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문서\카카오톡 받은 파일\일본\"/>
    </mc:Choice>
  </mc:AlternateContent>
  <xr:revisionPtr revIDLastSave="0" documentId="13_ncr:40009_{8579BB0B-E879-4740-9EB9-028D6BA966FB}" xr6:coauthVersionLast="47" xr6:coauthVersionMax="47" xr10:uidLastSave="{00000000-0000-0000-0000-000000000000}"/>
  <bookViews>
    <workbookView xWindow="6900" yWindow="2805" windowWidth="20700" windowHeight="11580" activeTab="2"/>
  </bookViews>
  <sheets>
    <sheet name="raw.githubusercontent.com_fasth" sheetId="1" r:id="rId1"/>
    <sheet name="df_naver_combine-c" sheetId="2" r:id="rId2"/>
    <sheet name="Sheet2" sheetId="3" r:id="rId3"/>
    <sheet name="df_naver_combine" sheetId="4" r:id="rId4"/>
  </sheets>
  <calcPr calcId="0"/>
</workbook>
</file>

<file path=xl/calcChain.xml><?xml version="1.0" encoding="utf-8"?>
<calcChain xmlns="http://schemas.openxmlformats.org/spreadsheetml/2006/main">
  <c r="A319" i="3" l="1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BQ319" i="3"/>
  <c r="BR319" i="3"/>
  <c r="BS319" i="3"/>
  <c r="BT319" i="3"/>
  <c r="BU319" i="3"/>
  <c r="BV319" i="3"/>
  <c r="BW319" i="3"/>
  <c r="BX319" i="3"/>
  <c r="BY319" i="3"/>
  <c r="BZ319" i="3"/>
  <c r="CA319" i="3"/>
  <c r="CB319" i="3"/>
  <c r="CC319" i="3"/>
  <c r="CD319" i="3"/>
  <c r="CE319" i="3"/>
  <c r="CF319" i="3"/>
  <c r="CG319" i="3"/>
  <c r="CH319" i="3"/>
  <c r="CI319" i="3"/>
  <c r="CJ319" i="3"/>
  <c r="CK319" i="3"/>
  <c r="CL319" i="3"/>
  <c r="CM319" i="3"/>
  <c r="CN319" i="3"/>
  <c r="CO319" i="3"/>
  <c r="CP319" i="3"/>
  <c r="CQ319" i="3"/>
  <c r="CR319" i="3"/>
  <c r="CS319" i="3"/>
  <c r="CT319" i="3"/>
  <c r="CU319" i="3"/>
  <c r="CV319" i="3"/>
  <c r="CW319" i="3"/>
  <c r="CX319" i="3"/>
  <c r="CY319" i="3"/>
  <c r="CZ319" i="3"/>
  <c r="DA319" i="3"/>
  <c r="DB319" i="3"/>
  <c r="DC319" i="3"/>
  <c r="DD319" i="3"/>
  <c r="DE319" i="3"/>
  <c r="DF319" i="3"/>
  <c r="DG319" i="3"/>
  <c r="DH319" i="3"/>
  <c r="DI319" i="3"/>
  <c r="DJ319" i="3"/>
  <c r="DK319" i="3"/>
  <c r="DL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BQ320" i="3"/>
  <c r="BR320" i="3"/>
  <c r="BS320" i="3"/>
  <c r="BT320" i="3"/>
  <c r="BU320" i="3"/>
  <c r="BV320" i="3"/>
  <c r="BW320" i="3"/>
  <c r="BX320" i="3"/>
  <c r="BY320" i="3"/>
  <c r="BZ320" i="3"/>
  <c r="CA320" i="3"/>
  <c r="CB320" i="3"/>
  <c r="CC320" i="3"/>
  <c r="CD320" i="3"/>
  <c r="CE320" i="3"/>
  <c r="CF320" i="3"/>
  <c r="CG320" i="3"/>
  <c r="CH320" i="3"/>
  <c r="CI320" i="3"/>
  <c r="CJ320" i="3"/>
  <c r="CK320" i="3"/>
  <c r="CL320" i="3"/>
  <c r="CM320" i="3"/>
  <c r="CN320" i="3"/>
  <c r="CO320" i="3"/>
  <c r="CP320" i="3"/>
  <c r="CQ320" i="3"/>
  <c r="CR320" i="3"/>
  <c r="CS320" i="3"/>
  <c r="CT320" i="3"/>
  <c r="CU320" i="3"/>
  <c r="CV320" i="3"/>
  <c r="CW320" i="3"/>
  <c r="CX320" i="3"/>
  <c r="CY320" i="3"/>
  <c r="CZ320" i="3"/>
  <c r="DA320" i="3"/>
  <c r="DB320" i="3"/>
  <c r="DC320" i="3"/>
  <c r="DD320" i="3"/>
  <c r="DE320" i="3"/>
  <c r="DF320" i="3"/>
  <c r="DG320" i="3"/>
  <c r="DH320" i="3"/>
  <c r="DI320" i="3"/>
  <c r="DJ320" i="3"/>
  <c r="DK320" i="3"/>
  <c r="DL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BQ321" i="3"/>
  <c r="BR321" i="3"/>
  <c r="BS321" i="3"/>
  <c r="BT321" i="3"/>
  <c r="BU321" i="3"/>
  <c r="BV321" i="3"/>
  <c r="BW321" i="3"/>
  <c r="BX321" i="3"/>
  <c r="BY321" i="3"/>
  <c r="BZ321" i="3"/>
  <c r="CA321" i="3"/>
  <c r="CB321" i="3"/>
  <c r="CC321" i="3"/>
  <c r="CD321" i="3"/>
  <c r="CE321" i="3"/>
  <c r="CF321" i="3"/>
  <c r="CG321" i="3"/>
  <c r="CH321" i="3"/>
  <c r="CI321" i="3"/>
  <c r="CJ321" i="3"/>
  <c r="CK321" i="3"/>
  <c r="CL321" i="3"/>
  <c r="CM321" i="3"/>
  <c r="CN321" i="3"/>
  <c r="CO321" i="3"/>
  <c r="CP321" i="3"/>
  <c r="CQ321" i="3"/>
  <c r="CR321" i="3"/>
  <c r="CS321" i="3"/>
  <c r="CT321" i="3"/>
  <c r="CU321" i="3"/>
  <c r="CV321" i="3"/>
  <c r="CW321" i="3"/>
  <c r="CX321" i="3"/>
  <c r="CY321" i="3"/>
  <c r="CZ321" i="3"/>
  <c r="DA321" i="3"/>
  <c r="DB321" i="3"/>
  <c r="DC321" i="3"/>
  <c r="DD321" i="3"/>
  <c r="DE321" i="3"/>
  <c r="DF321" i="3"/>
  <c r="DG321" i="3"/>
  <c r="DH321" i="3"/>
  <c r="DI321" i="3"/>
  <c r="DJ321" i="3"/>
  <c r="DK321" i="3"/>
  <c r="DL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BQ322" i="3"/>
  <c r="BR322" i="3"/>
  <c r="BS322" i="3"/>
  <c r="BT322" i="3"/>
  <c r="BU322" i="3"/>
  <c r="BV322" i="3"/>
  <c r="BW322" i="3"/>
  <c r="BX322" i="3"/>
  <c r="BY322" i="3"/>
  <c r="BZ322" i="3"/>
  <c r="CA322" i="3"/>
  <c r="CB322" i="3"/>
  <c r="CC322" i="3"/>
  <c r="CD322" i="3"/>
  <c r="CE322" i="3"/>
  <c r="CF322" i="3"/>
  <c r="CG322" i="3"/>
  <c r="CH322" i="3"/>
  <c r="CI322" i="3"/>
  <c r="CJ322" i="3"/>
  <c r="CK322" i="3"/>
  <c r="CL322" i="3"/>
  <c r="CM322" i="3"/>
  <c r="CN322" i="3"/>
  <c r="CO322" i="3"/>
  <c r="CP322" i="3"/>
  <c r="CQ322" i="3"/>
  <c r="CR322" i="3"/>
  <c r="CS322" i="3"/>
  <c r="CT322" i="3"/>
  <c r="CU322" i="3"/>
  <c r="CV322" i="3"/>
  <c r="CW322" i="3"/>
  <c r="CX322" i="3"/>
  <c r="CY322" i="3"/>
  <c r="CZ322" i="3"/>
  <c r="DA322" i="3"/>
  <c r="DB322" i="3"/>
  <c r="DC322" i="3"/>
  <c r="DD322" i="3"/>
  <c r="DE322" i="3"/>
  <c r="DF322" i="3"/>
  <c r="DG322" i="3"/>
  <c r="DH322" i="3"/>
  <c r="DI322" i="3"/>
  <c r="DJ322" i="3"/>
  <c r="DK322" i="3"/>
  <c r="DL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BQ323" i="3"/>
  <c r="BR323" i="3"/>
  <c r="BS323" i="3"/>
  <c r="BT323" i="3"/>
  <c r="BU323" i="3"/>
  <c r="BV323" i="3"/>
  <c r="BW323" i="3"/>
  <c r="BX323" i="3"/>
  <c r="BY323" i="3"/>
  <c r="BZ323" i="3"/>
  <c r="CA323" i="3"/>
  <c r="CB323" i="3"/>
  <c r="CC323" i="3"/>
  <c r="CD323" i="3"/>
  <c r="CE323" i="3"/>
  <c r="CF323" i="3"/>
  <c r="CG323" i="3"/>
  <c r="CH323" i="3"/>
  <c r="CI323" i="3"/>
  <c r="CJ323" i="3"/>
  <c r="CK323" i="3"/>
  <c r="CL323" i="3"/>
  <c r="CM323" i="3"/>
  <c r="CN323" i="3"/>
  <c r="CO323" i="3"/>
  <c r="CP323" i="3"/>
  <c r="CQ323" i="3"/>
  <c r="CR323" i="3"/>
  <c r="CS323" i="3"/>
  <c r="CT323" i="3"/>
  <c r="CU323" i="3"/>
  <c r="CV323" i="3"/>
  <c r="CW323" i="3"/>
  <c r="CX323" i="3"/>
  <c r="CY323" i="3"/>
  <c r="CZ323" i="3"/>
  <c r="DA323" i="3"/>
  <c r="DB323" i="3"/>
  <c r="DC323" i="3"/>
  <c r="DD323" i="3"/>
  <c r="DE323" i="3"/>
  <c r="DF323" i="3"/>
  <c r="DG323" i="3"/>
  <c r="DH323" i="3"/>
  <c r="DI323" i="3"/>
  <c r="DJ323" i="3"/>
  <c r="DK323" i="3"/>
  <c r="DL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BQ324" i="3"/>
  <c r="BR324" i="3"/>
  <c r="BS324" i="3"/>
  <c r="BT324" i="3"/>
  <c r="BU324" i="3"/>
  <c r="BV324" i="3"/>
  <c r="BW324" i="3"/>
  <c r="BX324" i="3"/>
  <c r="BY324" i="3"/>
  <c r="BZ324" i="3"/>
  <c r="CA324" i="3"/>
  <c r="CB324" i="3"/>
  <c r="CC324" i="3"/>
  <c r="CD324" i="3"/>
  <c r="CE324" i="3"/>
  <c r="CF324" i="3"/>
  <c r="CG324" i="3"/>
  <c r="CH324" i="3"/>
  <c r="CI324" i="3"/>
  <c r="CJ324" i="3"/>
  <c r="CK324" i="3"/>
  <c r="CL324" i="3"/>
  <c r="CM324" i="3"/>
  <c r="CN324" i="3"/>
  <c r="CO324" i="3"/>
  <c r="CP324" i="3"/>
  <c r="CQ324" i="3"/>
  <c r="CR324" i="3"/>
  <c r="CS324" i="3"/>
  <c r="CT324" i="3"/>
  <c r="CU324" i="3"/>
  <c r="CV324" i="3"/>
  <c r="CW324" i="3"/>
  <c r="CX324" i="3"/>
  <c r="CY324" i="3"/>
  <c r="CZ324" i="3"/>
  <c r="DA324" i="3"/>
  <c r="DB324" i="3"/>
  <c r="DC324" i="3"/>
  <c r="DD324" i="3"/>
  <c r="DE324" i="3"/>
  <c r="DF324" i="3"/>
  <c r="DG324" i="3"/>
  <c r="DH324" i="3"/>
  <c r="DI324" i="3"/>
  <c r="DJ324" i="3"/>
  <c r="DK324" i="3"/>
  <c r="DL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BQ325" i="3"/>
  <c r="BR325" i="3"/>
  <c r="BS325" i="3"/>
  <c r="BT325" i="3"/>
  <c r="BU325" i="3"/>
  <c r="BV325" i="3"/>
  <c r="BW325" i="3"/>
  <c r="BX325" i="3"/>
  <c r="BY325" i="3"/>
  <c r="BZ325" i="3"/>
  <c r="CA325" i="3"/>
  <c r="CB325" i="3"/>
  <c r="CC325" i="3"/>
  <c r="CD325" i="3"/>
  <c r="CE325" i="3"/>
  <c r="CF325" i="3"/>
  <c r="CG325" i="3"/>
  <c r="CH325" i="3"/>
  <c r="CI325" i="3"/>
  <c r="CJ325" i="3"/>
  <c r="CK325" i="3"/>
  <c r="CL325" i="3"/>
  <c r="CM325" i="3"/>
  <c r="CN325" i="3"/>
  <c r="CO325" i="3"/>
  <c r="CP325" i="3"/>
  <c r="CQ325" i="3"/>
  <c r="CR325" i="3"/>
  <c r="CS325" i="3"/>
  <c r="CT325" i="3"/>
  <c r="CU325" i="3"/>
  <c r="CV325" i="3"/>
  <c r="CW325" i="3"/>
  <c r="CX325" i="3"/>
  <c r="CY325" i="3"/>
  <c r="CZ325" i="3"/>
  <c r="DA325" i="3"/>
  <c r="DB325" i="3"/>
  <c r="DC325" i="3"/>
  <c r="DD325" i="3"/>
  <c r="DE325" i="3"/>
  <c r="DF325" i="3"/>
  <c r="DG325" i="3"/>
  <c r="DH325" i="3"/>
  <c r="DI325" i="3"/>
  <c r="DJ325" i="3"/>
  <c r="DK325" i="3"/>
  <c r="DL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BQ326" i="3"/>
  <c r="BR326" i="3"/>
  <c r="BS326" i="3"/>
  <c r="BT326" i="3"/>
  <c r="BU326" i="3"/>
  <c r="BV326" i="3"/>
  <c r="BW326" i="3"/>
  <c r="BX326" i="3"/>
  <c r="BY326" i="3"/>
  <c r="BZ326" i="3"/>
  <c r="CA326" i="3"/>
  <c r="CB326" i="3"/>
  <c r="CC326" i="3"/>
  <c r="CD326" i="3"/>
  <c r="CE326" i="3"/>
  <c r="CF326" i="3"/>
  <c r="CG326" i="3"/>
  <c r="CH326" i="3"/>
  <c r="CI326" i="3"/>
  <c r="CJ326" i="3"/>
  <c r="CK326" i="3"/>
  <c r="CL326" i="3"/>
  <c r="CM326" i="3"/>
  <c r="CN326" i="3"/>
  <c r="CO326" i="3"/>
  <c r="CP326" i="3"/>
  <c r="CQ326" i="3"/>
  <c r="CR326" i="3"/>
  <c r="CS326" i="3"/>
  <c r="CT326" i="3"/>
  <c r="CU326" i="3"/>
  <c r="CV326" i="3"/>
  <c r="CW326" i="3"/>
  <c r="CX326" i="3"/>
  <c r="CY326" i="3"/>
  <c r="CZ326" i="3"/>
  <c r="DA326" i="3"/>
  <c r="DB326" i="3"/>
  <c r="DC326" i="3"/>
  <c r="DD326" i="3"/>
  <c r="DE326" i="3"/>
  <c r="DF326" i="3"/>
  <c r="DG326" i="3"/>
  <c r="DH326" i="3"/>
  <c r="DI326" i="3"/>
  <c r="DJ326" i="3"/>
  <c r="DK326" i="3"/>
  <c r="DL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BQ327" i="3"/>
  <c r="BR327" i="3"/>
  <c r="BS327" i="3"/>
  <c r="BT327" i="3"/>
  <c r="BU327" i="3"/>
  <c r="BV327" i="3"/>
  <c r="BW327" i="3"/>
  <c r="BX327" i="3"/>
  <c r="BY327" i="3"/>
  <c r="BZ327" i="3"/>
  <c r="CA327" i="3"/>
  <c r="CB327" i="3"/>
  <c r="CC327" i="3"/>
  <c r="CD327" i="3"/>
  <c r="CE327" i="3"/>
  <c r="CF327" i="3"/>
  <c r="CG327" i="3"/>
  <c r="CH327" i="3"/>
  <c r="CI327" i="3"/>
  <c r="CJ327" i="3"/>
  <c r="CK327" i="3"/>
  <c r="CL327" i="3"/>
  <c r="CM327" i="3"/>
  <c r="CN327" i="3"/>
  <c r="CO327" i="3"/>
  <c r="CP327" i="3"/>
  <c r="CQ327" i="3"/>
  <c r="CR327" i="3"/>
  <c r="CS327" i="3"/>
  <c r="CT327" i="3"/>
  <c r="CU327" i="3"/>
  <c r="CV327" i="3"/>
  <c r="CW327" i="3"/>
  <c r="CX327" i="3"/>
  <c r="CY327" i="3"/>
  <c r="CZ327" i="3"/>
  <c r="DA327" i="3"/>
  <c r="DB327" i="3"/>
  <c r="DC327" i="3"/>
  <c r="DD327" i="3"/>
  <c r="DE327" i="3"/>
  <c r="DF327" i="3"/>
  <c r="DG327" i="3"/>
  <c r="DH327" i="3"/>
  <c r="DI327" i="3"/>
  <c r="DJ327" i="3"/>
  <c r="DK327" i="3"/>
  <c r="DL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BQ328" i="3"/>
  <c r="BR328" i="3"/>
  <c r="BS328" i="3"/>
  <c r="BT328" i="3"/>
  <c r="BU328" i="3"/>
  <c r="BV328" i="3"/>
  <c r="BW328" i="3"/>
  <c r="BX328" i="3"/>
  <c r="BY328" i="3"/>
  <c r="BZ328" i="3"/>
  <c r="CA328" i="3"/>
  <c r="CB328" i="3"/>
  <c r="CC328" i="3"/>
  <c r="CD328" i="3"/>
  <c r="CE328" i="3"/>
  <c r="CF328" i="3"/>
  <c r="CG328" i="3"/>
  <c r="CH328" i="3"/>
  <c r="CI328" i="3"/>
  <c r="CJ328" i="3"/>
  <c r="CK328" i="3"/>
  <c r="CL328" i="3"/>
  <c r="CM328" i="3"/>
  <c r="CN328" i="3"/>
  <c r="CO328" i="3"/>
  <c r="CP328" i="3"/>
  <c r="CQ328" i="3"/>
  <c r="CR328" i="3"/>
  <c r="CS328" i="3"/>
  <c r="CT328" i="3"/>
  <c r="CU328" i="3"/>
  <c r="CV328" i="3"/>
  <c r="CW328" i="3"/>
  <c r="CX328" i="3"/>
  <c r="CY328" i="3"/>
  <c r="CZ328" i="3"/>
  <c r="DA328" i="3"/>
  <c r="DB328" i="3"/>
  <c r="DC328" i="3"/>
  <c r="DD328" i="3"/>
  <c r="DE328" i="3"/>
  <c r="DF328" i="3"/>
  <c r="DG328" i="3"/>
  <c r="DH328" i="3"/>
  <c r="DI328" i="3"/>
  <c r="DJ328" i="3"/>
  <c r="DK328" i="3"/>
  <c r="DL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BQ329" i="3"/>
  <c r="BR329" i="3"/>
  <c r="BS329" i="3"/>
  <c r="BT329" i="3"/>
  <c r="BU329" i="3"/>
  <c r="BV329" i="3"/>
  <c r="BW329" i="3"/>
  <c r="BX329" i="3"/>
  <c r="BY329" i="3"/>
  <c r="BZ329" i="3"/>
  <c r="CA329" i="3"/>
  <c r="CB329" i="3"/>
  <c r="CC329" i="3"/>
  <c r="CD329" i="3"/>
  <c r="CE329" i="3"/>
  <c r="CF329" i="3"/>
  <c r="CG329" i="3"/>
  <c r="CH329" i="3"/>
  <c r="CI329" i="3"/>
  <c r="CJ329" i="3"/>
  <c r="CK329" i="3"/>
  <c r="CL329" i="3"/>
  <c r="CM329" i="3"/>
  <c r="CN329" i="3"/>
  <c r="CO329" i="3"/>
  <c r="CP329" i="3"/>
  <c r="CQ329" i="3"/>
  <c r="CR329" i="3"/>
  <c r="CS329" i="3"/>
  <c r="CT329" i="3"/>
  <c r="CU329" i="3"/>
  <c r="CV329" i="3"/>
  <c r="CW329" i="3"/>
  <c r="CX329" i="3"/>
  <c r="CY329" i="3"/>
  <c r="CZ329" i="3"/>
  <c r="DA329" i="3"/>
  <c r="DB329" i="3"/>
  <c r="DC329" i="3"/>
  <c r="DD329" i="3"/>
  <c r="DE329" i="3"/>
  <c r="DF329" i="3"/>
  <c r="DG329" i="3"/>
  <c r="DH329" i="3"/>
  <c r="DI329" i="3"/>
  <c r="DJ329" i="3"/>
  <c r="DK329" i="3"/>
  <c r="DL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BQ330" i="3"/>
  <c r="BR330" i="3"/>
  <c r="BS330" i="3"/>
  <c r="BT330" i="3"/>
  <c r="BU330" i="3"/>
  <c r="BV330" i="3"/>
  <c r="BW330" i="3"/>
  <c r="BX330" i="3"/>
  <c r="BY330" i="3"/>
  <c r="BZ330" i="3"/>
  <c r="CA330" i="3"/>
  <c r="CB330" i="3"/>
  <c r="CC330" i="3"/>
  <c r="CD330" i="3"/>
  <c r="CE330" i="3"/>
  <c r="CF330" i="3"/>
  <c r="CG330" i="3"/>
  <c r="CH330" i="3"/>
  <c r="CI330" i="3"/>
  <c r="CJ330" i="3"/>
  <c r="CK330" i="3"/>
  <c r="CL330" i="3"/>
  <c r="CM330" i="3"/>
  <c r="CN330" i="3"/>
  <c r="CO330" i="3"/>
  <c r="CP330" i="3"/>
  <c r="CQ330" i="3"/>
  <c r="CR330" i="3"/>
  <c r="CS330" i="3"/>
  <c r="CT330" i="3"/>
  <c r="CU330" i="3"/>
  <c r="CV330" i="3"/>
  <c r="CW330" i="3"/>
  <c r="CX330" i="3"/>
  <c r="CY330" i="3"/>
  <c r="CZ330" i="3"/>
  <c r="DA330" i="3"/>
  <c r="DB330" i="3"/>
  <c r="DC330" i="3"/>
  <c r="DD330" i="3"/>
  <c r="DE330" i="3"/>
  <c r="DF330" i="3"/>
  <c r="DG330" i="3"/>
  <c r="DH330" i="3"/>
  <c r="DI330" i="3"/>
  <c r="DJ330" i="3"/>
  <c r="DK330" i="3"/>
  <c r="DL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BQ331" i="3"/>
  <c r="BR331" i="3"/>
  <c r="BS331" i="3"/>
  <c r="BT331" i="3"/>
  <c r="BU331" i="3"/>
  <c r="BV331" i="3"/>
  <c r="BW331" i="3"/>
  <c r="BX331" i="3"/>
  <c r="BY331" i="3"/>
  <c r="BZ331" i="3"/>
  <c r="CA331" i="3"/>
  <c r="CB331" i="3"/>
  <c r="CC331" i="3"/>
  <c r="CD331" i="3"/>
  <c r="CE331" i="3"/>
  <c r="CF331" i="3"/>
  <c r="CG331" i="3"/>
  <c r="CH331" i="3"/>
  <c r="CI331" i="3"/>
  <c r="CJ331" i="3"/>
  <c r="CK331" i="3"/>
  <c r="CL331" i="3"/>
  <c r="CM331" i="3"/>
  <c r="CN331" i="3"/>
  <c r="CO331" i="3"/>
  <c r="CP331" i="3"/>
  <c r="CQ331" i="3"/>
  <c r="CR331" i="3"/>
  <c r="CS331" i="3"/>
  <c r="CT331" i="3"/>
  <c r="CU331" i="3"/>
  <c r="CV331" i="3"/>
  <c r="CW331" i="3"/>
  <c r="CX331" i="3"/>
  <c r="CY331" i="3"/>
  <c r="CZ331" i="3"/>
  <c r="DA331" i="3"/>
  <c r="DB331" i="3"/>
  <c r="DC331" i="3"/>
  <c r="DD331" i="3"/>
  <c r="DE331" i="3"/>
  <c r="DF331" i="3"/>
  <c r="DG331" i="3"/>
  <c r="DH331" i="3"/>
  <c r="DI331" i="3"/>
  <c r="DJ331" i="3"/>
  <c r="DK331" i="3"/>
  <c r="DL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BQ332" i="3"/>
  <c r="BR332" i="3"/>
  <c r="BS332" i="3"/>
  <c r="BT332" i="3"/>
  <c r="BU332" i="3"/>
  <c r="BV332" i="3"/>
  <c r="BW332" i="3"/>
  <c r="BX332" i="3"/>
  <c r="BY332" i="3"/>
  <c r="BZ332" i="3"/>
  <c r="CA332" i="3"/>
  <c r="CB332" i="3"/>
  <c r="CC332" i="3"/>
  <c r="CD332" i="3"/>
  <c r="CE332" i="3"/>
  <c r="CF332" i="3"/>
  <c r="CG332" i="3"/>
  <c r="CH332" i="3"/>
  <c r="CI332" i="3"/>
  <c r="CJ332" i="3"/>
  <c r="CK332" i="3"/>
  <c r="CL332" i="3"/>
  <c r="CM332" i="3"/>
  <c r="CN332" i="3"/>
  <c r="CO332" i="3"/>
  <c r="CP332" i="3"/>
  <c r="CQ332" i="3"/>
  <c r="CR332" i="3"/>
  <c r="CS332" i="3"/>
  <c r="CT332" i="3"/>
  <c r="CU332" i="3"/>
  <c r="CV332" i="3"/>
  <c r="CW332" i="3"/>
  <c r="CX332" i="3"/>
  <c r="CY332" i="3"/>
  <c r="CZ332" i="3"/>
  <c r="DA332" i="3"/>
  <c r="DB332" i="3"/>
  <c r="DC332" i="3"/>
  <c r="DD332" i="3"/>
  <c r="DE332" i="3"/>
  <c r="DF332" i="3"/>
  <c r="DG332" i="3"/>
  <c r="DH332" i="3"/>
  <c r="DI332" i="3"/>
  <c r="DJ332" i="3"/>
  <c r="DK332" i="3"/>
  <c r="DL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BQ333" i="3"/>
  <c r="BR333" i="3"/>
  <c r="BS333" i="3"/>
  <c r="BT333" i="3"/>
  <c r="BU333" i="3"/>
  <c r="BV333" i="3"/>
  <c r="BW333" i="3"/>
  <c r="BX333" i="3"/>
  <c r="BY333" i="3"/>
  <c r="BZ333" i="3"/>
  <c r="CA333" i="3"/>
  <c r="CB333" i="3"/>
  <c r="CC333" i="3"/>
  <c r="CD333" i="3"/>
  <c r="CE333" i="3"/>
  <c r="CF333" i="3"/>
  <c r="CG333" i="3"/>
  <c r="CH333" i="3"/>
  <c r="CI333" i="3"/>
  <c r="CJ333" i="3"/>
  <c r="CK333" i="3"/>
  <c r="CL333" i="3"/>
  <c r="CM333" i="3"/>
  <c r="CN333" i="3"/>
  <c r="CO333" i="3"/>
  <c r="CP333" i="3"/>
  <c r="CQ333" i="3"/>
  <c r="CR333" i="3"/>
  <c r="CS333" i="3"/>
  <c r="CT333" i="3"/>
  <c r="CU333" i="3"/>
  <c r="CV333" i="3"/>
  <c r="CW333" i="3"/>
  <c r="CX333" i="3"/>
  <c r="CY333" i="3"/>
  <c r="CZ333" i="3"/>
  <c r="DA333" i="3"/>
  <c r="DB333" i="3"/>
  <c r="DC333" i="3"/>
  <c r="DD333" i="3"/>
  <c r="DE333" i="3"/>
  <c r="DF333" i="3"/>
  <c r="DG333" i="3"/>
  <c r="DH333" i="3"/>
  <c r="DI333" i="3"/>
  <c r="DJ333" i="3"/>
  <c r="DK333" i="3"/>
  <c r="DL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BQ334" i="3"/>
  <c r="BR334" i="3"/>
  <c r="BS334" i="3"/>
  <c r="BT334" i="3"/>
  <c r="BU334" i="3"/>
  <c r="BV334" i="3"/>
  <c r="BW334" i="3"/>
  <c r="BX334" i="3"/>
  <c r="BY334" i="3"/>
  <c r="BZ334" i="3"/>
  <c r="CA334" i="3"/>
  <c r="CB334" i="3"/>
  <c r="CC334" i="3"/>
  <c r="CD334" i="3"/>
  <c r="CE334" i="3"/>
  <c r="CF334" i="3"/>
  <c r="CG334" i="3"/>
  <c r="CH334" i="3"/>
  <c r="CI334" i="3"/>
  <c r="CJ334" i="3"/>
  <c r="CK334" i="3"/>
  <c r="CL334" i="3"/>
  <c r="CM334" i="3"/>
  <c r="CN334" i="3"/>
  <c r="CO334" i="3"/>
  <c r="CP334" i="3"/>
  <c r="CQ334" i="3"/>
  <c r="CR334" i="3"/>
  <c r="CS334" i="3"/>
  <c r="CT334" i="3"/>
  <c r="CU334" i="3"/>
  <c r="CV334" i="3"/>
  <c r="CW334" i="3"/>
  <c r="CX334" i="3"/>
  <c r="CY334" i="3"/>
  <c r="CZ334" i="3"/>
  <c r="DA334" i="3"/>
  <c r="DB334" i="3"/>
  <c r="DC334" i="3"/>
  <c r="DD334" i="3"/>
  <c r="DE334" i="3"/>
  <c r="DF334" i="3"/>
  <c r="DG334" i="3"/>
  <c r="DH334" i="3"/>
  <c r="DI334" i="3"/>
  <c r="DJ334" i="3"/>
  <c r="DK334" i="3"/>
  <c r="DL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BQ335" i="3"/>
  <c r="BR335" i="3"/>
  <c r="BS335" i="3"/>
  <c r="BT335" i="3"/>
  <c r="BU335" i="3"/>
  <c r="BV335" i="3"/>
  <c r="BW335" i="3"/>
  <c r="BX335" i="3"/>
  <c r="BY335" i="3"/>
  <c r="BZ335" i="3"/>
  <c r="CA335" i="3"/>
  <c r="CB335" i="3"/>
  <c r="CC335" i="3"/>
  <c r="CD335" i="3"/>
  <c r="CE335" i="3"/>
  <c r="CF335" i="3"/>
  <c r="CG335" i="3"/>
  <c r="CH335" i="3"/>
  <c r="CI335" i="3"/>
  <c r="CJ335" i="3"/>
  <c r="CK335" i="3"/>
  <c r="CL335" i="3"/>
  <c r="CM335" i="3"/>
  <c r="CN335" i="3"/>
  <c r="CO335" i="3"/>
  <c r="CP335" i="3"/>
  <c r="CQ335" i="3"/>
  <c r="CR335" i="3"/>
  <c r="CS335" i="3"/>
  <c r="CT335" i="3"/>
  <c r="CU335" i="3"/>
  <c r="CV335" i="3"/>
  <c r="CW335" i="3"/>
  <c r="CX335" i="3"/>
  <c r="CY335" i="3"/>
  <c r="CZ335" i="3"/>
  <c r="DA335" i="3"/>
  <c r="DB335" i="3"/>
  <c r="DC335" i="3"/>
  <c r="DD335" i="3"/>
  <c r="DE335" i="3"/>
  <c r="DF335" i="3"/>
  <c r="DG335" i="3"/>
  <c r="DH335" i="3"/>
  <c r="DI335" i="3"/>
  <c r="DJ335" i="3"/>
  <c r="DK335" i="3"/>
  <c r="DL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BQ336" i="3"/>
  <c r="BR336" i="3"/>
  <c r="BS336" i="3"/>
  <c r="BT336" i="3"/>
  <c r="BU336" i="3"/>
  <c r="BV336" i="3"/>
  <c r="BW336" i="3"/>
  <c r="BX336" i="3"/>
  <c r="BY336" i="3"/>
  <c r="BZ336" i="3"/>
  <c r="CA336" i="3"/>
  <c r="CB336" i="3"/>
  <c r="CC336" i="3"/>
  <c r="CD336" i="3"/>
  <c r="CE336" i="3"/>
  <c r="CF336" i="3"/>
  <c r="CG336" i="3"/>
  <c r="CH336" i="3"/>
  <c r="CI336" i="3"/>
  <c r="CJ336" i="3"/>
  <c r="CK336" i="3"/>
  <c r="CL336" i="3"/>
  <c r="CM336" i="3"/>
  <c r="CN336" i="3"/>
  <c r="CO336" i="3"/>
  <c r="CP336" i="3"/>
  <c r="CQ336" i="3"/>
  <c r="CR336" i="3"/>
  <c r="CS336" i="3"/>
  <c r="CT336" i="3"/>
  <c r="CU336" i="3"/>
  <c r="CV336" i="3"/>
  <c r="CW336" i="3"/>
  <c r="CX336" i="3"/>
  <c r="CY336" i="3"/>
  <c r="CZ336" i="3"/>
  <c r="DA336" i="3"/>
  <c r="DB336" i="3"/>
  <c r="DC336" i="3"/>
  <c r="DD336" i="3"/>
  <c r="DE336" i="3"/>
  <c r="DF336" i="3"/>
  <c r="DG336" i="3"/>
  <c r="DH336" i="3"/>
  <c r="DI336" i="3"/>
  <c r="DJ336" i="3"/>
  <c r="DK336" i="3"/>
  <c r="DL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BQ337" i="3"/>
  <c r="BR337" i="3"/>
  <c r="BS337" i="3"/>
  <c r="BT337" i="3"/>
  <c r="BU337" i="3"/>
  <c r="BV337" i="3"/>
  <c r="BW337" i="3"/>
  <c r="BX337" i="3"/>
  <c r="BY337" i="3"/>
  <c r="BZ337" i="3"/>
  <c r="CA337" i="3"/>
  <c r="CB337" i="3"/>
  <c r="CC337" i="3"/>
  <c r="CD337" i="3"/>
  <c r="CE337" i="3"/>
  <c r="CF337" i="3"/>
  <c r="CG337" i="3"/>
  <c r="CH337" i="3"/>
  <c r="CI337" i="3"/>
  <c r="CJ337" i="3"/>
  <c r="CK337" i="3"/>
  <c r="CL337" i="3"/>
  <c r="CM337" i="3"/>
  <c r="CN337" i="3"/>
  <c r="CO337" i="3"/>
  <c r="CP337" i="3"/>
  <c r="CQ337" i="3"/>
  <c r="CR337" i="3"/>
  <c r="CS337" i="3"/>
  <c r="CT337" i="3"/>
  <c r="CU337" i="3"/>
  <c r="CV337" i="3"/>
  <c r="CW337" i="3"/>
  <c r="CX337" i="3"/>
  <c r="CY337" i="3"/>
  <c r="CZ337" i="3"/>
  <c r="DA337" i="3"/>
  <c r="DB337" i="3"/>
  <c r="DC337" i="3"/>
  <c r="DD337" i="3"/>
  <c r="DE337" i="3"/>
  <c r="DF337" i="3"/>
  <c r="DG337" i="3"/>
  <c r="DH337" i="3"/>
  <c r="DI337" i="3"/>
  <c r="DJ337" i="3"/>
  <c r="DK337" i="3"/>
  <c r="DL337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BQ291" i="3"/>
  <c r="BR291" i="3"/>
  <c r="BS291" i="3"/>
  <c r="BT291" i="3"/>
  <c r="BU291" i="3"/>
  <c r="BV291" i="3"/>
  <c r="BW291" i="3"/>
  <c r="BX291" i="3"/>
  <c r="BY291" i="3"/>
  <c r="BZ291" i="3"/>
  <c r="CA291" i="3"/>
  <c r="CB291" i="3"/>
  <c r="CC291" i="3"/>
  <c r="CD291" i="3"/>
  <c r="CE291" i="3"/>
  <c r="CF291" i="3"/>
  <c r="CG291" i="3"/>
  <c r="CH291" i="3"/>
  <c r="CI291" i="3"/>
  <c r="CJ291" i="3"/>
  <c r="CK291" i="3"/>
  <c r="CL291" i="3"/>
  <c r="CM291" i="3"/>
  <c r="CN291" i="3"/>
  <c r="CO291" i="3"/>
  <c r="CP291" i="3"/>
  <c r="CQ291" i="3"/>
  <c r="CR291" i="3"/>
  <c r="CS291" i="3"/>
  <c r="CT291" i="3"/>
  <c r="CU291" i="3"/>
  <c r="CV291" i="3"/>
  <c r="CW291" i="3"/>
  <c r="CX291" i="3"/>
  <c r="CY291" i="3"/>
  <c r="CZ291" i="3"/>
  <c r="DA291" i="3"/>
  <c r="DB291" i="3"/>
  <c r="DC291" i="3"/>
  <c r="DD291" i="3"/>
  <c r="DE291" i="3"/>
  <c r="DF291" i="3"/>
  <c r="DG291" i="3"/>
  <c r="DH291" i="3"/>
  <c r="DI291" i="3"/>
  <c r="DJ291" i="3"/>
  <c r="DK291" i="3"/>
  <c r="D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BQ292" i="3"/>
  <c r="BR292" i="3"/>
  <c r="BS292" i="3"/>
  <c r="BT292" i="3"/>
  <c r="BU292" i="3"/>
  <c r="BV292" i="3"/>
  <c r="BW292" i="3"/>
  <c r="BX292" i="3"/>
  <c r="BY292" i="3"/>
  <c r="BZ292" i="3"/>
  <c r="CA292" i="3"/>
  <c r="CB292" i="3"/>
  <c r="CC292" i="3"/>
  <c r="CD292" i="3"/>
  <c r="CE292" i="3"/>
  <c r="CF292" i="3"/>
  <c r="CG292" i="3"/>
  <c r="CH292" i="3"/>
  <c r="CI292" i="3"/>
  <c r="CJ292" i="3"/>
  <c r="CK292" i="3"/>
  <c r="CL292" i="3"/>
  <c r="CM292" i="3"/>
  <c r="CN292" i="3"/>
  <c r="CO292" i="3"/>
  <c r="CP292" i="3"/>
  <c r="CQ292" i="3"/>
  <c r="CR292" i="3"/>
  <c r="CS292" i="3"/>
  <c r="CT292" i="3"/>
  <c r="CU292" i="3"/>
  <c r="CV292" i="3"/>
  <c r="CW292" i="3"/>
  <c r="CX292" i="3"/>
  <c r="CY292" i="3"/>
  <c r="CZ292" i="3"/>
  <c r="DA292" i="3"/>
  <c r="DB292" i="3"/>
  <c r="DC292" i="3"/>
  <c r="DD292" i="3"/>
  <c r="DE292" i="3"/>
  <c r="DF292" i="3"/>
  <c r="DG292" i="3"/>
  <c r="DH292" i="3"/>
  <c r="DI292" i="3"/>
  <c r="DJ292" i="3"/>
  <c r="DK292" i="3"/>
  <c r="D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BQ293" i="3"/>
  <c r="BR293" i="3"/>
  <c r="BS293" i="3"/>
  <c r="BT293" i="3"/>
  <c r="BU293" i="3"/>
  <c r="BV293" i="3"/>
  <c r="BW293" i="3"/>
  <c r="BX293" i="3"/>
  <c r="BY293" i="3"/>
  <c r="BZ293" i="3"/>
  <c r="CA293" i="3"/>
  <c r="CB293" i="3"/>
  <c r="CC293" i="3"/>
  <c r="CD293" i="3"/>
  <c r="CE293" i="3"/>
  <c r="CF293" i="3"/>
  <c r="CG293" i="3"/>
  <c r="CH293" i="3"/>
  <c r="CI293" i="3"/>
  <c r="CJ293" i="3"/>
  <c r="CK293" i="3"/>
  <c r="CL293" i="3"/>
  <c r="CM293" i="3"/>
  <c r="CN293" i="3"/>
  <c r="CO293" i="3"/>
  <c r="CP293" i="3"/>
  <c r="CQ293" i="3"/>
  <c r="CR293" i="3"/>
  <c r="CS293" i="3"/>
  <c r="CT293" i="3"/>
  <c r="CU293" i="3"/>
  <c r="CV293" i="3"/>
  <c r="CW293" i="3"/>
  <c r="CX293" i="3"/>
  <c r="CY293" i="3"/>
  <c r="CZ293" i="3"/>
  <c r="DA293" i="3"/>
  <c r="DB293" i="3"/>
  <c r="DC293" i="3"/>
  <c r="DD293" i="3"/>
  <c r="DE293" i="3"/>
  <c r="DF293" i="3"/>
  <c r="DG293" i="3"/>
  <c r="DH293" i="3"/>
  <c r="DI293" i="3"/>
  <c r="DJ293" i="3"/>
  <c r="DK293" i="3"/>
  <c r="D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BQ294" i="3"/>
  <c r="BR294" i="3"/>
  <c r="BS294" i="3"/>
  <c r="BT294" i="3"/>
  <c r="BU294" i="3"/>
  <c r="BV294" i="3"/>
  <c r="BW294" i="3"/>
  <c r="BX294" i="3"/>
  <c r="BY294" i="3"/>
  <c r="BZ294" i="3"/>
  <c r="CA294" i="3"/>
  <c r="CB294" i="3"/>
  <c r="CC294" i="3"/>
  <c r="CD294" i="3"/>
  <c r="CE294" i="3"/>
  <c r="CF294" i="3"/>
  <c r="CG294" i="3"/>
  <c r="CH294" i="3"/>
  <c r="CI294" i="3"/>
  <c r="CJ294" i="3"/>
  <c r="CK294" i="3"/>
  <c r="CL294" i="3"/>
  <c r="CM294" i="3"/>
  <c r="CN294" i="3"/>
  <c r="CO294" i="3"/>
  <c r="CP294" i="3"/>
  <c r="CQ294" i="3"/>
  <c r="CR294" i="3"/>
  <c r="CS294" i="3"/>
  <c r="CT294" i="3"/>
  <c r="CU294" i="3"/>
  <c r="CV294" i="3"/>
  <c r="CW294" i="3"/>
  <c r="CX294" i="3"/>
  <c r="CY294" i="3"/>
  <c r="CZ294" i="3"/>
  <c r="DA294" i="3"/>
  <c r="DB294" i="3"/>
  <c r="DC294" i="3"/>
  <c r="DD294" i="3"/>
  <c r="DE294" i="3"/>
  <c r="DF294" i="3"/>
  <c r="DG294" i="3"/>
  <c r="DH294" i="3"/>
  <c r="DI294" i="3"/>
  <c r="DJ294" i="3"/>
  <c r="DK294" i="3"/>
  <c r="D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BQ295" i="3"/>
  <c r="BR295" i="3"/>
  <c r="BS295" i="3"/>
  <c r="BT295" i="3"/>
  <c r="BU295" i="3"/>
  <c r="BV295" i="3"/>
  <c r="BW295" i="3"/>
  <c r="BX295" i="3"/>
  <c r="BY295" i="3"/>
  <c r="BZ295" i="3"/>
  <c r="CA295" i="3"/>
  <c r="CB295" i="3"/>
  <c r="CC295" i="3"/>
  <c r="CD295" i="3"/>
  <c r="CE295" i="3"/>
  <c r="CF295" i="3"/>
  <c r="CG295" i="3"/>
  <c r="CH295" i="3"/>
  <c r="CI295" i="3"/>
  <c r="CJ295" i="3"/>
  <c r="CK295" i="3"/>
  <c r="CL295" i="3"/>
  <c r="CM295" i="3"/>
  <c r="CN295" i="3"/>
  <c r="CO295" i="3"/>
  <c r="CP295" i="3"/>
  <c r="CQ295" i="3"/>
  <c r="CR295" i="3"/>
  <c r="CS295" i="3"/>
  <c r="CT295" i="3"/>
  <c r="CU295" i="3"/>
  <c r="CV295" i="3"/>
  <c r="CW295" i="3"/>
  <c r="CX295" i="3"/>
  <c r="CY295" i="3"/>
  <c r="CZ295" i="3"/>
  <c r="DA295" i="3"/>
  <c r="DB295" i="3"/>
  <c r="DC295" i="3"/>
  <c r="DD295" i="3"/>
  <c r="DE295" i="3"/>
  <c r="DF295" i="3"/>
  <c r="DG295" i="3"/>
  <c r="DH295" i="3"/>
  <c r="DI295" i="3"/>
  <c r="DJ295" i="3"/>
  <c r="DK295" i="3"/>
  <c r="D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BQ296" i="3"/>
  <c r="BR296" i="3"/>
  <c r="BS296" i="3"/>
  <c r="BT296" i="3"/>
  <c r="BU296" i="3"/>
  <c r="BV296" i="3"/>
  <c r="BW296" i="3"/>
  <c r="BX296" i="3"/>
  <c r="BY296" i="3"/>
  <c r="BZ296" i="3"/>
  <c r="CA296" i="3"/>
  <c r="CB296" i="3"/>
  <c r="CC296" i="3"/>
  <c r="CD296" i="3"/>
  <c r="CE296" i="3"/>
  <c r="CF296" i="3"/>
  <c r="CG296" i="3"/>
  <c r="CH296" i="3"/>
  <c r="CI296" i="3"/>
  <c r="CJ296" i="3"/>
  <c r="CK296" i="3"/>
  <c r="CL296" i="3"/>
  <c r="CM296" i="3"/>
  <c r="CN296" i="3"/>
  <c r="CO296" i="3"/>
  <c r="CP296" i="3"/>
  <c r="CQ296" i="3"/>
  <c r="CR296" i="3"/>
  <c r="CS296" i="3"/>
  <c r="CT296" i="3"/>
  <c r="CU296" i="3"/>
  <c r="CV296" i="3"/>
  <c r="CW296" i="3"/>
  <c r="CX296" i="3"/>
  <c r="CY296" i="3"/>
  <c r="CZ296" i="3"/>
  <c r="DA296" i="3"/>
  <c r="DB296" i="3"/>
  <c r="DC296" i="3"/>
  <c r="DD296" i="3"/>
  <c r="DE296" i="3"/>
  <c r="DF296" i="3"/>
  <c r="DG296" i="3"/>
  <c r="DH296" i="3"/>
  <c r="DI296" i="3"/>
  <c r="DJ296" i="3"/>
  <c r="DK296" i="3"/>
  <c r="D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BQ297" i="3"/>
  <c r="BR297" i="3"/>
  <c r="BS297" i="3"/>
  <c r="BT297" i="3"/>
  <c r="BU297" i="3"/>
  <c r="BV297" i="3"/>
  <c r="BW297" i="3"/>
  <c r="BX297" i="3"/>
  <c r="BY297" i="3"/>
  <c r="BZ297" i="3"/>
  <c r="CA297" i="3"/>
  <c r="CB297" i="3"/>
  <c r="CC297" i="3"/>
  <c r="CD297" i="3"/>
  <c r="CE297" i="3"/>
  <c r="CF297" i="3"/>
  <c r="CG297" i="3"/>
  <c r="CH297" i="3"/>
  <c r="CI297" i="3"/>
  <c r="CJ297" i="3"/>
  <c r="CK297" i="3"/>
  <c r="CL297" i="3"/>
  <c r="CM297" i="3"/>
  <c r="CN297" i="3"/>
  <c r="CO297" i="3"/>
  <c r="CP297" i="3"/>
  <c r="CQ297" i="3"/>
  <c r="CR297" i="3"/>
  <c r="CS297" i="3"/>
  <c r="CT297" i="3"/>
  <c r="CU297" i="3"/>
  <c r="CV297" i="3"/>
  <c r="CW297" i="3"/>
  <c r="CX297" i="3"/>
  <c r="CY297" i="3"/>
  <c r="CZ297" i="3"/>
  <c r="DA297" i="3"/>
  <c r="DB297" i="3"/>
  <c r="DC297" i="3"/>
  <c r="DD297" i="3"/>
  <c r="DE297" i="3"/>
  <c r="DF297" i="3"/>
  <c r="DG297" i="3"/>
  <c r="DH297" i="3"/>
  <c r="DI297" i="3"/>
  <c r="DJ297" i="3"/>
  <c r="DK297" i="3"/>
  <c r="D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BQ298" i="3"/>
  <c r="BR298" i="3"/>
  <c r="BS298" i="3"/>
  <c r="BT298" i="3"/>
  <c r="BU298" i="3"/>
  <c r="BV298" i="3"/>
  <c r="BW298" i="3"/>
  <c r="BX298" i="3"/>
  <c r="BY298" i="3"/>
  <c r="BZ298" i="3"/>
  <c r="CA298" i="3"/>
  <c r="CB298" i="3"/>
  <c r="CC298" i="3"/>
  <c r="CD298" i="3"/>
  <c r="CE298" i="3"/>
  <c r="CF298" i="3"/>
  <c r="CG298" i="3"/>
  <c r="CH298" i="3"/>
  <c r="CI298" i="3"/>
  <c r="CJ298" i="3"/>
  <c r="CK298" i="3"/>
  <c r="CL298" i="3"/>
  <c r="CM298" i="3"/>
  <c r="CN298" i="3"/>
  <c r="CO298" i="3"/>
  <c r="CP298" i="3"/>
  <c r="CQ298" i="3"/>
  <c r="CR298" i="3"/>
  <c r="CS298" i="3"/>
  <c r="CT298" i="3"/>
  <c r="CU298" i="3"/>
  <c r="CV298" i="3"/>
  <c r="CW298" i="3"/>
  <c r="CX298" i="3"/>
  <c r="CY298" i="3"/>
  <c r="CZ298" i="3"/>
  <c r="DA298" i="3"/>
  <c r="DB298" i="3"/>
  <c r="DC298" i="3"/>
  <c r="DD298" i="3"/>
  <c r="DE298" i="3"/>
  <c r="DF298" i="3"/>
  <c r="DG298" i="3"/>
  <c r="DH298" i="3"/>
  <c r="DI298" i="3"/>
  <c r="DJ298" i="3"/>
  <c r="DK298" i="3"/>
  <c r="D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BQ299" i="3"/>
  <c r="BR299" i="3"/>
  <c r="BS299" i="3"/>
  <c r="BT299" i="3"/>
  <c r="BU299" i="3"/>
  <c r="BV299" i="3"/>
  <c r="BW299" i="3"/>
  <c r="BX299" i="3"/>
  <c r="BY299" i="3"/>
  <c r="BZ299" i="3"/>
  <c r="CA299" i="3"/>
  <c r="CB299" i="3"/>
  <c r="CC299" i="3"/>
  <c r="CD299" i="3"/>
  <c r="CE299" i="3"/>
  <c r="CF299" i="3"/>
  <c r="CG299" i="3"/>
  <c r="CH299" i="3"/>
  <c r="CI299" i="3"/>
  <c r="CJ299" i="3"/>
  <c r="CK299" i="3"/>
  <c r="CL299" i="3"/>
  <c r="CM299" i="3"/>
  <c r="CN299" i="3"/>
  <c r="CO299" i="3"/>
  <c r="CP299" i="3"/>
  <c r="CQ299" i="3"/>
  <c r="CR299" i="3"/>
  <c r="CS299" i="3"/>
  <c r="CT299" i="3"/>
  <c r="CU299" i="3"/>
  <c r="CV299" i="3"/>
  <c r="CW299" i="3"/>
  <c r="CX299" i="3"/>
  <c r="CY299" i="3"/>
  <c r="CZ299" i="3"/>
  <c r="DA299" i="3"/>
  <c r="DB299" i="3"/>
  <c r="DC299" i="3"/>
  <c r="DD299" i="3"/>
  <c r="DE299" i="3"/>
  <c r="DF299" i="3"/>
  <c r="DG299" i="3"/>
  <c r="DH299" i="3"/>
  <c r="DI299" i="3"/>
  <c r="DJ299" i="3"/>
  <c r="DK299" i="3"/>
  <c r="D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BQ300" i="3"/>
  <c r="BR300" i="3"/>
  <c r="BS300" i="3"/>
  <c r="BT300" i="3"/>
  <c r="BU300" i="3"/>
  <c r="BV300" i="3"/>
  <c r="BW300" i="3"/>
  <c r="BX300" i="3"/>
  <c r="BY300" i="3"/>
  <c r="BZ300" i="3"/>
  <c r="CA300" i="3"/>
  <c r="CB300" i="3"/>
  <c r="CC300" i="3"/>
  <c r="CD300" i="3"/>
  <c r="CE300" i="3"/>
  <c r="CF300" i="3"/>
  <c r="CG300" i="3"/>
  <c r="CH300" i="3"/>
  <c r="CI300" i="3"/>
  <c r="CJ300" i="3"/>
  <c r="CK300" i="3"/>
  <c r="CL300" i="3"/>
  <c r="CM300" i="3"/>
  <c r="CN300" i="3"/>
  <c r="CO300" i="3"/>
  <c r="CP300" i="3"/>
  <c r="CQ300" i="3"/>
  <c r="CR300" i="3"/>
  <c r="CS300" i="3"/>
  <c r="CT300" i="3"/>
  <c r="CU300" i="3"/>
  <c r="CV300" i="3"/>
  <c r="CW300" i="3"/>
  <c r="CX300" i="3"/>
  <c r="CY300" i="3"/>
  <c r="CZ300" i="3"/>
  <c r="DA300" i="3"/>
  <c r="DB300" i="3"/>
  <c r="DC300" i="3"/>
  <c r="DD300" i="3"/>
  <c r="DE300" i="3"/>
  <c r="DF300" i="3"/>
  <c r="DG300" i="3"/>
  <c r="DH300" i="3"/>
  <c r="DI300" i="3"/>
  <c r="DJ300" i="3"/>
  <c r="DK300" i="3"/>
  <c r="D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BQ301" i="3"/>
  <c r="BR301" i="3"/>
  <c r="BS301" i="3"/>
  <c r="BT301" i="3"/>
  <c r="BU301" i="3"/>
  <c r="BV301" i="3"/>
  <c r="BW301" i="3"/>
  <c r="BX301" i="3"/>
  <c r="BY301" i="3"/>
  <c r="BZ301" i="3"/>
  <c r="CA301" i="3"/>
  <c r="CB301" i="3"/>
  <c r="CC301" i="3"/>
  <c r="CD301" i="3"/>
  <c r="CE301" i="3"/>
  <c r="CF301" i="3"/>
  <c r="CG301" i="3"/>
  <c r="CH301" i="3"/>
  <c r="CI301" i="3"/>
  <c r="CJ301" i="3"/>
  <c r="CK301" i="3"/>
  <c r="CL301" i="3"/>
  <c r="CM301" i="3"/>
  <c r="CN301" i="3"/>
  <c r="CO301" i="3"/>
  <c r="CP301" i="3"/>
  <c r="CQ301" i="3"/>
  <c r="CR301" i="3"/>
  <c r="CS301" i="3"/>
  <c r="CT301" i="3"/>
  <c r="CU301" i="3"/>
  <c r="CV301" i="3"/>
  <c r="CW301" i="3"/>
  <c r="CX301" i="3"/>
  <c r="CY301" i="3"/>
  <c r="CZ301" i="3"/>
  <c r="DA301" i="3"/>
  <c r="DB301" i="3"/>
  <c r="DC301" i="3"/>
  <c r="DD301" i="3"/>
  <c r="DE301" i="3"/>
  <c r="DF301" i="3"/>
  <c r="DG301" i="3"/>
  <c r="DH301" i="3"/>
  <c r="DI301" i="3"/>
  <c r="DJ301" i="3"/>
  <c r="DK301" i="3"/>
  <c r="D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BQ302" i="3"/>
  <c r="BR302" i="3"/>
  <c r="BS302" i="3"/>
  <c r="BT302" i="3"/>
  <c r="BU302" i="3"/>
  <c r="BV302" i="3"/>
  <c r="BW302" i="3"/>
  <c r="BX302" i="3"/>
  <c r="BY302" i="3"/>
  <c r="BZ302" i="3"/>
  <c r="CA302" i="3"/>
  <c r="CB302" i="3"/>
  <c r="CC302" i="3"/>
  <c r="CD302" i="3"/>
  <c r="CE302" i="3"/>
  <c r="CF302" i="3"/>
  <c r="CG302" i="3"/>
  <c r="CH302" i="3"/>
  <c r="CI302" i="3"/>
  <c r="CJ302" i="3"/>
  <c r="CK302" i="3"/>
  <c r="CL302" i="3"/>
  <c r="CM302" i="3"/>
  <c r="CN302" i="3"/>
  <c r="CO302" i="3"/>
  <c r="CP302" i="3"/>
  <c r="CQ302" i="3"/>
  <c r="CR302" i="3"/>
  <c r="CS302" i="3"/>
  <c r="CT302" i="3"/>
  <c r="CU302" i="3"/>
  <c r="CV302" i="3"/>
  <c r="CW302" i="3"/>
  <c r="CX302" i="3"/>
  <c r="CY302" i="3"/>
  <c r="CZ302" i="3"/>
  <c r="DA302" i="3"/>
  <c r="DB302" i="3"/>
  <c r="DC302" i="3"/>
  <c r="DD302" i="3"/>
  <c r="DE302" i="3"/>
  <c r="DF302" i="3"/>
  <c r="DG302" i="3"/>
  <c r="DH302" i="3"/>
  <c r="DI302" i="3"/>
  <c r="DJ302" i="3"/>
  <c r="DK302" i="3"/>
  <c r="D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BQ303" i="3"/>
  <c r="BR303" i="3"/>
  <c r="BS303" i="3"/>
  <c r="BT303" i="3"/>
  <c r="BU303" i="3"/>
  <c r="BV303" i="3"/>
  <c r="BW303" i="3"/>
  <c r="BX303" i="3"/>
  <c r="BY303" i="3"/>
  <c r="BZ303" i="3"/>
  <c r="CA303" i="3"/>
  <c r="CB303" i="3"/>
  <c r="CC303" i="3"/>
  <c r="CD303" i="3"/>
  <c r="CE303" i="3"/>
  <c r="CF303" i="3"/>
  <c r="CG303" i="3"/>
  <c r="CH303" i="3"/>
  <c r="CI303" i="3"/>
  <c r="CJ303" i="3"/>
  <c r="CK303" i="3"/>
  <c r="CL303" i="3"/>
  <c r="CM303" i="3"/>
  <c r="CN303" i="3"/>
  <c r="CO303" i="3"/>
  <c r="CP303" i="3"/>
  <c r="CQ303" i="3"/>
  <c r="CR303" i="3"/>
  <c r="CS303" i="3"/>
  <c r="CT303" i="3"/>
  <c r="CU303" i="3"/>
  <c r="CV303" i="3"/>
  <c r="CW303" i="3"/>
  <c r="CX303" i="3"/>
  <c r="CY303" i="3"/>
  <c r="CZ303" i="3"/>
  <c r="DA303" i="3"/>
  <c r="DB303" i="3"/>
  <c r="DC303" i="3"/>
  <c r="DD303" i="3"/>
  <c r="DE303" i="3"/>
  <c r="DF303" i="3"/>
  <c r="DG303" i="3"/>
  <c r="DH303" i="3"/>
  <c r="DI303" i="3"/>
  <c r="DJ303" i="3"/>
  <c r="DK303" i="3"/>
  <c r="D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BQ304" i="3"/>
  <c r="BR304" i="3"/>
  <c r="BS304" i="3"/>
  <c r="BT304" i="3"/>
  <c r="BU304" i="3"/>
  <c r="BV304" i="3"/>
  <c r="BW304" i="3"/>
  <c r="BX304" i="3"/>
  <c r="BY304" i="3"/>
  <c r="BZ304" i="3"/>
  <c r="CA304" i="3"/>
  <c r="CB304" i="3"/>
  <c r="CC304" i="3"/>
  <c r="CD304" i="3"/>
  <c r="CE304" i="3"/>
  <c r="CF304" i="3"/>
  <c r="CG304" i="3"/>
  <c r="CH304" i="3"/>
  <c r="CI304" i="3"/>
  <c r="CJ304" i="3"/>
  <c r="CK304" i="3"/>
  <c r="CL304" i="3"/>
  <c r="CM304" i="3"/>
  <c r="CN304" i="3"/>
  <c r="CO304" i="3"/>
  <c r="CP304" i="3"/>
  <c r="CQ304" i="3"/>
  <c r="CR304" i="3"/>
  <c r="CS304" i="3"/>
  <c r="CT304" i="3"/>
  <c r="CU304" i="3"/>
  <c r="CV304" i="3"/>
  <c r="CW304" i="3"/>
  <c r="CX304" i="3"/>
  <c r="CY304" i="3"/>
  <c r="CZ304" i="3"/>
  <c r="DA304" i="3"/>
  <c r="DB304" i="3"/>
  <c r="DC304" i="3"/>
  <c r="DD304" i="3"/>
  <c r="DE304" i="3"/>
  <c r="DF304" i="3"/>
  <c r="DG304" i="3"/>
  <c r="DH304" i="3"/>
  <c r="DI304" i="3"/>
  <c r="DJ304" i="3"/>
  <c r="DK304" i="3"/>
  <c r="D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BQ305" i="3"/>
  <c r="BR305" i="3"/>
  <c r="BS305" i="3"/>
  <c r="BT305" i="3"/>
  <c r="BU305" i="3"/>
  <c r="BV305" i="3"/>
  <c r="BW305" i="3"/>
  <c r="BX305" i="3"/>
  <c r="BY305" i="3"/>
  <c r="BZ305" i="3"/>
  <c r="CA305" i="3"/>
  <c r="CB305" i="3"/>
  <c r="CC305" i="3"/>
  <c r="CD305" i="3"/>
  <c r="CE305" i="3"/>
  <c r="CF305" i="3"/>
  <c r="CG305" i="3"/>
  <c r="CH305" i="3"/>
  <c r="CI305" i="3"/>
  <c r="CJ305" i="3"/>
  <c r="CK305" i="3"/>
  <c r="CL305" i="3"/>
  <c r="CM305" i="3"/>
  <c r="CN305" i="3"/>
  <c r="CO305" i="3"/>
  <c r="CP305" i="3"/>
  <c r="CQ305" i="3"/>
  <c r="CR305" i="3"/>
  <c r="CS305" i="3"/>
  <c r="CT305" i="3"/>
  <c r="CU305" i="3"/>
  <c r="CV305" i="3"/>
  <c r="CW305" i="3"/>
  <c r="CX305" i="3"/>
  <c r="CY305" i="3"/>
  <c r="CZ305" i="3"/>
  <c r="DA305" i="3"/>
  <c r="DB305" i="3"/>
  <c r="DC305" i="3"/>
  <c r="DD305" i="3"/>
  <c r="DE305" i="3"/>
  <c r="DF305" i="3"/>
  <c r="DG305" i="3"/>
  <c r="DH305" i="3"/>
  <c r="DI305" i="3"/>
  <c r="DJ305" i="3"/>
  <c r="DK305" i="3"/>
  <c r="D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BQ306" i="3"/>
  <c r="BR306" i="3"/>
  <c r="BS306" i="3"/>
  <c r="BT306" i="3"/>
  <c r="BU306" i="3"/>
  <c r="BV306" i="3"/>
  <c r="BW306" i="3"/>
  <c r="BX306" i="3"/>
  <c r="BY306" i="3"/>
  <c r="BZ306" i="3"/>
  <c r="CA306" i="3"/>
  <c r="CB306" i="3"/>
  <c r="CC306" i="3"/>
  <c r="CD306" i="3"/>
  <c r="CE306" i="3"/>
  <c r="CF306" i="3"/>
  <c r="CG306" i="3"/>
  <c r="CH306" i="3"/>
  <c r="CI306" i="3"/>
  <c r="CJ306" i="3"/>
  <c r="CK306" i="3"/>
  <c r="CL306" i="3"/>
  <c r="CM306" i="3"/>
  <c r="CN306" i="3"/>
  <c r="CO306" i="3"/>
  <c r="CP306" i="3"/>
  <c r="CQ306" i="3"/>
  <c r="CR306" i="3"/>
  <c r="CS306" i="3"/>
  <c r="CT306" i="3"/>
  <c r="CU306" i="3"/>
  <c r="CV306" i="3"/>
  <c r="CW306" i="3"/>
  <c r="CX306" i="3"/>
  <c r="CY306" i="3"/>
  <c r="CZ306" i="3"/>
  <c r="DA306" i="3"/>
  <c r="DB306" i="3"/>
  <c r="DC306" i="3"/>
  <c r="DD306" i="3"/>
  <c r="DE306" i="3"/>
  <c r="DF306" i="3"/>
  <c r="DG306" i="3"/>
  <c r="DH306" i="3"/>
  <c r="DI306" i="3"/>
  <c r="DJ306" i="3"/>
  <c r="DK306" i="3"/>
  <c r="D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BQ307" i="3"/>
  <c r="BR307" i="3"/>
  <c r="BS307" i="3"/>
  <c r="BT307" i="3"/>
  <c r="BU307" i="3"/>
  <c r="BV307" i="3"/>
  <c r="BW307" i="3"/>
  <c r="BX307" i="3"/>
  <c r="BY307" i="3"/>
  <c r="BZ307" i="3"/>
  <c r="CA307" i="3"/>
  <c r="CB307" i="3"/>
  <c r="CC307" i="3"/>
  <c r="CD307" i="3"/>
  <c r="CE307" i="3"/>
  <c r="CF307" i="3"/>
  <c r="CG307" i="3"/>
  <c r="CH307" i="3"/>
  <c r="CI307" i="3"/>
  <c r="CJ307" i="3"/>
  <c r="CK307" i="3"/>
  <c r="CL307" i="3"/>
  <c r="CM307" i="3"/>
  <c r="CN307" i="3"/>
  <c r="CO307" i="3"/>
  <c r="CP307" i="3"/>
  <c r="CQ307" i="3"/>
  <c r="CR307" i="3"/>
  <c r="CS307" i="3"/>
  <c r="CT307" i="3"/>
  <c r="CU307" i="3"/>
  <c r="CV307" i="3"/>
  <c r="CW307" i="3"/>
  <c r="CX307" i="3"/>
  <c r="CY307" i="3"/>
  <c r="CZ307" i="3"/>
  <c r="DA307" i="3"/>
  <c r="DB307" i="3"/>
  <c r="DC307" i="3"/>
  <c r="DD307" i="3"/>
  <c r="DE307" i="3"/>
  <c r="DF307" i="3"/>
  <c r="DG307" i="3"/>
  <c r="DH307" i="3"/>
  <c r="DI307" i="3"/>
  <c r="DJ307" i="3"/>
  <c r="DK307" i="3"/>
  <c r="D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BQ308" i="3"/>
  <c r="BR308" i="3"/>
  <c r="BS308" i="3"/>
  <c r="BT308" i="3"/>
  <c r="BU308" i="3"/>
  <c r="BV308" i="3"/>
  <c r="BW308" i="3"/>
  <c r="BX308" i="3"/>
  <c r="BY308" i="3"/>
  <c r="BZ308" i="3"/>
  <c r="CA308" i="3"/>
  <c r="CB308" i="3"/>
  <c r="CC308" i="3"/>
  <c r="CD308" i="3"/>
  <c r="CE308" i="3"/>
  <c r="CF308" i="3"/>
  <c r="CG308" i="3"/>
  <c r="CH308" i="3"/>
  <c r="CI308" i="3"/>
  <c r="CJ308" i="3"/>
  <c r="CK308" i="3"/>
  <c r="CL308" i="3"/>
  <c r="CM308" i="3"/>
  <c r="CN308" i="3"/>
  <c r="CO308" i="3"/>
  <c r="CP308" i="3"/>
  <c r="CQ308" i="3"/>
  <c r="CR308" i="3"/>
  <c r="CS308" i="3"/>
  <c r="CT308" i="3"/>
  <c r="CU308" i="3"/>
  <c r="CV308" i="3"/>
  <c r="CW308" i="3"/>
  <c r="CX308" i="3"/>
  <c r="CY308" i="3"/>
  <c r="CZ308" i="3"/>
  <c r="DA308" i="3"/>
  <c r="DB308" i="3"/>
  <c r="DC308" i="3"/>
  <c r="DD308" i="3"/>
  <c r="DE308" i="3"/>
  <c r="DF308" i="3"/>
  <c r="DG308" i="3"/>
  <c r="DH308" i="3"/>
  <c r="DI308" i="3"/>
  <c r="DJ308" i="3"/>
  <c r="DK308" i="3"/>
  <c r="D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BQ309" i="3"/>
  <c r="BR309" i="3"/>
  <c r="BS309" i="3"/>
  <c r="BT309" i="3"/>
  <c r="BU309" i="3"/>
  <c r="BV309" i="3"/>
  <c r="BW309" i="3"/>
  <c r="BX309" i="3"/>
  <c r="BY309" i="3"/>
  <c r="BZ309" i="3"/>
  <c r="CA309" i="3"/>
  <c r="CB309" i="3"/>
  <c r="CC309" i="3"/>
  <c r="CD309" i="3"/>
  <c r="CE309" i="3"/>
  <c r="CF309" i="3"/>
  <c r="CG309" i="3"/>
  <c r="CH309" i="3"/>
  <c r="CI309" i="3"/>
  <c r="CJ309" i="3"/>
  <c r="CK309" i="3"/>
  <c r="CL309" i="3"/>
  <c r="CM309" i="3"/>
  <c r="CN309" i="3"/>
  <c r="CO309" i="3"/>
  <c r="CP309" i="3"/>
  <c r="CQ309" i="3"/>
  <c r="CR309" i="3"/>
  <c r="CS309" i="3"/>
  <c r="CT309" i="3"/>
  <c r="CU309" i="3"/>
  <c r="CV309" i="3"/>
  <c r="CW309" i="3"/>
  <c r="CX309" i="3"/>
  <c r="CY309" i="3"/>
  <c r="CZ309" i="3"/>
  <c r="DA309" i="3"/>
  <c r="DB309" i="3"/>
  <c r="DC309" i="3"/>
  <c r="DD309" i="3"/>
  <c r="DE309" i="3"/>
  <c r="DF309" i="3"/>
  <c r="DG309" i="3"/>
  <c r="DH309" i="3"/>
  <c r="DI309" i="3"/>
  <c r="DJ309" i="3"/>
  <c r="DK309" i="3"/>
  <c r="D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BQ310" i="3"/>
  <c r="BR310" i="3"/>
  <c r="BS310" i="3"/>
  <c r="BT310" i="3"/>
  <c r="BU310" i="3"/>
  <c r="BV310" i="3"/>
  <c r="BW310" i="3"/>
  <c r="BX310" i="3"/>
  <c r="BY310" i="3"/>
  <c r="BZ310" i="3"/>
  <c r="CA310" i="3"/>
  <c r="CB310" i="3"/>
  <c r="CC310" i="3"/>
  <c r="CD310" i="3"/>
  <c r="CE310" i="3"/>
  <c r="CF310" i="3"/>
  <c r="CG310" i="3"/>
  <c r="CH310" i="3"/>
  <c r="CI310" i="3"/>
  <c r="CJ310" i="3"/>
  <c r="CK310" i="3"/>
  <c r="CL310" i="3"/>
  <c r="CM310" i="3"/>
  <c r="CN310" i="3"/>
  <c r="CO310" i="3"/>
  <c r="CP310" i="3"/>
  <c r="CQ310" i="3"/>
  <c r="CR310" i="3"/>
  <c r="CS310" i="3"/>
  <c r="CT310" i="3"/>
  <c r="CU310" i="3"/>
  <c r="CV310" i="3"/>
  <c r="CW310" i="3"/>
  <c r="CX310" i="3"/>
  <c r="CY310" i="3"/>
  <c r="CZ310" i="3"/>
  <c r="DA310" i="3"/>
  <c r="DB310" i="3"/>
  <c r="DC310" i="3"/>
  <c r="DD310" i="3"/>
  <c r="DE310" i="3"/>
  <c r="DF310" i="3"/>
  <c r="DG310" i="3"/>
  <c r="DH310" i="3"/>
  <c r="DI310" i="3"/>
  <c r="DJ310" i="3"/>
  <c r="DK310" i="3"/>
  <c r="D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BQ311" i="3"/>
  <c r="BR311" i="3"/>
  <c r="BS311" i="3"/>
  <c r="BT311" i="3"/>
  <c r="BU311" i="3"/>
  <c r="BV311" i="3"/>
  <c r="BW311" i="3"/>
  <c r="BX311" i="3"/>
  <c r="BY311" i="3"/>
  <c r="BZ311" i="3"/>
  <c r="CA311" i="3"/>
  <c r="CB311" i="3"/>
  <c r="CC311" i="3"/>
  <c r="CD311" i="3"/>
  <c r="CE311" i="3"/>
  <c r="CF311" i="3"/>
  <c r="CG311" i="3"/>
  <c r="CH311" i="3"/>
  <c r="CI311" i="3"/>
  <c r="CJ311" i="3"/>
  <c r="CK311" i="3"/>
  <c r="CL311" i="3"/>
  <c r="CM311" i="3"/>
  <c r="CN311" i="3"/>
  <c r="CO311" i="3"/>
  <c r="CP311" i="3"/>
  <c r="CQ311" i="3"/>
  <c r="CR311" i="3"/>
  <c r="CS311" i="3"/>
  <c r="CT311" i="3"/>
  <c r="CU311" i="3"/>
  <c r="CV311" i="3"/>
  <c r="CW311" i="3"/>
  <c r="CX311" i="3"/>
  <c r="CY311" i="3"/>
  <c r="CZ311" i="3"/>
  <c r="DA311" i="3"/>
  <c r="DB311" i="3"/>
  <c r="DC311" i="3"/>
  <c r="DD311" i="3"/>
  <c r="DE311" i="3"/>
  <c r="DF311" i="3"/>
  <c r="DG311" i="3"/>
  <c r="DH311" i="3"/>
  <c r="DI311" i="3"/>
  <c r="DJ311" i="3"/>
  <c r="DK311" i="3"/>
  <c r="D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BQ312" i="3"/>
  <c r="BR312" i="3"/>
  <c r="BS312" i="3"/>
  <c r="BT312" i="3"/>
  <c r="BU312" i="3"/>
  <c r="BV312" i="3"/>
  <c r="BW312" i="3"/>
  <c r="BX312" i="3"/>
  <c r="BY312" i="3"/>
  <c r="BZ312" i="3"/>
  <c r="CA312" i="3"/>
  <c r="CB312" i="3"/>
  <c r="CC312" i="3"/>
  <c r="CD312" i="3"/>
  <c r="CE312" i="3"/>
  <c r="CF312" i="3"/>
  <c r="CG312" i="3"/>
  <c r="CH312" i="3"/>
  <c r="CI312" i="3"/>
  <c r="CJ312" i="3"/>
  <c r="CK312" i="3"/>
  <c r="CL312" i="3"/>
  <c r="CM312" i="3"/>
  <c r="CN312" i="3"/>
  <c r="CO312" i="3"/>
  <c r="CP312" i="3"/>
  <c r="CQ312" i="3"/>
  <c r="CR312" i="3"/>
  <c r="CS312" i="3"/>
  <c r="CT312" i="3"/>
  <c r="CU312" i="3"/>
  <c r="CV312" i="3"/>
  <c r="CW312" i="3"/>
  <c r="CX312" i="3"/>
  <c r="CY312" i="3"/>
  <c r="CZ312" i="3"/>
  <c r="DA312" i="3"/>
  <c r="DB312" i="3"/>
  <c r="DC312" i="3"/>
  <c r="DD312" i="3"/>
  <c r="DE312" i="3"/>
  <c r="DF312" i="3"/>
  <c r="DG312" i="3"/>
  <c r="DH312" i="3"/>
  <c r="DI312" i="3"/>
  <c r="DJ312" i="3"/>
  <c r="DK312" i="3"/>
  <c r="D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BQ313" i="3"/>
  <c r="BR313" i="3"/>
  <c r="BS313" i="3"/>
  <c r="BT313" i="3"/>
  <c r="BU313" i="3"/>
  <c r="BV313" i="3"/>
  <c r="BW313" i="3"/>
  <c r="BX313" i="3"/>
  <c r="BY313" i="3"/>
  <c r="BZ313" i="3"/>
  <c r="CA313" i="3"/>
  <c r="CB313" i="3"/>
  <c r="CC313" i="3"/>
  <c r="CD313" i="3"/>
  <c r="CE313" i="3"/>
  <c r="CF313" i="3"/>
  <c r="CG313" i="3"/>
  <c r="CH313" i="3"/>
  <c r="CI313" i="3"/>
  <c r="CJ313" i="3"/>
  <c r="CK313" i="3"/>
  <c r="CL313" i="3"/>
  <c r="CM313" i="3"/>
  <c r="CN313" i="3"/>
  <c r="CO313" i="3"/>
  <c r="CP313" i="3"/>
  <c r="CQ313" i="3"/>
  <c r="CR313" i="3"/>
  <c r="CS313" i="3"/>
  <c r="CT313" i="3"/>
  <c r="CU313" i="3"/>
  <c r="CV313" i="3"/>
  <c r="CW313" i="3"/>
  <c r="CX313" i="3"/>
  <c r="CY313" i="3"/>
  <c r="CZ313" i="3"/>
  <c r="DA313" i="3"/>
  <c r="DB313" i="3"/>
  <c r="DC313" i="3"/>
  <c r="DD313" i="3"/>
  <c r="DE313" i="3"/>
  <c r="DF313" i="3"/>
  <c r="DG313" i="3"/>
  <c r="DH313" i="3"/>
  <c r="DI313" i="3"/>
  <c r="DJ313" i="3"/>
  <c r="DK313" i="3"/>
  <c r="D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BQ314" i="3"/>
  <c r="BR314" i="3"/>
  <c r="BS314" i="3"/>
  <c r="BT314" i="3"/>
  <c r="BU314" i="3"/>
  <c r="BV314" i="3"/>
  <c r="BW314" i="3"/>
  <c r="BX314" i="3"/>
  <c r="BY314" i="3"/>
  <c r="BZ314" i="3"/>
  <c r="CA314" i="3"/>
  <c r="CB314" i="3"/>
  <c r="CC314" i="3"/>
  <c r="CD314" i="3"/>
  <c r="CE314" i="3"/>
  <c r="CF314" i="3"/>
  <c r="CG314" i="3"/>
  <c r="CH314" i="3"/>
  <c r="CI314" i="3"/>
  <c r="CJ314" i="3"/>
  <c r="CK314" i="3"/>
  <c r="CL314" i="3"/>
  <c r="CM314" i="3"/>
  <c r="CN314" i="3"/>
  <c r="CO314" i="3"/>
  <c r="CP314" i="3"/>
  <c r="CQ314" i="3"/>
  <c r="CR314" i="3"/>
  <c r="CS314" i="3"/>
  <c r="CT314" i="3"/>
  <c r="CU314" i="3"/>
  <c r="CV314" i="3"/>
  <c r="CW314" i="3"/>
  <c r="CX314" i="3"/>
  <c r="CY314" i="3"/>
  <c r="CZ314" i="3"/>
  <c r="DA314" i="3"/>
  <c r="DB314" i="3"/>
  <c r="DC314" i="3"/>
  <c r="DD314" i="3"/>
  <c r="DE314" i="3"/>
  <c r="DF314" i="3"/>
  <c r="DG314" i="3"/>
  <c r="DH314" i="3"/>
  <c r="DI314" i="3"/>
  <c r="DJ314" i="3"/>
  <c r="DK314" i="3"/>
  <c r="D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BQ315" i="3"/>
  <c r="BR315" i="3"/>
  <c r="BS315" i="3"/>
  <c r="BT315" i="3"/>
  <c r="BU315" i="3"/>
  <c r="BV315" i="3"/>
  <c r="BW315" i="3"/>
  <c r="BX315" i="3"/>
  <c r="BY315" i="3"/>
  <c r="BZ315" i="3"/>
  <c r="CA315" i="3"/>
  <c r="CB315" i="3"/>
  <c r="CC315" i="3"/>
  <c r="CD315" i="3"/>
  <c r="CE315" i="3"/>
  <c r="CF315" i="3"/>
  <c r="CG315" i="3"/>
  <c r="CH315" i="3"/>
  <c r="CI315" i="3"/>
  <c r="CJ315" i="3"/>
  <c r="CK315" i="3"/>
  <c r="CL315" i="3"/>
  <c r="CM315" i="3"/>
  <c r="CN315" i="3"/>
  <c r="CO315" i="3"/>
  <c r="CP315" i="3"/>
  <c r="CQ315" i="3"/>
  <c r="CR315" i="3"/>
  <c r="CS315" i="3"/>
  <c r="CT315" i="3"/>
  <c r="CU315" i="3"/>
  <c r="CV315" i="3"/>
  <c r="CW315" i="3"/>
  <c r="CX315" i="3"/>
  <c r="CY315" i="3"/>
  <c r="CZ315" i="3"/>
  <c r="DA315" i="3"/>
  <c r="DB315" i="3"/>
  <c r="DC315" i="3"/>
  <c r="DD315" i="3"/>
  <c r="DE315" i="3"/>
  <c r="DF315" i="3"/>
  <c r="DG315" i="3"/>
  <c r="DH315" i="3"/>
  <c r="DI315" i="3"/>
  <c r="DJ315" i="3"/>
  <c r="DK315" i="3"/>
  <c r="D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BQ316" i="3"/>
  <c r="BR316" i="3"/>
  <c r="BS316" i="3"/>
  <c r="BT316" i="3"/>
  <c r="BU316" i="3"/>
  <c r="BV316" i="3"/>
  <c r="BW316" i="3"/>
  <c r="BX316" i="3"/>
  <c r="BY316" i="3"/>
  <c r="BZ316" i="3"/>
  <c r="CA316" i="3"/>
  <c r="CB316" i="3"/>
  <c r="CC316" i="3"/>
  <c r="CD316" i="3"/>
  <c r="CE316" i="3"/>
  <c r="CF316" i="3"/>
  <c r="CG316" i="3"/>
  <c r="CH316" i="3"/>
  <c r="CI316" i="3"/>
  <c r="CJ316" i="3"/>
  <c r="CK316" i="3"/>
  <c r="CL316" i="3"/>
  <c r="CM316" i="3"/>
  <c r="CN316" i="3"/>
  <c r="CO316" i="3"/>
  <c r="CP316" i="3"/>
  <c r="CQ316" i="3"/>
  <c r="CR316" i="3"/>
  <c r="CS316" i="3"/>
  <c r="CT316" i="3"/>
  <c r="CU316" i="3"/>
  <c r="CV316" i="3"/>
  <c r="CW316" i="3"/>
  <c r="CX316" i="3"/>
  <c r="CY316" i="3"/>
  <c r="CZ316" i="3"/>
  <c r="DA316" i="3"/>
  <c r="DB316" i="3"/>
  <c r="DC316" i="3"/>
  <c r="DD316" i="3"/>
  <c r="DE316" i="3"/>
  <c r="DF316" i="3"/>
  <c r="DG316" i="3"/>
  <c r="DH316" i="3"/>
  <c r="DI316" i="3"/>
  <c r="DJ316" i="3"/>
  <c r="DK316" i="3"/>
  <c r="DL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BQ317" i="3"/>
  <c r="BR317" i="3"/>
  <c r="BS317" i="3"/>
  <c r="BT317" i="3"/>
  <c r="BU317" i="3"/>
  <c r="BV317" i="3"/>
  <c r="BW317" i="3"/>
  <c r="BX317" i="3"/>
  <c r="BY317" i="3"/>
  <c r="BZ317" i="3"/>
  <c r="CA317" i="3"/>
  <c r="CB317" i="3"/>
  <c r="CC317" i="3"/>
  <c r="CD317" i="3"/>
  <c r="CE317" i="3"/>
  <c r="CF317" i="3"/>
  <c r="CG317" i="3"/>
  <c r="CH317" i="3"/>
  <c r="CI317" i="3"/>
  <c r="CJ317" i="3"/>
  <c r="CK317" i="3"/>
  <c r="CL317" i="3"/>
  <c r="CM317" i="3"/>
  <c r="CN317" i="3"/>
  <c r="CO317" i="3"/>
  <c r="CP317" i="3"/>
  <c r="CQ317" i="3"/>
  <c r="CR317" i="3"/>
  <c r="CS317" i="3"/>
  <c r="CT317" i="3"/>
  <c r="CU317" i="3"/>
  <c r="CV317" i="3"/>
  <c r="CW317" i="3"/>
  <c r="CX317" i="3"/>
  <c r="CY317" i="3"/>
  <c r="CZ317" i="3"/>
  <c r="DA317" i="3"/>
  <c r="DB317" i="3"/>
  <c r="DC317" i="3"/>
  <c r="DD317" i="3"/>
  <c r="DE317" i="3"/>
  <c r="DF317" i="3"/>
  <c r="DG317" i="3"/>
  <c r="DH317" i="3"/>
  <c r="DI317" i="3"/>
  <c r="DJ317" i="3"/>
  <c r="DK317" i="3"/>
  <c r="DL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BQ318" i="3"/>
  <c r="BR318" i="3"/>
  <c r="BS318" i="3"/>
  <c r="BT318" i="3"/>
  <c r="BU318" i="3"/>
  <c r="BV318" i="3"/>
  <c r="BW318" i="3"/>
  <c r="BX318" i="3"/>
  <c r="BY318" i="3"/>
  <c r="BZ318" i="3"/>
  <c r="CA318" i="3"/>
  <c r="CB318" i="3"/>
  <c r="CC318" i="3"/>
  <c r="CD318" i="3"/>
  <c r="CE318" i="3"/>
  <c r="CF318" i="3"/>
  <c r="CG318" i="3"/>
  <c r="CH318" i="3"/>
  <c r="CI318" i="3"/>
  <c r="CJ318" i="3"/>
  <c r="CK318" i="3"/>
  <c r="CL318" i="3"/>
  <c r="CM318" i="3"/>
  <c r="CN318" i="3"/>
  <c r="CO318" i="3"/>
  <c r="CP318" i="3"/>
  <c r="CQ318" i="3"/>
  <c r="CR318" i="3"/>
  <c r="CS318" i="3"/>
  <c r="CT318" i="3"/>
  <c r="CU318" i="3"/>
  <c r="CV318" i="3"/>
  <c r="CW318" i="3"/>
  <c r="CX318" i="3"/>
  <c r="CY318" i="3"/>
  <c r="CZ318" i="3"/>
  <c r="DA318" i="3"/>
  <c r="DB318" i="3"/>
  <c r="DC318" i="3"/>
  <c r="DD318" i="3"/>
  <c r="DE318" i="3"/>
  <c r="DF318" i="3"/>
  <c r="DG318" i="3"/>
  <c r="DH318" i="3"/>
  <c r="DI318" i="3"/>
  <c r="DJ318" i="3"/>
  <c r="DK318" i="3"/>
  <c r="DL318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DA275" i="3"/>
  <c r="DB275" i="3"/>
  <c r="DC275" i="3"/>
  <c r="DD275" i="3"/>
  <c r="DE275" i="3"/>
  <c r="DF275" i="3"/>
  <c r="DG275" i="3"/>
  <c r="DH275" i="3"/>
  <c r="DI275" i="3"/>
  <c r="DJ275" i="3"/>
  <c r="DK275" i="3"/>
  <c r="D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DA276" i="3"/>
  <c r="DB276" i="3"/>
  <c r="DC276" i="3"/>
  <c r="DD276" i="3"/>
  <c r="DE276" i="3"/>
  <c r="DF276" i="3"/>
  <c r="DG276" i="3"/>
  <c r="DH276" i="3"/>
  <c r="DI276" i="3"/>
  <c r="DJ276" i="3"/>
  <c r="DK276" i="3"/>
  <c r="D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DA277" i="3"/>
  <c r="DB277" i="3"/>
  <c r="DC277" i="3"/>
  <c r="DD277" i="3"/>
  <c r="DE277" i="3"/>
  <c r="DF277" i="3"/>
  <c r="DG277" i="3"/>
  <c r="DH277" i="3"/>
  <c r="DI277" i="3"/>
  <c r="DJ277" i="3"/>
  <c r="DK277" i="3"/>
  <c r="D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DA278" i="3"/>
  <c r="DB278" i="3"/>
  <c r="DC278" i="3"/>
  <c r="DD278" i="3"/>
  <c r="DE278" i="3"/>
  <c r="DF278" i="3"/>
  <c r="DG278" i="3"/>
  <c r="DH278" i="3"/>
  <c r="DI278" i="3"/>
  <c r="DJ278" i="3"/>
  <c r="DK278" i="3"/>
  <c r="D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R279" i="3"/>
  <c r="BS279" i="3"/>
  <c r="BT279" i="3"/>
  <c r="BU279" i="3"/>
  <c r="BV279" i="3"/>
  <c r="BW279" i="3"/>
  <c r="BX279" i="3"/>
  <c r="BY279" i="3"/>
  <c r="BZ279" i="3"/>
  <c r="CA279" i="3"/>
  <c r="CB279" i="3"/>
  <c r="CC279" i="3"/>
  <c r="CD279" i="3"/>
  <c r="CE279" i="3"/>
  <c r="CF279" i="3"/>
  <c r="CG279" i="3"/>
  <c r="CH279" i="3"/>
  <c r="CI279" i="3"/>
  <c r="CJ279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DA279" i="3"/>
  <c r="DB279" i="3"/>
  <c r="DC279" i="3"/>
  <c r="DD279" i="3"/>
  <c r="DE279" i="3"/>
  <c r="DF279" i="3"/>
  <c r="DG279" i="3"/>
  <c r="DH279" i="3"/>
  <c r="DI279" i="3"/>
  <c r="DJ279" i="3"/>
  <c r="DK279" i="3"/>
  <c r="D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DA280" i="3"/>
  <c r="DB280" i="3"/>
  <c r="DC280" i="3"/>
  <c r="DD280" i="3"/>
  <c r="DE280" i="3"/>
  <c r="DF280" i="3"/>
  <c r="DG280" i="3"/>
  <c r="DH280" i="3"/>
  <c r="DI280" i="3"/>
  <c r="DJ280" i="3"/>
  <c r="DK280" i="3"/>
  <c r="D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R281" i="3"/>
  <c r="BS281" i="3"/>
  <c r="BT281" i="3"/>
  <c r="BU281" i="3"/>
  <c r="BV281" i="3"/>
  <c r="BW281" i="3"/>
  <c r="BX281" i="3"/>
  <c r="BY281" i="3"/>
  <c r="BZ281" i="3"/>
  <c r="CA281" i="3"/>
  <c r="CB281" i="3"/>
  <c r="CC281" i="3"/>
  <c r="CD281" i="3"/>
  <c r="CE281" i="3"/>
  <c r="CF281" i="3"/>
  <c r="CG281" i="3"/>
  <c r="CH281" i="3"/>
  <c r="CI281" i="3"/>
  <c r="CJ281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DA281" i="3"/>
  <c r="DB281" i="3"/>
  <c r="DC281" i="3"/>
  <c r="DD281" i="3"/>
  <c r="DE281" i="3"/>
  <c r="DF281" i="3"/>
  <c r="DG281" i="3"/>
  <c r="DH281" i="3"/>
  <c r="DI281" i="3"/>
  <c r="DJ281" i="3"/>
  <c r="DK281" i="3"/>
  <c r="D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R282" i="3"/>
  <c r="BS282" i="3"/>
  <c r="BT282" i="3"/>
  <c r="BU282" i="3"/>
  <c r="BV282" i="3"/>
  <c r="BW282" i="3"/>
  <c r="BX282" i="3"/>
  <c r="BY282" i="3"/>
  <c r="BZ282" i="3"/>
  <c r="CA282" i="3"/>
  <c r="CB282" i="3"/>
  <c r="CC282" i="3"/>
  <c r="CD282" i="3"/>
  <c r="CE282" i="3"/>
  <c r="CF282" i="3"/>
  <c r="CG282" i="3"/>
  <c r="CH282" i="3"/>
  <c r="CI282" i="3"/>
  <c r="CJ282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DA282" i="3"/>
  <c r="DB282" i="3"/>
  <c r="DC282" i="3"/>
  <c r="DD282" i="3"/>
  <c r="DE282" i="3"/>
  <c r="DF282" i="3"/>
  <c r="DG282" i="3"/>
  <c r="DH282" i="3"/>
  <c r="DI282" i="3"/>
  <c r="DJ282" i="3"/>
  <c r="DK282" i="3"/>
  <c r="D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DA283" i="3"/>
  <c r="DB283" i="3"/>
  <c r="DC283" i="3"/>
  <c r="DD283" i="3"/>
  <c r="DE283" i="3"/>
  <c r="DF283" i="3"/>
  <c r="DG283" i="3"/>
  <c r="DH283" i="3"/>
  <c r="DI283" i="3"/>
  <c r="DJ283" i="3"/>
  <c r="DK283" i="3"/>
  <c r="D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DA284" i="3"/>
  <c r="DB284" i="3"/>
  <c r="DC284" i="3"/>
  <c r="DD284" i="3"/>
  <c r="DE284" i="3"/>
  <c r="DF284" i="3"/>
  <c r="DG284" i="3"/>
  <c r="DH284" i="3"/>
  <c r="DI284" i="3"/>
  <c r="DJ284" i="3"/>
  <c r="DK284" i="3"/>
  <c r="D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DA285" i="3"/>
  <c r="DB285" i="3"/>
  <c r="DC285" i="3"/>
  <c r="DD285" i="3"/>
  <c r="DE285" i="3"/>
  <c r="DF285" i="3"/>
  <c r="DG285" i="3"/>
  <c r="DH285" i="3"/>
  <c r="DI285" i="3"/>
  <c r="DJ285" i="3"/>
  <c r="DK285" i="3"/>
  <c r="D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DA286" i="3"/>
  <c r="DB286" i="3"/>
  <c r="DC286" i="3"/>
  <c r="DD286" i="3"/>
  <c r="DE286" i="3"/>
  <c r="DF286" i="3"/>
  <c r="DG286" i="3"/>
  <c r="DH286" i="3"/>
  <c r="DI286" i="3"/>
  <c r="DJ286" i="3"/>
  <c r="DK286" i="3"/>
  <c r="D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BQ287" i="3"/>
  <c r="BR287" i="3"/>
  <c r="BS287" i="3"/>
  <c r="BT287" i="3"/>
  <c r="BU287" i="3"/>
  <c r="BV287" i="3"/>
  <c r="BW287" i="3"/>
  <c r="BX287" i="3"/>
  <c r="BY287" i="3"/>
  <c r="BZ287" i="3"/>
  <c r="CA287" i="3"/>
  <c r="CB287" i="3"/>
  <c r="CC287" i="3"/>
  <c r="CD287" i="3"/>
  <c r="CE287" i="3"/>
  <c r="CF287" i="3"/>
  <c r="CG287" i="3"/>
  <c r="CH287" i="3"/>
  <c r="CI287" i="3"/>
  <c r="CJ287" i="3"/>
  <c r="CK287" i="3"/>
  <c r="CL287" i="3"/>
  <c r="CM287" i="3"/>
  <c r="CN287" i="3"/>
  <c r="CO287" i="3"/>
  <c r="CP287" i="3"/>
  <c r="CQ287" i="3"/>
  <c r="CR287" i="3"/>
  <c r="CS287" i="3"/>
  <c r="CT287" i="3"/>
  <c r="CU287" i="3"/>
  <c r="CV287" i="3"/>
  <c r="CW287" i="3"/>
  <c r="CX287" i="3"/>
  <c r="CY287" i="3"/>
  <c r="CZ287" i="3"/>
  <c r="DA287" i="3"/>
  <c r="DB287" i="3"/>
  <c r="DC287" i="3"/>
  <c r="DD287" i="3"/>
  <c r="DE287" i="3"/>
  <c r="DF287" i="3"/>
  <c r="DG287" i="3"/>
  <c r="DH287" i="3"/>
  <c r="DI287" i="3"/>
  <c r="DJ287" i="3"/>
  <c r="DK287" i="3"/>
  <c r="D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BQ288" i="3"/>
  <c r="BR288" i="3"/>
  <c r="BS288" i="3"/>
  <c r="BT288" i="3"/>
  <c r="BU288" i="3"/>
  <c r="BV288" i="3"/>
  <c r="BW288" i="3"/>
  <c r="BX288" i="3"/>
  <c r="BY288" i="3"/>
  <c r="BZ288" i="3"/>
  <c r="CA288" i="3"/>
  <c r="CB288" i="3"/>
  <c r="CC288" i="3"/>
  <c r="CD288" i="3"/>
  <c r="CE288" i="3"/>
  <c r="CF288" i="3"/>
  <c r="CG288" i="3"/>
  <c r="CH288" i="3"/>
  <c r="CI288" i="3"/>
  <c r="CJ288" i="3"/>
  <c r="CK288" i="3"/>
  <c r="CL288" i="3"/>
  <c r="CM288" i="3"/>
  <c r="CN288" i="3"/>
  <c r="CO288" i="3"/>
  <c r="CP288" i="3"/>
  <c r="CQ288" i="3"/>
  <c r="CR288" i="3"/>
  <c r="CS288" i="3"/>
  <c r="CT288" i="3"/>
  <c r="CU288" i="3"/>
  <c r="CV288" i="3"/>
  <c r="CW288" i="3"/>
  <c r="CX288" i="3"/>
  <c r="CY288" i="3"/>
  <c r="CZ288" i="3"/>
  <c r="DA288" i="3"/>
  <c r="DB288" i="3"/>
  <c r="DC288" i="3"/>
  <c r="DD288" i="3"/>
  <c r="DE288" i="3"/>
  <c r="DF288" i="3"/>
  <c r="DG288" i="3"/>
  <c r="DH288" i="3"/>
  <c r="DI288" i="3"/>
  <c r="DJ288" i="3"/>
  <c r="DK288" i="3"/>
  <c r="D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BQ289" i="3"/>
  <c r="BR289" i="3"/>
  <c r="BS289" i="3"/>
  <c r="BT289" i="3"/>
  <c r="BU289" i="3"/>
  <c r="BV289" i="3"/>
  <c r="BW289" i="3"/>
  <c r="BX289" i="3"/>
  <c r="BY289" i="3"/>
  <c r="BZ289" i="3"/>
  <c r="CA289" i="3"/>
  <c r="CB289" i="3"/>
  <c r="CC289" i="3"/>
  <c r="CD289" i="3"/>
  <c r="CE289" i="3"/>
  <c r="CF289" i="3"/>
  <c r="CG289" i="3"/>
  <c r="CH289" i="3"/>
  <c r="CI289" i="3"/>
  <c r="CJ289" i="3"/>
  <c r="CK289" i="3"/>
  <c r="CL289" i="3"/>
  <c r="CM289" i="3"/>
  <c r="CN289" i="3"/>
  <c r="CO289" i="3"/>
  <c r="CP289" i="3"/>
  <c r="CQ289" i="3"/>
  <c r="CR289" i="3"/>
  <c r="CS289" i="3"/>
  <c r="CT289" i="3"/>
  <c r="CU289" i="3"/>
  <c r="CV289" i="3"/>
  <c r="CW289" i="3"/>
  <c r="CX289" i="3"/>
  <c r="CY289" i="3"/>
  <c r="CZ289" i="3"/>
  <c r="DA289" i="3"/>
  <c r="DB289" i="3"/>
  <c r="DC289" i="3"/>
  <c r="DD289" i="3"/>
  <c r="DE289" i="3"/>
  <c r="DF289" i="3"/>
  <c r="DG289" i="3"/>
  <c r="DH289" i="3"/>
  <c r="DI289" i="3"/>
  <c r="DJ289" i="3"/>
  <c r="DK289" i="3"/>
  <c r="D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BQ290" i="3"/>
  <c r="BR290" i="3"/>
  <c r="BS290" i="3"/>
  <c r="BT290" i="3"/>
  <c r="BU290" i="3"/>
  <c r="BV290" i="3"/>
  <c r="BW290" i="3"/>
  <c r="BX290" i="3"/>
  <c r="BY290" i="3"/>
  <c r="BZ290" i="3"/>
  <c r="CA290" i="3"/>
  <c r="CB290" i="3"/>
  <c r="CC290" i="3"/>
  <c r="CD290" i="3"/>
  <c r="CE290" i="3"/>
  <c r="CF290" i="3"/>
  <c r="CG290" i="3"/>
  <c r="CH290" i="3"/>
  <c r="CI290" i="3"/>
  <c r="CJ290" i="3"/>
  <c r="CK290" i="3"/>
  <c r="CL290" i="3"/>
  <c r="CM290" i="3"/>
  <c r="CN290" i="3"/>
  <c r="CO290" i="3"/>
  <c r="CP290" i="3"/>
  <c r="CQ290" i="3"/>
  <c r="CR290" i="3"/>
  <c r="CS290" i="3"/>
  <c r="CT290" i="3"/>
  <c r="CU290" i="3"/>
  <c r="CV290" i="3"/>
  <c r="CW290" i="3"/>
  <c r="CX290" i="3"/>
  <c r="CY290" i="3"/>
  <c r="CZ290" i="3"/>
  <c r="DA290" i="3"/>
  <c r="DB290" i="3"/>
  <c r="DC290" i="3"/>
  <c r="DD290" i="3"/>
  <c r="DE290" i="3"/>
  <c r="DF290" i="3"/>
  <c r="DG290" i="3"/>
  <c r="DH290" i="3"/>
  <c r="DI290" i="3"/>
  <c r="DJ290" i="3"/>
  <c r="DK290" i="3"/>
  <c r="DL290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DA262" i="3"/>
  <c r="DB262" i="3"/>
  <c r="DC262" i="3"/>
  <c r="DD262" i="3"/>
  <c r="DE262" i="3"/>
  <c r="DF262" i="3"/>
  <c r="DG262" i="3"/>
  <c r="DH262" i="3"/>
  <c r="DI262" i="3"/>
  <c r="DJ262" i="3"/>
  <c r="DK262" i="3"/>
  <c r="D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DA263" i="3"/>
  <c r="DB263" i="3"/>
  <c r="DC263" i="3"/>
  <c r="DD263" i="3"/>
  <c r="DE263" i="3"/>
  <c r="DF263" i="3"/>
  <c r="DG263" i="3"/>
  <c r="DH263" i="3"/>
  <c r="DI263" i="3"/>
  <c r="DJ263" i="3"/>
  <c r="DK263" i="3"/>
  <c r="D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DA264" i="3"/>
  <c r="DB264" i="3"/>
  <c r="DC264" i="3"/>
  <c r="DD264" i="3"/>
  <c r="DE264" i="3"/>
  <c r="DF264" i="3"/>
  <c r="DG264" i="3"/>
  <c r="DH264" i="3"/>
  <c r="DI264" i="3"/>
  <c r="DJ264" i="3"/>
  <c r="DK264" i="3"/>
  <c r="D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CB265" i="3"/>
  <c r="CC265" i="3"/>
  <c r="CD265" i="3"/>
  <c r="CE265" i="3"/>
  <c r="CF265" i="3"/>
  <c r="CG265" i="3"/>
  <c r="CH265" i="3"/>
  <c r="CI265" i="3"/>
  <c r="CJ265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DA265" i="3"/>
  <c r="DB265" i="3"/>
  <c r="DC265" i="3"/>
  <c r="DD265" i="3"/>
  <c r="DE265" i="3"/>
  <c r="DF265" i="3"/>
  <c r="DG265" i="3"/>
  <c r="DH265" i="3"/>
  <c r="DI265" i="3"/>
  <c r="DJ265" i="3"/>
  <c r="DK265" i="3"/>
  <c r="D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CB266" i="3"/>
  <c r="CC266" i="3"/>
  <c r="CD266" i="3"/>
  <c r="CE266" i="3"/>
  <c r="CF266" i="3"/>
  <c r="CG266" i="3"/>
  <c r="CH266" i="3"/>
  <c r="CI266" i="3"/>
  <c r="CJ266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DA266" i="3"/>
  <c r="DB266" i="3"/>
  <c r="DC266" i="3"/>
  <c r="DD266" i="3"/>
  <c r="DE266" i="3"/>
  <c r="DF266" i="3"/>
  <c r="DG266" i="3"/>
  <c r="DH266" i="3"/>
  <c r="DI266" i="3"/>
  <c r="DJ266" i="3"/>
  <c r="DK266" i="3"/>
  <c r="D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DA267" i="3"/>
  <c r="DB267" i="3"/>
  <c r="DC267" i="3"/>
  <c r="DD267" i="3"/>
  <c r="DE267" i="3"/>
  <c r="DF267" i="3"/>
  <c r="DG267" i="3"/>
  <c r="DH267" i="3"/>
  <c r="DI267" i="3"/>
  <c r="DJ267" i="3"/>
  <c r="DK267" i="3"/>
  <c r="D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DA268" i="3"/>
  <c r="DB268" i="3"/>
  <c r="DC268" i="3"/>
  <c r="DD268" i="3"/>
  <c r="DE268" i="3"/>
  <c r="DF268" i="3"/>
  <c r="DG268" i="3"/>
  <c r="DH268" i="3"/>
  <c r="DI268" i="3"/>
  <c r="DJ268" i="3"/>
  <c r="DK268" i="3"/>
  <c r="D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DA269" i="3"/>
  <c r="DB269" i="3"/>
  <c r="DC269" i="3"/>
  <c r="DD269" i="3"/>
  <c r="DE269" i="3"/>
  <c r="DF269" i="3"/>
  <c r="DG269" i="3"/>
  <c r="DH269" i="3"/>
  <c r="DI269" i="3"/>
  <c r="DJ269" i="3"/>
  <c r="DK269" i="3"/>
  <c r="D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DA270" i="3"/>
  <c r="DB270" i="3"/>
  <c r="DC270" i="3"/>
  <c r="DD270" i="3"/>
  <c r="DE270" i="3"/>
  <c r="DF270" i="3"/>
  <c r="DG270" i="3"/>
  <c r="DH270" i="3"/>
  <c r="DI270" i="3"/>
  <c r="DJ270" i="3"/>
  <c r="DK270" i="3"/>
  <c r="D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CB271" i="3"/>
  <c r="CC271" i="3"/>
  <c r="CD271" i="3"/>
  <c r="CE271" i="3"/>
  <c r="CF271" i="3"/>
  <c r="CG271" i="3"/>
  <c r="CH271" i="3"/>
  <c r="CI271" i="3"/>
  <c r="CJ271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DA271" i="3"/>
  <c r="DB271" i="3"/>
  <c r="DC271" i="3"/>
  <c r="DD271" i="3"/>
  <c r="DE271" i="3"/>
  <c r="DF271" i="3"/>
  <c r="DG271" i="3"/>
  <c r="DH271" i="3"/>
  <c r="DI271" i="3"/>
  <c r="DJ271" i="3"/>
  <c r="DK271" i="3"/>
  <c r="D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CB272" i="3"/>
  <c r="CC272" i="3"/>
  <c r="CD272" i="3"/>
  <c r="CE272" i="3"/>
  <c r="CF272" i="3"/>
  <c r="CG272" i="3"/>
  <c r="CH272" i="3"/>
  <c r="CI272" i="3"/>
  <c r="CJ272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DA272" i="3"/>
  <c r="DB272" i="3"/>
  <c r="DC272" i="3"/>
  <c r="DD272" i="3"/>
  <c r="DE272" i="3"/>
  <c r="DF272" i="3"/>
  <c r="DG272" i="3"/>
  <c r="DH272" i="3"/>
  <c r="DI272" i="3"/>
  <c r="DJ272" i="3"/>
  <c r="DK272" i="3"/>
  <c r="D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CB273" i="3"/>
  <c r="CC273" i="3"/>
  <c r="CD273" i="3"/>
  <c r="CE273" i="3"/>
  <c r="CF273" i="3"/>
  <c r="CG273" i="3"/>
  <c r="CH273" i="3"/>
  <c r="CI273" i="3"/>
  <c r="CJ273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DA273" i="3"/>
  <c r="DB273" i="3"/>
  <c r="DC273" i="3"/>
  <c r="DD273" i="3"/>
  <c r="DE273" i="3"/>
  <c r="DF273" i="3"/>
  <c r="DG273" i="3"/>
  <c r="DH273" i="3"/>
  <c r="DI273" i="3"/>
  <c r="DJ273" i="3"/>
  <c r="DK273" i="3"/>
  <c r="D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R274" i="3"/>
  <c r="BS274" i="3"/>
  <c r="BT274" i="3"/>
  <c r="BU274" i="3"/>
  <c r="BV274" i="3"/>
  <c r="BW274" i="3"/>
  <c r="BX274" i="3"/>
  <c r="BY274" i="3"/>
  <c r="BZ274" i="3"/>
  <c r="CA274" i="3"/>
  <c r="CB274" i="3"/>
  <c r="CC274" i="3"/>
  <c r="CD274" i="3"/>
  <c r="CE274" i="3"/>
  <c r="CF274" i="3"/>
  <c r="CG274" i="3"/>
  <c r="CH274" i="3"/>
  <c r="CI274" i="3"/>
  <c r="CJ274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DA274" i="3"/>
  <c r="DB274" i="3"/>
  <c r="DC274" i="3"/>
  <c r="DD274" i="3"/>
  <c r="DE274" i="3"/>
  <c r="DF274" i="3"/>
  <c r="DG274" i="3"/>
  <c r="DH274" i="3"/>
  <c r="DI274" i="3"/>
  <c r="DJ274" i="3"/>
  <c r="DK274" i="3"/>
  <c r="DL274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DA244" i="3"/>
  <c r="DB244" i="3"/>
  <c r="DC244" i="3"/>
  <c r="DD244" i="3"/>
  <c r="DE244" i="3"/>
  <c r="DF244" i="3"/>
  <c r="DG244" i="3"/>
  <c r="DH244" i="3"/>
  <c r="DI244" i="3"/>
  <c r="DJ244" i="3"/>
  <c r="DK244" i="3"/>
  <c r="D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DA245" i="3"/>
  <c r="DB245" i="3"/>
  <c r="DC245" i="3"/>
  <c r="DD245" i="3"/>
  <c r="DE245" i="3"/>
  <c r="DF245" i="3"/>
  <c r="DG245" i="3"/>
  <c r="DH245" i="3"/>
  <c r="DI245" i="3"/>
  <c r="DJ245" i="3"/>
  <c r="DK245" i="3"/>
  <c r="D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DA246" i="3"/>
  <c r="DB246" i="3"/>
  <c r="DC246" i="3"/>
  <c r="DD246" i="3"/>
  <c r="DE246" i="3"/>
  <c r="DF246" i="3"/>
  <c r="DG246" i="3"/>
  <c r="DH246" i="3"/>
  <c r="DI246" i="3"/>
  <c r="DJ246" i="3"/>
  <c r="DK246" i="3"/>
  <c r="D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DA247" i="3"/>
  <c r="DB247" i="3"/>
  <c r="DC247" i="3"/>
  <c r="DD247" i="3"/>
  <c r="DE247" i="3"/>
  <c r="DF247" i="3"/>
  <c r="DG247" i="3"/>
  <c r="DH247" i="3"/>
  <c r="DI247" i="3"/>
  <c r="DJ247" i="3"/>
  <c r="DK247" i="3"/>
  <c r="D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DA248" i="3"/>
  <c r="DB248" i="3"/>
  <c r="DC248" i="3"/>
  <c r="DD248" i="3"/>
  <c r="DE248" i="3"/>
  <c r="DF248" i="3"/>
  <c r="DG248" i="3"/>
  <c r="DH248" i="3"/>
  <c r="DI248" i="3"/>
  <c r="DJ248" i="3"/>
  <c r="DK248" i="3"/>
  <c r="D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DA249" i="3"/>
  <c r="DB249" i="3"/>
  <c r="DC249" i="3"/>
  <c r="DD249" i="3"/>
  <c r="DE249" i="3"/>
  <c r="DF249" i="3"/>
  <c r="DG249" i="3"/>
  <c r="DH249" i="3"/>
  <c r="DI249" i="3"/>
  <c r="DJ249" i="3"/>
  <c r="DK249" i="3"/>
  <c r="D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DA250" i="3"/>
  <c r="DB250" i="3"/>
  <c r="DC250" i="3"/>
  <c r="DD250" i="3"/>
  <c r="DE250" i="3"/>
  <c r="DF250" i="3"/>
  <c r="DG250" i="3"/>
  <c r="DH250" i="3"/>
  <c r="DI250" i="3"/>
  <c r="DJ250" i="3"/>
  <c r="DK250" i="3"/>
  <c r="D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DA251" i="3"/>
  <c r="DB251" i="3"/>
  <c r="DC251" i="3"/>
  <c r="DD251" i="3"/>
  <c r="DE251" i="3"/>
  <c r="DF251" i="3"/>
  <c r="DG251" i="3"/>
  <c r="DH251" i="3"/>
  <c r="DI251" i="3"/>
  <c r="DJ251" i="3"/>
  <c r="DK251" i="3"/>
  <c r="D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DA252" i="3"/>
  <c r="DB252" i="3"/>
  <c r="DC252" i="3"/>
  <c r="DD252" i="3"/>
  <c r="DE252" i="3"/>
  <c r="DF252" i="3"/>
  <c r="DG252" i="3"/>
  <c r="DH252" i="3"/>
  <c r="DI252" i="3"/>
  <c r="DJ252" i="3"/>
  <c r="DK252" i="3"/>
  <c r="D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DA253" i="3"/>
  <c r="DB253" i="3"/>
  <c r="DC253" i="3"/>
  <c r="DD253" i="3"/>
  <c r="DE253" i="3"/>
  <c r="DF253" i="3"/>
  <c r="DG253" i="3"/>
  <c r="DH253" i="3"/>
  <c r="DI253" i="3"/>
  <c r="DJ253" i="3"/>
  <c r="DK253" i="3"/>
  <c r="D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DA254" i="3"/>
  <c r="DB254" i="3"/>
  <c r="DC254" i="3"/>
  <c r="DD254" i="3"/>
  <c r="DE254" i="3"/>
  <c r="DF254" i="3"/>
  <c r="DG254" i="3"/>
  <c r="DH254" i="3"/>
  <c r="DI254" i="3"/>
  <c r="DJ254" i="3"/>
  <c r="DK254" i="3"/>
  <c r="D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DA255" i="3"/>
  <c r="DB255" i="3"/>
  <c r="DC255" i="3"/>
  <c r="DD255" i="3"/>
  <c r="DE255" i="3"/>
  <c r="DF255" i="3"/>
  <c r="DG255" i="3"/>
  <c r="DH255" i="3"/>
  <c r="DI255" i="3"/>
  <c r="DJ255" i="3"/>
  <c r="DK255" i="3"/>
  <c r="D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CB256" i="3"/>
  <c r="CC256" i="3"/>
  <c r="CD256" i="3"/>
  <c r="CE256" i="3"/>
  <c r="CF256" i="3"/>
  <c r="CG256" i="3"/>
  <c r="CH256" i="3"/>
  <c r="CI256" i="3"/>
  <c r="CJ256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DA256" i="3"/>
  <c r="DB256" i="3"/>
  <c r="DC256" i="3"/>
  <c r="DD256" i="3"/>
  <c r="DE256" i="3"/>
  <c r="DF256" i="3"/>
  <c r="DG256" i="3"/>
  <c r="DH256" i="3"/>
  <c r="DI256" i="3"/>
  <c r="DJ256" i="3"/>
  <c r="DK256" i="3"/>
  <c r="D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CB257" i="3"/>
  <c r="CC257" i="3"/>
  <c r="CD257" i="3"/>
  <c r="CE257" i="3"/>
  <c r="CF257" i="3"/>
  <c r="CG257" i="3"/>
  <c r="CH257" i="3"/>
  <c r="CI257" i="3"/>
  <c r="CJ257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DA257" i="3"/>
  <c r="DB257" i="3"/>
  <c r="DC257" i="3"/>
  <c r="DD257" i="3"/>
  <c r="DE257" i="3"/>
  <c r="DF257" i="3"/>
  <c r="DG257" i="3"/>
  <c r="DH257" i="3"/>
  <c r="DI257" i="3"/>
  <c r="DJ257" i="3"/>
  <c r="DK257" i="3"/>
  <c r="D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DA258" i="3"/>
  <c r="DB258" i="3"/>
  <c r="DC258" i="3"/>
  <c r="DD258" i="3"/>
  <c r="DE258" i="3"/>
  <c r="DF258" i="3"/>
  <c r="DG258" i="3"/>
  <c r="DH258" i="3"/>
  <c r="DI258" i="3"/>
  <c r="DJ258" i="3"/>
  <c r="DK258" i="3"/>
  <c r="D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DA259" i="3"/>
  <c r="DB259" i="3"/>
  <c r="DC259" i="3"/>
  <c r="DD259" i="3"/>
  <c r="DE259" i="3"/>
  <c r="DF259" i="3"/>
  <c r="DG259" i="3"/>
  <c r="DH259" i="3"/>
  <c r="DI259" i="3"/>
  <c r="DJ259" i="3"/>
  <c r="DK259" i="3"/>
  <c r="D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DA260" i="3"/>
  <c r="DB260" i="3"/>
  <c r="DC260" i="3"/>
  <c r="DD260" i="3"/>
  <c r="DE260" i="3"/>
  <c r="DF260" i="3"/>
  <c r="DG260" i="3"/>
  <c r="DH260" i="3"/>
  <c r="DI260" i="3"/>
  <c r="DJ260" i="3"/>
  <c r="DK260" i="3"/>
  <c r="D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DA261" i="3"/>
  <c r="DB261" i="3"/>
  <c r="DC261" i="3"/>
  <c r="DD261" i="3"/>
  <c r="DE261" i="3"/>
  <c r="DF261" i="3"/>
  <c r="DG261" i="3"/>
  <c r="DH261" i="3"/>
  <c r="DI261" i="3"/>
  <c r="DJ261" i="3"/>
  <c r="DK261" i="3"/>
  <c r="DL261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DA230" i="3"/>
  <c r="DB230" i="3"/>
  <c r="DC230" i="3"/>
  <c r="DD230" i="3"/>
  <c r="DE230" i="3"/>
  <c r="DF230" i="3"/>
  <c r="DG230" i="3"/>
  <c r="DH230" i="3"/>
  <c r="DI230" i="3"/>
  <c r="DJ230" i="3"/>
  <c r="DK230" i="3"/>
  <c r="D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DA231" i="3"/>
  <c r="DB231" i="3"/>
  <c r="DC231" i="3"/>
  <c r="DD231" i="3"/>
  <c r="DE231" i="3"/>
  <c r="DF231" i="3"/>
  <c r="DG231" i="3"/>
  <c r="DH231" i="3"/>
  <c r="DI231" i="3"/>
  <c r="DJ231" i="3"/>
  <c r="DK231" i="3"/>
  <c r="D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DA232" i="3"/>
  <c r="DB232" i="3"/>
  <c r="DC232" i="3"/>
  <c r="DD232" i="3"/>
  <c r="DE232" i="3"/>
  <c r="DF232" i="3"/>
  <c r="DG232" i="3"/>
  <c r="DH232" i="3"/>
  <c r="DI232" i="3"/>
  <c r="DJ232" i="3"/>
  <c r="DK232" i="3"/>
  <c r="D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DA233" i="3"/>
  <c r="DB233" i="3"/>
  <c r="DC233" i="3"/>
  <c r="DD233" i="3"/>
  <c r="DE233" i="3"/>
  <c r="DF233" i="3"/>
  <c r="DG233" i="3"/>
  <c r="DH233" i="3"/>
  <c r="DI233" i="3"/>
  <c r="DJ233" i="3"/>
  <c r="DK233" i="3"/>
  <c r="D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DA234" i="3"/>
  <c r="DB234" i="3"/>
  <c r="DC234" i="3"/>
  <c r="DD234" i="3"/>
  <c r="DE234" i="3"/>
  <c r="DF234" i="3"/>
  <c r="DG234" i="3"/>
  <c r="DH234" i="3"/>
  <c r="DI234" i="3"/>
  <c r="DJ234" i="3"/>
  <c r="DK234" i="3"/>
  <c r="D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DA235" i="3"/>
  <c r="DB235" i="3"/>
  <c r="DC235" i="3"/>
  <c r="DD235" i="3"/>
  <c r="DE235" i="3"/>
  <c r="DF235" i="3"/>
  <c r="DG235" i="3"/>
  <c r="DH235" i="3"/>
  <c r="DI235" i="3"/>
  <c r="DJ235" i="3"/>
  <c r="DK235" i="3"/>
  <c r="D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DA236" i="3"/>
  <c r="DB236" i="3"/>
  <c r="DC236" i="3"/>
  <c r="DD236" i="3"/>
  <c r="DE236" i="3"/>
  <c r="DF236" i="3"/>
  <c r="DG236" i="3"/>
  <c r="DH236" i="3"/>
  <c r="DI236" i="3"/>
  <c r="DJ236" i="3"/>
  <c r="DK236" i="3"/>
  <c r="D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DA237" i="3"/>
  <c r="DB237" i="3"/>
  <c r="DC237" i="3"/>
  <c r="DD237" i="3"/>
  <c r="DE237" i="3"/>
  <c r="DF237" i="3"/>
  <c r="DG237" i="3"/>
  <c r="DH237" i="3"/>
  <c r="DI237" i="3"/>
  <c r="DJ237" i="3"/>
  <c r="DK237" i="3"/>
  <c r="D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DA238" i="3"/>
  <c r="DB238" i="3"/>
  <c r="DC238" i="3"/>
  <c r="DD238" i="3"/>
  <c r="DE238" i="3"/>
  <c r="DF238" i="3"/>
  <c r="DG238" i="3"/>
  <c r="DH238" i="3"/>
  <c r="DI238" i="3"/>
  <c r="DJ238" i="3"/>
  <c r="DK238" i="3"/>
  <c r="D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DA239" i="3"/>
  <c r="DB239" i="3"/>
  <c r="DC239" i="3"/>
  <c r="DD239" i="3"/>
  <c r="DE239" i="3"/>
  <c r="DF239" i="3"/>
  <c r="DG239" i="3"/>
  <c r="DH239" i="3"/>
  <c r="DI239" i="3"/>
  <c r="DJ239" i="3"/>
  <c r="DK239" i="3"/>
  <c r="D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DA240" i="3"/>
  <c r="DB240" i="3"/>
  <c r="DC240" i="3"/>
  <c r="DD240" i="3"/>
  <c r="DE240" i="3"/>
  <c r="DF240" i="3"/>
  <c r="DG240" i="3"/>
  <c r="DH240" i="3"/>
  <c r="DI240" i="3"/>
  <c r="DJ240" i="3"/>
  <c r="DK240" i="3"/>
  <c r="D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DA241" i="3"/>
  <c r="DB241" i="3"/>
  <c r="DC241" i="3"/>
  <c r="DD241" i="3"/>
  <c r="DE241" i="3"/>
  <c r="DF241" i="3"/>
  <c r="DG241" i="3"/>
  <c r="DH241" i="3"/>
  <c r="DI241" i="3"/>
  <c r="DJ241" i="3"/>
  <c r="DK241" i="3"/>
  <c r="D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DA242" i="3"/>
  <c r="DB242" i="3"/>
  <c r="DC242" i="3"/>
  <c r="DD242" i="3"/>
  <c r="DE242" i="3"/>
  <c r="DF242" i="3"/>
  <c r="DG242" i="3"/>
  <c r="DH242" i="3"/>
  <c r="DI242" i="3"/>
  <c r="DJ242" i="3"/>
  <c r="DK242" i="3"/>
  <c r="D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DA243" i="3"/>
  <c r="DB243" i="3"/>
  <c r="DC243" i="3"/>
  <c r="DD243" i="3"/>
  <c r="DE243" i="3"/>
  <c r="DF243" i="3"/>
  <c r="DG243" i="3"/>
  <c r="DH243" i="3"/>
  <c r="DI243" i="3"/>
  <c r="DJ243" i="3"/>
  <c r="DK243" i="3"/>
  <c r="DL243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DB204" i="3"/>
  <c r="DC204" i="3"/>
  <c r="DD204" i="3"/>
  <c r="DE204" i="3"/>
  <c r="DF204" i="3"/>
  <c r="DG204" i="3"/>
  <c r="DH204" i="3"/>
  <c r="DI204" i="3"/>
  <c r="DJ204" i="3"/>
  <c r="DK204" i="3"/>
  <c r="D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DA205" i="3"/>
  <c r="DB205" i="3"/>
  <c r="DC205" i="3"/>
  <c r="DD205" i="3"/>
  <c r="DE205" i="3"/>
  <c r="DF205" i="3"/>
  <c r="DG205" i="3"/>
  <c r="DH205" i="3"/>
  <c r="DI205" i="3"/>
  <c r="DJ205" i="3"/>
  <c r="DK205" i="3"/>
  <c r="D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DA206" i="3"/>
  <c r="DB206" i="3"/>
  <c r="DC206" i="3"/>
  <c r="DD206" i="3"/>
  <c r="DE206" i="3"/>
  <c r="DF206" i="3"/>
  <c r="DG206" i="3"/>
  <c r="DH206" i="3"/>
  <c r="DI206" i="3"/>
  <c r="DJ206" i="3"/>
  <c r="DK206" i="3"/>
  <c r="D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DA207" i="3"/>
  <c r="DB207" i="3"/>
  <c r="DC207" i="3"/>
  <c r="DD207" i="3"/>
  <c r="DE207" i="3"/>
  <c r="DF207" i="3"/>
  <c r="DG207" i="3"/>
  <c r="DH207" i="3"/>
  <c r="DI207" i="3"/>
  <c r="DJ207" i="3"/>
  <c r="DK207" i="3"/>
  <c r="D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DA208" i="3"/>
  <c r="DB208" i="3"/>
  <c r="DC208" i="3"/>
  <c r="DD208" i="3"/>
  <c r="DE208" i="3"/>
  <c r="DF208" i="3"/>
  <c r="DG208" i="3"/>
  <c r="DH208" i="3"/>
  <c r="DI208" i="3"/>
  <c r="DJ208" i="3"/>
  <c r="DK208" i="3"/>
  <c r="D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DB209" i="3"/>
  <c r="DC209" i="3"/>
  <c r="DD209" i="3"/>
  <c r="DE209" i="3"/>
  <c r="DF209" i="3"/>
  <c r="DG209" i="3"/>
  <c r="DH209" i="3"/>
  <c r="DI209" i="3"/>
  <c r="DJ209" i="3"/>
  <c r="DK209" i="3"/>
  <c r="D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DA210" i="3"/>
  <c r="DB210" i="3"/>
  <c r="DC210" i="3"/>
  <c r="DD210" i="3"/>
  <c r="DE210" i="3"/>
  <c r="DF210" i="3"/>
  <c r="DG210" i="3"/>
  <c r="DH210" i="3"/>
  <c r="DI210" i="3"/>
  <c r="DJ210" i="3"/>
  <c r="DK210" i="3"/>
  <c r="D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DA211" i="3"/>
  <c r="DB211" i="3"/>
  <c r="DC211" i="3"/>
  <c r="DD211" i="3"/>
  <c r="DE211" i="3"/>
  <c r="DF211" i="3"/>
  <c r="DG211" i="3"/>
  <c r="DH211" i="3"/>
  <c r="DI211" i="3"/>
  <c r="DJ211" i="3"/>
  <c r="DK211" i="3"/>
  <c r="D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DA212" i="3"/>
  <c r="DB212" i="3"/>
  <c r="DC212" i="3"/>
  <c r="DD212" i="3"/>
  <c r="DE212" i="3"/>
  <c r="DF212" i="3"/>
  <c r="DG212" i="3"/>
  <c r="DH212" i="3"/>
  <c r="DI212" i="3"/>
  <c r="DJ212" i="3"/>
  <c r="DK212" i="3"/>
  <c r="D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DA213" i="3"/>
  <c r="DB213" i="3"/>
  <c r="DC213" i="3"/>
  <c r="DD213" i="3"/>
  <c r="DE213" i="3"/>
  <c r="DF213" i="3"/>
  <c r="DG213" i="3"/>
  <c r="DH213" i="3"/>
  <c r="DI213" i="3"/>
  <c r="DJ213" i="3"/>
  <c r="DK213" i="3"/>
  <c r="D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DA214" i="3"/>
  <c r="DB214" i="3"/>
  <c r="DC214" i="3"/>
  <c r="DD214" i="3"/>
  <c r="DE214" i="3"/>
  <c r="DF214" i="3"/>
  <c r="DG214" i="3"/>
  <c r="DH214" i="3"/>
  <c r="DI214" i="3"/>
  <c r="DJ214" i="3"/>
  <c r="DK214" i="3"/>
  <c r="D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DA215" i="3"/>
  <c r="DB215" i="3"/>
  <c r="DC215" i="3"/>
  <c r="DD215" i="3"/>
  <c r="DE215" i="3"/>
  <c r="DF215" i="3"/>
  <c r="DG215" i="3"/>
  <c r="DH215" i="3"/>
  <c r="DI215" i="3"/>
  <c r="DJ215" i="3"/>
  <c r="DK215" i="3"/>
  <c r="D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DA216" i="3"/>
  <c r="DB216" i="3"/>
  <c r="DC216" i="3"/>
  <c r="DD216" i="3"/>
  <c r="DE216" i="3"/>
  <c r="DF216" i="3"/>
  <c r="DG216" i="3"/>
  <c r="DH216" i="3"/>
  <c r="DI216" i="3"/>
  <c r="DJ216" i="3"/>
  <c r="DK216" i="3"/>
  <c r="D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DA217" i="3"/>
  <c r="DB217" i="3"/>
  <c r="DC217" i="3"/>
  <c r="DD217" i="3"/>
  <c r="DE217" i="3"/>
  <c r="DF217" i="3"/>
  <c r="DG217" i="3"/>
  <c r="DH217" i="3"/>
  <c r="DI217" i="3"/>
  <c r="DJ217" i="3"/>
  <c r="DK217" i="3"/>
  <c r="D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DA218" i="3"/>
  <c r="DB218" i="3"/>
  <c r="DC218" i="3"/>
  <c r="DD218" i="3"/>
  <c r="DE218" i="3"/>
  <c r="DF218" i="3"/>
  <c r="DG218" i="3"/>
  <c r="DH218" i="3"/>
  <c r="DI218" i="3"/>
  <c r="DJ218" i="3"/>
  <c r="DK218" i="3"/>
  <c r="D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DA219" i="3"/>
  <c r="DB219" i="3"/>
  <c r="DC219" i="3"/>
  <c r="DD219" i="3"/>
  <c r="DE219" i="3"/>
  <c r="DF219" i="3"/>
  <c r="DG219" i="3"/>
  <c r="DH219" i="3"/>
  <c r="DI219" i="3"/>
  <c r="DJ219" i="3"/>
  <c r="DK219" i="3"/>
  <c r="D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DA220" i="3"/>
  <c r="DB220" i="3"/>
  <c r="DC220" i="3"/>
  <c r="DD220" i="3"/>
  <c r="DE220" i="3"/>
  <c r="DF220" i="3"/>
  <c r="DG220" i="3"/>
  <c r="DH220" i="3"/>
  <c r="DI220" i="3"/>
  <c r="DJ220" i="3"/>
  <c r="DK220" i="3"/>
  <c r="D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DA221" i="3"/>
  <c r="DB221" i="3"/>
  <c r="DC221" i="3"/>
  <c r="DD221" i="3"/>
  <c r="DE221" i="3"/>
  <c r="DF221" i="3"/>
  <c r="DG221" i="3"/>
  <c r="DH221" i="3"/>
  <c r="DI221" i="3"/>
  <c r="DJ221" i="3"/>
  <c r="DK221" i="3"/>
  <c r="D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DA222" i="3"/>
  <c r="DB222" i="3"/>
  <c r="DC222" i="3"/>
  <c r="DD222" i="3"/>
  <c r="DE222" i="3"/>
  <c r="DF222" i="3"/>
  <c r="DG222" i="3"/>
  <c r="DH222" i="3"/>
  <c r="DI222" i="3"/>
  <c r="DJ222" i="3"/>
  <c r="DK222" i="3"/>
  <c r="D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DA223" i="3"/>
  <c r="DB223" i="3"/>
  <c r="DC223" i="3"/>
  <c r="DD223" i="3"/>
  <c r="DE223" i="3"/>
  <c r="DF223" i="3"/>
  <c r="DG223" i="3"/>
  <c r="DH223" i="3"/>
  <c r="DI223" i="3"/>
  <c r="DJ223" i="3"/>
  <c r="DK223" i="3"/>
  <c r="D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DA224" i="3"/>
  <c r="DB224" i="3"/>
  <c r="DC224" i="3"/>
  <c r="DD224" i="3"/>
  <c r="DE224" i="3"/>
  <c r="DF224" i="3"/>
  <c r="DG224" i="3"/>
  <c r="DH224" i="3"/>
  <c r="DI224" i="3"/>
  <c r="DJ224" i="3"/>
  <c r="DK224" i="3"/>
  <c r="D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DA225" i="3"/>
  <c r="DB225" i="3"/>
  <c r="DC225" i="3"/>
  <c r="DD225" i="3"/>
  <c r="DE225" i="3"/>
  <c r="DF225" i="3"/>
  <c r="DG225" i="3"/>
  <c r="DH225" i="3"/>
  <c r="DI225" i="3"/>
  <c r="DJ225" i="3"/>
  <c r="DK225" i="3"/>
  <c r="D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DA226" i="3"/>
  <c r="DB226" i="3"/>
  <c r="DC226" i="3"/>
  <c r="DD226" i="3"/>
  <c r="DE226" i="3"/>
  <c r="DF226" i="3"/>
  <c r="DG226" i="3"/>
  <c r="DH226" i="3"/>
  <c r="DI226" i="3"/>
  <c r="DJ226" i="3"/>
  <c r="DK226" i="3"/>
  <c r="D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DA227" i="3"/>
  <c r="DB227" i="3"/>
  <c r="DC227" i="3"/>
  <c r="DD227" i="3"/>
  <c r="DE227" i="3"/>
  <c r="DF227" i="3"/>
  <c r="DG227" i="3"/>
  <c r="DH227" i="3"/>
  <c r="DI227" i="3"/>
  <c r="DJ227" i="3"/>
  <c r="DK227" i="3"/>
  <c r="D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DA228" i="3"/>
  <c r="DB228" i="3"/>
  <c r="DC228" i="3"/>
  <c r="DD228" i="3"/>
  <c r="DE228" i="3"/>
  <c r="DF228" i="3"/>
  <c r="DG228" i="3"/>
  <c r="DH228" i="3"/>
  <c r="DI228" i="3"/>
  <c r="DJ228" i="3"/>
  <c r="DK228" i="3"/>
  <c r="D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DA229" i="3"/>
  <c r="DB229" i="3"/>
  <c r="DC229" i="3"/>
  <c r="DD229" i="3"/>
  <c r="DE229" i="3"/>
  <c r="DF229" i="3"/>
  <c r="DG229" i="3"/>
  <c r="DH229" i="3"/>
  <c r="DI229" i="3"/>
  <c r="DJ229" i="3"/>
  <c r="DK229" i="3"/>
  <c r="DL229" i="3"/>
  <c r="DL1" i="3"/>
</calcChain>
</file>

<file path=xl/sharedStrings.xml><?xml version="1.0" encoding="utf-8"?>
<sst xmlns="http://schemas.openxmlformats.org/spreadsheetml/2006/main" count="456" uniqueCount="114">
  <si>
    <t>retail_1</t>
  </si>
  <si>
    <t>foreigner_1</t>
  </si>
  <si>
    <t>institution_1</t>
  </si>
  <si>
    <t>financial_1</t>
  </si>
  <si>
    <t>invtrust_1</t>
  </si>
  <si>
    <t>pension_1</t>
  </si>
  <si>
    <t>privequity_1</t>
  </si>
  <si>
    <t>bank_1</t>
  </si>
  <si>
    <t>insurance_1</t>
  </si>
  <si>
    <t>financeetc_1</t>
  </si>
  <si>
    <t>corporateetc_1</t>
  </si>
  <si>
    <t>foreigneretc_1</t>
  </si>
  <si>
    <t>dji_cr</t>
  </si>
  <si>
    <t>dji_f_cr</t>
  </si>
  <si>
    <t>dxy_cr</t>
  </si>
  <si>
    <t>ixic_f_cr</t>
  </si>
  <si>
    <t>bond_kor_10_cr</t>
  </si>
  <si>
    <t>bond_kor_2_cr</t>
  </si>
  <si>
    <t>kosdaq_cr</t>
  </si>
  <si>
    <t>kospi_cr</t>
  </si>
  <si>
    <t>krw_cr</t>
  </si>
  <si>
    <t>ixic_cr</t>
  </si>
  <si>
    <t>spx_f_cr</t>
  </si>
  <si>
    <t>sox_cr</t>
  </si>
  <si>
    <t>spx_cr</t>
  </si>
  <si>
    <t>bond_usa_10_cr</t>
  </si>
  <si>
    <t>bond_usa_2_cr</t>
  </si>
  <si>
    <t>bond_usa_3m_cr</t>
  </si>
  <si>
    <t>vix_cr</t>
  </si>
  <si>
    <t>wti_cr</t>
  </si>
  <si>
    <t>spsy_cr</t>
  </si>
  <si>
    <t>spny_cr</t>
  </si>
  <si>
    <t>spxhc_cr</t>
  </si>
  <si>
    <t>splrcd_cr</t>
  </si>
  <si>
    <t>splrci_cr</t>
  </si>
  <si>
    <t>splrcu_cr</t>
  </si>
  <si>
    <t>splrcs_cr</t>
  </si>
  <si>
    <t>splrct_cr</t>
  </si>
  <si>
    <t>splrcl_cr</t>
  </si>
  <si>
    <t>splrcm_cr</t>
  </si>
  <si>
    <t>ixbk_cr</t>
  </si>
  <si>
    <t>ixfn_cr</t>
  </si>
  <si>
    <t>ixid_cr</t>
  </si>
  <si>
    <t>ixis_cr</t>
  </si>
  <si>
    <t>ixk_cr</t>
  </si>
  <si>
    <t>ixtr_cr</t>
  </si>
  <si>
    <t>ixut_cr</t>
  </si>
  <si>
    <t>nbi_cr</t>
  </si>
  <si>
    <t>bkx_cr</t>
  </si>
  <si>
    <t>open_1</t>
  </si>
  <si>
    <t>high_1</t>
  </si>
  <si>
    <t>low_1</t>
  </si>
  <si>
    <t>close_1</t>
  </si>
  <si>
    <t>vol_1</t>
  </si>
  <si>
    <t>retail_2</t>
  </si>
  <si>
    <t>foreigner_2</t>
  </si>
  <si>
    <t>institution_2</t>
  </si>
  <si>
    <t>financial_2</t>
  </si>
  <si>
    <t>invtrust_2</t>
  </si>
  <si>
    <t>pension_2</t>
  </si>
  <si>
    <t>privequity_2</t>
  </si>
  <si>
    <t>bank_2</t>
  </si>
  <si>
    <t>insurance_2</t>
  </si>
  <si>
    <t>financeetc_2</t>
  </si>
  <si>
    <t>corporateetc_2</t>
  </si>
  <si>
    <t>foreigneretc_2</t>
  </si>
  <si>
    <t>dji_cr_2</t>
  </si>
  <si>
    <t>dji_f_cr_2</t>
  </si>
  <si>
    <t>dxy_cr_2</t>
  </si>
  <si>
    <t>ixic_f_cr_2</t>
  </si>
  <si>
    <t>bond_kor_10_cr_2</t>
  </si>
  <si>
    <t>bond_kor_2_cr_2</t>
  </si>
  <si>
    <t>kosdaq_cr_2</t>
  </si>
  <si>
    <t>kospi_cr_2</t>
  </si>
  <si>
    <t>krw_cr_2</t>
  </si>
  <si>
    <t>ixic_cr_2</t>
  </si>
  <si>
    <t>spx_f_cr_2</t>
  </si>
  <si>
    <t>sox_cr_2</t>
  </si>
  <si>
    <t>spx_cr_2</t>
  </si>
  <si>
    <t>bond_usa_10_cr_2</t>
  </si>
  <si>
    <t>bond_usa_2_cr_2</t>
  </si>
  <si>
    <t>bond_usa_3m_cr_2</t>
  </si>
  <si>
    <t>vix_cr_2</t>
  </si>
  <si>
    <t>wti_cr_2</t>
  </si>
  <si>
    <t>spsy_cr_2</t>
  </si>
  <si>
    <t>spny_cr_2</t>
  </si>
  <si>
    <t>spxhc_cr_2</t>
  </si>
  <si>
    <t>splrcd_cr_2</t>
  </si>
  <si>
    <t>splrci_cr_2</t>
  </si>
  <si>
    <t>splrcu_cr_2</t>
  </si>
  <si>
    <t>splrcs_cr_2</t>
  </si>
  <si>
    <t>splrct_cr_2</t>
  </si>
  <si>
    <t>splrcl_cr_2</t>
  </si>
  <si>
    <t>splrcm_cr_2</t>
  </si>
  <si>
    <t>ixbk_cr_2</t>
  </si>
  <si>
    <t>ixfn_cr_2</t>
  </si>
  <si>
    <t>ixid_cr_2</t>
  </si>
  <si>
    <t>ixis_cr_2</t>
  </si>
  <si>
    <t>ixk_cr_2</t>
  </si>
  <si>
    <t>ixtr_cr_2</t>
  </si>
  <si>
    <t>ixut_cr_2</t>
  </si>
  <si>
    <t>nbi_cr_2</t>
  </si>
  <si>
    <t>bkx_cr_2</t>
  </si>
  <si>
    <t>open_2</t>
  </si>
  <si>
    <t>high_2</t>
  </si>
  <si>
    <t>low_2</t>
  </si>
  <si>
    <t>close_2</t>
  </si>
  <si>
    <t>vol_2</t>
  </si>
  <si>
    <t>weekday</t>
  </si>
  <si>
    <t>cr_00</t>
  </si>
  <si>
    <t>cr_05</t>
  </si>
  <si>
    <t>cr_10</t>
  </si>
  <si>
    <t>cr_15</t>
  </si>
  <si>
    <t>cr_20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</si>
</sst>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14" fillId="0" borderId="0" xfId="0" applyNumberFormat="1" applyFont="1">
      <alignment vertical="center"/>
    </xf>
    <xf numFmtId="0" fontId="14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15"/>
  <sheetViews>
    <sheetView topLeftCell="A286" workbookViewId="0">
      <selection activeCell="A315" sqref="A315"/>
    </sheetView>
  </sheetViews>
  <sheetFormatPr defaultRowHeight="16.5" x14ac:dyDescent="0.3"/>
  <cols>
    <col min="1" max="1" width="15.625" customWidth="1"/>
  </cols>
  <sheetData>
    <row r="1" spans="1:1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3">
      <c r="A2" s="1">
        <v>44568</v>
      </c>
      <c r="B2">
        <v>0.34220567705909699</v>
      </c>
      <c r="C2">
        <v>9.8565813237012598</v>
      </c>
      <c r="D2">
        <v>-0.42548057443839099</v>
      </c>
      <c r="E2">
        <v>-0.775910092765277</v>
      </c>
      <c r="F2">
        <v>0.21396634419965799</v>
      </c>
      <c r="G2">
        <v>-0.41498925579967499</v>
      </c>
      <c r="H2">
        <v>0.239722222222222</v>
      </c>
      <c r="I2">
        <v>-2.4010152284263899</v>
      </c>
      <c r="J2">
        <v>-4.1038632045598399E-2</v>
      </c>
      <c r="K2">
        <v>5.6201117318435703</v>
      </c>
      <c r="L2">
        <v>2.2740993184031102</v>
      </c>
      <c r="M2">
        <v>1.77729257641921</v>
      </c>
      <c r="N2">
        <v>-0.47</v>
      </c>
      <c r="O2">
        <v>-0.46</v>
      </c>
      <c r="P2">
        <v>0.15</v>
      </c>
      <c r="Q2">
        <v>-0.05</v>
      </c>
      <c r="R2">
        <v>4.46</v>
      </c>
      <c r="S2">
        <v>4.68</v>
      </c>
      <c r="T2">
        <v>-2.9</v>
      </c>
      <c r="U2">
        <v>-1.1299999999999999</v>
      </c>
      <c r="V2">
        <v>0.56000000000000005</v>
      </c>
      <c r="W2">
        <v>-0.13</v>
      </c>
      <c r="X2">
        <v>-0.11</v>
      </c>
      <c r="Y2">
        <v>0.75</v>
      </c>
      <c r="Z2">
        <v>-0.1</v>
      </c>
      <c r="AA2">
        <v>1.66</v>
      </c>
      <c r="AB2">
        <v>5.3</v>
      </c>
      <c r="AC2">
        <v>10.99</v>
      </c>
      <c r="AD2">
        <v>-0.61</v>
      </c>
      <c r="AE2">
        <v>2.0699999999999998</v>
      </c>
      <c r="AF2">
        <v>1.55</v>
      </c>
      <c r="AG2">
        <v>2.29</v>
      </c>
      <c r="AH2">
        <v>-1.21</v>
      </c>
      <c r="AI2">
        <v>-0.33</v>
      </c>
      <c r="AJ2">
        <v>0.45</v>
      </c>
      <c r="AK2">
        <v>-1.05</v>
      </c>
      <c r="AL2">
        <v>-0.21</v>
      </c>
      <c r="AM2">
        <v>-0.48</v>
      </c>
      <c r="AN2">
        <v>0.35</v>
      </c>
      <c r="AO2">
        <v>-1.24</v>
      </c>
      <c r="AP2">
        <v>3.77</v>
      </c>
      <c r="AQ2">
        <v>-0.21</v>
      </c>
      <c r="AR2">
        <v>-0.37</v>
      </c>
      <c r="AS2">
        <v>0.62</v>
      </c>
      <c r="AT2">
        <v>-0.14000000000000001</v>
      </c>
      <c r="AU2">
        <v>7.0000000000000007E-2</v>
      </c>
      <c r="AV2">
        <v>0.67</v>
      </c>
      <c r="AW2">
        <v>-0.04</v>
      </c>
      <c r="AX2">
        <v>3.25</v>
      </c>
      <c r="AY2">
        <v>-3.7292817679557999E-2</v>
      </c>
      <c r="AZ2">
        <v>-3.4530386740331397E-2</v>
      </c>
      <c r="BA2">
        <v>-4.1193181818181802E-2</v>
      </c>
      <c r="BB2">
        <v>-4.6478873239436599E-2</v>
      </c>
      <c r="BC2">
        <v>0.11219298725452601</v>
      </c>
      <c r="BD2">
        <v>-0.10188068252584299</v>
      </c>
      <c r="BE2">
        <v>0.221995025589515</v>
      </c>
      <c r="BF2">
        <v>-0.36750128860869902</v>
      </c>
      <c r="BG2">
        <v>-0.77480284295589497</v>
      </c>
      <c r="BH2">
        <v>-1.6854302455724501E-2</v>
      </c>
      <c r="BI2">
        <v>-0.246285100853155</v>
      </c>
      <c r="BJ2">
        <v>-1.76095091349328E-2</v>
      </c>
      <c r="BK2">
        <v>-6.0181818181818096</v>
      </c>
      <c r="BL2">
        <v>0.66176470588235203</v>
      </c>
      <c r="BM2">
        <v>19.084745762711801</v>
      </c>
      <c r="BN2">
        <v>-9.12162162162162E-2</v>
      </c>
      <c r="BO2">
        <v>0.341772151898734</v>
      </c>
      <c r="BP2">
        <v>-1.53039420595687</v>
      </c>
      <c r="BQ2">
        <v>-1.5051124744376201</v>
      </c>
      <c r="BR2">
        <v>5.4006608855689101E-2</v>
      </c>
      <c r="BS2">
        <v>-3.1749688954425999</v>
      </c>
      <c r="BT2">
        <v>7.2169403630077698</v>
      </c>
      <c r="BU2">
        <v>9.4460641399416794</v>
      </c>
      <c r="BV2">
        <v>-4.9783886828141997</v>
      </c>
      <c r="BW2">
        <v>-2.29857626560498</v>
      </c>
      <c r="BX2">
        <v>0.62296971164686399</v>
      </c>
      <c r="BY2">
        <v>-3.46840617052551</v>
      </c>
      <c r="BZ2">
        <v>-2.0222605424047599</v>
      </c>
      <c r="CA2">
        <v>-2.4933888984160602</v>
      </c>
      <c r="CB2">
        <v>-2.0337787939602001</v>
      </c>
      <c r="CC2">
        <v>4.7907822922983598</v>
      </c>
      <c r="CD2">
        <v>14.9624950651401</v>
      </c>
      <c r="CE2">
        <v>17.4418604651162</v>
      </c>
      <c r="CF2">
        <v>15.966888156729601</v>
      </c>
      <c r="CG2">
        <v>3.2082105328456798</v>
      </c>
      <c r="CH2">
        <v>0.27841199769330699</v>
      </c>
      <c r="CI2">
        <v>2.2155734946065602</v>
      </c>
      <c r="CJ2">
        <v>-1.90928999977187</v>
      </c>
      <c r="CK2">
        <v>-2.96276694598343</v>
      </c>
      <c r="CL2">
        <v>-0.51014156910418595</v>
      </c>
      <c r="CM2">
        <v>-1.09990580952312</v>
      </c>
      <c r="CN2">
        <v>-0.23876296005060199</v>
      </c>
      <c r="CO2">
        <v>-3.5966154358692801</v>
      </c>
      <c r="CP2">
        <v>-2.5962368709690802</v>
      </c>
      <c r="CQ2">
        <v>-1.3160064918282699</v>
      </c>
      <c r="CR2">
        <v>3.2139915117832798</v>
      </c>
      <c r="CS2">
        <v>-3.23905548290168</v>
      </c>
      <c r="CT2">
        <v>-3.2961202152078499</v>
      </c>
      <c r="CU2">
        <v>-0.97673437581894396</v>
      </c>
      <c r="CV2">
        <v>-3.9049960272811099</v>
      </c>
      <c r="CW2">
        <v>-2.0096569540208602</v>
      </c>
      <c r="CX2">
        <v>-0.65812359086122996</v>
      </c>
      <c r="CY2">
        <v>-3.8983256997503601</v>
      </c>
      <c r="CZ2">
        <v>2.1313034687126202</v>
      </c>
      <c r="DA2">
        <v>-7.3138297872340399E-2</v>
      </c>
      <c r="DB2">
        <v>-7.0478723404255303E-2</v>
      </c>
      <c r="DC2">
        <v>-7.5342465753424598E-2</v>
      </c>
      <c r="DD2">
        <v>-7.38714090287277E-2</v>
      </c>
      <c r="DE2">
        <v>0.59382139070968898</v>
      </c>
      <c r="DF2">
        <v>3</v>
      </c>
      <c r="DG2">
        <v>0</v>
      </c>
      <c r="DH2">
        <v>0</v>
      </c>
      <c r="DI2">
        <v>0</v>
      </c>
      <c r="DJ2">
        <v>0</v>
      </c>
      <c r="DK2">
        <v>0</v>
      </c>
    </row>
    <row r="3" spans="1:115" x14ac:dyDescent="0.3">
      <c r="A3" s="1">
        <v>44571</v>
      </c>
      <c r="B3">
        <v>-0.36837029286065398</v>
      </c>
      <c r="C3">
        <v>-0.332429814175139</v>
      </c>
      <c r="D3">
        <v>-0.51356391731573903</v>
      </c>
      <c r="E3">
        <v>-4.2585386943363598E-2</v>
      </c>
      <c r="F3">
        <v>-0.66851938659345</v>
      </c>
      <c r="G3">
        <v>-0.573575712143928</v>
      </c>
      <c r="H3">
        <v>-0.57136455299126099</v>
      </c>
      <c r="I3">
        <v>-0.82246376811594202</v>
      </c>
      <c r="J3">
        <v>-0.48936732267864202</v>
      </c>
      <c r="K3">
        <v>-0.89535864978902902</v>
      </c>
      <c r="L3">
        <v>-1.21516728624535</v>
      </c>
      <c r="M3">
        <v>-0.20754716981131999</v>
      </c>
      <c r="N3">
        <v>-0.01</v>
      </c>
      <c r="O3">
        <v>-0.04</v>
      </c>
      <c r="P3">
        <v>-0.63</v>
      </c>
      <c r="Q3">
        <v>-1.1299999999999999</v>
      </c>
      <c r="R3">
        <v>-0.93</v>
      </c>
      <c r="S3">
        <v>0.96</v>
      </c>
      <c r="T3">
        <v>1.52</v>
      </c>
      <c r="U3">
        <v>1.18</v>
      </c>
      <c r="V3">
        <v>-0.61</v>
      </c>
      <c r="W3">
        <v>-0.96</v>
      </c>
      <c r="X3">
        <v>-0.42</v>
      </c>
      <c r="Y3">
        <v>-2.88</v>
      </c>
      <c r="Z3">
        <v>-0.41</v>
      </c>
      <c r="AA3">
        <v>2.16</v>
      </c>
      <c r="AB3">
        <v>-0.4</v>
      </c>
      <c r="AC3">
        <v>-4.95</v>
      </c>
      <c r="AD3">
        <v>-4.33</v>
      </c>
      <c r="AE3">
        <v>-0.7</v>
      </c>
      <c r="AF3">
        <v>1.1499999999999999</v>
      </c>
      <c r="AG3">
        <v>1.45</v>
      </c>
      <c r="AH3">
        <v>-0.45</v>
      </c>
      <c r="AI3">
        <v>-1.65</v>
      </c>
      <c r="AJ3">
        <v>-0.03</v>
      </c>
      <c r="AK3">
        <v>0.75</v>
      </c>
      <c r="AL3">
        <v>0.16</v>
      </c>
      <c r="AM3">
        <v>-1.01</v>
      </c>
      <c r="AN3">
        <v>-0.31</v>
      </c>
      <c r="AO3">
        <v>-0.09</v>
      </c>
      <c r="AP3">
        <v>0.67</v>
      </c>
      <c r="AQ3">
        <v>-0.13</v>
      </c>
      <c r="AR3">
        <v>-0.99</v>
      </c>
      <c r="AS3">
        <v>0.37</v>
      </c>
      <c r="AT3">
        <v>-0.94</v>
      </c>
      <c r="AU3">
        <v>-0.55000000000000004</v>
      </c>
      <c r="AV3">
        <v>-1.58</v>
      </c>
      <c r="AW3">
        <v>-0.93</v>
      </c>
      <c r="AX3">
        <v>1.6</v>
      </c>
      <c r="AY3">
        <v>-3.0129124820659901E-2</v>
      </c>
      <c r="AZ3">
        <v>-1.7167381974248899E-2</v>
      </c>
      <c r="BA3">
        <v>-1.4814814814814801E-3</v>
      </c>
      <c r="BB3">
        <v>-1.4771048744460799E-3</v>
      </c>
      <c r="BC3">
        <v>-0.384940932894897</v>
      </c>
      <c r="BD3">
        <v>-0.15222302127839499</v>
      </c>
      <c r="BE3">
        <v>6.24753001168596</v>
      </c>
      <c r="BF3">
        <v>-0.72053302120379903</v>
      </c>
      <c r="BG3">
        <v>-0.78545304817496997</v>
      </c>
      <c r="BH3">
        <v>-0.59759369156979103</v>
      </c>
      <c r="BI3">
        <v>-0.75053721001622598</v>
      </c>
      <c r="BJ3">
        <v>-0.46861111111111098</v>
      </c>
      <c r="BK3">
        <v>-1.2487309644669999</v>
      </c>
      <c r="BL3">
        <v>-0.51032298923369201</v>
      </c>
      <c r="BM3">
        <v>-0.30726256983240202</v>
      </c>
      <c r="BN3">
        <v>-1.70447906523855</v>
      </c>
      <c r="BO3">
        <v>1.20087336244541</v>
      </c>
      <c r="BP3">
        <v>-0.481909225318715</v>
      </c>
      <c r="BQ3">
        <v>-0.50701275798407297</v>
      </c>
      <c r="BR3">
        <v>-0.47825901755779199</v>
      </c>
      <c r="BS3">
        <v>-1.1765452066089399</v>
      </c>
      <c r="BT3">
        <v>3.49473684210527</v>
      </c>
      <c r="BU3">
        <v>5.6887897378694898</v>
      </c>
      <c r="BV3">
        <v>-1.43222420738387</v>
      </c>
      <c r="BW3">
        <v>3.1141883097106499E-2</v>
      </c>
      <c r="BX3">
        <v>-4.7571357035547997E-2</v>
      </c>
      <c r="BY3">
        <v>-1.08786544853398</v>
      </c>
      <c r="BZ3">
        <v>-0.52743740010655205</v>
      </c>
      <c r="CA3">
        <v>-2.1534238596803799</v>
      </c>
      <c r="CB3">
        <v>-0.50121474371246699</v>
      </c>
      <c r="CC3">
        <v>3.8235294117646998</v>
      </c>
      <c r="CD3">
        <v>4.8818707810993196</v>
      </c>
      <c r="CE3">
        <v>5.4945054945054901</v>
      </c>
      <c r="CF3">
        <v>-4.9163676424725598</v>
      </c>
      <c r="CG3">
        <v>1.34875153800658</v>
      </c>
      <c r="CH3">
        <v>2.71132906307838</v>
      </c>
      <c r="CI3">
        <v>3.7752133900486</v>
      </c>
      <c r="CJ3">
        <v>-1.6581689798372199</v>
      </c>
      <c r="CK3">
        <v>-1.97362043904617</v>
      </c>
      <c r="CL3">
        <v>0.423656585233609</v>
      </c>
      <c r="CM3">
        <v>-0.30645105616577401</v>
      </c>
      <c r="CN3">
        <v>-5.1973579807391798E-2</v>
      </c>
      <c r="CO3">
        <v>-1.48715354055033</v>
      </c>
      <c r="CP3">
        <v>3.8422590794482001E-2</v>
      </c>
      <c r="CQ3">
        <v>-1.3223407302689101</v>
      </c>
      <c r="CR3">
        <v>4.4647669681649598</v>
      </c>
      <c r="CS3">
        <v>-0.33967786202969202</v>
      </c>
      <c r="CT3">
        <v>-1.35513096000648</v>
      </c>
      <c r="CU3">
        <v>0.99131869132166806</v>
      </c>
      <c r="CV3">
        <v>-1.08361505029765</v>
      </c>
      <c r="CW3">
        <v>-0.47445118047972201</v>
      </c>
      <c r="CX3">
        <v>-0.92374423284023</v>
      </c>
      <c r="CY3">
        <v>-0.971204684823463</v>
      </c>
      <c r="CZ3">
        <v>4.90019661482944</v>
      </c>
      <c r="DA3">
        <v>-6.6298342541436406E-2</v>
      </c>
      <c r="DB3">
        <v>-5.1104972375690602E-2</v>
      </c>
      <c r="DC3">
        <v>-4.2613636363636298E-2</v>
      </c>
      <c r="DD3">
        <v>-4.7887323943661901E-2</v>
      </c>
      <c r="DE3">
        <v>-0.31593561881839299</v>
      </c>
      <c r="DF3">
        <v>4</v>
      </c>
      <c r="DG3">
        <v>0</v>
      </c>
      <c r="DH3">
        <v>0</v>
      </c>
      <c r="DI3">
        <v>0</v>
      </c>
      <c r="DJ3">
        <v>0</v>
      </c>
      <c r="DK3">
        <v>0</v>
      </c>
    </row>
    <row r="4" spans="1:115" x14ac:dyDescent="0.3">
      <c r="A4" s="1">
        <v>44572</v>
      </c>
      <c r="B4">
        <v>-0.61665818388671001</v>
      </c>
      <c r="C4">
        <v>-0.68731035898037196</v>
      </c>
      <c r="D4">
        <v>-0.48915880021907898</v>
      </c>
      <c r="E4">
        <v>-1.24181530819598</v>
      </c>
      <c r="F4">
        <v>0.32343434343434302</v>
      </c>
      <c r="G4">
        <v>-0.16867363979959499</v>
      </c>
      <c r="H4">
        <v>-0.29900679560899102</v>
      </c>
      <c r="I4">
        <v>-0.32653061224489699</v>
      </c>
      <c r="J4">
        <v>-0.84014485256078597</v>
      </c>
      <c r="K4">
        <v>-0.49193548387096703</v>
      </c>
      <c r="L4">
        <v>-0.232895646164478</v>
      </c>
      <c r="M4">
        <v>-1.2261904761904701</v>
      </c>
      <c r="N4">
        <v>-0.45</v>
      </c>
      <c r="O4">
        <v>-0.43</v>
      </c>
      <c r="P4">
        <v>0.28000000000000003</v>
      </c>
      <c r="Q4">
        <v>0.17</v>
      </c>
      <c r="R4">
        <v>1.1000000000000001</v>
      </c>
      <c r="S4">
        <v>0.63</v>
      </c>
      <c r="T4">
        <v>-1.49</v>
      </c>
      <c r="U4">
        <v>-0.95</v>
      </c>
      <c r="V4">
        <v>0.03</v>
      </c>
      <c r="W4">
        <v>0.05</v>
      </c>
      <c r="X4">
        <v>-0.12</v>
      </c>
      <c r="Y4">
        <v>0.24</v>
      </c>
      <c r="Z4">
        <v>-0.14000000000000001</v>
      </c>
      <c r="AA4">
        <v>-0.59</v>
      </c>
      <c r="AB4">
        <v>3.25</v>
      </c>
      <c r="AC4">
        <v>2.8</v>
      </c>
      <c r="AD4">
        <v>3.41</v>
      </c>
      <c r="AE4">
        <v>-0.85</v>
      </c>
      <c r="AF4">
        <v>-0.3</v>
      </c>
      <c r="AG4">
        <v>-0.27</v>
      </c>
      <c r="AH4">
        <v>1.04</v>
      </c>
      <c r="AI4">
        <v>-0.6</v>
      </c>
      <c r="AJ4">
        <v>-1.1499999999999999</v>
      </c>
      <c r="AK4">
        <v>-0.64</v>
      </c>
      <c r="AL4">
        <v>-0.73</v>
      </c>
      <c r="AM4">
        <v>0.1</v>
      </c>
      <c r="AN4">
        <v>0.02</v>
      </c>
      <c r="AO4">
        <v>-0.99</v>
      </c>
      <c r="AP4">
        <v>-0.55000000000000004</v>
      </c>
      <c r="AQ4">
        <v>-0.96</v>
      </c>
      <c r="AR4">
        <v>-0.47</v>
      </c>
      <c r="AS4">
        <v>0.09</v>
      </c>
      <c r="AT4">
        <v>0.36</v>
      </c>
      <c r="AU4">
        <v>-1.76</v>
      </c>
      <c r="AV4">
        <v>-0.18</v>
      </c>
      <c r="AW4">
        <v>1.05</v>
      </c>
      <c r="AX4">
        <v>-0.22</v>
      </c>
      <c r="AY4">
        <v>2.9585798816567999E-3</v>
      </c>
      <c r="AZ4">
        <v>-1.1644832605531201E-2</v>
      </c>
      <c r="BA4">
        <v>-2.3738872403560801E-2</v>
      </c>
      <c r="BB4">
        <v>-8.8757396449704092E-3</v>
      </c>
      <c r="BC4">
        <v>5.1751690383441198E-2</v>
      </c>
      <c r="BD4">
        <v>-0.757869920954097</v>
      </c>
      <c r="BE4">
        <v>-0.79125771823901803</v>
      </c>
      <c r="BF4">
        <v>-0.75150840790484097</v>
      </c>
      <c r="BG4">
        <v>-1.2315175097276201</v>
      </c>
      <c r="BH4">
        <v>-0.56130717203508995</v>
      </c>
      <c r="BI4">
        <v>-0.64550224887556196</v>
      </c>
      <c r="BJ4">
        <v>-0.69952946448577102</v>
      </c>
      <c r="BK4">
        <v>-0.88043478260869501</v>
      </c>
      <c r="BL4">
        <v>-0.91837273807951303</v>
      </c>
      <c r="BM4">
        <v>-0.94683544303797396</v>
      </c>
      <c r="BN4">
        <v>-1.1650557620817801</v>
      </c>
      <c r="BO4">
        <v>-1.17924528301886</v>
      </c>
      <c r="BP4">
        <v>-0.46251100626354402</v>
      </c>
      <c r="BQ4">
        <v>-0.47338260941782201</v>
      </c>
      <c r="BR4">
        <v>-0.34881397308857398</v>
      </c>
      <c r="BS4">
        <v>-0.95818262580112901</v>
      </c>
      <c r="BT4">
        <v>1.0989010989011001</v>
      </c>
      <c r="BU4">
        <v>0.634920634920635</v>
      </c>
      <c r="BV4">
        <v>8.1625105416862406E-3</v>
      </c>
      <c r="BW4">
        <v>0.21194582298954201</v>
      </c>
      <c r="BX4">
        <v>-0.57346777874601196</v>
      </c>
      <c r="BY4">
        <v>-0.91526789731992197</v>
      </c>
      <c r="BZ4">
        <v>-0.53866666666666596</v>
      </c>
      <c r="CA4">
        <v>-2.6515498804978499</v>
      </c>
      <c r="CB4">
        <v>-0.54854611854644197</v>
      </c>
      <c r="CC4">
        <v>-0.56657223796033995</v>
      </c>
      <c r="CD4">
        <v>3.2524997126767001</v>
      </c>
      <c r="CE4">
        <v>3.125</v>
      </c>
      <c r="CF4">
        <v>-1.0708872273590599</v>
      </c>
      <c r="CG4">
        <v>-1.5479432943756599</v>
      </c>
      <c r="CH4">
        <v>0.84472495782053802</v>
      </c>
      <c r="CI4">
        <v>1.1781536816160301</v>
      </c>
      <c r="CJ4">
        <v>0.57980800202176497</v>
      </c>
      <c r="CK4">
        <v>-2.2364815444936901</v>
      </c>
      <c r="CL4">
        <v>-1.17867670748186</v>
      </c>
      <c r="CM4">
        <v>0.109802099308905</v>
      </c>
      <c r="CN4">
        <v>-0.57415733415641901</v>
      </c>
      <c r="CO4">
        <v>-0.90864833435496695</v>
      </c>
      <c r="CP4">
        <v>-0.29105766691053903</v>
      </c>
      <c r="CQ4">
        <v>-1.07894417411766</v>
      </c>
      <c r="CR4">
        <v>0.11468774599179</v>
      </c>
      <c r="CS4">
        <v>-1.08512099786455</v>
      </c>
      <c r="CT4">
        <v>-1.45090374953209</v>
      </c>
      <c r="CU4">
        <v>0.45724529079847898</v>
      </c>
      <c r="CV4">
        <v>-0.58734969642486601</v>
      </c>
      <c r="CW4">
        <v>-2.2954617410059499</v>
      </c>
      <c r="CX4">
        <v>-1.75907581682947</v>
      </c>
      <c r="CY4">
        <v>0.107747540402592</v>
      </c>
      <c r="CZ4">
        <v>1.3749310702728501</v>
      </c>
      <c r="DA4">
        <v>-2.7259684361549401E-2</v>
      </c>
      <c r="DB4">
        <v>-2.8612303290414799E-2</v>
      </c>
      <c r="DC4">
        <v>-2.5185185185185099E-2</v>
      </c>
      <c r="DD4">
        <v>-1.03397341211226E-2</v>
      </c>
      <c r="DE4">
        <v>-0.35311058648654498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3">
      <c r="A5" s="1">
        <v>44573</v>
      </c>
      <c r="B5">
        <v>0.13852441945225399</v>
      </c>
      <c r="C5">
        <v>1.7980967560472501</v>
      </c>
      <c r="D5">
        <v>-2.0664732593339998</v>
      </c>
      <c r="E5">
        <v>1.34407096171802</v>
      </c>
      <c r="F5">
        <v>-1.75591512746145</v>
      </c>
      <c r="G5">
        <v>-1.7228801015013699</v>
      </c>
      <c r="H5">
        <v>-0.92170022371364602</v>
      </c>
      <c r="I5">
        <v>7.1515151515151496</v>
      </c>
      <c r="J5">
        <v>-0.88673139158575998</v>
      </c>
      <c r="K5">
        <v>-1.1111111111111101</v>
      </c>
      <c r="L5">
        <v>0.46576576576576501</v>
      </c>
      <c r="M5">
        <v>-6.90350877192982</v>
      </c>
      <c r="N5">
        <v>0.51</v>
      </c>
      <c r="O5">
        <v>0.49</v>
      </c>
      <c r="P5">
        <v>-0.38</v>
      </c>
      <c r="Q5">
        <v>1.43</v>
      </c>
      <c r="R5">
        <v>0.04</v>
      </c>
      <c r="S5">
        <v>-0.79</v>
      </c>
      <c r="T5">
        <v>-1.07</v>
      </c>
      <c r="U5">
        <v>0.02</v>
      </c>
      <c r="V5">
        <v>-0.48</v>
      </c>
      <c r="W5">
        <v>1.41</v>
      </c>
      <c r="X5">
        <v>0.92</v>
      </c>
      <c r="Y5">
        <v>1.84</v>
      </c>
      <c r="Z5">
        <v>0.92</v>
      </c>
      <c r="AA5">
        <v>-0.5</v>
      </c>
      <c r="AB5">
        <v>-1.1000000000000001</v>
      </c>
      <c r="AC5">
        <v>28.28</v>
      </c>
      <c r="AD5">
        <v>-5.0999999999999996</v>
      </c>
      <c r="AE5">
        <v>3.82</v>
      </c>
      <c r="AF5">
        <v>0.84</v>
      </c>
      <c r="AG5">
        <v>3.41</v>
      </c>
      <c r="AH5">
        <v>0.76</v>
      </c>
      <c r="AI5">
        <v>1.03</v>
      </c>
      <c r="AJ5">
        <v>0.63</v>
      </c>
      <c r="AK5">
        <v>-0.92</v>
      </c>
      <c r="AL5">
        <v>-0.14000000000000001</v>
      </c>
      <c r="AM5">
        <v>1.21</v>
      </c>
      <c r="AN5">
        <v>1.02</v>
      </c>
      <c r="AO5">
        <v>1.1100000000000001</v>
      </c>
      <c r="AP5">
        <v>0.35</v>
      </c>
      <c r="AQ5">
        <v>1.6</v>
      </c>
      <c r="AR5">
        <v>1.7</v>
      </c>
      <c r="AS5">
        <v>0.59</v>
      </c>
      <c r="AT5">
        <v>1.32</v>
      </c>
      <c r="AU5">
        <v>0.45</v>
      </c>
      <c r="AV5">
        <v>1.68</v>
      </c>
      <c r="AW5">
        <v>1.1499999999999999</v>
      </c>
      <c r="AX5">
        <v>0.89</v>
      </c>
      <c r="AY5">
        <v>-8.8495575221238902E-3</v>
      </c>
      <c r="AZ5">
        <v>1.47275405007363E-2</v>
      </c>
      <c r="BA5">
        <v>1.67173252279635E-2</v>
      </c>
      <c r="BB5">
        <v>0</v>
      </c>
      <c r="BC5">
        <v>-2.8393299147609598E-2</v>
      </c>
      <c r="BD5">
        <v>-0.56355598135784302</v>
      </c>
      <c r="BE5">
        <v>-0.12506412981340001</v>
      </c>
      <c r="BF5">
        <v>-1.5447984793324501</v>
      </c>
      <c r="BG5">
        <v>-1.5668322420410901</v>
      </c>
      <c r="BH5">
        <v>-2.0004040404040402</v>
      </c>
      <c r="BI5">
        <v>-1.6009492836424299</v>
      </c>
      <c r="BJ5">
        <v>-0.94511238891792904</v>
      </c>
      <c r="BK5">
        <v>4.4897959183673404</v>
      </c>
      <c r="BL5">
        <v>-0.98189342990170703</v>
      </c>
      <c r="BM5">
        <v>-1.05645161290322</v>
      </c>
      <c r="BN5">
        <v>0.124395300621976</v>
      </c>
      <c r="BO5">
        <v>0.33531746031746001</v>
      </c>
      <c r="BP5">
        <v>5.6192222250373403E-2</v>
      </c>
      <c r="BQ5">
        <v>5.8160467499376797E-2</v>
      </c>
      <c r="BR5">
        <v>-0.10133524367085101</v>
      </c>
      <c r="BS5">
        <v>1.60451832359925</v>
      </c>
      <c r="BT5">
        <v>1.1396011396011401</v>
      </c>
      <c r="BU5">
        <v>-0.158730158730153</v>
      </c>
      <c r="BV5">
        <v>-2.53627466090914</v>
      </c>
      <c r="BW5">
        <v>-0.93099948782262898</v>
      </c>
      <c r="BX5">
        <v>-0.44421064936584398</v>
      </c>
      <c r="BY5">
        <v>1.4565563440959399</v>
      </c>
      <c r="BZ5">
        <v>0.79802902897541605</v>
      </c>
      <c r="CA5">
        <v>2.0841201906631501</v>
      </c>
      <c r="CB5">
        <v>0.77078994744515195</v>
      </c>
      <c r="CC5">
        <v>-1.07648725212464</v>
      </c>
      <c r="CD5">
        <v>2.11469945983219</v>
      </c>
      <c r="CE5">
        <v>31.879543094496299</v>
      </c>
      <c r="CF5">
        <v>-1.8656736524495601</v>
      </c>
      <c r="CG5">
        <v>2.9404304815675602</v>
      </c>
      <c r="CH5">
        <v>0.53438179077517201</v>
      </c>
      <c r="CI5">
        <v>3.1352932296309102</v>
      </c>
      <c r="CJ5">
        <v>1.80797230113636</v>
      </c>
      <c r="CK5">
        <v>0.43338687035006701</v>
      </c>
      <c r="CL5">
        <v>-0.52400451880377397</v>
      </c>
      <c r="CM5">
        <v>-1.5537229184747801</v>
      </c>
      <c r="CN5">
        <v>-0.87043014726275403</v>
      </c>
      <c r="CO5">
        <v>1.31455240829824</v>
      </c>
      <c r="CP5">
        <v>1.0449486547292799</v>
      </c>
      <c r="CQ5">
        <v>0.10870973239786</v>
      </c>
      <c r="CR5">
        <v>-0.20594861587514099</v>
      </c>
      <c r="CS5">
        <v>0.63330608816405998</v>
      </c>
      <c r="CT5">
        <v>1.2242624070544801</v>
      </c>
      <c r="CU5">
        <v>0.67853273291928595</v>
      </c>
      <c r="CV5">
        <v>1.6820735507187901</v>
      </c>
      <c r="CW5">
        <v>-1.31693873907532</v>
      </c>
      <c r="CX5">
        <v>1.49887399600635</v>
      </c>
      <c r="CY5">
        <v>2.2145114764053901</v>
      </c>
      <c r="CZ5">
        <v>0.66633641073718897</v>
      </c>
      <c r="DA5">
        <v>-5.9171597633135998E-3</v>
      </c>
      <c r="DB5">
        <v>2.9112081513828201E-3</v>
      </c>
      <c r="DC5">
        <v>-7.4183976261127599E-3</v>
      </c>
      <c r="DD5">
        <v>-8.8757396449704092E-3</v>
      </c>
      <c r="DE5">
        <v>2.1888990009380001E-2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</row>
    <row r="6" spans="1:115" x14ac:dyDescent="0.3">
      <c r="A6" s="1">
        <v>44574</v>
      </c>
      <c r="B6">
        <v>-1.35234262456268</v>
      </c>
      <c r="C6">
        <v>-0.23017641441471601</v>
      </c>
      <c r="D6">
        <v>2.6030751034890498</v>
      </c>
      <c r="E6">
        <v>3.56881099382593</v>
      </c>
      <c r="F6">
        <v>1.30472536348949</v>
      </c>
      <c r="G6">
        <v>2.19569986836331</v>
      </c>
      <c r="H6">
        <v>-15.952380952380899</v>
      </c>
      <c r="I6">
        <v>-0.27509293680297398</v>
      </c>
      <c r="J6">
        <v>-41.457142857142799</v>
      </c>
      <c r="K6">
        <v>17.428571428571399</v>
      </c>
      <c r="L6">
        <v>-1.64167178856791</v>
      </c>
      <c r="M6">
        <v>-1.91233283803863</v>
      </c>
      <c r="N6">
        <v>0.11</v>
      </c>
      <c r="O6">
        <v>0.09</v>
      </c>
      <c r="P6">
        <v>-0.76</v>
      </c>
      <c r="Q6">
        <v>0.36</v>
      </c>
      <c r="R6">
        <v>-2.29</v>
      </c>
      <c r="S6">
        <v>-2.12</v>
      </c>
      <c r="T6">
        <v>2.21</v>
      </c>
      <c r="U6">
        <v>1.54</v>
      </c>
      <c r="V6">
        <v>-0.54</v>
      </c>
      <c r="W6">
        <v>0.23</v>
      </c>
      <c r="X6">
        <v>0.24</v>
      </c>
      <c r="Y6">
        <v>0.66</v>
      </c>
      <c r="Z6">
        <v>0.28000000000000003</v>
      </c>
      <c r="AA6">
        <v>0.31</v>
      </c>
      <c r="AB6">
        <v>3.87</v>
      </c>
      <c r="AC6">
        <v>-3.94</v>
      </c>
      <c r="AD6">
        <v>-4.29</v>
      </c>
      <c r="AE6">
        <v>1.75</v>
      </c>
      <c r="AF6">
        <v>0.04</v>
      </c>
      <c r="AG6">
        <v>0.19</v>
      </c>
      <c r="AH6">
        <v>-0.26</v>
      </c>
      <c r="AI6">
        <v>0.63</v>
      </c>
      <c r="AJ6">
        <v>0.3</v>
      </c>
      <c r="AK6">
        <v>0.35</v>
      </c>
      <c r="AL6">
        <v>0.05</v>
      </c>
      <c r="AM6">
        <v>0.44</v>
      </c>
      <c r="AN6">
        <v>0.36</v>
      </c>
      <c r="AO6">
        <v>0.95</v>
      </c>
      <c r="AP6">
        <v>0.2</v>
      </c>
      <c r="AQ6">
        <v>-0.28999999999999998</v>
      </c>
      <c r="AR6">
        <v>0.43</v>
      </c>
      <c r="AS6">
        <v>-0.52</v>
      </c>
      <c r="AT6">
        <v>0.48</v>
      </c>
      <c r="AU6">
        <v>-0.06</v>
      </c>
      <c r="AV6">
        <v>-0.32</v>
      </c>
      <c r="AW6">
        <v>-1.52</v>
      </c>
      <c r="AX6">
        <v>0.5</v>
      </c>
      <c r="AY6">
        <v>1.04166666666666E-2</v>
      </c>
      <c r="AZ6">
        <v>2.3222060957910001E-2</v>
      </c>
      <c r="BA6">
        <v>1.4947683109117999E-2</v>
      </c>
      <c r="BB6">
        <v>3.1343283582089501E-2</v>
      </c>
      <c r="BC6">
        <v>0.30137103705948698</v>
      </c>
      <c r="BD6">
        <v>-1.40115068207851</v>
      </c>
      <c r="BE6">
        <v>1.1540408775548401</v>
      </c>
      <c r="BF6">
        <v>-4.8425832492431802</v>
      </c>
      <c r="BG6">
        <v>9.7096171802054094</v>
      </c>
      <c r="BH6">
        <v>-2.7421767669058101</v>
      </c>
      <c r="BI6">
        <v>-3.3101078452103998</v>
      </c>
      <c r="BJ6">
        <v>-2.1707680835197598</v>
      </c>
      <c r="BK6">
        <v>4.9090909090909003</v>
      </c>
      <c r="BL6">
        <v>-5.5825242718446599</v>
      </c>
      <c r="BM6">
        <v>-3.0476190476190399</v>
      </c>
      <c r="BN6">
        <v>-1.94054054054054</v>
      </c>
      <c r="BO6">
        <v>4.3859649122807003</v>
      </c>
      <c r="BP6">
        <v>0.61396215638246698</v>
      </c>
      <c r="BQ6">
        <v>0.57854917668001704</v>
      </c>
      <c r="BR6">
        <v>-1.1344899587898201</v>
      </c>
      <c r="BS6">
        <v>1.7891465914915401</v>
      </c>
      <c r="BT6">
        <v>-2.2544283413848598</v>
      </c>
      <c r="BU6">
        <v>-2.8916929547844301</v>
      </c>
      <c r="BV6">
        <v>1.1169150893015301</v>
      </c>
      <c r="BW6">
        <v>1.56352538759051</v>
      </c>
      <c r="BX6">
        <v>-1.0158258488865199</v>
      </c>
      <c r="BY6">
        <v>1.64332706072846</v>
      </c>
      <c r="BZ6">
        <v>1.1582390476701101</v>
      </c>
      <c r="CA6">
        <v>2.5180092201920798</v>
      </c>
      <c r="CB6">
        <v>1.20035372535753</v>
      </c>
      <c r="CC6">
        <v>-0.170940170940164</v>
      </c>
      <c r="CD6">
        <v>2.7270703472840601</v>
      </c>
      <c r="CE6">
        <v>23.2323232323232</v>
      </c>
      <c r="CF6">
        <v>-9.1752516200911405</v>
      </c>
      <c r="CG6">
        <v>5.6372182583116004</v>
      </c>
      <c r="CH6">
        <v>0.87719157116683599</v>
      </c>
      <c r="CI6">
        <v>3.6091066880954599</v>
      </c>
      <c r="CJ6">
        <v>0.49817301876124098</v>
      </c>
      <c r="CK6">
        <v>1.67534391560894</v>
      </c>
      <c r="CL6">
        <v>0.93105020170480801</v>
      </c>
      <c r="CM6">
        <v>-0.56811481256099206</v>
      </c>
      <c r="CN6">
        <v>-9.7288409128971798E-2</v>
      </c>
      <c r="CO6">
        <v>1.6517976790308699</v>
      </c>
      <c r="CP6">
        <v>1.3827032977646501</v>
      </c>
      <c r="CQ6">
        <v>2.0752393454868998</v>
      </c>
      <c r="CR6">
        <v>0.55167618930409201</v>
      </c>
      <c r="CS6">
        <v>1.3120871227239199</v>
      </c>
      <c r="CT6">
        <v>2.1402340305108298</v>
      </c>
      <c r="CU6">
        <v>7.1908331177700596E-2</v>
      </c>
      <c r="CV6">
        <v>1.8027799835567999</v>
      </c>
      <c r="CW6">
        <v>0.38820415973431499</v>
      </c>
      <c r="CX6">
        <v>1.3570703636289201</v>
      </c>
      <c r="CY6">
        <v>-0.38155118400190502</v>
      </c>
      <c r="CZ6">
        <v>1.39758952103055</v>
      </c>
      <c r="DA6">
        <v>1.47492625368731E-3</v>
      </c>
      <c r="DB6">
        <v>3.82916053019145E-2</v>
      </c>
      <c r="DC6">
        <v>3.1914893617021198E-2</v>
      </c>
      <c r="DD6">
        <v>3.1343283582089501E-2</v>
      </c>
      <c r="DE6">
        <v>0.26442081990222099</v>
      </c>
      <c r="DF6">
        <v>2</v>
      </c>
      <c r="DG6">
        <v>1</v>
      </c>
      <c r="DH6">
        <v>1</v>
      </c>
      <c r="DI6">
        <v>0</v>
      </c>
      <c r="DJ6">
        <v>0</v>
      </c>
      <c r="DK6">
        <v>0</v>
      </c>
    </row>
    <row r="7" spans="1:115" x14ac:dyDescent="0.3">
      <c r="A7" s="1">
        <v>44575</v>
      </c>
      <c r="B7">
        <v>-1.87916152897657</v>
      </c>
      <c r="C7">
        <v>-1.05403699673558</v>
      </c>
      <c r="D7">
        <v>-1.26076680672268</v>
      </c>
      <c r="E7">
        <v>-0.88962510897994695</v>
      </c>
      <c r="F7">
        <v>-0.99439235958994099</v>
      </c>
      <c r="G7">
        <v>-1.6527529864067001</v>
      </c>
      <c r="H7">
        <v>-3.37324840764331</v>
      </c>
      <c r="I7">
        <v>-1.09743589743589</v>
      </c>
      <c r="J7">
        <v>-1.18149717514124</v>
      </c>
      <c r="K7">
        <v>-0.71317829457364301</v>
      </c>
      <c r="L7">
        <v>-1.1542145593869699</v>
      </c>
      <c r="M7">
        <v>-1.0309446254071599</v>
      </c>
      <c r="N7">
        <v>-0.49</v>
      </c>
      <c r="O7">
        <v>-0.47</v>
      </c>
      <c r="P7">
        <v>-0.13</v>
      </c>
      <c r="Q7">
        <v>-2.5</v>
      </c>
      <c r="R7">
        <v>-1.28</v>
      </c>
      <c r="S7">
        <v>-2.11</v>
      </c>
      <c r="T7">
        <v>-0.82</v>
      </c>
      <c r="U7">
        <v>-0.35</v>
      </c>
      <c r="V7">
        <v>0.02</v>
      </c>
      <c r="W7">
        <v>-2.5099999999999998</v>
      </c>
      <c r="X7">
        <v>-1.36</v>
      </c>
      <c r="Y7">
        <v>-2.29</v>
      </c>
      <c r="Z7">
        <v>-1.42</v>
      </c>
      <c r="AA7">
        <v>-2.92</v>
      </c>
      <c r="AB7">
        <v>-3.03</v>
      </c>
      <c r="AC7">
        <v>0</v>
      </c>
      <c r="AD7">
        <v>15.27</v>
      </c>
      <c r="AE7">
        <v>-0.63</v>
      </c>
      <c r="AF7">
        <v>-0.41</v>
      </c>
      <c r="AG7">
        <v>-0.6</v>
      </c>
      <c r="AH7">
        <v>-1.63</v>
      </c>
      <c r="AI7">
        <v>-2.08</v>
      </c>
      <c r="AJ7">
        <v>0.18</v>
      </c>
      <c r="AK7">
        <v>0.45</v>
      </c>
      <c r="AL7">
        <v>0.22</v>
      </c>
      <c r="AM7">
        <v>-2.65</v>
      </c>
      <c r="AN7">
        <v>-1.4</v>
      </c>
      <c r="AO7">
        <v>-0.81</v>
      </c>
      <c r="AP7">
        <v>0.38</v>
      </c>
      <c r="AQ7">
        <v>-1.6</v>
      </c>
      <c r="AR7">
        <v>-2.52</v>
      </c>
      <c r="AS7">
        <v>-0.13</v>
      </c>
      <c r="AT7">
        <v>-2.9</v>
      </c>
      <c r="AU7">
        <v>0.23</v>
      </c>
      <c r="AV7">
        <v>-0.36</v>
      </c>
      <c r="AW7">
        <v>-2.2599999999999998</v>
      </c>
      <c r="AX7">
        <v>0.19</v>
      </c>
      <c r="AY7">
        <v>2.5036818851251801E-2</v>
      </c>
      <c r="AZ7">
        <v>-1.4184397163120499E-3</v>
      </c>
      <c r="BA7">
        <v>1.3254786450662699E-2</v>
      </c>
      <c r="BB7">
        <v>7.2358900144717797E-3</v>
      </c>
      <c r="BC7">
        <v>-0.35361496898482597</v>
      </c>
      <c r="BD7">
        <v>-0.690233919465849</v>
      </c>
      <c r="BE7">
        <v>-1.0415989545812401</v>
      </c>
      <c r="BF7">
        <v>-1.93956238911886</v>
      </c>
      <c r="BG7">
        <v>-0.49571798446524501</v>
      </c>
      <c r="BH7">
        <v>-0.98707592891760898</v>
      </c>
      <c r="BI7">
        <v>-3.0860026327336501</v>
      </c>
      <c r="BJ7">
        <v>34.485714285714202</v>
      </c>
      <c r="BK7">
        <v>-1.0706319702602201</v>
      </c>
      <c r="BL7">
        <v>6.3428571428571399</v>
      </c>
      <c r="BM7">
        <v>4.2857142857142803</v>
      </c>
      <c r="BN7">
        <v>-0.90104486785494697</v>
      </c>
      <c r="BO7">
        <v>-0.97176820208023695</v>
      </c>
      <c r="BP7">
        <v>-0.38176752437391098</v>
      </c>
      <c r="BQ7">
        <v>-0.38474313551815698</v>
      </c>
      <c r="BR7">
        <v>-0.88888729319852899</v>
      </c>
      <c r="BS7">
        <v>-2.15242246225759</v>
      </c>
      <c r="BT7">
        <v>-3.54124748490946</v>
      </c>
      <c r="BU7">
        <v>-4.1865394806571201</v>
      </c>
      <c r="BV7">
        <v>1.3743419379656701</v>
      </c>
      <c r="BW7">
        <v>1.1857089434110899</v>
      </c>
      <c r="BX7">
        <v>-0.51999899355033796</v>
      </c>
      <c r="BY7">
        <v>-2.28753597716794</v>
      </c>
      <c r="BZ7">
        <v>-1.1264612114771499</v>
      </c>
      <c r="CA7">
        <v>-1.6411002228703599</v>
      </c>
      <c r="CB7">
        <v>-1.1468108897172999</v>
      </c>
      <c r="CC7">
        <v>-2.5773195876288599</v>
      </c>
      <c r="CD7">
        <v>0.72031513787282697</v>
      </c>
      <c r="CE7">
        <v>-3.9370078740157499</v>
      </c>
      <c r="CF7">
        <v>10.3204760145468</v>
      </c>
      <c r="CG7">
        <v>1.10810331488827</v>
      </c>
      <c r="CH7">
        <v>-0.36887723838191799</v>
      </c>
      <c r="CI7">
        <v>-0.41473126254584802</v>
      </c>
      <c r="CJ7">
        <v>-1.8880342345182899</v>
      </c>
      <c r="CK7">
        <v>-1.4570167734942601</v>
      </c>
      <c r="CL7">
        <v>0.47989326834760199</v>
      </c>
      <c r="CM7">
        <v>0.80899430423449203</v>
      </c>
      <c r="CN7">
        <v>0.26979518284093401</v>
      </c>
      <c r="CO7">
        <v>-2.2268904885783098</v>
      </c>
      <c r="CP7">
        <v>-1.04554791075481</v>
      </c>
      <c r="CQ7">
        <v>0.138838730649603</v>
      </c>
      <c r="CR7">
        <v>0.58988739877870799</v>
      </c>
      <c r="CS7">
        <v>-1.8829607029419</v>
      </c>
      <c r="CT7">
        <v>-2.09696827438753</v>
      </c>
      <c r="CU7">
        <v>-0.645621013577097</v>
      </c>
      <c r="CV7">
        <v>-2.4391086791459902</v>
      </c>
      <c r="CW7">
        <v>0.171762906086395</v>
      </c>
      <c r="CX7">
        <v>-0.68172874321167198</v>
      </c>
      <c r="CY7">
        <v>-3.7432653663073601</v>
      </c>
      <c r="CZ7">
        <v>0.69605863190486505</v>
      </c>
      <c r="DA7">
        <v>3.5714285714285698E-2</v>
      </c>
      <c r="DB7">
        <v>2.17706821480406E-2</v>
      </c>
      <c r="DC7">
        <v>2.8400597907324299E-2</v>
      </c>
      <c r="DD7">
        <v>3.8805970149253702E-2</v>
      </c>
      <c r="DE7">
        <v>-0.15881324184805501</v>
      </c>
      <c r="DF7">
        <v>3</v>
      </c>
      <c r="DG7">
        <v>0</v>
      </c>
      <c r="DH7">
        <v>0</v>
      </c>
      <c r="DI7">
        <v>0</v>
      </c>
      <c r="DJ7">
        <v>0</v>
      </c>
      <c r="DK7">
        <v>0</v>
      </c>
    </row>
    <row r="8" spans="1:115" x14ac:dyDescent="0.3">
      <c r="A8" s="1">
        <v>44579</v>
      </c>
      <c r="B8">
        <v>-0.80764116656324703</v>
      </c>
      <c r="C8">
        <v>-0.42829113924050599</v>
      </c>
      <c r="D8">
        <v>-1.1273514322359901</v>
      </c>
      <c r="E8">
        <v>-1.11584947485089</v>
      </c>
      <c r="F8">
        <v>-1.62577319587628</v>
      </c>
      <c r="G8">
        <v>-1.03027103132699</v>
      </c>
      <c r="H8">
        <v>-1.1305084745762699</v>
      </c>
      <c r="I8">
        <v>-1.0753323485967501</v>
      </c>
      <c r="J8">
        <v>-0.75461106655974297</v>
      </c>
      <c r="K8">
        <v>-1</v>
      </c>
      <c r="L8">
        <v>-0.72332015810276595</v>
      </c>
      <c r="M8">
        <v>-1</v>
      </c>
      <c r="N8">
        <v>-0.56000000000000005</v>
      </c>
      <c r="O8">
        <v>-0.54</v>
      </c>
      <c r="P8">
        <v>0.41</v>
      </c>
      <c r="Q8">
        <v>0.68</v>
      </c>
      <c r="R8">
        <v>4.22</v>
      </c>
      <c r="S8">
        <v>5.1100000000000003</v>
      </c>
      <c r="T8">
        <v>-1.39</v>
      </c>
      <c r="U8">
        <v>-1.0900000000000001</v>
      </c>
      <c r="V8">
        <v>-0.01</v>
      </c>
      <c r="W8">
        <v>0.59</v>
      </c>
      <c r="X8">
        <v>0.06</v>
      </c>
      <c r="Y8">
        <v>2.33</v>
      </c>
      <c r="Z8">
        <v>0.08</v>
      </c>
      <c r="AA8">
        <v>5.43</v>
      </c>
      <c r="AB8">
        <v>8.27</v>
      </c>
      <c r="AC8">
        <v>5.74</v>
      </c>
      <c r="AD8">
        <v>-5.51</v>
      </c>
      <c r="AE8">
        <v>2.0699999999999998</v>
      </c>
      <c r="AF8">
        <v>-1.01</v>
      </c>
      <c r="AG8">
        <v>2.44</v>
      </c>
      <c r="AH8">
        <v>-0.17</v>
      </c>
      <c r="AI8">
        <v>-0.45</v>
      </c>
      <c r="AJ8">
        <v>-0.56999999999999995</v>
      </c>
      <c r="AK8">
        <v>-0.65</v>
      </c>
      <c r="AL8">
        <v>0.19</v>
      </c>
      <c r="AM8">
        <v>0.89</v>
      </c>
      <c r="AN8">
        <v>0.53</v>
      </c>
      <c r="AO8">
        <v>-0.84</v>
      </c>
      <c r="AP8">
        <v>0.78</v>
      </c>
      <c r="AQ8">
        <v>-0.49</v>
      </c>
      <c r="AR8">
        <v>0.09</v>
      </c>
      <c r="AS8">
        <v>-0.25</v>
      </c>
      <c r="AT8">
        <v>1.1299999999999999</v>
      </c>
      <c r="AU8">
        <v>-0.77</v>
      </c>
      <c r="AV8">
        <v>-0.42</v>
      </c>
      <c r="AW8">
        <v>0.92</v>
      </c>
      <c r="AX8">
        <v>-0.31</v>
      </c>
      <c r="AY8">
        <v>-1.46627565982404E-3</v>
      </c>
      <c r="AZ8">
        <v>1.16788321167883E-2</v>
      </c>
      <c r="BA8">
        <v>1.19225037257824E-2</v>
      </c>
      <c r="BB8">
        <v>4.3859649122806998E-3</v>
      </c>
      <c r="BC8">
        <v>-0.17056210351609299</v>
      </c>
      <c r="BD8">
        <v>-0.51945080091533102</v>
      </c>
      <c r="BE8">
        <v>-4.6379379782521104</v>
      </c>
      <c r="BF8">
        <v>-1.1499874118831801</v>
      </c>
      <c r="BG8">
        <v>-0.133096366508688</v>
      </c>
      <c r="BH8">
        <v>8.484375</v>
      </c>
      <c r="BI8">
        <v>-0.99396999018370402</v>
      </c>
      <c r="BJ8">
        <v>-0.979334406870638</v>
      </c>
      <c r="BK8">
        <v>-3.6842105263157801</v>
      </c>
      <c r="BL8">
        <v>-0.404669260700389</v>
      </c>
      <c r="BM8">
        <v>-1</v>
      </c>
      <c r="BN8">
        <v>-1.8695652173913</v>
      </c>
      <c r="BO8">
        <v>-1</v>
      </c>
      <c r="BP8">
        <v>-1.04301013463257</v>
      </c>
      <c r="BQ8">
        <v>-1.00663716814159</v>
      </c>
      <c r="BR8">
        <v>0.27397196399928397</v>
      </c>
      <c r="BS8">
        <v>-1.8348046389400301</v>
      </c>
      <c r="BT8">
        <v>4.2207792207792201</v>
      </c>
      <c r="BU8">
        <v>5.1063829787234001</v>
      </c>
      <c r="BV8">
        <v>-2.5781821089181198</v>
      </c>
      <c r="BW8">
        <v>-2.4303781484796301</v>
      </c>
      <c r="BX8">
        <v>0.327119744374477</v>
      </c>
      <c r="BY8">
        <v>-1.9399005112290499</v>
      </c>
      <c r="BZ8">
        <v>-1.30400212032865</v>
      </c>
      <c r="CA8">
        <v>-1.53760889988307E-2</v>
      </c>
      <c r="CB8">
        <v>-1.3435314777788301</v>
      </c>
      <c r="CC8">
        <v>2.3401826484018202</v>
      </c>
      <c r="CD8">
        <v>4.9842886553255896</v>
      </c>
      <c r="CE8">
        <v>5.7377049180327901</v>
      </c>
      <c r="CF8">
        <v>8.9103270150157599</v>
      </c>
      <c r="CG8">
        <v>1.42788034110705</v>
      </c>
      <c r="CH8">
        <v>-1.4124963074105701</v>
      </c>
      <c r="CI8">
        <v>1.8275933356910199</v>
      </c>
      <c r="CJ8">
        <v>-1.79747854194514</v>
      </c>
      <c r="CK8">
        <v>-2.5166970005902498</v>
      </c>
      <c r="CL8">
        <v>-0.38946010020529098</v>
      </c>
      <c r="CM8">
        <v>-0.20083214218908699</v>
      </c>
      <c r="CN8">
        <v>0.40949691467620403</v>
      </c>
      <c r="CO8">
        <v>-1.7879615346778299</v>
      </c>
      <c r="CP8">
        <v>-0.87133954668284297</v>
      </c>
      <c r="CQ8">
        <v>-1.63454930111932</v>
      </c>
      <c r="CR8">
        <v>1.17064452035169</v>
      </c>
      <c r="CS8">
        <v>-2.0826705041102902</v>
      </c>
      <c r="CT8">
        <v>-2.4327405158895901</v>
      </c>
      <c r="CU8">
        <v>-0.37784286952359802</v>
      </c>
      <c r="CV8">
        <v>-1.8081157973048601</v>
      </c>
      <c r="CW8">
        <v>-0.54122679922713302</v>
      </c>
      <c r="CX8">
        <v>-0.77896182604047604</v>
      </c>
      <c r="CY8">
        <v>-1.35617470936762</v>
      </c>
      <c r="CZ8">
        <v>-0.122211214878521</v>
      </c>
      <c r="DA8">
        <v>-2.1551724137931001E-2</v>
      </c>
      <c r="DB8">
        <v>-1.5625E-2</v>
      </c>
      <c r="DC8">
        <v>-1.30813953488372E-2</v>
      </c>
      <c r="DD8">
        <v>-1.29310344827586E-2</v>
      </c>
      <c r="DE8">
        <v>-0.38161116082371299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</row>
    <row r="9" spans="1:115" x14ac:dyDescent="0.3">
      <c r="A9" s="1">
        <v>44580</v>
      </c>
      <c r="B9">
        <v>4.9675883256528399</v>
      </c>
      <c r="C9">
        <v>1.47149341304107</v>
      </c>
      <c r="D9">
        <v>-8.2920688208140998</v>
      </c>
      <c r="E9">
        <v>-1.0264236902050099</v>
      </c>
      <c r="F9">
        <v>-1.3706754530477701</v>
      </c>
      <c r="G9">
        <v>200.523255813953</v>
      </c>
      <c r="H9">
        <v>-8.7012987012987004</v>
      </c>
      <c r="I9">
        <v>-0.92156862745098</v>
      </c>
      <c r="J9">
        <v>0.18954248366012999</v>
      </c>
      <c r="K9">
        <v>1</v>
      </c>
      <c r="L9">
        <v>3.3571428571428501</v>
      </c>
      <c r="M9">
        <v>1</v>
      </c>
      <c r="N9">
        <v>-1.51</v>
      </c>
      <c r="O9">
        <v>-1.5</v>
      </c>
      <c r="P9">
        <v>0.59</v>
      </c>
      <c r="Q9">
        <v>-2.5</v>
      </c>
      <c r="R9">
        <v>-0.57999999999999996</v>
      </c>
      <c r="S9">
        <v>-0.3</v>
      </c>
      <c r="T9">
        <v>-1.46</v>
      </c>
      <c r="U9">
        <v>-0.89</v>
      </c>
      <c r="V9">
        <v>0.23</v>
      </c>
      <c r="W9">
        <v>-2.6</v>
      </c>
      <c r="X9">
        <v>-1.79</v>
      </c>
      <c r="Y9">
        <v>-4.4400000000000004</v>
      </c>
      <c r="Z9">
        <v>-1.83</v>
      </c>
      <c r="AA9">
        <v>3.67</v>
      </c>
      <c r="AB9">
        <v>4.3</v>
      </c>
      <c r="AC9">
        <v>1.79</v>
      </c>
      <c r="AD9">
        <v>18.760000000000002</v>
      </c>
      <c r="AE9">
        <v>1.92</v>
      </c>
      <c r="AF9">
        <v>-2.2999999999999998</v>
      </c>
      <c r="AG9">
        <v>0.4</v>
      </c>
      <c r="AH9">
        <v>-1.39</v>
      </c>
      <c r="AI9">
        <v>-1.92</v>
      </c>
      <c r="AJ9">
        <v>-1.19</v>
      </c>
      <c r="AK9">
        <v>-1.2</v>
      </c>
      <c r="AL9">
        <v>-1.49</v>
      </c>
      <c r="AM9">
        <v>-2.4900000000000002</v>
      </c>
      <c r="AN9">
        <v>-1.99</v>
      </c>
      <c r="AO9">
        <v>-1.32</v>
      </c>
      <c r="AP9">
        <v>-1.73</v>
      </c>
      <c r="AQ9">
        <v>-1.4</v>
      </c>
      <c r="AR9">
        <v>-2.02</v>
      </c>
      <c r="AS9">
        <v>-1.86</v>
      </c>
      <c r="AT9">
        <v>-2.84</v>
      </c>
      <c r="AU9">
        <v>-2.14</v>
      </c>
      <c r="AV9">
        <v>-2.66</v>
      </c>
      <c r="AW9">
        <v>-3.85</v>
      </c>
      <c r="AX9">
        <v>-2.4</v>
      </c>
      <c r="AY9">
        <v>1.7621145374449299E-2</v>
      </c>
      <c r="AZ9">
        <v>4.3290043290043203E-3</v>
      </c>
      <c r="BA9">
        <v>-1.17820324005891E-2</v>
      </c>
      <c r="BB9">
        <v>-1.60116448326055E-2</v>
      </c>
      <c r="BC9">
        <v>5.4404485313606601E-2</v>
      </c>
      <c r="BD9">
        <v>0.147918328753361</v>
      </c>
      <c r="BE9">
        <v>0.412974683544303</v>
      </c>
      <c r="BF9">
        <v>-7.1344591705857205E-2</v>
      </c>
      <c r="BG9">
        <v>-0.99693882936612599</v>
      </c>
      <c r="BH9">
        <v>-0.768041237113402</v>
      </c>
      <c r="BI9">
        <v>-7.1003167898627204</v>
      </c>
      <c r="BJ9">
        <v>5.0847457627118597E-3</v>
      </c>
      <c r="BK9">
        <v>-1.0059084194977801</v>
      </c>
      <c r="BL9">
        <v>-0.70809943865276603</v>
      </c>
      <c r="BM9">
        <v>-1.0132890365448499</v>
      </c>
      <c r="BN9">
        <v>0.205533596837944</v>
      </c>
      <c r="BO9">
        <v>0.49079754601226899</v>
      </c>
      <c r="BP9">
        <v>-2.0633553799980402</v>
      </c>
      <c r="BQ9">
        <v>-2.0283975659229201</v>
      </c>
      <c r="BR9">
        <v>1.00026170573697</v>
      </c>
      <c r="BS9">
        <v>-1.83502525782346</v>
      </c>
      <c r="BT9">
        <v>3.6120129870129798</v>
      </c>
      <c r="BU9">
        <v>4.7872340425531901</v>
      </c>
      <c r="BV9">
        <v>-2.8258487109285202</v>
      </c>
      <c r="BW9">
        <v>-1.97404217715904</v>
      </c>
      <c r="BX9">
        <v>0.220155116925905</v>
      </c>
      <c r="BY9">
        <v>-2.02548143989651</v>
      </c>
      <c r="BZ9">
        <v>-1.73581255374032</v>
      </c>
      <c r="CA9">
        <v>-2.2194031151780398</v>
      </c>
      <c r="CB9">
        <v>-1.75315838953256</v>
      </c>
      <c r="CC9">
        <v>4.5733407696597901</v>
      </c>
      <c r="CD9">
        <v>8.0090824646506302</v>
      </c>
      <c r="CE9">
        <v>10.077519379844899</v>
      </c>
      <c r="CF9">
        <v>12.2107410871361</v>
      </c>
      <c r="CG9">
        <v>4.0306836920210802</v>
      </c>
      <c r="CH9">
        <v>-3.27973981300216</v>
      </c>
      <c r="CI9">
        <v>2.8589895188918701</v>
      </c>
      <c r="CJ9">
        <v>-1.5539248431503501</v>
      </c>
      <c r="CK9">
        <v>-2.3595182433747999</v>
      </c>
      <c r="CL9">
        <v>-1.75380568933361</v>
      </c>
      <c r="CM9">
        <v>-1.8443481557635499</v>
      </c>
      <c r="CN9">
        <v>-1.3116954723073799</v>
      </c>
      <c r="CO9">
        <v>-1.6210222624487001</v>
      </c>
      <c r="CP9">
        <v>-1.4676977630486401</v>
      </c>
      <c r="CQ9">
        <v>-2.1455502304821401</v>
      </c>
      <c r="CR9">
        <v>-0.956883292339474</v>
      </c>
      <c r="CS9">
        <v>-1.8868767856781901</v>
      </c>
      <c r="CT9">
        <v>-1.9370760976709001</v>
      </c>
      <c r="CU9">
        <v>-2.1081004245549799</v>
      </c>
      <c r="CV9">
        <v>-1.74607824800261</v>
      </c>
      <c r="CW9">
        <v>-2.9012902588718101</v>
      </c>
      <c r="CX9">
        <v>-3.06913602826587</v>
      </c>
      <c r="CY9">
        <v>-2.96260750040625</v>
      </c>
      <c r="CZ9">
        <v>-2.7039782464015198</v>
      </c>
      <c r="DA9">
        <v>1.6129032258064498E-2</v>
      </c>
      <c r="DB9">
        <v>1.60583941605839E-2</v>
      </c>
      <c r="DC9">
        <v>0</v>
      </c>
      <c r="DD9">
        <v>-1.1695906432748499E-2</v>
      </c>
      <c r="DE9">
        <v>-0.125436961658285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</row>
    <row r="10" spans="1:115" x14ac:dyDescent="0.3">
      <c r="A10" s="1">
        <v>44581</v>
      </c>
      <c r="B10">
        <v>0.42914875543772002</v>
      </c>
      <c r="C10">
        <v>1.1294960806270899</v>
      </c>
      <c r="D10">
        <v>-0.49220233642170602</v>
      </c>
      <c r="E10">
        <v>-49.913793103448199</v>
      </c>
      <c r="F10">
        <v>26.017777777777699</v>
      </c>
      <c r="G10">
        <v>-1.1495585944261699</v>
      </c>
      <c r="H10">
        <v>-3.6239460370994898</v>
      </c>
      <c r="I10">
        <v>-372</v>
      </c>
      <c r="J10">
        <v>12.8324175824175</v>
      </c>
      <c r="K10">
        <v>-25.75</v>
      </c>
      <c r="L10">
        <v>-0.16229508196721301</v>
      </c>
      <c r="M10">
        <v>0.37037037037037002</v>
      </c>
      <c r="N10">
        <v>-0.96</v>
      </c>
      <c r="O10">
        <v>-0.99</v>
      </c>
      <c r="P10">
        <v>-0.23</v>
      </c>
      <c r="Q10">
        <v>-1.1299999999999999</v>
      </c>
      <c r="R10">
        <v>-0.67</v>
      </c>
      <c r="S10">
        <v>-4.1100000000000003</v>
      </c>
      <c r="T10">
        <v>-1.06</v>
      </c>
      <c r="U10">
        <v>-0.77</v>
      </c>
      <c r="V10">
        <v>-0.38</v>
      </c>
      <c r="W10">
        <v>-1.1499999999999999</v>
      </c>
      <c r="X10">
        <v>-1.03</v>
      </c>
      <c r="Y10">
        <v>-3.09</v>
      </c>
      <c r="Z10">
        <v>-0.97</v>
      </c>
      <c r="AA10">
        <v>-1.1399999999999999</v>
      </c>
      <c r="AB10">
        <v>0.43</v>
      </c>
      <c r="AC10">
        <v>21.13</v>
      </c>
      <c r="AD10">
        <v>4.6500000000000004</v>
      </c>
      <c r="AE10">
        <v>1.79</v>
      </c>
      <c r="AF10">
        <v>-1.65</v>
      </c>
      <c r="AG10">
        <v>-0.66</v>
      </c>
      <c r="AH10">
        <v>-0.44</v>
      </c>
      <c r="AI10">
        <v>-1.81</v>
      </c>
      <c r="AJ10">
        <v>-1.1000000000000001</v>
      </c>
      <c r="AK10">
        <v>0.46</v>
      </c>
      <c r="AL10">
        <v>0.68</v>
      </c>
      <c r="AM10">
        <v>-1.37</v>
      </c>
      <c r="AN10">
        <v>-0.19</v>
      </c>
      <c r="AO10">
        <v>-0.21</v>
      </c>
      <c r="AP10">
        <v>-2.2400000000000002</v>
      </c>
      <c r="AQ10">
        <v>-0.76</v>
      </c>
      <c r="AR10">
        <v>-1.18</v>
      </c>
      <c r="AS10">
        <v>-1.23</v>
      </c>
      <c r="AT10">
        <v>-1.18</v>
      </c>
      <c r="AU10">
        <v>-1.05</v>
      </c>
      <c r="AV10">
        <v>-0.77</v>
      </c>
      <c r="AW10">
        <v>-1.05</v>
      </c>
      <c r="AX10">
        <v>-3.13</v>
      </c>
      <c r="AY10">
        <v>-4.7619047619047603E-2</v>
      </c>
      <c r="AZ10">
        <v>-4.0229885057471201E-2</v>
      </c>
      <c r="BA10">
        <v>-2.2354694485842E-2</v>
      </c>
      <c r="BB10">
        <v>-1.6272189349112402E-2</v>
      </c>
      <c r="BC10">
        <v>0.69697422623212901</v>
      </c>
      <c r="BD10">
        <v>7.5285714285714196</v>
      </c>
      <c r="BE10">
        <v>4.2630355363666501</v>
      </c>
      <c r="BF10">
        <v>-4.7028955098615102</v>
      </c>
      <c r="BG10">
        <v>0.29248291571753898</v>
      </c>
      <c r="BH10">
        <v>-11.014827018121901</v>
      </c>
      <c r="BI10">
        <v>-31.139534883720899</v>
      </c>
      <c r="BJ10">
        <v>19.207792207792199</v>
      </c>
      <c r="BK10">
        <v>-30.0980392156862</v>
      </c>
      <c r="BL10">
        <v>15.454248366012999</v>
      </c>
      <c r="BM10">
        <v>-1</v>
      </c>
      <c r="BN10">
        <v>2.65</v>
      </c>
      <c r="BO10">
        <v>1</v>
      </c>
      <c r="BP10">
        <v>-2.4592472248910902</v>
      </c>
      <c r="BQ10">
        <v>-2.4751368868029902</v>
      </c>
      <c r="BR10">
        <v>0.35623509223124</v>
      </c>
      <c r="BS10">
        <v>-3.6051488386259001</v>
      </c>
      <c r="BT10">
        <v>-1.2461059190031101</v>
      </c>
      <c r="BU10">
        <v>-4.4028340080971597</v>
      </c>
      <c r="BV10">
        <v>-2.5054806752594598</v>
      </c>
      <c r="BW10">
        <v>-1.65461633658138</v>
      </c>
      <c r="BX10">
        <v>-0.156303834485995</v>
      </c>
      <c r="BY10">
        <v>-3.7162583927821999</v>
      </c>
      <c r="BZ10">
        <v>-2.80358773296095</v>
      </c>
      <c r="CA10">
        <v>-7.3942321347841</v>
      </c>
      <c r="CB10">
        <v>-2.7899246169188401</v>
      </c>
      <c r="CC10">
        <v>2.4875621890547301</v>
      </c>
      <c r="CD10">
        <v>4.7438708391468802</v>
      </c>
      <c r="CE10">
        <v>23.2974910394265</v>
      </c>
      <c r="CF10">
        <v>24.283479508725001</v>
      </c>
      <c r="CG10">
        <v>3.74612192923012</v>
      </c>
      <c r="CH10">
        <v>-3.91094324266076</v>
      </c>
      <c r="CI10">
        <v>-0.25610995111344298</v>
      </c>
      <c r="CJ10">
        <v>-1.8233349101019301</v>
      </c>
      <c r="CK10">
        <v>-3.69105748706985</v>
      </c>
      <c r="CL10">
        <v>-2.2766376650012701</v>
      </c>
      <c r="CM10">
        <v>-0.74823122504602102</v>
      </c>
      <c r="CN10">
        <v>-0.82062447446945996</v>
      </c>
      <c r="CO10">
        <v>-3.8241766649418398</v>
      </c>
      <c r="CP10">
        <v>-2.1783982528727499</v>
      </c>
      <c r="CQ10">
        <v>-1.52905182047484</v>
      </c>
      <c r="CR10">
        <v>-3.9257710209012502</v>
      </c>
      <c r="CS10">
        <v>-2.1480432869291302</v>
      </c>
      <c r="CT10">
        <v>-3.1779365003918798</v>
      </c>
      <c r="CU10">
        <v>-3.07095513210579</v>
      </c>
      <c r="CV10">
        <v>-3.9898711035400298</v>
      </c>
      <c r="CW10">
        <v>-3.1693708147279298</v>
      </c>
      <c r="CX10">
        <v>-3.4089243057157099</v>
      </c>
      <c r="CY10">
        <v>-4.8600172088752203</v>
      </c>
      <c r="CZ10">
        <v>-5.4588704596287299</v>
      </c>
      <c r="DA10">
        <v>-3.0837004405286299E-2</v>
      </c>
      <c r="DB10">
        <v>-3.6075036075036003E-2</v>
      </c>
      <c r="DC10">
        <v>-3.3873343151693602E-2</v>
      </c>
      <c r="DD10">
        <v>-3.2023289665211001E-2</v>
      </c>
      <c r="DE10">
        <v>0.78929723560074405</v>
      </c>
      <c r="DF10">
        <v>2</v>
      </c>
      <c r="DG10">
        <v>1</v>
      </c>
      <c r="DH10">
        <v>1</v>
      </c>
      <c r="DI10">
        <v>0</v>
      </c>
      <c r="DJ10">
        <v>0</v>
      </c>
      <c r="DK10">
        <v>0</v>
      </c>
    </row>
    <row r="11" spans="1:115" x14ac:dyDescent="0.3">
      <c r="A11" s="1">
        <v>44582</v>
      </c>
      <c r="B11">
        <v>-0.62947353253723803</v>
      </c>
      <c r="C11">
        <v>-0.10001893102795401</v>
      </c>
      <c r="D11">
        <v>-3.4185176790571101</v>
      </c>
      <c r="E11">
        <v>4.1258371519210399</v>
      </c>
      <c r="F11">
        <v>-1.82710972199374</v>
      </c>
      <c r="G11">
        <v>-0.30979938271604901</v>
      </c>
      <c r="H11">
        <v>-0.95886889460154201</v>
      </c>
      <c r="I11">
        <v>-1.11320754716981</v>
      </c>
      <c r="J11">
        <v>-0.97318768619662299</v>
      </c>
      <c r="K11">
        <v>-1.1313131313131299</v>
      </c>
      <c r="L11">
        <v>0.69080234833659404</v>
      </c>
      <c r="M11">
        <v>-0.97297297297297303</v>
      </c>
      <c r="N11">
        <v>-0.89</v>
      </c>
      <c r="O11">
        <v>-0.84</v>
      </c>
      <c r="P11">
        <v>0.24</v>
      </c>
      <c r="Q11">
        <v>-1.28</v>
      </c>
      <c r="R11">
        <v>0.83</v>
      </c>
      <c r="S11">
        <v>2.75</v>
      </c>
      <c r="T11">
        <v>2.66</v>
      </c>
      <c r="U11">
        <v>0.72</v>
      </c>
      <c r="V11">
        <v>0.36</v>
      </c>
      <c r="W11">
        <v>-1.3</v>
      </c>
      <c r="X11">
        <v>-1.0900000000000001</v>
      </c>
      <c r="Y11">
        <v>-3.25</v>
      </c>
      <c r="Z11">
        <v>-1.1000000000000001</v>
      </c>
      <c r="AA11">
        <v>-2.31</v>
      </c>
      <c r="AB11">
        <v>-2.29</v>
      </c>
      <c r="AC11">
        <v>4.6500000000000004</v>
      </c>
      <c r="AD11">
        <v>7.3</v>
      </c>
      <c r="AE11">
        <v>-7.0000000000000007E-2</v>
      </c>
      <c r="AF11">
        <v>-0.63</v>
      </c>
      <c r="AG11">
        <v>-0.9</v>
      </c>
      <c r="AH11">
        <v>-0.57999999999999996</v>
      </c>
      <c r="AI11">
        <v>-1.94</v>
      </c>
      <c r="AJ11">
        <v>-1.24</v>
      </c>
      <c r="AK11">
        <v>0.14000000000000001</v>
      </c>
      <c r="AL11">
        <v>-0.72</v>
      </c>
      <c r="AM11">
        <v>-1.33</v>
      </c>
      <c r="AN11">
        <v>-1.1399999999999999</v>
      </c>
      <c r="AO11">
        <v>-1.43</v>
      </c>
      <c r="AP11">
        <v>-2.37</v>
      </c>
      <c r="AQ11">
        <v>-0.51</v>
      </c>
      <c r="AR11">
        <v>-1.29</v>
      </c>
      <c r="AS11">
        <v>-0.21</v>
      </c>
      <c r="AT11">
        <v>-1.41</v>
      </c>
      <c r="AU11">
        <v>-1.25</v>
      </c>
      <c r="AV11">
        <v>-0.98</v>
      </c>
      <c r="AW11">
        <v>-1.1299999999999999</v>
      </c>
      <c r="AX11">
        <v>-1.65</v>
      </c>
      <c r="AY11">
        <v>3.0303030303030299E-3</v>
      </c>
      <c r="AZ11">
        <v>7.4850299401197596E-3</v>
      </c>
      <c r="BA11">
        <v>-4.5731707317073099E-3</v>
      </c>
      <c r="BB11">
        <v>7.5187969924812E-3</v>
      </c>
      <c r="BC11">
        <v>-7.1776688223471899E-2</v>
      </c>
      <c r="BD11">
        <v>-0.47046256016885801</v>
      </c>
      <c r="BE11">
        <v>0.91650615901455701</v>
      </c>
      <c r="BF11">
        <v>-2.2281176267479998</v>
      </c>
      <c r="BG11">
        <v>-251.72413793103399</v>
      </c>
      <c r="BH11">
        <v>-23.3466666666666</v>
      </c>
      <c r="BI11">
        <v>-1.1032254341930601</v>
      </c>
      <c r="BJ11">
        <v>-1.1079258010118</v>
      </c>
      <c r="BK11">
        <v>41</v>
      </c>
      <c r="BL11">
        <v>-0.629120879120879</v>
      </c>
      <c r="BM11">
        <v>2.25</v>
      </c>
      <c r="BN11">
        <v>0.41639344262295003</v>
      </c>
      <c r="BO11">
        <v>-0.96296296296296202</v>
      </c>
      <c r="BP11">
        <v>-1.8464981608795199</v>
      </c>
      <c r="BQ11">
        <v>-1.8236478629569699</v>
      </c>
      <c r="BR11">
        <v>2.0882143017971698E-3</v>
      </c>
      <c r="BS11">
        <v>-2.4003682756806501</v>
      </c>
      <c r="BT11">
        <v>0.15667841754798201</v>
      </c>
      <c r="BU11">
        <v>-1.4720812182741001</v>
      </c>
      <c r="BV11">
        <v>1.5636597376368899</v>
      </c>
      <c r="BW11">
        <v>-5.4466755546637803E-2</v>
      </c>
      <c r="BX11">
        <v>-2.26379025564045E-2</v>
      </c>
      <c r="BY11">
        <v>-2.4325034974600501</v>
      </c>
      <c r="BZ11">
        <v>-2.11101996171725</v>
      </c>
      <c r="CA11">
        <v>-6.2375911087967104</v>
      </c>
      <c r="CB11">
        <v>-2.0669209628299501</v>
      </c>
      <c r="CC11">
        <v>-3.41333333333333</v>
      </c>
      <c r="CD11">
        <v>-1.87290969899666</v>
      </c>
      <c r="CE11">
        <v>26.760563380281699</v>
      </c>
      <c r="CF11">
        <v>12.2860865492675</v>
      </c>
      <c r="CG11">
        <v>1.7207084343344701</v>
      </c>
      <c r="CH11">
        <v>-2.2681790067697598</v>
      </c>
      <c r="CI11">
        <v>-1.5507021971334001</v>
      </c>
      <c r="CJ11">
        <v>-1.0218116201135901</v>
      </c>
      <c r="CK11">
        <v>-3.71317670560058</v>
      </c>
      <c r="CL11">
        <v>-2.3255034068774298</v>
      </c>
      <c r="CM11">
        <v>0.60242867712132298</v>
      </c>
      <c r="CN11">
        <v>-4.5438352989902099E-2</v>
      </c>
      <c r="CO11">
        <v>-2.68479488580018</v>
      </c>
      <c r="CP11">
        <v>-1.3257980087474499</v>
      </c>
      <c r="CQ11">
        <v>-1.6403510366962599</v>
      </c>
      <c r="CR11">
        <v>-4.5544827332775997</v>
      </c>
      <c r="CS11">
        <v>-1.2598053062876899</v>
      </c>
      <c r="CT11">
        <v>-2.4551208962367399</v>
      </c>
      <c r="CU11">
        <v>-1.4386265329696499</v>
      </c>
      <c r="CV11">
        <v>-2.5731416728777798</v>
      </c>
      <c r="CW11">
        <v>-2.2847770730254702</v>
      </c>
      <c r="CX11">
        <v>-1.7350596115188499</v>
      </c>
      <c r="CY11">
        <v>-2.1695736026190802</v>
      </c>
      <c r="CZ11">
        <v>-4.73636741997346</v>
      </c>
      <c r="DA11">
        <v>-4.4733044733044701E-2</v>
      </c>
      <c r="DB11">
        <v>-3.3045977011494199E-2</v>
      </c>
      <c r="DC11">
        <v>-2.6825633383010399E-2</v>
      </c>
      <c r="DD11">
        <v>-8.8757396449704092E-3</v>
      </c>
      <c r="DE11">
        <v>0.57517103627259802</v>
      </c>
      <c r="DF11">
        <v>3</v>
      </c>
      <c r="DG11">
        <v>0</v>
      </c>
      <c r="DH11">
        <v>0</v>
      </c>
      <c r="DI11">
        <v>0</v>
      </c>
      <c r="DJ11">
        <v>0</v>
      </c>
      <c r="DK11">
        <v>0</v>
      </c>
    </row>
    <row r="12" spans="1:115" x14ac:dyDescent="0.3">
      <c r="A12" s="1">
        <v>44585</v>
      </c>
      <c r="B12">
        <v>-0.37069803616566199</v>
      </c>
      <c r="C12">
        <v>-1.02437713270696</v>
      </c>
      <c r="D12">
        <v>-1.6760695375099499</v>
      </c>
      <c r="E12">
        <v>-1.2921193783523499</v>
      </c>
      <c r="F12">
        <v>-0.692124105011933</v>
      </c>
      <c r="G12">
        <v>-8.5321408608160905</v>
      </c>
      <c r="H12">
        <v>-41.546875</v>
      </c>
      <c r="I12">
        <v>-1.00595238095238</v>
      </c>
      <c r="J12">
        <v>5.2148148148148099</v>
      </c>
      <c r="K12">
        <v>-1.6153846153846101</v>
      </c>
      <c r="L12">
        <v>-0.60995370370370305</v>
      </c>
      <c r="M12">
        <v>10.3333333333333</v>
      </c>
      <c r="N12">
        <v>-1.3</v>
      </c>
      <c r="O12">
        <v>-1.33</v>
      </c>
      <c r="P12">
        <v>-0.09</v>
      </c>
      <c r="Q12">
        <v>-2.79</v>
      </c>
      <c r="R12">
        <v>-0.66</v>
      </c>
      <c r="S12">
        <v>0.36</v>
      </c>
      <c r="T12">
        <v>-1.65</v>
      </c>
      <c r="U12">
        <v>-0.99</v>
      </c>
      <c r="V12">
        <v>0.01</v>
      </c>
      <c r="W12">
        <v>-2.72</v>
      </c>
      <c r="X12">
        <v>-1.89</v>
      </c>
      <c r="Y12">
        <v>-1.72</v>
      </c>
      <c r="Z12">
        <v>-1.89</v>
      </c>
      <c r="AA12">
        <v>-2.2400000000000002</v>
      </c>
      <c r="AB12">
        <v>-1.08</v>
      </c>
      <c r="AC12">
        <v>-5.56</v>
      </c>
      <c r="AD12">
        <v>12.74</v>
      </c>
      <c r="AE12">
        <v>-2.0299999999999998</v>
      </c>
      <c r="AF12">
        <v>-2.02</v>
      </c>
      <c r="AG12">
        <v>-1.95</v>
      </c>
      <c r="AH12">
        <v>-1.06</v>
      </c>
      <c r="AI12">
        <v>-3.1</v>
      </c>
      <c r="AJ12">
        <v>-0.97</v>
      </c>
      <c r="AK12">
        <v>-0.18</v>
      </c>
      <c r="AL12">
        <v>0.02</v>
      </c>
      <c r="AM12">
        <v>-1.93</v>
      </c>
      <c r="AN12">
        <v>-3.88</v>
      </c>
      <c r="AO12">
        <v>-2.4900000000000002</v>
      </c>
      <c r="AP12">
        <v>-2.33</v>
      </c>
      <c r="AQ12">
        <v>-2.86</v>
      </c>
      <c r="AR12">
        <v>-3.98</v>
      </c>
      <c r="AS12">
        <v>-1.27</v>
      </c>
      <c r="AT12">
        <v>-2.15</v>
      </c>
      <c r="AU12">
        <v>-2.62</v>
      </c>
      <c r="AV12">
        <v>-1.93</v>
      </c>
      <c r="AW12">
        <v>-1.58</v>
      </c>
      <c r="AX12">
        <v>-3.23</v>
      </c>
      <c r="AY12">
        <v>-1.51057401812688E-3</v>
      </c>
      <c r="AZ12">
        <v>1.18870728083209E-2</v>
      </c>
      <c r="BA12">
        <v>1.0719754977029001E-2</v>
      </c>
      <c r="BB12">
        <v>-5.9701492537313399E-3</v>
      </c>
      <c r="BC12">
        <v>-0.16479693136252699</v>
      </c>
      <c r="BD12">
        <v>-0.76682696637308401</v>
      </c>
      <c r="BE12">
        <v>-1.0219389579520799</v>
      </c>
      <c r="BF12">
        <v>0.63508612873979997</v>
      </c>
      <c r="BG12">
        <v>-2.4973563623546</v>
      </c>
      <c r="BH12">
        <v>-1.25464714591215</v>
      </c>
      <c r="BI12">
        <v>-6.1986882716049303</v>
      </c>
      <c r="BJ12">
        <v>-2.66773778920308</v>
      </c>
      <c r="BK12">
        <v>-0.99932614555256005</v>
      </c>
      <c r="BL12">
        <v>-0.83336643495531204</v>
      </c>
      <c r="BM12">
        <v>-0.919191919191919</v>
      </c>
      <c r="BN12">
        <v>-0.34050880626223001</v>
      </c>
      <c r="BO12">
        <v>-0.69369369369369305</v>
      </c>
      <c r="BP12">
        <v>-2.1790088336176598</v>
      </c>
      <c r="BQ12">
        <v>-2.1569750787739901</v>
      </c>
      <c r="BR12">
        <v>0.14241003865346799</v>
      </c>
      <c r="BS12">
        <v>-4.0376492500083101</v>
      </c>
      <c r="BT12">
        <v>0.157728706624605</v>
      </c>
      <c r="BU12">
        <v>3.1233456855478998</v>
      </c>
      <c r="BV12">
        <v>0.95834146460059</v>
      </c>
      <c r="BW12">
        <v>-0.281111999944339</v>
      </c>
      <c r="BX12">
        <v>0.36864652857851199</v>
      </c>
      <c r="BY12">
        <v>-3.9841666266015401</v>
      </c>
      <c r="BZ12">
        <v>-2.9673426534784699</v>
      </c>
      <c r="CA12">
        <v>-4.91114546082499</v>
      </c>
      <c r="CB12">
        <v>-2.9745673717558301</v>
      </c>
      <c r="CC12">
        <v>-4.5307443365695796</v>
      </c>
      <c r="CD12">
        <v>-3.34919124643196</v>
      </c>
      <c r="CE12">
        <v>-1.1627906976744</v>
      </c>
      <c r="CF12">
        <v>20.964360251686799</v>
      </c>
      <c r="CG12">
        <v>-2.0929159544450702</v>
      </c>
      <c r="CH12">
        <v>-2.63117306828397</v>
      </c>
      <c r="CI12">
        <v>-2.8346111076596001</v>
      </c>
      <c r="CJ12">
        <v>-1.63888927999457</v>
      </c>
      <c r="CK12">
        <v>-4.9817256103905203</v>
      </c>
      <c r="CL12">
        <v>-2.1913561016981902</v>
      </c>
      <c r="CM12">
        <v>-3.9982480213988099E-2</v>
      </c>
      <c r="CN12">
        <v>-0.70830838566763699</v>
      </c>
      <c r="CO12">
        <v>-3.2362887218066101</v>
      </c>
      <c r="CP12">
        <v>-4.9773422249538601</v>
      </c>
      <c r="CQ12">
        <v>-3.89019249856364</v>
      </c>
      <c r="CR12">
        <v>-4.6481554744683304</v>
      </c>
      <c r="CS12">
        <v>-3.35684492923167</v>
      </c>
      <c r="CT12">
        <v>-5.2191755664211996</v>
      </c>
      <c r="CU12">
        <v>-1.4793567344749901</v>
      </c>
      <c r="CV12">
        <v>-3.5308535726374402</v>
      </c>
      <c r="CW12">
        <v>-3.83382291203423</v>
      </c>
      <c r="CX12">
        <v>-2.8846164600832802</v>
      </c>
      <c r="CY12">
        <v>-2.6957314371448899</v>
      </c>
      <c r="CZ12">
        <v>-4.8320995662541</v>
      </c>
      <c r="DA12">
        <v>1.5151515151515099E-3</v>
      </c>
      <c r="DB12">
        <v>1.9461077844311302E-2</v>
      </c>
      <c r="DC12">
        <v>6.0975609756097502E-3</v>
      </c>
      <c r="DD12">
        <v>1.50375939849624E-3</v>
      </c>
      <c r="DE12">
        <v>-0.224745041623406</v>
      </c>
      <c r="DF12">
        <v>4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3">
      <c r="A13" s="1">
        <v>44586</v>
      </c>
      <c r="B13">
        <v>-0.90862042329677095</v>
      </c>
      <c r="C13">
        <v>-24.556088207094898</v>
      </c>
      <c r="D13">
        <v>-2.5856667590795599</v>
      </c>
      <c r="E13">
        <v>-8.0426082862523494</v>
      </c>
      <c r="F13">
        <v>-4.4263565891472796</v>
      </c>
      <c r="G13">
        <v>-1.2866048237476799</v>
      </c>
      <c r="H13">
        <v>-0.40038535645472001</v>
      </c>
      <c r="I13">
        <v>-3</v>
      </c>
      <c r="J13">
        <v>7.6817640047675804</v>
      </c>
      <c r="K13">
        <v>-17.25</v>
      </c>
      <c r="L13">
        <v>0.35608308605341199</v>
      </c>
      <c r="M13">
        <v>-0.5</v>
      </c>
      <c r="N13">
        <v>0.28999999999999998</v>
      </c>
      <c r="O13">
        <v>0.28000000000000003</v>
      </c>
      <c r="P13">
        <v>0.28000000000000003</v>
      </c>
      <c r="Q13">
        <v>0.52</v>
      </c>
      <c r="R13">
        <v>-0.16</v>
      </c>
      <c r="S13">
        <v>-0.93</v>
      </c>
      <c r="T13">
        <v>-2.91</v>
      </c>
      <c r="U13">
        <v>-1.49</v>
      </c>
      <c r="V13">
        <v>0.26</v>
      </c>
      <c r="W13">
        <v>0.63</v>
      </c>
      <c r="X13">
        <v>0.31</v>
      </c>
      <c r="Y13">
        <v>1.31</v>
      </c>
      <c r="Z13">
        <v>0.28000000000000003</v>
      </c>
      <c r="AA13">
        <v>0.2</v>
      </c>
      <c r="AB13">
        <v>-5.36</v>
      </c>
      <c r="AC13">
        <v>-4.2300000000000004</v>
      </c>
      <c r="AD13">
        <v>3.64</v>
      </c>
      <c r="AE13">
        <v>-2.15</v>
      </c>
      <c r="AF13">
        <v>0.24</v>
      </c>
      <c r="AG13">
        <v>0.55000000000000004</v>
      </c>
      <c r="AH13">
        <v>-0.37</v>
      </c>
      <c r="AI13">
        <v>1.21</v>
      </c>
      <c r="AJ13">
        <v>0.53</v>
      </c>
      <c r="AK13">
        <v>-1.03</v>
      </c>
      <c r="AL13">
        <v>-0.35</v>
      </c>
      <c r="AM13">
        <v>0.33</v>
      </c>
      <c r="AN13">
        <v>0.43</v>
      </c>
      <c r="AO13">
        <v>0.02</v>
      </c>
      <c r="AP13">
        <v>0.94</v>
      </c>
      <c r="AQ13">
        <v>0.13</v>
      </c>
      <c r="AR13">
        <v>0.39</v>
      </c>
      <c r="AS13">
        <v>1.65</v>
      </c>
      <c r="AT13">
        <v>0.61</v>
      </c>
      <c r="AU13">
        <v>1.39</v>
      </c>
      <c r="AV13">
        <v>1.43</v>
      </c>
      <c r="AW13">
        <v>0.84</v>
      </c>
      <c r="AX13">
        <v>0.97</v>
      </c>
      <c r="AY13">
        <v>7.5642965204235999E-3</v>
      </c>
      <c r="AZ13">
        <v>-1.9089574155653401E-2</v>
      </c>
      <c r="BA13">
        <v>-7.5757575757575699E-3</v>
      </c>
      <c r="BB13">
        <v>-1.35135135135135E-2</v>
      </c>
      <c r="BC13">
        <v>-0.14795465186735701</v>
      </c>
      <c r="BD13">
        <v>-0.94249465292630696</v>
      </c>
      <c r="BE13">
        <v>-0.42577011171878598</v>
      </c>
      <c r="BF13">
        <v>7.2020992455836097E-2</v>
      </c>
      <c r="BG13">
        <v>1.0572823545592001</v>
      </c>
      <c r="BH13">
        <v>-2.0548926014319799</v>
      </c>
      <c r="BI13">
        <v>1.1587479038569</v>
      </c>
      <c r="BJ13">
        <v>-25.3125</v>
      </c>
      <c r="BK13">
        <v>-0.98809523809523803</v>
      </c>
      <c r="BL13">
        <v>52.955555555555499</v>
      </c>
      <c r="BM13">
        <v>9</v>
      </c>
      <c r="BN13">
        <v>-0.47106481481481399</v>
      </c>
      <c r="BO13">
        <v>4.6666666666666599</v>
      </c>
      <c r="BP13">
        <v>-1.01076386779098</v>
      </c>
      <c r="BQ13">
        <v>-1.0486480240351199</v>
      </c>
      <c r="BR13">
        <v>0.18386263279908799</v>
      </c>
      <c r="BS13">
        <v>-2.2909507445589901</v>
      </c>
      <c r="BT13">
        <v>-0.15735641227380001</v>
      </c>
      <c r="BU13">
        <v>-0.93023255813953498</v>
      </c>
      <c r="BV13">
        <v>-4.51653147404134</v>
      </c>
      <c r="BW13">
        <v>-2.4690127198438701</v>
      </c>
      <c r="BX13">
        <v>0.26584592677075503</v>
      </c>
      <c r="BY13">
        <v>-2.1116944750400699</v>
      </c>
      <c r="BZ13">
        <v>-1.58668082015755</v>
      </c>
      <c r="CA13">
        <v>-0.42349377861435</v>
      </c>
      <c r="CB13">
        <v>-1.61954880173464</v>
      </c>
      <c r="CC13">
        <v>0.338983050847457</v>
      </c>
      <c r="CD13">
        <v>-4.4103169915337697</v>
      </c>
      <c r="CE13">
        <v>0</v>
      </c>
      <c r="CF13">
        <v>16.842514420643699</v>
      </c>
      <c r="CG13">
        <v>-4.1311897632315304</v>
      </c>
      <c r="CH13">
        <v>-1.78417340129072</v>
      </c>
      <c r="CI13">
        <v>-1.4147364679632199</v>
      </c>
      <c r="CJ13">
        <v>-1.4249844434624099</v>
      </c>
      <c r="CK13">
        <v>-1.92408399399147</v>
      </c>
      <c r="CL13">
        <v>-0.43635295484004399</v>
      </c>
      <c r="CM13">
        <v>-1.20904223241534</v>
      </c>
      <c r="CN13">
        <v>-0.33842991150368801</v>
      </c>
      <c r="CO13">
        <v>-1.6059187472672101</v>
      </c>
      <c r="CP13">
        <v>-3.46966950144673</v>
      </c>
      <c r="CQ13">
        <v>-2.4692488040904101</v>
      </c>
      <c r="CR13">
        <v>-1.4139781737819701</v>
      </c>
      <c r="CS13">
        <v>-2.7386180882061102</v>
      </c>
      <c r="CT13">
        <v>-3.6001514012512899</v>
      </c>
      <c r="CU13">
        <v>0.354236368608496</v>
      </c>
      <c r="CV13">
        <v>-1.5553254269683701</v>
      </c>
      <c r="CW13">
        <v>-1.2588851684065301</v>
      </c>
      <c r="CX13">
        <v>-0.52252158873990295</v>
      </c>
      <c r="CY13">
        <v>-0.74980967197378401</v>
      </c>
      <c r="CZ13">
        <v>-2.2958245898663598</v>
      </c>
      <c r="DA13">
        <v>6.0422960725075503E-3</v>
      </c>
      <c r="DB13">
        <v>-7.4294205052005896E-3</v>
      </c>
      <c r="DC13">
        <v>3.0627871362940199E-3</v>
      </c>
      <c r="DD13">
        <v>-1.9402985074626799E-2</v>
      </c>
      <c r="DE13">
        <v>-0.28836911062133203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</row>
    <row r="14" spans="1:115" x14ac:dyDescent="0.3">
      <c r="A14" s="1">
        <v>44587</v>
      </c>
      <c r="B14">
        <v>36.541842772612</v>
      </c>
      <c r="C14">
        <v>0.91643941552362695</v>
      </c>
      <c r="D14">
        <v>-0.97189439636331798</v>
      </c>
      <c r="E14">
        <v>-1.0180833639736599</v>
      </c>
      <c r="F14">
        <v>-1.3395550527903399</v>
      </c>
      <c r="G14">
        <v>-1.3130502330398699</v>
      </c>
      <c r="H14">
        <v>-0.76413881748071899</v>
      </c>
      <c r="I14">
        <v>56.5</v>
      </c>
      <c r="J14">
        <v>-1.0345963756177901</v>
      </c>
      <c r="K14">
        <v>-2.0923076923076902</v>
      </c>
      <c r="L14">
        <v>2.8993435448577598</v>
      </c>
      <c r="M14">
        <v>3.86274509803921</v>
      </c>
      <c r="N14">
        <v>-0.19</v>
      </c>
      <c r="O14">
        <v>-0.2</v>
      </c>
      <c r="P14">
        <v>0.03</v>
      </c>
      <c r="Q14">
        <v>-2.48</v>
      </c>
      <c r="R14">
        <v>1.5</v>
      </c>
      <c r="S14">
        <v>2.2400000000000002</v>
      </c>
      <c r="T14">
        <v>-2.84</v>
      </c>
      <c r="U14">
        <v>-2.56</v>
      </c>
      <c r="V14">
        <v>0.06</v>
      </c>
      <c r="W14">
        <v>-2.2799999999999998</v>
      </c>
      <c r="X14">
        <v>-1.24</v>
      </c>
      <c r="Y14">
        <v>-3.71</v>
      </c>
      <c r="Z14">
        <v>-1.22</v>
      </c>
      <c r="AA14">
        <v>0</v>
      </c>
      <c r="AB14">
        <v>5.8</v>
      </c>
      <c r="AC14">
        <v>13.53</v>
      </c>
      <c r="AD14">
        <v>4.21</v>
      </c>
      <c r="AE14">
        <v>2.75</v>
      </c>
      <c r="AF14">
        <v>0.47</v>
      </c>
      <c r="AG14">
        <v>3.96</v>
      </c>
      <c r="AH14">
        <v>-0.66</v>
      </c>
      <c r="AI14">
        <v>-1.81</v>
      </c>
      <c r="AJ14">
        <v>-0.93</v>
      </c>
      <c r="AK14">
        <v>-1.57</v>
      </c>
      <c r="AL14">
        <v>-1.1299999999999999</v>
      </c>
      <c r="AM14">
        <v>-2.34</v>
      </c>
      <c r="AN14">
        <v>-2.2400000000000002</v>
      </c>
      <c r="AO14">
        <v>-0.86</v>
      </c>
      <c r="AP14">
        <v>-0.3</v>
      </c>
      <c r="AQ14">
        <v>-1.03</v>
      </c>
      <c r="AR14">
        <v>-1.95</v>
      </c>
      <c r="AS14">
        <v>-0.96</v>
      </c>
      <c r="AT14">
        <v>-2.77</v>
      </c>
      <c r="AU14">
        <v>-1.66</v>
      </c>
      <c r="AV14">
        <v>-1.31</v>
      </c>
      <c r="AW14">
        <v>-1.41</v>
      </c>
      <c r="AX14">
        <v>0.49</v>
      </c>
      <c r="AY14">
        <v>-1.0510510510510499E-2</v>
      </c>
      <c r="AZ14">
        <v>-7.4850299401197596E-3</v>
      </c>
      <c r="BA14">
        <v>-2.90076335877862E-2</v>
      </c>
      <c r="BB14">
        <v>-1.9786910197869101E-2</v>
      </c>
      <c r="BC14">
        <v>0.61622863284556595</v>
      </c>
      <c r="BD14">
        <v>2.43055770122045</v>
      </c>
      <c r="BE14">
        <v>-46.143815915627997</v>
      </c>
      <c r="BF14">
        <v>-1.0445661214305499</v>
      </c>
      <c r="BG14">
        <v>-0.87264595103578102</v>
      </c>
      <c r="BH14">
        <v>0.16343669250645901</v>
      </c>
      <c r="BI14">
        <v>-0.91027829313543596</v>
      </c>
      <c r="BJ14">
        <v>-0.85857418111753303</v>
      </c>
      <c r="BK14">
        <v>-116</v>
      </c>
      <c r="BL14">
        <v>-1.3003575685339599</v>
      </c>
      <c r="BM14">
        <v>16.75</v>
      </c>
      <c r="BN14">
        <v>4.28783382789317</v>
      </c>
      <c r="BO14">
        <v>1.4313725490196001</v>
      </c>
      <c r="BP14">
        <v>9.4437544281848806E-2</v>
      </c>
      <c r="BQ14">
        <v>8.1974412272740493E-2</v>
      </c>
      <c r="BR14">
        <v>0.30532415831831</v>
      </c>
      <c r="BS14">
        <v>-1.98072990676879</v>
      </c>
      <c r="BT14">
        <v>1.3375295043273101</v>
      </c>
      <c r="BU14">
        <v>1.29198966408268</v>
      </c>
      <c r="BV14">
        <v>-5.66473718274632</v>
      </c>
      <c r="BW14">
        <v>-4.0186482298773401</v>
      </c>
      <c r="BX14">
        <v>0.32200987832386402</v>
      </c>
      <c r="BY14">
        <v>-1.6677407096229899</v>
      </c>
      <c r="BZ14">
        <v>-0.93394077448747104</v>
      </c>
      <c r="CA14">
        <v>-2.4438157922794201</v>
      </c>
      <c r="CB14">
        <v>-0.94317099180751995</v>
      </c>
      <c r="CC14">
        <v>0.225733634311512</v>
      </c>
      <c r="CD14">
        <v>0.12670565302145001</v>
      </c>
      <c r="CE14">
        <v>8.7323943661971892</v>
      </c>
      <c r="CF14">
        <v>8.0069304519873992</v>
      </c>
      <c r="CG14">
        <v>0.54028551535153502</v>
      </c>
      <c r="CH14">
        <v>0.70822642727394103</v>
      </c>
      <c r="CI14">
        <v>4.5322069545081201</v>
      </c>
      <c r="CJ14">
        <v>-1.0262213156973401</v>
      </c>
      <c r="CK14">
        <v>-0.61993392514283097</v>
      </c>
      <c r="CL14">
        <v>-0.40438296377067001</v>
      </c>
      <c r="CM14">
        <v>-2.5796312224520102</v>
      </c>
      <c r="CN14">
        <v>-1.4848121860082599</v>
      </c>
      <c r="CO14">
        <v>-2.0115932314192202</v>
      </c>
      <c r="CP14">
        <v>-1.8131747553555999</v>
      </c>
      <c r="CQ14">
        <v>-0.83340105897078298</v>
      </c>
      <c r="CR14">
        <v>0.64082897787955395</v>
      </c>
      <c r="CS14">
        <v>-0.90429160059400304</v>
      </c>
      <c r="CT14">
        <v>-1.56185256927924</v>
      </c>
      <c r="CU14">
        <v>0.67136409937476105</v>
      </c>
      <c r="CV14">
        <v>-2.1769960768286398</v>
      </c>
      <c r="CW14">
        <v>-0.285976458153896</v>
      </c>
      <c r="CX14">
        <v>0.104338061008464</v>
      </c>
      <c r="CY14">
        <v>-0.57538894877977698</v>
      </c>
      <c r="CZ14">
        <v>1.4658005992835801</v>
      </c>
      <c r="DA14">
        <v>-3.0257186081694399E-3</v>
      </c>
      <c r="DB14">
        <v>-2.6431718061673999E-2</v>
      </c>
      <c r="DC14">
        <v>-3.6363636363636299E-2</v>
      </c>
      <c r="DD14">
        <v>-3.3033033033033003E-2</v>
      </c>
      <c r="DE14">
        <v>0.37710008813484602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</row>
    <row r="15" spans="1:115" x14ac:dyDescent="0.3">
      <c r="A15" s="1">
        <v>44588</v>
      </c>
      <c r="B15">
        <v>0.54406466720706104</v>
      </c>
      <c r="C15">
        <v>0.54535414675586702</v>
      </c>
      <c r="D15">
        <v>2.2721617418351401</v>
      </c>
      <c r="E15">
        <v>-18.883548983364101</v>
      </c>
      <c r="F15">
        <v>-2.7973348139922201</v>
      </c>
      <c r="G15">
        <v>-0.67659222497932103</v>
      </c>
      <c r="H15">
        <v>-3.7057220708446801</v>
      </c>
      <c r="I15">
        <v>0.88695652173912998</v>
      </c>
      <c r="J15">
        <v>-13.5277777777777</v>
      </c>
      <c r="K15">
        <v>-0.93661971830985902</v>
      </c>
      <c r="L15">
        <v>-3.9281705948372603E-2</v>
      </c>
      <c r="M15">
        <v>0.5</v>
      </c>
      <c r="N15">
        <v>-0.38</v>
      </c>
      <c r="O15">
        <v>-0.38</v>
      </c>
      <c r="P15">
        <v>0.49</v>
      </c>
      <c r="Q15">
        <v>0.13</v>
      </c>
      <c r="R15">
        <v>-0.12</v>
      </c>
      <c r="S15">
        <v>0.15</v>
      </c>
      <c r="T15">
        <v>-0.83</v>
      </c>
      <c r="U15">
        <v>-0.41</v>
      </c>
      <c r="V15">
        <v>0.06</v>
      </c>
      <c r="W15">
        <v>0.02</v>
      </c>
      <c r="X15">
        <v>-0.17</v>
      </c>
      <c r="Y15">
        <v>1.68</v>
      </c>
      <c r="Z15">
        <v>-0.15</v>
      </c>
      <c r="AA15">
        <v>5.44</v>
      </c>
      <c r="AB15">
        <v>12.57</v>
      </c>
      <c r="AC15">
        <v>3.63</v>
      </c>
      <c r="AD15">
        <v>2.57</v>
      </c>
      <c r="AE15">
        <v>2.04</v>
      </c>
      <c r="AF15">
        <v>0.27</v>
      </c>
      <c r="AG15">
        <v>-0.17</v>
      </c>
      <c r="AH15">
        <v>-0.44</v>
      </c>
      <c r="AI15">
        <v>-0.32</v>
      </c>
      <c r="AJ15">
        <v>-0.82</v>
      </c>
      <c r="AK15">
        <v>-0.71</v>
      </c>
      <c r="AL15">
        <v>-0.67</v>
      </c>
      <c r="AM15">
        <v>0.72</v>
      </c>
      <c r="AN15">
        <v>-0.79</v>
      </c>
      <c r="AO15">
        <v>-1.02</v>
      </c>
      <c r="AP15">
        <v>-0.8</v>
      </c>
      <c r="AQ15">
        <v>-1.38</v>
      </c>
      <c r="AR15">
        <v>-0.71</v>
      </c>
      <c r="AS15">
        <v>-0.36</v>
      </c>
      <c r="AT15">
        <v>0.93</v>
      </c>
      <c r="AU15">
        <v>-1.03</v>
      </c>
      <c r="AV15">
        <v>-1.67</v>
      </c>
      <c r="AW15">
        <v>-1.1599999999999999</v>
      </c>
      <c r="AX15">
        <v>0.28000000000000003</v>
      </c>
      <c r="AY15">
        <v>-3.3383915022761702E-2</v>
      </c>
      <c r="AZ15">
        <v>-3.1674208144796302E-2</v>
      </c>
      <c r="BA15">
        <v>-1.8867924528301799E-2</v>
      </c>
      <c r="BB15">
        <v>-2.7950310559006201E-2</v>
      </c>
      <c r="BC15">
        <v>1.4126320631603099E-2</v>
      </c>
      <c r="BD15">
        <v>56.9670329670329</v>
      </c>
      <c r="BE15">
        <v>1.9615775977858201</v>
      </c>
      <c r="BF15">
        <v>-0.90803391904886699</v>
      </c>
      <c r="BG15">
        <v>-0.67660527459303998</v>
      </c>
      <c r="BH15">
        <v>-0.38970588235294101</v>
      </c>
      <c r="BI15">
        <v>-1.1012428793371301</v>
      </c>
      <c r="BJ15">
        <v>-1.6381748071979401</v>
      </c>
      <c r="BK15">
        <v>107.5</v>
      </c>
      <c r="BL15">
        <v>-0.566584294343767</v>
      </c>
      <c r="BM15">
        <v>-1.0692307692307601</v>
      </c>
      <c r="BN15">
        <v>2.7461706783369801</v>
      </c>
      <c r="BO15">
        <v>6.2941176470588198</v>
      </c>
      <c r="BP15">
        <v>-0.57154958241790199</v>
      </c>
      <c r="BQ15">
        <v>-0.57805155752780701</v>
      </c>
      <c r="BR15">
        <v>0.52032882267658298</v>
      </c>
      <c r="BS15">
        <v>-2.3619060754430699</v>
      </c>
      <c r="BT15">
        <v>1.37903861308117</v>
      </c>
      <c r="BU15">
        <v>2.39958268127282</v>
      </c>
      <c r="BV15">
        <v>-3.6388460421895998</v>
      </c>
      <c r="BW15">
        <v>-2.9641837308604901</v>
      </c>
      <c r="BX15">
        <v>0.12044262665295399</v>
      </c>
      <c r="BY15">
        <v>-2.2591615399671801</v>
      </c>
      <c r="BZ15">
        <v>-1.4135679818336599</v>
      </c>
      <c r="CA15">
        <v>-2.0962931132762099</v>
      </c>
      <c r="CB15">
        <v>-1.3650391258307499</v>
      </c>
      <c r="CC15">
        <v>5.4617117117117102</v>
      </c>
      <c r="CD15">
        <v>19.0937178166838</v>
      </c>
      <c r="CE15">
        <v>17.647058823529399</v>
      </c>
      <c r="CF15">
        <v>6.8896304087767097</v>
      </c>
      <c r="CG15">
        <v>4.84935906124102</v>
      </c>
      <c r="CH15">
        <v>0.73480615915484704</v>
      </c>
      <c r="CI15">
        <v>3.7815750286346899</v>
      </c>
      <c r="CJ15">
        <v>-1.1038025004653</v>
      </c>
      <c r="CK15">
        <v>-2.1287430354324699</v>
      </c>
      <c r="CL15">
        <v>-1.7507553295603899</v>
      </c>
      <c r="CM15">
        <v>-2.2658409083341602</v>
      </c>
      <c r="CN15">
        <v>-1.7980007914671201</v>
      </c>
      <c r="CO15">
        <v>-1.63177003252722</v>
      </c>
      <c r="CP15">
        <v>-3.0048763533375</v>
      </c>
      <c r="CQ15">
        <v>-1.8671146746381</v>
      </c>
      <c r="CR15">
        <v>-1.09853738909987</v>
      </c>
      <c r="CS15">
        <v>-2.4009997692911198</v>
      </c>
      <c r="CT15">
        <v>-2.6471612542632101</v>
      </c>
      <c r="CU15">
        <v>-1.31432516085358</v>
      </c>
      <c r="CV15">
        <v>-1.8649458654165401</v>
      </c>
      <c r="CW15">
        <v>-2.6650966957202198</v>
      </c>
      <c r="CX15">
        <v>-2.95462999098251</v>
      </c>
      <c r="CY15">
        <v>-2.5510761342804402</v>
      </c>
      <c r="CZ15">
        <v>0.77078406170839897</v>
      </c>
      <c r="DA15">
        <v>-4.3543543543543499E-2</v>
      </c>
      <c r="DB15">
        <v>-3.89221556886227E-2</v>
      </c>
      <c r="DC15">
        <v>-4.7328244274809098E-2</v>
      </c>
      <c r="DD15">
        <v>-4.7184170471841702E-2</v>
      </c>
      <c r="DE15">
        <v>0.63905999672711999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0</v>
      </c>
    </row>
    <row r="16" spans="1:115" x14ac:dyDescent="0.3">
      <c r="A16" s="1">
        <v>44589</v>
      </c>
      <c r="B16">
        <v>-0.54451330659861397</v>
      </c>
      <c r="C16">
        <v>-0.71892307903742203</v>
      </c>
      <c r="D16">
        <v>-7.0327946768060796</v>
      </c>
      <c r="E16">
        <v>-0.68961240310077498</v>
      </c>
      <c r="F16">
        <v>-2.8958912573370399</v>
      </c>
      <c r="G16">
        <v>45.959079283887398</v>
      </c>
      <c r="H16">
        <v>-1.3746223564954601</v>
      </c>
      <c r="I16">
        <v>-4.70506912442396</v>
      </c>
      <c r="J16">
        <v>-8.7741526765916997E-2</v>
      </c>
      <c r="K16">
        <v>16.8888888888888</v>
      </c>
      <c r="L16">
        <v>-2.39485981308411E-2</v>
      </c>
      <c r="M16">
        <v>-0.36021505376343999</v>
      </c>
      <c r="N16">
        <v>-0.02</v>
      </c>
      <c r="O16">
        <v>-0.04</v>
      </c>
      <c r="P16">
        <v>0.87</v>
      </c>
      <c r="Q16">
        <v>-1.21</v>
      </c>
      <c r="R16">
        <v>1.52</v>
      </c>
      <c r="S16">
        <v>3.11</v>
      </c>
      <c r="T16">
        <v>-3.73</v>
      </c>
      <c r="U16">
        <v>-3.5</v>
      </c>
      <c r="V16">
        <v>0.56000000000000005</v>
      </c>
      <c r="W16">
        <v>-1.4</v>
      </c>
      <c r="X16">
        <v>-0.55000000000000004</v>
      </c>
      <c r="Y16">
        <v>-4.78</v>
      </c>
      <c r="Z16">
        <v>-0.54</v>
      </c>
      <c r="AA16">
        <v>-3.72</v>
      </c>
      <c r="AB16">
        <v>2.75</v>
      </c>
      <c r="AC16">
        <v>2.5</v>
      </c>
      <c r="AD16">
        <v>-4.5999999999999996</v>
      </c>
      <c r="AE16">
        <v>-0.85</v>
      </c>
      <c r="AF16">
        <v>-0.92</v>
      </c>
      <c r="AG16">
        <v>1.24</v>
      </c>
      <c r="AH16">
        <v>0.14000000000000001</v>
      </c>
      <c r="AI16">
        <v>-2.27</v>
      </c>
      <c r="AJ16">
        <v>-0.93</v>
      </c>
      <c r="AK16">
        <v>0.78</v>
      </c>
      <c r="AL16">
        <v>0.57999999999999996</v>
      </c>
      <c r="AM16">
        <v>-0.69</v>
      </c>
      <c r="AN16">
        <v>0.28999999999999998</v>
      </c>
      <c r="AO16">
        <v>0.36</v>
      </c>
      <c r="AP16">
        <v>-2.04</v>
      </c>
      <c r="AQ16">
        <v>-1.34</v>
      </c>
      <c r="AR16">
        <v>-2.08</v>
      </c>
      <c r="AS16">
        <v>-1.29</v>
      </c>
      <c r="AT16">
        <v>-0.99</v>
      </c>
      <c r="AU16">
        <v>-1.38</v>
      </c>
      <c r="AV16">
        <v>-0.31</v>
      </c>
      <c r="AW16">
        <v>-1.8</v>
      </c>
      <c r="AX16">
        <v>-1.2</v>
      </c>
      <c r="AY16">
        <v>-3.6106750392464602E-2</v>
      </c>
      <c r="AZ16">
        <v>-1.7133956386292799E-2</v>
      </c>
      <c r="BA16">
        <v>-2.8846153846153799E-2</v>
      </c>
      <c r="BB16">
        <v>-3.1948881789137303E-2</v>
      </c>
      <c r="BC16">
        <v>0.17042833882043101</v>
      </c>
      <c r="BD16">
        <v>-0.29669909033594499</v>
      </c>
      <c r="BE16">
        <v>-0.56563661463310999</v>
      </c>
      <c r="BF16">
        <v>-20.740279937791598</v>
      </c>
      <c r="BG16">
        <v>-6.5508317929759698</v>
      </c>
      <c r="BH16">
        <v>2.4075513603553498</v>
      </c>
      <c r="BI16">
        <v>14.1869313482216</v>
      </c>
      <c r="BJ16">
        <v>1.3623978201634799E-2</v>
      </c>
      <c r="BK16">
        <v>-7.9913043478260803</v>
      </c>
      <c r="BL16">
        <v>-12.4285714285714</v>
      </c>
      <c r="BM16">
        <v>0.13380281690140799</v>
      </c>
      <c r="BN16">
        <v>-6.22895622895622E-2</v>
      </c>
      <c r="BO16">
        <v>-4.0322580645161199E-2</v>
      </c>
      <c r="BP16">
        <v>-0.39929527953687699</v>
      </c>
      <c r="BQ16">
        <v>-0.41538686558431998</v>
      </c>
      <c r="BR16">
        <v>1.36977247737797</v>
      </c>
      <c r="BS16">
        <v>-1.0890511465092001</v>
      </c>
      <c r="BT16">
        <v>1.39751552795031</v>
      </c>
      <c r="BU16">
        <v>3.2653061224489801</v>
      </c>
      <c r="BV16">
        <v>-4.5208245482870701</v>
      </c>
      <c r="BW16">
        <v>-3.8928207545789699</v>
      </c>
      <c r="BX16">
        <v>0.62021983533247504</v>
      </c>
      <c r="BY16">
        <v>-1.3775446503243201</v>
      </c>
      <c r="BZ16">
        <v>-0.71855598988273095</v>
      </c>
      <c r="CA16">
        <v>-3.1887459761624699</v>
      </c>
      <c r="CB16">
        <v>-0.68748637078354602</v>
      </c>
      <c r="CC16">
        <v>1.52027027027026</v>
      </c>
      <c r="CD16">
        <v>15.6624160420519</v>
      </c>
      <c r="CE16">
        <v>6.2176165803108701</v>
      </c>
      <c r="CF16">
        <v>-2.1501928099322098</v>
      </c>
      <c r="CG16">
        <v>1.1799090586851</v>
      </c>
      <c r="CH16">
        <v>-0.65792899971556495</v>
      </c>
      <c r="CI16">
        <v>1.0693765155235699</v>
      </c>
      <c r="CJ16">
        <v>-0.30590912526479402</v>
      </c>
      <c r="CK16">
        <v>-2.58766656597609</v>
      </c>
      <c r="CL16">
        <v>-1.7437818333867701</v>
      </c>
      <c r="CM16">
        <v>6.7447948430642696E-2</v>
      </c>
      <c r="CN16">
        <v>-9.8687555636908605E-2</v>
      </c>
      <c r="CO16">
        <v>2.5620864380807101E-2</v>
      </c>
      <c r="CP16">
        <v>-0.49830511853435799</v>
      </c>
      <c r="CQ16">
        <v>-0.66086446420479705</v>
      </c>
      <c r="CR16">
        <v>-2.8293710042253699</v>
      </c>
      <c r="CS16">
        <v>-2.7093116470801402</v>
      </c>
      <c r="CT16">
        <v>-2.77502456999646</v>
      </c>
      <c r="CU16">
        <v>-1.6492505493668099</v>
      </c>
      <c r="CV16">
        <v>-6.5115310502353405E-2</v>
      </c>
      <c r="CW16">
        <v>-2.38895230955342</v>
      </c>
      <c r="CX16">
        <v>-1.9714776739748301</v>
      </c>
      <c r="CY16">
        <v>-2.9371222102727099</v>
      </c>
      <c r="CZ16">
        <v>-0.930821403301893</v>
      </c>
      <c r="DA16">
        <v>-6.8285280728376294E-2</v>
      </c>
      <c r="DB16">
        <v>-4.8265460030165901E-2</v>
      </c>
      <c r="DC16">
        <v>-4.71698113207547E-2</v>
      </c>
      <c r="DD16">
        <v>-5.9006211180124203E-2</v>
      </c>
      <c r="DE16">
        <v>0.186962184810924</v>
      </c>
      <c r="DF16">
        <v>3</v>
      </c>
      <c r="DG16">
        <v>1</v>
      </c>
      <c r="DH16">
        <v>1</v>
      </c>
      <c r="DI16">
        <v>1</v>
      </c>
      <c r="DJ16">
        <v>1</v>
      </c>
      <c r="DK16">
        <v>1</v>
      </c>
    </row>
    <row r="17" spans="1:115" x14ac:dyDescent="0.3">
      <c r="A17" s="1">
        <v>44595</v>
      </c>
      <c r="B17">
        <v>2.1930526652793301E-2</v>
      </c>
      <c r="C17">
        <v>2.1057598278896901</v>
      </c>
      <c r="D17">
        <v>-3.3768218703222201</v>
      </c>
      <c r="E17">
        <v>1.0722610722610699</v>
      </c>
      <c r="F17">
        <v>-0.35440769105426101</v>
      </c>
      <c r="G17">
        <v>-1.7313871793475299</v>
      </c>
      <c r="H17">
        <v>8.7715053763440807</v>
      </c>
      <c r="I17">
        <v>-1.0970149253731301</v>
      </c>
      <c r="J17">
        <v>-2.0812499999999998</v>
      </c>
      <c r="K17">
        <v>0.69565217391304301</v>
      </c>
      <c r="L17">
        <v>-0.23219628964691799</v>
      </c>
      <c r="M17">
        <v>-0.38235294117647001</v>
      </c>
      <c r="N17">
        <v>0.63</v>
      </c>
      <c r="O17">
        <v>0.62</v>
      </c>
      <c r="P17">
        <v>-0.46</v>
      </c>
      <c r="Q17">
        <v>0.8</v>
      </c>
      <c r="R17">
        <v>-1</v>
      </c>
      <c r="S17">
        <v>-0.89</v>
      </c>
      <c r="T17">
        <v>2.78</v>
      </c>
      <c r="U17">
        <v>1.87</v>
      </c>
      <c r="V17">
        <v>0.48</v>
      </c>
      <c r="W17">
        <v>0.5</v>
      </c>
      <c r="X17">
        <v>0.93</v>
      </c>
      <c r="Y17">
        <v>2.46</v>
      </c>
      <c r="Z17">
        <v>0.94</v>
      </c>
      <c r="AA17">
        <v>-1.29</v>
      </c>
      <c r="AB17">
        <v>-1.68</v>
      </c>
      <c r="AC17">
        <v>-10.65</v>
      </c>
      <c r="AD17">
        <v>0.59</v>
      </c>
      <c r="AE17">
        <v>7.0000000000000007E-2</v>
      </c>
      <c r="AF17">
        <v>0.66</v>
      </c>
      <c r="AG17">
        <v>0.38</v>
      </c>
      <c r="AH17">
        <v>1.25</v>
      </c>
      <c r="AI17">
        <v>-0.53</v>
      </c>
      <c r="AJ17">
        <v>0.67</v>
      </c>
      <c r="AK17">
        <v>1.46</v>
      </c>
      <c r="AL17">
        <v>1.18</v>
      </c>
      <c r="AM17">
        <v>0.81</v>
      </c>
      <c r="AN17">
        <v>3.09</v>
      </c>
      <c r="AO17">
        <v>0.23</v>
      </c>
      <c r="AP17">
        <v>-0.27</v>
      </c>
      <c r="AQ17">
        <v>-0.31</v>
      </c>
      <c r="AR17">
        <v>-1.61</v>
      </c>
      <c r="AS17">
        <v>0.42</v>
      </c>
      <c r="AT17">
        <v>1.98</v>
      </c>
      <c r="AU17">
        <v>0.32</v>
      </c>
      <c r="AV17">
        <v>0.31</v>
      </c>
      <c r="AW17">
        <v>-1.23</v>
      </c>
      <c r="AX17">
        <v>0.4</v>
      </c>
      <c r="AY17">
        <v>-3.2573289902280103E-2</v>
      </c>
      <c r="AZ17">
        <v>-1.42630744849445E-2</v>
      </c>
      <c r="BA17">
        <v>-1.9801980198019799E-2</v>
      </c>
      <c r="BB17">
        <v>2.3102310231023101E-2</v>
      </c>
      <c r="BC17">
        <v>2.61024785033146E-2</v>
      </c>
      <c r="BD17">
        <v>-0.53452424352898198</v>
      </c>
      <c r="BE17">
        <v>-0.12704259032750101</v>
      </c>
      <c r="BF17">
        <v>13.338878326996101</v>
      </c>
      <c r="BG17">
        <v>-0.35679586563307403</v>
      </c>
      <c r="BH17">
        <v>-2.2239728143342599</v>
      </c>
      <c r="BI17">
        <v>-35.345268542199399</v>
      </c>
      <c r="BJ17">
        <v>-4.6606243705941504</v>
      </c>
      <c r="BK17">
        <v>-0.64055299539170496</v>
      </c>
      <c r="BL17">
        <v>-1.9863794741843499</v>
      </c>
      <c r="BM17">
        <v>29.3333333333333</v>
      </c>
      <c r="BN17">
        <v>-0.25058411214953202</v>
      </c>
      <c r="BO17">
        <v>-0.60483870967741904</v>
      </c>
      <c r="BP17">
        <v>1.4160046147571701</v>
      </c>
      <c r="BQ17">
        <v>1.4144069491670701</v>
      </c>
      <c r="BR17">
        <v>-0.62360026611243902</v>
      </c>
      <c r="BS17">
        <v>1.4055686011405499</v>
      </c>
      <c r="BT17">
        <v>0.50524679362611302</v>
      </c>
      <c r="BU17">
        <v>2.1905247070809799</v>
      </c>
      <c r="BV17">
        <v>-1.04524838254315</v>
      </c>
      <c r="BW17">
        <v>-1.6941984655917901</v>
      </c>
      <c r="BX17">
        <v>1.0467573912099</v>
      </c>
      <c r="BY17">
        <v>1.2476925601700199</v>
      </c>
      <c r="BZ17">
        <v>1.6206915690736501</v>
      </c>
      <c r="CA17">
        <v>3.2716937025188</v>
      </c>
      <c r="CB17">
        <v>1.6336880335728601</v>
      </c>
      <c r="CC17">
        <v>-0.72869955156951305</v>
      </c>
      <c r="CD17">
        <v>-2.96302549383759</v>
      </c>
      <c r="CE17">
        <v>4.3243243243243201</v>
      </c>
      <c r="CF17">
        <v>-11.035037372280399</v>
      </c>
      <c r="CG17">
        <v>0.12478798462558</v>
      </c>
      <c r="CH17">
        <v>2.1030873158289198</v>
      </c>
      <c r="CI17">
        <v>3.9349369326838999</v>
      </c>
      <c r="CJ17">
        <v>1.54006435718428</v>
      </c>
      <c r="CK17">
        <v>9.7634431777342795E-2</v>
      </c>
      <c r="CL17">
        <v>2.0965805375954298</v>
      </c>
      <c r="CM17">
        <v>0.16492352208608399</v>
      </c>
      <c r="CN17">
        <v>1.1194117800207799</v>
      </c>
      <c r="CO17">
        <v>1.05455348364927</v>
      </c>
      <c r="CP17">
        <v>4.4047756151867601</v>
      </c>
      <c r="CQ17">
        <v>1.9073456955077599</v>
      </c>
      <c r="CR17">
        <v>1.3775434412777201</v>
      </c>
      <c r="CS17">
        <v>0.64683655070852697</v>
      </c>
      <c r="CT17">
        <v>-0.66662151052653795</v>
      </c>
      <c r="CU17">
        <v>1.37832642669431</v>
      </c>
      <c r="CV17">
        <v>2.46131066031236</v>
      </c>
      <c r="CW17">
        <v>2.19287376217282</v>
      </c>
      <c r="CX17">
        <v>0.514938771074681</v>
      </c>
      <c r="CY17">
        <v>0.25865622013263401</v>
      </c>
      <c r="CZ17">
        <v>2.7856051893901999</v>
      </c>
      <c r="DA17">
        <v>-6.7503924646781704E-2</v>
      </c>
      <c r="DB17">
        <v>-3.1152647975077798E-2</v>
      </c>
      <c r="DC17">
        <v>-4.8076923076923003E-2</v>
      </c>
      <c r="DD17">
        <v>-9.5846645367412102E-3</v>
      </c>
      <c r="DE17">
        <v>0.200979419374162</v>
      </c>
      <c r="DF17">
        <v>4</v>
      </c>
      <c r="DG17">
        <v>1</v>
      </c>
      <c r="DH17">
        <v>1</v>
      </c>
      <c r="DI17">
        <v>1</v>
      </c>
      <c r="DJ17">
        <v>1</v>
      </c>
      <c r="DK17">
        <v>1</v>
      </c>
    </row>
    <row r="18" spans="1:115" x14ac:dyDescent="0.3">
      <c r="A18" s="1">
        <v>44596</v>
      </c>
      <c r="B18">
        <v>-1.8621867167919799</v>
      </c>
      <c r="C18">
        <v>-1.50547080401139</v>
      </c>
      <c r="D18">
        <v>-1.1496900792203899</v>
      </c>
      <c r="E18">
        <v>-2.32604852964807</v>
      </c>
      <c r="F18">
        <v>0.51993942453306397</v>
      </c>
      <c r="G18">
        <v>-1.3192344925161901</v>
      </c>
      <c r="H18">
        <v>-0.88170563961485504</v>
      </c>
      <c r="I18">
        <v>1.44871794871794</v>
      </c>
      <c r="J18">
        <v>-0.57257546563904904</v>
      </c>
      <c r="K18">
        <v>-1.17948717948717</v>
      </c>
      <c r="L18">
        <v>-0.95869056897895499</v>
      </c>
      <c r="M18">
        <v>-1.8299319727891099</v>
      </c>
      <c r="N18">
        <v>-1.45</v>
      </c>
      <c r="O18">
        <v>-1.47</v>
      </c>
      <c r="P18">
        <v>-0.57999999999999996</v>
      </c>
      <c r="Q18">
        <v>-4.12</v>
      </c>
      <c r="R18">
        <v>-0.85</v>
      </c>
      <c r="S18">
        <v>-1.01</v>
      </c>
      <c r="T18">
        <v>2.15</v>
      </c>
      <c r="U18">
        <v>1.67</v>
      </c>
      <c r="V18">
        <v>0</v>
      </c>
      <c r="W18">
        <v>-3.74</v>
      </c>
      <c r="X18">
        <v>-2.36</v>
      </c>
      <c r="Y18">
        <v>-4.58</v>
      </c>
      <c r="Z18">
        <v>-2.44</v>
      </c>
      <c r="AA18">
        <v>3.64</v>
      </c>
      <c r="AB18">
        <v>4.5599999999999996</v>
      </c>
      <c r="AC18">
        <v>6.22</v>
      </c>
      <c r="AD18">
        <v>10.23</v>
      </c>
      <c r="AE18">
        <v>2.2799999999999998</v>
      </c>
      <c r="AF18">
        <v>-1.1499999999999999</v>
      </c>
      <c r="AG18">
        <v>-1.04</v>
      </c>
      <c r="AH18">
        <v>-0.45</v>
      </c>
      <c r="AI18">
        <v>-3.57</v>
      </c>
      <c r="AJ18">
        <v>-1.67</v>
      </c>
      <c r="AK18">
        <v>-0.44</v>
      </c>
      <c r="AL18">
        <v>0.01</v>
      </c>
      <c r="AM18">
        <v>-3.07</v>
      </c>
      <c r="AN18">
        <v>-6.83</v>
      </c>
      <c r="AO18">
        <v>-1.77</v>
      </c>
      <c r="AP18">
        <v>-0.72</v>
      </c>
      <c r="AQ18">
        <v>-1.53</v>
      </c>
      <c r="AR18">
        <v>-3.43</v>
      </c>
      <c r="AS18">
        <v>-1.22</v>
      </c>
      <c r="AT18">
        <v>-4.8</v>
      </c>
      <c r="AU18">
        <v>-1.67</v>
      </c>
      <c r="AV18">
        <v>0.75</v>
      </c>
      <c r="AW18">
        <v>-2.15</v>
      </c>
      <c r="AX18">
        <v>-1.04</v>
      </c>
      <c r="AY18">
        <v>9.5959595959595897E-2</v>
      </c>
      <c r="AZ18">
        <v>4.8231511254019199E-2</v>
      </c>
      <c r="BA18">
        <v>7.7441077441077394E-2</v>
      </c>
      <c r="BB18">
        <v>3.3870967741935397E-2</v>
      </c>
      <c r="BC18">
        <v>-9.2279886816968401E-2</v>
      </c>
      <c r="BD18">
        <v>-1.8810949255642699</v>
      </c>
      <c r="BE18">
        <v>-2.5698709172697001</v>
      </c>
      <c r="BF18">
        <v>-0.64421334593870605</v>
      </c>
      <c r="BG18">
        <v>-3.7479187479187401</v>
      </c>
      <c r="BH18">
        <v>-1.8738797458041301E-2</v>
      </c>
      <c r="BI18">
        <v>-0.766515984968139</v>
      </c>
      <c r="BJ18">
        <v>0.15591397849462299</v>
      </c>
      <c r="BK18">
        <v>-1.2375621890547199</v>
      </c>
      <c r="BL18">
        <v>-1.4621527777777701</v>
      </c>
      <c r="BM18">
        <v>-1.3043478260869501</v>
      </c>
      <c r="BN18">
        <v>-0.96828246558946696</v>
      </c>
      <c r="BO18">
        <v>-1.5126050420168</v>
      </c>
      <c r="BP18">
        <v>-0.83060625849745695</v>
      </c>
      <c r="BQ18">
        <v>-0.85898962408572799</v>
      </c>
      <c r="BR18">
        <v>-1.0334653149319</v>
      </c>
      <c r="BS18">
        <v>-3.35117291051868</v>
      </c>
      <c r="BT18">
        <v>-0.84942084942084095</v>
      </c>
      <c r="BU18">
        <v>-1.0050251256281399</v>
      </c>
      <c r="BV18">
        <v>4.9892250734954597</v>
      </c>
      <c r="BW18">
        <v>3.56972405607234</v>
      </c>
      <c r="BX18">
        <v>-0.23621195864626501</v>
      </c>
      <c r="BY18">
        <v>-3.2565153178586299</v>
      </c>
      <c r="BZ18">
        <v>-1.45534729878721</v>
      </c>
      <c r="CA18">
        <v>-2.2305092255941599</v>
      </c>
      <c r="CB18">
        <v>-1.51983706290938</v>
      </c>
      <c r="CC18">
        <v>2.2841225626741002</v>
      </c>
      <c r="CD18">
        <v>2.8055769395261199</v>
      </c>
      <c r="CE18">
        <v>-5.0925925925925899</v>
      </c>
      <c r="CF18">
        <v>10.8834307679319</v>
      </c>
      <c r="CG18">
        <v>2.3469385107109901</v>
      </c>
      <c r="CH18">
        <v>-0.50239776329191799</v>
      </c>
      <c r="CI18">
        <v>-0.66443052763442101</v>
      </c>
      <c r="CJ18">
        <v>0.79357908637793895</v>
      </c>
      <c r="CK18">
        <v>-4.0770478529351202</v>
      </c>
      <c r="CL18">
        <v>-1.0156945427750499</v>
      </c>
      <c r="CM18">
        <v>1.01676330830314</v>
      </c>
      <c r="CN18">
        <v>1.19714860967513</v>
      </c>
      <c r="CO18">
        <v>-2.2773566794537698</v>
      </c>
      <c r="CP18">
        <v>-3.9548908777879901</v>
      </c>
      <c r="CQ18">
        <v>-1.5441971400236501</v>
      </c>
      <c r="CR18">
        <v>-0.99137598501665003</v>
      </c>
      <c r="CS18">
        <v>-1.8342323505274101</v>
      </c>
      <c r="CT18">
        <v>-4.9894884771790098</v>
      </c>
      <c r="CU18">
        <v>-0.80429434054116999</v>
      </c>
      <c r="CV18">
        <v>-2.9138768712157299</v>
      </c>
      <c r="CW18">
        <v>-1.354316907793</v>
      </c>
      <c r="CX18">
        <v>1.0648224231593</v>
      </c>
      <c r="CY18">
        <v>-3.3574283468620099</v>
      </c>
      <c r="CZ18">
        <v>-0.64404036031897804</v>
      </c>
      <c r="DA18">
        <v>6.0260586319218198E-2</v>
      </c>
      <c r="DB18">
        <v>3.3280507131537199E-2</v>
      </c>
      <c r="DC18">
        <v>5.6105610561056098E-2</v>
      </c>
      <c r="DD18">
        <v>5.7755775577557698E-2</v>
      </c>
      <c r="DE18">
        <v>-6.8586142075581905E-2</v>
      </c>
      <c r="DF18">
        <v>3</v>
      </c>
      <c r="DG18">
        <v>1</v>
      </c>
      <c r="DH18">
        <v>1</v>
      </c>
      <c r="DI18">
        <v>1</v>
      </c>
      <c r="DJ18">
        <v>1</v>
      </c>
      <c r="DK18">
        <v>1</v>
      </c>
    </row>
    <row r="19" spans="1:115" x14ac:dyDescent="0.3">
      <c r="A19" s="1">
        <v>44599</v>
      </c>
      <c r="B19">
        <v>-0.77144725845717799</v>
      </c>
      <c r="C19">
        <v>-0.70735353661195299</v>
      </c>
      <c r="D19">
        <v>-0.69840566873339205</v>
      </c>
      <c r="E19">
        <v>0.142874454677653</v>
      </c>
      <c r="F19">
        <v>-0.29176353370973002</v>
      </c>
      <c r="G19">
        <v>-1.0137625379052899</v>
      </c>
      <c r="H19">
        <v>1.52790697674418</v>
      </c>
      <c r="I19">
        <v>-0.59685863874345502</v>
      </c>
      <c r="J19">
        <v>1.50262960180315E-3</v>
      </c>
      <c r="K19">
        <v>24.469387755102002</v>
      </c>
      <c r="L19">
        <v>-32.528301886792399</v>
      </c>
      <c r="M19">
        <v>-0.40163934426229497</v>
      </c>
      <c r="N19">
        <v>-0.06</v>
      </c>
      <c r="O19">
        <v>0.02</v>
      </c>
      <c r="P19">
        <v>0.11</v>
      </c>
      <c r="Q19">
        <v>1.33</v>
      </c>
      <c r="R19">
        <v>1.99</v>
      </c>
      <c r="S19">
        <v>1.27</v>
      </c>
      <c r="T19">
        <v>1.26</v>
      </c>
      <c r="U19">
        <v>1.57</v>
      </c>
      <c r="V19">
        <v>-0.1</v>
      </c>
      <c r="W19">
        <v>1.58</v>
      </c>
      <c r="X19">
        <v>0.53</v>
      </c>
      <c r="Y19">
        <v>0.6</v>
      </c>
      <c r="Z19">
        <v>0.52</v>
      </c>
      <c r="AA19">
        <v>4.34</v>
      </c>
      <c r="AB19">
        <v>9.49</v>
      </c>
      <c r="AC19">
        <v>16.100000000000001</v>
      </c>
      <c r="AD19">
        <v>-4.6399999999999997</v>
      </c>
      <c r="AE19">
        <v>2.2599999999999998</v>
      </c>
      <c r="AF19">
        <v>1.66</v>
      </c>
      <c r="AG19">
        <v>1.58</v>
      </c>
      <c r="AH19">
        <v>-0.41</v>
      </c>
      <c r="AI19">
        <v>3.74</v>
      </c>
      <c r="AJ19">
        <v>-1.07</v>
      </c>
      <c r="AK19">
        <v>-0.8</v>
      </c>
      <c r="AL19">
        <v>-1.2</v>
      </c>
      <c r="AM19">
        <v>0.47</v>
      </c>
      <c r="AN19">
        <v>0.14000000000000001</v>
      </c>
      <c r="AO19">
        <v>-1.72</v>
      </c>
      <c r="AP19">
        <v>1.64</v>
      </c>
      <c r="AQ19">
        <v>1.1499999999999999</v>
      </c>
      <c r="AR19">
        <v>3.77</v>
      </c>
      <c r="AS19">
        <v>1.06</v>
      </c>
      <c r="AT19">
        <v>0.77</v>
      </c>
      <c r="AU19">
        <v>-1.36</v>
      </c>
      <c r="AV19">
        <v>0.06</v>
      </c>
      <c r="AW19">
        <v>0.44</v>
      </c>
      <c r="AX19">
        <v>2</v>
      </c>
      <c r="AY19">
        <v>-1.22887864823348E-2</v>
      </c>
      <c r="AZ19">
        <v>1.07361963190184E-2</v>
      </c>
      <c r="BA19">
        <v>3.1250000000000002E-3</v>
      </c>
      <c r="BB19">
        <v>2.1840873634945399E-2</v>
      </c>
      <c r="BC19">
        <v>-0.379329020236579</v>
      </c>
      <c r="BD19">
        <v>-1.1970551378446099</v>
      </c>
      <c r="BE19">
        <v>-1.14792424313984</v>
      </c>
      <c r="BF19">
        <v>-1.04514567933971</v>
      </c>
      <c r="BG19">
        <v>-2.5155069901976499</v>
      </c>
      <c r="BH19">
        <v>7.6476527006562295E-2</v>
      </c>
      <c r="BI19">
        <v>-0.99560652319606802</v>
      </c>
      <c r="BJ19">
        <v>-0.70096286107290195</v>
      </c>
      <c r="BK19">
        <v>-1.2820512820512799E-2</v>
      </c>
      <c r="BL19">
        <v>-0.57193320488118105</v>
      </c>
      <c r="BM19">
        <v>-5.5714285714285703</v>
      </c>
      <c r="BN19">
        <v>-2.3024162120031102</v>
      </c>
      <c r="BO19">
        <v>-1.49659863945578</v>
      </c>
      <c r="BP19">
        <v>-1.51445416499837</v>
      </c>
      <c r="BQ19">
        <v>-1.4482136819564899</v>
      </c>
      <c r="BR19">
        <v>-0.47427342809099599</v>
      </c>
      <c r="BS19">
        <v>-2.8383340500843501</v>
      </c>
      <c r="BT19">
        <v>1.1196911196911301</v>
      </c>
      <c r="BU19">
        <v>0.25125628140704098</v>
      </c>
      <c r="BV19">
        <v>3.4369379366708901</v>
      </c>
      <c r="BW19">
        <v>3.2635682641581401</v>
      </c>
      <c r="BX19">
        <v>-0.100878728761278</v>
      </c>
      <c r="BY19">
        <v>-2.2163269306592501</v>
      </c>
      <c r="BZ19">
        <v>-1.8515484188104201</v>
      </c>
      <c r="CA19">
        <v>-4.0059228962004001</v>
      </c>
      <c r="CB19">
        <v>-1.93449138434451</v>
      </c>
      <c r="CC19">
        <v>8.1874647092038408</v>
      </c>
      <c r="CD19">
        <v>14.484558503697199</v>
      </c>
      <c r="CE19">
        <v>23.316062176165701</v>
      </c>
      <c r="CF19">
        <v>5.1154330147626501</v>
      </c>
      <c r="CG19">
        <v>4.5887098621548397</v>
      </c>
      <c r="CH19">
        <v>0.48252544443023998</v>
      </c>
      <c r="CI19">
        <v>0.52227610516468204</v>
      </c>
      <c r="CJ19">
        <v>-0.85713069298935596</v>
      </c>
      <c r="CK19">
        <v>3.1593544687551302E-2</v>
      </c>
      <c r="CL19">
        <v>-2.72233160308864</v>
      </c>
      <c r="CM19">
        <v>-1.2349201145537601</v>
      </c>
      <c r="CN19">
        <v>-1.18939523205928</v>
      </c>
      <c r="CO19">
        <v>-2.6069433537568898</v>
      </c>
      <c r="CP19">
        <v>-6.6975250926067904</v>
      </c>
      <c r="CQ19">
        <v>-3.46033318850606</v>
      </c>
      <c r="CR19">
        <v>0.91126790381978995</v>
      </c>
      <c r="CS19">
        <v>-0.39915383746808197</v>
      </c>
      <c r="CT19">
        <v>0.212050682292793</v>
      </c>
      <c r="CU19">
        <v>-0.17470504285018401</v>
      </c>
      <c r="CV19">
        <v>-4.0651589303454401</v>
      </c>
      <c r="CW19">
        <v>-3.00209175777074</v>
      </c>
      <c r="CX19">
        <v>0.80751972393937499</v>
      </c>
      <c r="CY19">
        <v>-1.7230733563518901</v>
      </c>
      <c r="CZ19">
        <v>0.94421039839031495</v>
      </c>
      <c r="DA19">
        <v>8.2491582491582394E-2</v>
      </c>
      <c r="DB19">
        <v>5.9485530546623797E-2</v>
      </c>
      <c r="DC19">
        <v>8.0808080808080801E-2</v>
      </c>
      <c r="DD19">
        <v>5.6451612903225798E-2</v>
      </c>
      <c r="DE19">
        <v>-0.43660446799972402</v>
      </c>
      <c r="DF19">
        <v>4</v>
      </c>
      <c r="DG19">
        <v>0</v>
      </c>
      <c r="DH19">
        <v>0</v>
      </c>
      <c r="DI19">
        <v>0</v>
      </c>
      <c r="DJ19">
        <v>0</v>
      </c>
      <c r="DK19">
        <v>0</v>
      </c>
    </row>
    <row r="20" spans="1:115" x14ac:dyDescent="0.3">
      <c r="A20" s="1">
        <v>44600</v>
      </c>
      <c r="B20">
        <v>-4.7360890302066698</v>
      </c>
      <c r="C20">
        <v>1.7885270327799001</v>
      </c>
      <c r="D20">
        <v>34.728340675477199</v>
      </c>
      <c r="E20">
        <v>2.7111653059060501</v>
      </c>
      <c r="F20">
        <v>-0.89097303634232095</v>
      </c>
      <c r="G20">
        <v>-206.27118644067701</v>
      </c>
      <c r="H20">
        <v>-0.83808647654093804</v>
      </c>
      <c r="I20">
        <v>-0.87012987012986998</v>
      </c>
      <c r="J20">
        <v>-2.6526631657914401</v>
      </c>
      <c r="K20">
        <v>-1</v>
      </c>
      <c r="L20">
        <v>-0.26451226810293199</v>
      </c>
      <c r="M20">
        <v>-3.6164383561643798</v>
      </c>
      <c r="N20">
        <v>0</v>
      </c>
      <c r="O20">
        <v>-0.03</v>
      </c>
      <c r="P20">
        <v>-0.09</v>
      </c>
      <c r="Q20">
        <v>-0.86</v>
      </c>
      <c r="R20">
        <v>1.35</v>
      </c>
      <c r="S20">
        <v>3.59</v>
      </c>
      <c r="T20">
        <v>-0.38</v>
      </c>
      <c r="U20">
        <v>-0.19</v>
      </c>
      <c r="V20">
        <v>-0.12</v>
      </c>
      <c r="W20">
        <v>-0.57999999999999996</v>
      </c>
      <c r="X20">
        <v>-0.37</v>
      </c>
      <c r="Y20">
        <v>-0.02</v>
      </c>
      <c r="Z20">
        <v>-0.37</v>
      </c>
      <c r="AA20">
        <v>0.48</v>
      </c>
      <c r="AB20">
        <v>-2.09</v>
      </c>
      <c r="AC20">
        <v>-5.47</v>
      </c>
      <c r="AD20">
        <v>-1.55</v>
      </c>
      <c r="AE20">
        <v>-1.07</v>
      </c>
      <c r="AF20">
        <v>0.33</v>
      </c>
      <c r="AG20">
        <v>1.31</v>
      </c>
      <c r="AH20">
        <v>-0.13</v>
      </c>
      <c r="AI20">
        <v>-0.22</v>
      </c>
      <c r="AJ20">
        <v>7.0000000000000007E-2</v>
      </c>
      <c r="AK20">
        <v>-0.2</v>
      </c>
      <c r="AL20">
        <v>0.1</v>
      </c>
      <c r="AM20">
        <v>-0.66</v>
      </c>
      <c r="AN20">
        <v>-2.2400000000000002</v>
      </c>
      <c r="AO20">
        <v>-0.43</v>
      </c>
      <c r="AP20">
        <v>0.46</v>
      </c>
      <c r="AQ20">
        <v>0.09</v>
      </c>
      <c r="AR20">
        <v>-0.32</v>
      </c>
      <c r="AS20">
        <v>-0.02</v>
      </c>
      <c r="AT20">
        <v>-1.0900000000000001</v>
      </c>
      <c r="AU20">
        <v>-0.33</v>
      </c>
      <c r="AV20">
        <v>0.06</v>
      </c>
      <c r="AW20">
        <v>1.02</v>
      </c>
      <c r="AX20">
        <v>0.61</v>
      </c>
      <c r="AY20">
        <v>2.17729393468118E-2</v>
      </c>
      <c r="AZ20">
        <v>-1.5174506828528E-3</v>
      </c>
      <c r="BA20">
        <v>-1.5576323987538899E-3</v>
      </c>
      <c r="BB20">
        <v>-1.5267175572518999E-3</v>
      </c>
      <c r="BC20">
        <v>-0.102540327355199</v>
      </c>
      <c r="BD20">
        <v>-1.85389339050179</v>
      </c>
      <c r="BE20">
        <v>-0.18394742579499701</v>
      </c>
      <c r="BF20">
        <v>9.7754650132860892</v>
      </c>
      <c r="BG20">
        <v>3.2413960252060101</v>
      </c>
      <c r="BH20">
        <v>-0.92278312852872801</v>
      </c>
      <c r="BI20">
        <v>1.82505248425472</v>
      </c>
      <c r="BJ20">
        <v>-0.59069767441860399</v>
      </c>
      <c r="BK20">
        <v>-0.94764397905759101</v>
      </c>
      <c r="BL20">
        <v>-2.6551465063861701</v>
      </c>
      <c r="BM20">
        <v>-1</v>
      </c>
      <c r="BN20">
        <v>-24.188679245283002</v>
      </c>
      <c r="BO20">
        <v>-2.5655737704917998</v>
      </c>
      <c r="BP20">
        <v>-5.7050948789096903E-2</v>
      </c>
      <c r="BQ20">
        <v>-5.7190243344485397E-3</v>
      </c>
      <c r="BR20">
        <v>1.36303469115265E-2</v>
      </c>
      <c r="BS20">
        <v>0.46576618537494102</v>
      </c>
      <c r="BT20">
        <v>1.34511913912375</v>
      </c>
      <c r="BU20">
        <v>3.59311740890689</v>
      </c>
      <c r="BV20">
        <v>0.87483726353839297</v>
      </c>
      <c r="BW20">
        <v>1.3752756569581801</v>
      </c>
      <c r="BX20">
        <v>-0.21676240339484401</v>
      </c>
      <c r="BY20">
        <v>0.98603199907232697</v>
      </c>
      <c r="BZ20">
        <v>0.15104050123070001</v>
      </c>
      <c r="CA20">
        <v>0.57624882421242196</v>
      </c>
      <c r="CB20">
        <v>0.143608847913099</v>
      </c>
      <c r="CC20">
        <v>0.156576200417542</v>
      </c>
      <c r="CD20">
        <v>-1.6413373860182401</v>
      </c>
      <c r="CE20">
        <v>-6.3025210084033496</v>
      </c>
      <c r="CF20">
        <v>-6.1190954734113596</v>
      </c>
      <c r="CG20">
        <v>1.1631805592168001</v>
      </c>
      <c r="CH20">
        <v>1.9907536206947201</v>
      </c>
      <c r="CI20">
        <v>2.9035976278775002</v>
      </c>
      <c r="CJ20">
        <v>-0.534587785535513</v>
      </c>
      <c r="CK20">
        <v>3.5102485794954301</v>
      </c>
      <c r="CL20">
        <v>-0.99807617820710004</v>
      </c>
      <c r="CM20">
        <v>-0.99512141638600105</v>
      </c>
      <c r="CN20">
        <v>-1.10062986491013</v>
      </c>
      <c r="CO20">
        <v>-0.18666252075293899</v>
      </c>
      <c r="CP20">
        <v>-2.0978736234248898</v>
      </c>
      <c r="CQ20">
        <v>-2.1351445337270598</v>
      </c>
      <c r="CR20">
        <v>2.1073067655250801</v>
      </c>
      <c r="CS20">
        <v>1.23811744079835</v>
      </c>
      <c r="CT20">
        <v>3.4442829704629698</v>
      </c>
      <c r="CU20">
        <v>1.03722775621926</v>
      </c>
      <c r="CV20">
        <v>-0.32332230614521601</v>
      </c>
      <c r="CW20">
        <v>-1.68464443847075</v>
      </c>
      <c r="CX20">
        <v>0.122814644965862</v>
      </c>
      <c r="CY20">
        <v>1.4616263955481901</v>
      </c>
      <c r="CZ20">
        <v>2.6292793372995802</v>
      </c>
      <c r="DA20">
        <v>9.2165898617511503E-3</v>
      </c>
      <c r="DB20">
        <v>9.2024539877300603E-3</v>
      </c>
      <c r="DC20">
        <v>1.5625000000000001E-3</v>
      </c>
      <c r="DD20">
        <v>2.0280811232449299E-2</v>
      </c>
      <c r="DE20">
        <v>-0.44297282568139301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3">
      <c r="A21" s="1">
        <v>44601</v>
      </c>
      <c r="B21">
        <v>3.4808510638297797E-2</v>
      </c>
      <c r="C21">
        <v>-1.73050646921873</v>
      </c>
      <c r="D21">
        <v>-0.91621799350622601</v>
      </c>
      <c r="E21">
        <v>-1.0260571428571399</v>
      </c>
      <c r="F21">
        <v>-4.0215053763440798</v>
      </c>
      <c r="G21">
        <v>-0.69829081000743098</v>
      </c>
      <c r="H21">
        <v>-1.4545454545454499</v>
      </c>
      <c r="I21">
        <v>-0.6</v>
      </c>
      <c r="J21">
        <v>-1.01906491148433</v>
      </c>
      <c r="K21">
        <v>1</v>
      </c>
      <c r="L21">
        <v>-1.46460537021969E-2</v>
      </c>
      <c r="M21">
        <v>-0.42408376963350702</v>
      </c>
      <c r="N21">
        <v>1.06</v>
      </c>
      <c r="O21">
        <v>1.07</v>
      </c>
      <c r="P21">
        <v>0.26</v>
      </c>
      <c r="Q21">
        <v>1.2</v>
      </c>
      <c r="R21">
        <v>3.68</v>
      </c>
      <c r="S21">
        <v>2.34</v>
      </c>
      <c r="T21">
        <v>-0.46</v>
      </c>
      <c r="U21">
        <v>0.05</v>
      </c>
      <c r="V21">
        <v>-0.04</v>
      </c>
      <c r="W21">
        <v>1.28</v>
      </c>
      <c r="X21">
        <v>0.82</v>
      </c>
      <c r="Y21">
        <v>2.4</v>
      </c>
      <c r="Z21">
        <v>0.84</v>
      </c>
      <c r="AA21">
        <v>2.37</v>
      </c>
      <c r="AB21">
        <v>3.95</v>
      </c>
      <c r="AC21">
        <v>27.35</v>
      </c>
      <c r="AD21">
        <v>-6.21</v>
      </c>
      <c r="AE21">
        <v>-2.15</v>
      </c>
      <c r="AF21">
        <v>1.38</v>
      </c>
      <c r="AG21">
        <v>-2.12</v>
      </c>
      <c r="AH21">
        <v>0.79</v>
      </c>
      <c r="AI21">
        <v>1.5</v>
      </c>
      <c r="AJ21">
        <v>1</v>
      </c>
      <c r="AK21">
        <v>0.11</v>
      </c>
      <c r="AL21">
        <v>0.33</v>
      </c>
      <c r="AM21">
        <v>1.28</v>
      </c>
      <c r="AN21">
        <v>-0.1</v>
      </c>
      <c r="AO21">
        <v>1.57</v>
      </c>
      <c r="AP21">
        <v>2.4500000000000002</v>
      </c>
      <c r="AQ21">
        <v>0.47</v>
      </c>
      <c r="AR21">
        <v>1.47</v>
      </c>
      <c r="AS21">
        <v>0.54</v>
      </c>
      <c r="AT21">
        <v>1.33</v>
      </c>
      <c r="AU21">
        <v>1.58</v>
      </c>
      <c r="AV21">
        <v>0.86</v>
      </c>
      <c r="AW21">
        <v>0.09</v>
      </c>
      <c r="AX21">
        <v>2.0299999999999998</v>
      </c>
      <c r="AY21">
        <v>1.5220700152207001E-3</v>
      </c>
      <c r="AZ21">
        <v>1.5197568389057701E-3</v>
      </c>
      <c r="BA21">
        <v>-1.5600624024960999E-3</v>
      </c>
      <c r="BB21">
        <v>-1.5290519877675801E-2</v>
      </c>
      <c r="BC21">
        <v>-0.132193660485206</v>
      </c>
      <c r="BD21">
        <v>-4.8661367249602501</v>
      </c>
      <c r="BE21">
        <v>-3.0370370370370301</v>
      </c>
      <c r="BF21">
        <v>1.99339207048458</v>
      </c>
      <c r="BG21">
        <v>-1.0967023645424601</v>
      </c>
      <c r="BH21">
        <v>-1.3294255568581399</v>
      </c>
      <c r="BI21">
        <v>-62.932203389830498</v>
      </c>
      <c r="BJ21">
        <v>-1.0735970561177499</v>
      </c>
      <c r="BK21">
        <v>-0.94805194805194803</v>
      </c>
      <c r="BL21">
        <v>-0.96849212303075705</v>
      </c>
      <c r="BM21">
        <v>-0.91666666666666596</v>
      </c>
      <c r="BN21">
        <v>-0.27528426092160302</v>
      </c>
      <c r="BO21">
        <v>-2.5068493150684898</v>
      </c>
      <c r="BP21">
        <v>1.06311128843424</v>
      </c>
      <c r="BQ21">
        <v>1.0406541254502799</v>
      </c>
      <c r="BR21">
        <v>0.168616964535062</v>
      </c>
      <c r="BS21">
        <v>0.333662456164243</v>
      </c>
      <c r="BT21">
        <v>5.0730207532667198</v>
      </c>
      <c r="BU21">
        <v>6.0222672064777401</v>
      </c>
      <c r="BV21">
        <v>-0.84175746530939499</v>
      </c>
      <c r="BW21">
        <v>-0.137806572798292</v>
      </c>
      <c r="BX21">
        <v>-0.15856457333612201</v>
      </c>
      <c r="BY21">
        <v>0.68407123622973698</v>
      </c>
      <c r="BZ21">
        <v>0.44518642181413398</v>
      </c>
      <c r="CA21">
        <v>2.3764306205380099</v>
      </c>
      <c r="CB21">
        <v>0.46661067338585999</v>
      </c>
      <c r="CC21">
        <v>2.8795811518324599</v>
      </c>
      <c r="CD21">
        <v>1.77760968229953</v>
      </c>
      <c r="CE21">
        <v>20.3899957609156</v>
      </c>
      <c r="CF21">
        <v>-7.6658003097921901</v>
      </c>
      <c r="CG21">
        <v>-3.19575021802993</v>
      </c>
      <c r="CH21">
        <v>1.7182406619545501</v>
      </c>
      <c r="CI21">
        <v>-0.84499045356513403</v>
      </c>
      <c r="CJ21">
        <v>0.66008815436775403</v>
      </c>
      <c r="CK21">
        <v>1.28061805887636</v>
      </c>
      <c r="CL21">
        <v>1.0749864593842</v>
      </c>
      <c r="CM21">
        <v>-8.9105364769275594E-2</v>
      </c>
      <c r="CN21">
        <v>0.433240771720242</v>
      </c>
      <c r="CO21">
        <v>0.60951638619358695</v>
      </c>
      <c r="CP21">
        <v>-2.33673476792102</v>
      </c>
      <c r="CQ21">
        <v>1.1360357069526601</v>
      </c>
      <c r="CR21">
        <v>2.9167442676413402</v>
      </c>
      <c r="CS21">
        <v>0.55270049370017205</v>
      </c>
      <c r="CT21">
        <v>1.1451973010882599</v>
      </c>
      <c r="CU21">
        <v>0.51616087162548896</v>
      </c>
      <c r="CV21">
        <v>0.22698560717806901</v>
      </c>
      <c r="CW21">
        <v>1.24407481256539</v>
      </c>
      <c r="CX21">
        <v>0.92594320664366903</v>
      </c>
      <c r="CY21">
        <v>1.10384011178705</v>
      </c>
      <c r="CZ21">
        <v>2.6561950300910202</v>
      </c>
      <c r="DA21">
        <v>2.3328149300155501E-2</v>
      </c>
      <c r="DB21">
        <v>0</v>
      </c>
      <c r="DC21">
        <v>-3.1152647975077798E-3</v>
      </c>
      <c r="DD21">
        <v>-1.67938931297709E-2</v>
      </c>
      <c r="DE21">
        <v>-0.221178806619971</v>
      </c>
      <c r="DF21">
        <v>1</v>
      </c>
      <c r="DG21">
        <v>1</v>
      </c>
      <c r="DH21">
        <v>1</v>
      </c>
      <c r="DI21">
        <v>1</v>
      </c>
      <c r="DJ21">
        <v>0</v>
      </c>
      <c r="DK21">
        <v>0</v>
      </c>
    </row>
    <row r="22" spans="1:115" x14ac:dyDescent="0.3">
      <c r="A22" s="1">
        <v>44602</v>
      </c>
      <c r="B22">
        <v>-1.51492721440907</v>
      </c>
      <c r="C22">
        <v>-1.0007314524555899</v>
      </c>
      <c r="D22">
        <v>-3.9766985528574899</v>
      </c>
      <c r="E22">
        <v>4.6853070175438596</v>
      </c>
      <c r="F22">
        <v>-2.2903914590747299</v>
      </c>
      <c r="G22">
        <v>-2.5856595511767901</v>
      </c>
      <c r="H22">
        <v>14.6</v>
      </c>
      <c r="I22">
        <v>0.25</v>
      </c>
      <c r="J22">
        <v>13</v>
      </c>
      <c r="K22">
        <v>-1</v>
      </c>
      <c r="L22">
        <v>-1.29975227085053</v>
      </c>
      <c r="M22">
        <v>-0.92727272727272703</v>
      </c>
      <c r="N22">
        <v>0.86</v>
      </c>
      <c r="O22">
        <v>0.85</v>
      </c>
      <c r="P22">
        <v>-0.15</v>
      </c>
      <c r="Q22">
        <v>2.06</v>
      </c>
      <c r="R22">
        <v>-1.65</v>
      </c>
      <c r="S22">
        <v>-0.48</v>
      </c>
      <c r="T22">
        <v>1.7</v>
      </c>
      <c r="U22">
        <v>0.81</v>
      </c>
      <c r="V22">
        <v>-0.19</v>
      </c>
      <c r="W22">
        <v>2.08</v>
      </c>
      <c r="X22">
        <v>1.45</v>
      </c>
      <c r="Y22">
        <v>3.35</v>
      </c>
      <c r="Z22">
        <v>1.45</v>
      </c>
      <c r="AA22">
        <v>-1.01</v>
      </c>
      <c r="AB22">
        <v>1.55</v>
      </c>
      <c r="AC22">
        <v>-1.76</v>
      </c>
      <c r="AD22">
        <v>-6.9</v>
      </c>
      <c r="AE22">
        <v>0.34</v>
      </c>
      <c r="AF22">
        <v>0.59</v>
      </c>
      <c r="AG22">
        <v>0.51</v>
      </c>
      <c r="AH22">
        <v>0.82</v>
      </c>
      <c r="AI22">
        <v>1.1100000000000001</v>
      </c>
      <c r="AJ22">
        <v>1.37</v>
      </c>
      <c r="AK22">
        <v>0.44</v>
      </c>
      <c r="AL22">
        <v>0.02</v>
      </c>
      <c r="AM22">
        <v>2.31</v>
      </c>
      <c r="AN22">
        <v>2.4500000000000002</v>
      </c>
      <c r="AO22">
        <v>2.13</v>
      </c>
      <c r="AP22">
        <v>-1.1299999999999999</v>
      </c>
      <c r="AQ22">
        <v>2.23</v>
      </c>
      <c r="AR22">
        <v>1.52</v>
      </c>
      <c r="AS22">
        <v>0.38</v>
      </c>
      <c r="AT22">
        <v>2.46</v>
      </c>
      <c r="AU22">
        <v>2.29</v>
      </c>
      <c r="AV22">
        <v>1.71</v>
      </c>
      <c r="AW22">
        <v>2.52</v>
      </c>
      <c r="AX22">
        <v>0.09</v>
      </c>
      <c r="AY22">
        <v>-1.5197568389057701E-2</v>
      </c>
      <c r="AZ22">
        <v>-7.5872534142640297E-3</v>
      </c>
      <c r="BA22">
        <v>6.2500000000000003E-3</v>
      </c>
      <c r="BB22">
        <v>1.2422360248447201E-2</v>
      </c>
      <c r="BC22">
        <v>-0.116932145112623</v>
      </c>
      <c r="BD22">
        <v>-1.5328510638297801</v>
      </c>
      <c r="BE22">
        <v>-0.99946566924926505</v>
      </c>
      <c r="BF22">
        <v>-1.2493937774855099</v>
      </c>
      <c r="BG22">
        <v>-1.14814285714285</v>
      </c>
      <c r="BH22">
        <v>2.8989247311827899</v>
      </c>
      <c r="BI22">
        <v>-1.4784080587895301</v>
      </c>
      <c r="BJ22">
        <v>-8.0909090909090899</v>
      </c>
      <c r="BK22">
        <v>-0.5</v>
      </c>
      <c r="BL22">
        <v>-1.2669087607807501</v>
      </c>
      <c r="BM22">
        <v>-1</v>
      </c>
      <c r="BN22">
        <v>-1.2953620829943</v>
      </c>
      <c r="BO22">
        <v>-0.95811518324607303</v>
      </c>
      <c r="BP22">
        <v>1.9290621550207001</v>
      </c>
      <c r="BQ22">
        <v>1.9217020789842401</v>
      </c>
      <c r="BR22">
        <v>0.10693245419979799</v>
      </c>
      <c r="BS22">
        <v>3.2864575284602999</v>
      </c>
      <c r="BT22">
        <v>1.9719378081152801</v>
      </c>
      <c r="BU22">
        <v>1.85637518319491</v>
      </c>
      <c r="BV22">
        <v>1.2374921704125399</v>
      </c>
      <c r="BW22">
        <v>0.86664912805905003</v>
      </c>
      <c r="BX22">
        <v>-0.23561456131408801</v>
      </c>
      <c r="BY22">
        <v>3.3869247632010002</v>
      </c>
      <c r="BZ22">
        <v>2.2789476624029401</v>
      </c>
      <c r="CA22">
        <v>5.83344836735606</v>
      </c>
      <c r="CB22">
        <v>2.3040364684970802</v>
      </c>
      <c r="CC22">
        <v>1.3548723293381899</v>
      </c>
      <c r="CD22">
        <v>5.5624227441285496</v>
      </c>
      <c r="CE22">
        <v>25.112107623318298</v>
      </c>
      <c r="CF22">
        <v>-12.685920596894899</v>
      </c>
      <c r="CG22">
        <v>-1.81777927974404</v>
      </c>
      <c r="CH22">
        <v>1.9833093162644</v>
      </c>
      <c r="CI22">
        <v>-1.62311710996682</v>
      </c>
      <c r="CJ22">
        <v>1.6123829589612</v>
      </c>
      <c r="CK22">
        <v>2.6294211814166699</v>
      </c>
      <c r="CL22">
        <v>2.3857612732859899</v>
      </c>
      <c r="CM22">
        <v>0.54431891141491195</v>
      </c>
      <c r="CN22">
        <v>0.346985650723239</v>
      </c>
      <c r="CO22">
        <v>3.6122328187755799</v>
      </c>
      <c r="CP22">
        <v>2.3483063172934799</v>
      </c>
      <c r="CQ22">
        <v>3.7304871163534798</v>
      </c>
      <c r="CR22">
        <v>1.2894704189728801</v>
      </c>
      <c r="CS22">
        <v>2.7096445902107802</v>
      </c>
      <c r="CT22">
        <v>3.0070912974618098</v>
      </c>
      <c r="CU22">
        <v>0.920783445584611</v>
      </c>
      <c r="CV22">
        <v>3.81817349967839</v>
      </c>
      <c r="CW22">
        <v>3.9033177018560301</v>
      </c>
      <c r="CX22">
        <v>2.5888223796709999</v>
      </c>
      <c r="CY22">
        <v>2.60514607217684</v>
      </c>
      <c r="CZ22">
        <v>2.12191480850767</v>
      </c>
      <c r="DA22">
        <v>-1.3698630136986301E-2</v>
      </c>
      <c r="DB22">
        <v>-6.0790273556231003E-3</v>
      </c>
      <c r="DC22">
        <v>4.6801872074882997E-3</v>
      </c>
      <c r="DD22">
        <v>-3.05810397553516E-3</v>
      </c>
      <c r="DE22">
        <v>-0.23366811730700501</v>
      </c>
      <c r="DF22">
        <v>2</v>
      </c>
      <c r="DG22">
        <v>1</v>
      </c>
      <c r="DH22">
        <v>1</v>
      </c>
      <c r="DI22">
        <v>1</v>
      </c>
      <c r="DJ22">
        <v>1</v>
      </c>
      <c r="DK22">
        <v>0</v>
      </c>
    </row>
    <row r="23" spans="1:115" x14ac:dyDescent="0.3">
      <c r="A23" s="1">
        <v>44603</v>
      </c>
      <c r="B23">
        <v>1.46749720491934</v>
      </c>
      <c r="C23">
        <v>2092.5</v>
      </c>
      <c r="D23">
        <v>-0.81814436387607103</v>
      </c>
      <c r="E23">
        <v>-5.1097396335583403</v>
      </c>
      <c r="F23">
        <v>2.8141202426916698</v>
      </c>
      <c r="G23">
        <v>0.52588885053503598</v>
      </c>
      <c r="H23">
        <v>-7.26121794871794</v>
      </c>
      <c r="I23">
        <v>-193.8</v>
      </c>
      <c r="J23">
        <v>0.54931972789115602</v>
      </c>
      <c r="K23">
        <v>-1</v>
      </c>
      <c r="L23">
        <v>-2.7465564738291999</v>
      </c>
      <c r="M23">
        <v>1</v>
      </c>
      <c r="N23">
        <v>-1.47</v>
      </c>
      <c r="O23">
        <v>-1.41</v>
      </c>
      <c r="P23">
        <v>0.06</v>
      </c>
      <c r="Q23">
        <v>-2.2400000000000002</v>
      </c>
      <c r="R23">
        <v>-0.11</v>
      </c>
      <c r="S23">
        <v>-0.1</v>
      </c>
      <c r="T23">
        <v>-1.63</v>
      </c>
      <c r="U23">
        <v>0.11</v>
      </c>
      <c r="V23">
        <v>0.48</v>
      </c>
      <c r="W23">
        <v>-2.1</v>
      </c>
      <c r="X23">
        <v>-1.75</v>
      </c>
      <c r="Y23">
        <v>-3.22</v>
      </c>
      <c r="Z23">
        <v>-1.81</v>
      </c>
      <c r="AA23">
        <v>5.04</v>
      </c>
      <c r="AB23">
        <v>17.77</v>
      </c>
      <c r="AC23">
        <v>46.59</v>
      </c>
      <c r="AD23">
        <v>19.79</v>
      </c>
      <c r="AE23">
        <v>0.25</v>
      </c>
      <c r="AF23">
        <v>-0.85</v>
      </c>
      <c r="AG23">
        <v>-0.68</v>
      </c>
      <c r="AH23">
        <v>-1.57</v>
      </c>
      <c r="AI23">
        <v>-1.78</v>
      </c>
      <c r="AJ23">
        <v>-1.65</v>
      </c>
      <c r="AK23">
        <v>-2.61</v>
      </c>
      <c r="AL23">
        <v>-1.03</v>
      </c>
      <c r="AM23">
        <v>-2.75</v>
      </c>
      <c r="AN23">
        <v>-1.41</v>
      </c>
      <c r="AO23">
        <v>-0.56999999999999995</v>
      </c>
      <c r="AP23">
        <v>-0.2</v>
      </c>
      <c r="AQ23">
        <v>-1.85</v>
      </c>
      <c r="AR23">
        <v>-1.77</v>
      </c>
      <c r="AS23">
        <v>-0.77</v>
      </c>
      <c r="AT23">
        <v>-2.48</v>
      </c>
      <c r="AU23">
        <v>-1.5</v>
      </c>
      <c r="AV23">
        <v>-1.84</v>
      </c>
      <c r="AW23">
        <v>-2.4</v>
      </c>
      <c r="AX23">
        <v>-0.32</v>
      </c>
      <c r="AY23">
        <v>7.7160493827160403E-3</v>
      </c>
      <c r="AZ23">
        <v>3.2110091743119198E-2</v>
      </c>
      <c r="BA23">
        <v>1.3975155279503101E-2</v>
      </c>
      <c r="BB23">
        <v>1.6871165644171699E-2</v>
      </c>
      <c r="BC23">
        <v>0.85906054489879102</v>
      </c>
      <c r="BD23">
        <v>-2.2705814622912999</v>
      </c>
      <c r="BE23">
        <v>-2.5312957157784699</v>
      </c>
      <c r="BF23">
        <v>-1.5413294088790701</v>
      </c>
      <c r="BG23">
        <v>-24.365131578947299</v>
      </c>
      <c r="BH23">
        <v>-5.9217081850533804</v>
      </c>
      <c r="BI23">
        <v>-3.4195402298850501</v>
      </c>
      <c r="BJ23">
        <v>-98.674999999999997</v>
      </c>
      <c r="BK23">
        <v>-242</v>
      </c>
      <c r="BL23">
        <v>20.690476190476101</v>
      </c>
      <c r="BM23">
        <v>-1</v>
      </c>
      <c r="BN23">
        <v>-0.47646573080098997</v>
      </c>
      <c r="BO23">
        <v>-0.85454545454545405</v>
      </c>
      <c r="BP23">
        <v>-0.62372831022665398</v>
      </c>
      <c r="BQ23">
        <v>-0.57438741440778596</v>
      </c>
      <c r="BR23">
        <v>-9.7241058190118093E-2</v>
      </c>
      <c r="BS23">
        <v>-0.227357562183989</v>
      </c>
      <c r="BT23">
        <v>-1.7556693489392801</v>
      </c>
      <c r="BU23">
        <v>-0.57279236276849599</v>
      </c>
      <c r="BV23">
        <v>4.57932395352528E-2</v>
      </c>
      <c r="BW23">
        <v>0.92700671076268704</v>
      </c>
      <c r="BX23">
        <v>0.29088477452250699</v>
      </c>
      <c r="BY23">
        <v>-6.2070363795489199E-2</v>
      </c>
      <c r="BZ23">
        <v>-0.33240997229916802</v>
      </c>
      <c r="CA23">
        <v>2.7444956081164099E-2</v>
      </c>
      <c r="CB23">
        <v>-0.38659394807962599</v>
      </c>
      <c r="CC23">
        <v>3.96946564885496</v>
      </c>
      <c r="CD23">
        <v>19.598662207357801</v>
      </c>
      <c r="CE23">
        <v>44.014084507042199</v>
      </c>
      <c r="CF23">
        <v>11.520518898452799</v>
      </c>
      <c r="CG23">
        <v>0.58191208540140604</v>
      </c>
      <c r="CH23">
        <v>-0.25965355933650203</v>
      </c>
      <c r="CI23">
        <v>-0.17082486550265499</v>
      </c>
      <c r="CJ23">
        <v>-0.77117255363697301</v>
      </c>
      <c r="CK23">
        <v>-0.68339612660261795</v>
      </c>
      <c r="CL23">
        <v>-0.30971978555731899</v>
      </c>
      <c r="CM23">
        <v>-2.1807263304830999</v>
      </c>
      <c r="CN23">
        <v>-1.01490373846941</v>
      </c>
      <c r="CO23">
        <v>-0.50781242888107403</v>
      </c>
      <c r="CP23">
        <v>1.0074336558433601</v>
      </c>
      <c r="CQ23">
        <v>1.55137193259078</v>
      </c>
      <c r="CR23">
        <v>-1.3272200183609499</v>
      </c>
      <c r="CS23">
        <v>0.34542569683101398</v>
      </c>
      <c r="CT23">
        <v>-0.27234100698517899</v>
      </c>
      <c r="CU23">
        <v>-0.39814122234066901</v>
      </c>
      <c r="CV23">
        <v>-8.3134005021860496E-2</v>
      </c>
      <c r="CW23">
        <v>0.75105736267479695</v>
      </c>
      <c r="CX23">
        <v>-0.160020481788228</v>
      </c>
      <c r="CY23">
        <v>5.6591045725376703E-2</v>
      </c>
      <c r="CZ23">
        <v>-0.22953454910476001</v>
      </c>
      <c r="DA23">
        <v>-7.5987841945288704E-3</v>
      </c>
      <c r="DB23">
        <v>2.42792109256449E-2</v>
      </c>
      <c r="DC23">
        <v>2.0312500000000001E-2</v>
      </c>
      <c r="DD23">
        <v>2.9503105590062102E-2</v>
      </c>
      <c r="DE23">
        <v>0.64167660748953204</v>
      </c>
      <c r="DF23">
        <v>3</v>
      </c>
      <c r="DG23">
        <v>0</v>
      </c>
      <c r="DH23">
        <v>0</v>
      </c>
      <c r="DI23">
        <v>0</v>
      </c>
      <c r="DJ23">
        <v>0</v>
      </c>
      <c r="DK23">
        <v>0</v>
      </c>
    </row>
    <row r="24" spans="1:115" x14ac:dyDescent="0.3">
      <c r="A24" s="1">
        <v>44606</v>
      </c>
      <c r="B24">
        <v>-1.45779662114052</v>
      </c>
      <c r="C24">
        <v>-0.87259886041830104</v>
      </c>
      <c r="D24">
        <v>-8.9048482102401394</v>
      </c>
      <c r="E24">
        <v>-0.31099535407574203</v>
      </c>
      <c r="F24">
        <v>-1.2903832248734599</v>
      </c>
      <c r="G24">
        <v>-1.04773215699581</v>
      </c>
      <c r="H24">
        <v>-1.03788072690043</v>
      </c>
      <c r="I24">
        <v>-1.0321576763485401</v>
      </c>
      <c r="J24">
        <v>-0.88035126234906602</v>
      </c>
      <c r="K24">
        <v>-1</v>
      </c>
      <c r="L24">
        <v>-0.15615141955835901</v>
      </c>
      <c r="M24">
        <v>5.4375</v>
      </c>
      <c r="N24">
        <v>-1.43</v>
      </c>
      <c r="O24">
        <v>-1.46</v>
      </c>
      <c r="P24">
        <v>0.55000000000000004</v>
      </c>
      <c r="Q24">
        <v>-3.13</v>
      </c>
      <c r="R24">
        <v>2.35</v>
      </c>
      <c r="S24">
        <v>3.26</v>
      </c>
      <c r="T24">
        <v>-2.04</v>
      </c>
      <c r="U24">
        <v>-0.87</v>
      </c>
      <c r="V24">
        <v>-0.03</v>
      </c>
      <c r="W24">
        <v>-2.78</v>
      </c>
      <c r="X24">
        <v>-1.96</v>
      </c>
      <c r="Y24">
        <v>-4.83</v>
      </c>
      <c r="Z24">
        <v>-1.9</v>
      </c>
      <c r="AA24">
        <v>-6.13</v>
      </c>
      <c r="AB24">
        <v>-7.56</v>
      </c>
      <c r="AC24">
        <v>-8.8000000000000007</v>
      </c>
      <c r="AD24">
        <v>14.43</v>
      </c>
      <c r="AE24">
        <v>3.58</v>
      </c>
      <c r="AF24">
        <v>-1.45</v>
      </c>
      <c r="AG24">
        <v>2.79</v>
      </c>
      <c r="AH24">
        <v>-1.34</v>
      </c>
      <c r="AI24">
        <v>-2.82</v>
      </c>
      <c r="AJ24">
        <v>-1.5</v>
      </c>
      <c r="AK24">
        <v>0.01</v>
      </c>
      <c r="AL24">
        <v>-0.31</v>
      </c>
      <c r="AM24">
        <v>-3.01</v>
      </c>
      <c r="AN24">
        <v>-2.54</v>
      </c>
      <c r="AO24">
        <v>-1.52</v>
      </c>
      <c r="AP24">
        <v>-0.74</v>
      </c>
      <c r="AQ24">
        <v>-1.39</v>
      </c>
      <c r="AR24">
        <v>-2.74</v>
      </c>
      <c r="AS24">
        <v>-1.81</v>
      </c>
      <c r="AT24">
        <v>-3.32</v>
      </c>
      <c r="AU24">
        <v>-2.2000000000000002</v>
      </c>
      <c r="AV24">
        <v>-1.51</v>
      </c>
      <c r="AW24">
        <v>-0.95</v>
      </c>
      <c r="AX24">
        <v>-1.37</v>
      </c>
      <c r="AY24">
        <v>0</v>
      </c>
      <c r="AZ24">
        <v>-2.0740740740740699E-2</v>
      </c>
      <c r="BA24">
        <v>-9.18836140888208E-3</v>
      </c>
      <c r="BB24">
        <v>-1.2066365007541401E-2</v>
      </c>
      <c r="BC24">
        <v>-0.35757537763618602</v>
      </c>
      <c r="BD24">
        <v>-2.1296118830857602</v>
      </c>
      <c r="BE24">
        <v>265.71428571428498</v>
      </c>
      <c r="BF24">
        <v>-2.4375411997363199</v>
      </c>
      <c r="BG24">
        <v>-3.8316297010607498</v>
      </c>
      <c r="BH24">
        <v>-2.10755653612796</v>
      </c>
      <c r="BI24">
        <v>-1.0728339661719</v>
      </c>
      <c r="BJ24">
        <v>-0.762820512820512</v>
      </c>
      <c r="BK24">
        <v>5.2</v>
      </c>
      <c r="BL24">
        <v>-0.81462585034013602</v>
      </c>
      <c r="BM24">
        <v>-1</v>
      </c>
      <c r="BN24">
        <v>-2.4738292011019198</v>
      </c>
      <c r="BO24">
        <v>11.875</v>
      </c>
      <c r="BP24">
        <v>-2.87966426050302</v>
      </c>
      <c r="BQ24">
        <v>-2.8450380180129602</v>
      </c>
      <c r="BR24">
        <v>0.60631529833604803</v>
      </c>
      <c r="BS24">
        <v>-5.3048060778348498</v>
      </c>
      <c r="BT24">
        <v>2.23131275567125</v>
      </c>
      <c r="BU24">
        <v>3.1654676258992702</v>
      </c>
      <c r="BV24">
        <v>-3.6363486454462999</v>
      </c>
      <c r="BW24">
        <v>-0.76349878011252703</v>
      </c>
      <c r="BX24">
        <v>0.45475482601231598</v>
      </c>
      <c r="BY24">
        <v>-4.8254097093981896</v>
      </c>
      <c r="BZ24">
        <v>-3.6753863797717199</v>
      </c>
      <c r="CA24">
        <v>-7.8952402761071898</v>
      </c>
      <c r="CB24">
        <v>-3.6741527474395999</v>
      </c>
      <c r="CC24">
        <v>-1.3881748071979501</v>
      </c>
      <c r="CD24">
        <v>8.8627049180327795</v>
      </c>
      <c r="CE24">
        <v>33.691756272401399</v>
      </c>
      <c r="CF24">
        <v>37.074157641798301</v>
      </c>
      <c r="CG24">
        <v>3.8367105414980802</v>
      </c>
      <c r="CH24">
        <v>-2.2864640152276299</v>
      </c>
      <c r="CI24">
        <v>2.0967483075672102</v>
      </c>
      <c r="CJ24">
        <v>-2.8908989527060198</v>
      </c>
      <c r="CK24">
        <v>-4.5501471877983697</v>
      </c>
      <c r="CL24">
        <v>-3.1326364756623901</v>
      </c>
      <c r="CM24">
        <v>-2.59802846873799</v>
      </c>
      <c r="CN24">
        <v>-1.3366199972970101</v>
      </c>
      <c r="CO24">
        <v>-5.6751325257710699</v>
      </c>
      <c r="CP24">
        <v>-3.9128130311692599</v>
      </c>
      <c r="CQ24">
        <v>-2.0791530335830299</v>
      </c>
      <c r="CR24">
        <v>-0.939583012298146</v>
      </c>
      <c r="CS24">
        <v>-3.20898377404251</v>
      </c>
      <c r="CT24">
        <v>-4.45411508900178</v>
      </c>
      <c r="CU24">
        <v>-2.56620990432548</v>
      </c>
      <c r="CV24">
        <v>-5.7137618224089897</v>
      </c>
      <c r="CW24">
        <v>-3.6657367791629101</v>
      </c>
      <c r="CX24">
        <v>-3.3269038069577501</v>
      </c>
      <c r="CY24">
        <v>-3.3298008243081898</v>
      </c>
      <c r="CZ24">
        <v>-1.6886676711948101</v>
      </c>
      <c r="DA24">
        <v>7.7160493827160403E-3</v>
      </c>
      <c r="DB24">
        <v>1.0703363914373E-2</v>
      </c>
      <c r="DC24">
        <v>4.6583850931677002E-3</v>
      </c>
      <c r="DD24">
        <v>4.6012269938650301E-3</v>
      </c>
      <c r="DE24">
        <v>0.19430626850807001</v>
      </c>
      <c r="DF24">
        <v>4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3">
      <c r="A25" s="1">
        <v>44607</v>
      </c>
      <c r="B25">
        <v>-2.17504418522446</v>
      </c>
      <c r="C25">
        <v>-0.29003749330476702</v>
      </c>
      <c r="D25">
        <v>-1.6741373380717599</v>
      </c>
      <c r="E25">
        <v>-1.3821686418743999</v>
      </c>
      <c r="F25">
        <v>0.38197211155378402</v>
      </c>
      <c r="G25">
        <v>-23.938388625592399</v>
      </c>
      <c r="H25">
        <v>-0.33108108108108097</v>
      </c>
      <c r="I25">
        <v>-1</v>
      </c>
      <c r="J25">
        <v>-4.78899082568807</v>
      </c>
      <c r="K25">
        <v>-0.19553072625698301</v>
      </c>
      <c r="L25">
        <v>-4.9271028037383102</v>
      </c>
      <c r="M25">
        <v>4.85436893203883E-2</v>
      </c>
      <c r="N25">
        <v>-0.49</v>
      </c>
      <c r="O25">
        <v>-0.45</v>
      </c>
      <c r="P25">
        <v>0.28999999999999998</v>
      </c>
      <c r="Q25">
        <v>0.09</v>
      </c>
      <c r="R25">
        <v>-1.02</v>
      </c>
      <c r="S25">
        <v>0.23</v>
      </c>
      <c r="T25">
        <v>-2.81</v>
      </c>
      <c r="U25">
        <v>-1.57</v>
      </c>
      <c r="V25">
        <v>-0.18</v>
      </c>
      <c r="W25">
        <v>0</v>
      </c>
      <c r="X25">
        <v>-0.35</v>
      </c>
      <c r="Y25">
        <v>0.15</v>
      </c>
      <c r="Z25">
        <v>-0.38</v>
      </c>
      <c r="AA25">
        <v>3.53</v>
      </c>
      <c r="AB25">
        <v>5.56</v>
      </c>
      <c r="AC25">
        <v>4.83</v>
      </c>
      <c r="AD25">
        <v>3.55</v>
      </c>
      <c r="AE25">
        <v>2.5299999999999998</v>
      </c>
      <c r="AF25">
        <v>-1.1200000000000001</v>
      </c>
      <c r="AG25">
        <v>-2.2400000000000002</v>
      </c>
      <c r="AH25">
        <v>-1.0900000000000001</v>
      </c>
      <c r="AI25">
        <v>0.57999999999999996</v>
      </c>
      <c r="AJ25">
        <v>-0.4</v>
      </c>
      <c r="AK25">
        <v>-0.8</v>
      </c>
      <c r="AL25">
        <v>-0.28999999999999998</v>
      </c>
      <c r="AM25">
        <v>-0.03</v>
      </c>
      <c r="AN25">
        <v>0.32</v>
      </c>
      <c r="AO25">
        <v>-0.87</v>
      </c>
      <c r="AP25">
        <v>-1</v>
      </c>
      <c r="AQ25">
        <v>-0.48</v>
      </c>
      <c r="AR25">
        <v>0.41</v>
      </c>
      <c r="AS25">
        <v>-1.0900000000000001</v>
      </c>
      <c r="AT25">
        <v>0.17</v>
      </c>
      <c r="AU25">
        <v>0.55000000000000004</v>
      </c>
      <c r="AV25">
        <v>-0.39</v>
      </c>
      <c r="AW25">
        <v>-1.88</v>
      </c>
      <c r="AX25">
        <v>-1.02</v>
      </c>
      <c r="AY25">
        <v>-1.5313935681470099E-3</v>
      </c>
      <c r="AZ25">
        <v>-1.0590015128593E-2</v>
      </c>
      <c r="BA25">
        <v>-1.7001545595053999E-2</v>
      </c>
      <c r="BB25">
        <v>-1.67938931297709E-2</v>
      </c>
      <c r="BC25">
        <v>-5.7776072531137999E-2</v>
      </c>
      <c r="BD25">
        <v>-0.46206874231341799</v>
      </c>
      <c r="BE25">
        <v>-0.909549967586748</v>
      </c>
      <c r="BF25">
        <v>4.3289533303126397</v>
      </c>
      <c r="BG25">
        <v>-1.2633159697780201</v>
      </c>
      <c r="BH25">
        <v>-1.4013015184381701</v>
      </c>
      <c r="BI25">
        <v>9.48987671077932E-2</v>
      </c>
      <c r="BJ25">
        <v>-1.0253391348861001</v>
      </c>
      <c r="BK25">
        <v>-1</v>
      </c>
      <c r="BL25">
        <v>-1.4533479692645399</v>
      </c>
      <c r="BM25">
        <v>-1</v>
      </c>
      <c r="BN25">
        <v>-4.3138801261829602</v>
      </c>
      <c r="BO25">
        <v>5.75</v>
      </c>
      <c r="BP25">
        <v>-1.91653660275994</v>
      </c>
      <c r="BQ25">
        <v>-1.9010216568485101</v>
      </c>
      <c r="BR25">
        <v>0.845654870893644</v>
      </c>
      <c r="BS25">
        <v>-3.04741174069791</v>
      </c>
      <c r="BT25">
        <v>-1.02376599634369</v>
      </c>
      <c r="BU25">
        <v>0.23342670401493401</v>
      </c>
      <c r="BV25">
        <v>-4.78854222480805</v>
      </c>
      <c r="BW25">
        <v>-2.4333209292903399</v>
      </c>
      <c r="BX25">
        <v>-0.209196302809563</v>
      </c>
      <c r="BY25">
        <v>-2.78253033592304</v>
      </c>
      <c r="BZ25">
        <v>-2.3012784880489101</v>
      </c>
      <c r="CA25">
        <v>-4.6916134131591596</v>
      </c>
      <c r="CB25">
        <v>-2.27328232750008</v>
      </c>
      <c r="CC25">
        <v>-2.79001468428782</v>
      </c>
      <c r="CD25">
        <v>-2.4235645041014102</v>
      </c>
      <c r="CE25">
        <v>-4.4009779951100096</v>
      </c>
      <c r="CF25">
        <v>18.4859895629499</v>
      </c>
      <c r="CG25">
        <v>6.2082799305409297</v>
      </c>
      <c r="CH25">
        <v>-2.55742420755726</v>
      </c>
      <c r="CI25">
        <v>0.48834462262337502</v>
      </c>
      <c r="CJ25">
        <v>-2.4172843409601699</v>
      </c>
      <c r="CK25">
        <v>-2.2581799149216</v>
      </c>
      <c r="CL25">
        <v>-1.89806698504335</v>
      </c>
      <c r="CM25">
        <v>-0.78821891014525203</v>
      </c>
      <c r="CN25">
        <v>-0.59587365192513697</v>
      </c>
      <c r="CO25">
        <v>-3.0377827993576698</v>
      </c>
      <c r="CP25">
        <v>-2.2233329156607402</v>
      </c>
      <c r="CQ25">
        <v>-2.3763762254904699</v>
      </c>
      <c r="CR25">
        <v>-1.7360553210285701</v>
      </c>
      <c r="CS25">
        <v>-1.8653750373993301</v>
      </c>
      <c r="CT25">
        <v>-2.33581378218675</v>
      </c>
      <c r="CU25">
        <v>-2.8756520487930302</v>
      </c>
      <c r="CV25">
        <v>-3.1496787905536801</v>
      </c>
      <c r="CW25">
        <v>-1.6603023186355199</v>
      </c>
      <c r="CX25">
        <v>-1.8976802232086101</v>
      </c>
      <c r="CY25">
        <v>-2.8195127271940801</v>
      </c>
      <c r="CZ25">
        <v>-2.3842708524369498</v>
      </c>
      <c r="DA25">
        <v>-1.5313935681470099E-3</v>
      </c>
      <c r="DB25">
        <v>-3.11111111111111E-2</v>
      </c>
      <c r="DC25">
        <v>-2.6033690658499201E-2</v>
      </c>
      <c r="DD25">
        <v>-2.8657616892910999E-2</v>
      </c>
      <c r="DE25">
        <v>-0.39469214921366702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</row>
    <row r="26" spans="1:115" x14ac:dyDescent="0.3">
      <c r="A26" s="1">
        <v>44608</v>
      </c>
      <c r="B26">
        <v>-1.8732326574814899</v>
      </c>
      <c r="C26">
        <v>-8.9867974349302102</v>
      </c>
      <c r="D26">
        <v>-0.47861576396564898</v>
      </c>
      <c r="E26">
        <v>0.27285688825521298</v>
      </c>
      <c r="F26">
        <v>-1.2897297297297201</v>
      </c>
      <c r="G26">
        <v>-1.1018595041322301</v>
      </c>
      <c r="H26">
        <v>0.469696969696969</v>
      </c>
      <c r="I26">
        <v>1</v>
      </c>
      <c r="J26">
        <v>0.21307506053268699</v>
      </c>
      <c r="K26">
        <v>-0.75</v>
      </c>
      <c r="L26">
        <v>-0.88481675392670101</v>
      </c>
      <c r="M26">
        <v>1.63888888888888</v>
      </c>
      <c r="N26">
        <v>1.22</v>
      </c>
      <c r="O26">
        <v>1.26</v>
      </c>
      <c r="P26">
        <v>-0.38</v>
      </c>
      <c r="Q26">
        <v>2.5</v>
      </c>
      <c r="R26">
        <v>0.11</v>
      </c>
      <c r="S26">
        <v>0.98</v>
      </c>
      <c r="T26">
        <v>-1.51</v>
      </c>
      <c r="U26">
        <v>-1.03</v>
      </c>
      <c r="V26">
        <v>-0.05</v>
      </c>
      <c r="W26">
        <v>2.5299999999999998</v>
      </c>
      <c r="X26">
        <v>1.6</v>
      </c>
      <c r="Y26">
        <v>5.47</v>
      </c>
      <c r="Z26">
        <v>1.58</v>
      </c>
      <c r="AA26">
        <v>2.9</v>
      </c>
      <c r="AB26">
        <v>0.46</v>
      </c>
      <c r="AC26">
        <v>6.39</v>
      </c>
      <c r="AD26">
        <v>-9.2799999999999994</v>
      </c>
      <c r="AE26">
        <v>-3.55</v>
      </c>
      <c r="AF26">
        <v>1.38</v>
      </c>
      <c r="AG26">
        <v>-1.39</v>
      </c>
      <c r="AH26">
        <v>1.1499999999999999</v>
      </c>
      <c r="AI26">
        <v>2.08</v>
      </c>
      <c r="AJ26">
        <v>1.51</v>
      </c>
      <c r="AK26">
        <v>-0.55000000000000004</v>
      </c>
      <c r="AL26">
        <v>0.18</v>
      </c>
      <c r="AM26">
        <v>2.74</v>
      </c>
      <c r="AN26">
        <v>1.26</v>
      </c>
      <c r="AO26">
        <v>1.89</v>
      </c>
      <c r="AP26">
        <v>2.44</v>
      </c>
      <c r="AQ26">
        <v>2.14</v>
      </c>
      <c r="AR26">
        <v>2.2000000000000002</v>
      </c>
      <c r="AS26">
        <v>2.04</v>
      </c>
      <c r="AT26">
        <v>2.8</v>
      </c>
      <c r="AU26">
        <v>2.2000000000000002</v>
      </c>
      <c r="AV26">
        <v>1.67</v>
      </c>
      <c r="AW26">
        <v>2.66</v>
      </c>
      <c r="AX26">
        <v>1.89</v>
      </c>
      <c r="AY26">
        <v>-3.0674846625766798E-3</v>
      </c>
      <c r="AZ26">
        <v>-4.5871559633027499E-3</v>
      </c>
      <c r="BA26">
        <v>-6.2893081761006197E-3</v>
      </c>
      <c r="BB26">
        <v>-1.0869565217391301E-2</v>
      </c>
      <c r="BC26">
        <v>-0.210102507973496</v>
      </c>
      <c r="BD26">
        <v>2.6086956521739101E-2</v>
      </c>
      <c r="BE26">
        <v>-6.6703267273701101</v>
      </c>
      <c r="BF26">
        <v>-1.35148458099277</v>
      </c>
      <c r="BG26">
        <v>-1.4864459882849701</v>
      </c>
      <c r="BH26">
        <v>-1.4003984063745001</v>
      </c>
      <c r="BI26">
        <v>1.33649289099526</v>
      </c>
      <c r="BJ26">
        <v>-1.6891891891891799E-2</v>
      </c>
      <c r="BK26">
        <v>-0.967741935483871</v>
      </c>
      <c r="BL26">
        <v>-5.5963302752293496</v>
      </c>
      <c r="BM26">
        <v>-0.79888268156424502</v>
      </c>
      <c r="BN26">
        <v>-1.45233644859813</v>
      </c>
      <c r="BO26">
        <v>1.76699029126213</v>
      </c>
      <c r="BP26">
        <v>0.72192074097405101</v>
      </c>
      <c r="BQ26">
        <v>0.799953793282698</v>
      </c>
      <c r="BR26">
        <v>-8.3271921019529099E-2</v>
      </c>
      <c r="BS26">
        <v>2.5912011516449498</v>
      </c>
      <c r="BT26">
        <v>-0.91407678244972201</v>
      </c>
      <c r="BU26">
        <v>1.2138188608776901</v>
      </c>
      <c r="BV26">
        <v>-4.2738939994987302</v>
      </c>
      <c r="BW26">
        <v>-2.5901540878323699</v>
      </c>
      <c r="BX26">
        <v>-0.22676493147030599</v>
      </c>
      <c r="BY26">
        <v>2.5277758934235002</v>
      </c>
      <c r="BZ26">
        <v>1.24730695090146</v>
      </c>
      <c r="CA26">
        <v>5.62216629290171</v>
      </c>
      <c r="CB26">
        <v>1.18656419169697</v>
      </c>
      <c r="CC26">
        <v>6.5172054223149196</v>
      </c>
      <c r="CD26">
        <v>6.0436974789915796</v>
      </c>
      <c r="CE26">
        <v>11.5281501340482</v>
      </c>
      <c r="CF26">
        <v>-6.0672507689347501</v>
      </c>
      <c r="CG26">
        <v>-1.10633597870915</v>
      </c>
      <c r="CH26">
        <v>0.244653640947467</v>
      </c>
      <c r="CI26">
        <v>-3.59675313303894</v>
      </c>
      <c r="CJ26">
        <v>3.9523533989234201E-2</v>
      </c>
      <c r="CK26">
        <v>2.67225178013486</v>
      </c>
      <c r="CL26">
        <v>1.1069437032338001</v>
      </c>
      <c r="CM26">
        <v>-1.34101795200706</v>
      </c>
      <c r="CN26">
        <v>-0.10577270194648</v>
      </c>
      <c r="CO26">
        <v>2.7013866609695798</v>
      </c>
      <c r="CP26">
        <v>1.5862191510031201</v>
      </c>
      <c r="CQ26">
        <v>1.00388060809257</v>
      </c>
      <c r="CR26">
        <v>1.4210708765289899</v>
      </c>
      <c r="CS26">
        <v>1.6493774307617</v>
      </c>
      <c r="CT26">
        <v>2.62315013847719</v>
      </c>
      <c r="CU26">
        <v>0.92899435499235505</v>
      </c>
      <c r="CV26">
        <v>2.9740764962578798</v>
      </c>
      <c r="CW26">
        <v>2.7611324315996102</v>
      </c>
      <c r="CX26">
        <v>1.2758766370933601</v>
      </c>
      <c r="CY26">
        <v>0.72156133983397097</v>
      </c>
      <c r="CZ26">
        <v>0.84116945722631498</v>
      </c>
      <c r="DA26">
        <v>-4.59418070444104E-3</v>
      </c>
      <c r="DB26">
        <v>-1.51285930408472E-2</v>
      </c>
      <c r="DC26">
        <v>-2.3183925811437401E-2</v>
      </c>
      <c r="DD26">
        <v>-2.7480916030534298E-2</v>
      </c>
      <c r="DE26">
        <v>-0.25573968276498299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0</v>
      </c>
    </row>
    <row r="27" spans="1:115" x14ac:dyDescent="0.3">
      <c r="A27" s="1">
        <v>44609</v>
      </c>
      <c r="B27">
        <v>-1.37839327545817</v>
      </c>
      <c r="C27">
        <v>-0.27511453265951902</v>
      </c>
      <c r="D27">
        <v>2.25456621004566</v>
      </c>
      <c r="E27">
        <v>0.39008681041725002</v>
      </c>
      <c r="F27">
        <v>2.15422885572139</v>
      </c>
      <c r="G27">
        <v>-9.3083164300202803</v>
      </c>
      <c r="H27">
        <v>-0.17525773195876199</v>
      </c>
      <c r="I27">
        <v>0</v>
      </c>
      <c r="J27">
        <v>-2.7944111776447102E-2</v>
      </c>
      <c r="K27">
        <v>-1.75</v>
      </c>
      <c r="L27">
        <v>2.31404958677685</v>
      </c>
      <c r="M27">
        <v>-0.71578947368420998</v>
      </c>
      <c r="N27">
        <v>-0.16</v>
      </c>
      <c r="O27">
        <v>-0.15</v>
      </c>
      <c r="P27">
        <v>-0.31</v>
      </c>
      <c r="Q27">
        <v>-7.0000000000000007E-2</v>
      </c>
      <c r="R27">
        <v>-0.33</v>
      </c>
      <c r="S27">
        <v>-0.97</v>
      </c>
      <c r="T27">
        <v>4.55</v>
      </c>
      <c r="U27">
        <v>1.99</v>
      </c>
      <c r="V27">
        <v>-0.02</v>
      </c>
      <c r="W27">
        <v>-0.11</v>
      </c>
      <c r="X27">
        <v>0.12</v>
      </c>
      <c r="Y27">
        <v>0.03</v>
      </c>
      <c r="Z27">
        <v>0.09</v>
      </c>
      <c r="AA27">
        <v>-0.17</v>
      </c>
      <c r="AB27">
        <v>-3.2</v>
      </c>
      <c r="AC27">
        <v>-7.93</v>
      </c>
      <c r="AD27">
        <v>-5.49</v>
      </c>
      <c r="AE27">
        <v>1.73</v>
      </c>
      <c r="AF27">
        <v>0</v>
      </c>
      <c r="AG27">
        <v>0.76</v>
      </c>
      <c r="AH27">
        <v>0.13</v>
      </c>
      <c r="AI27">
        <v>0.27</v>
      </c>
      <c r="AJ27">
        <v>0.52</v>
      </c>
      <c r="AK27">
        <v>0.18</v>
      </c>
      <c r="AL27">
        <v>0.2</v>
      </c>
      <c r="AM27">
        <v>-0.17</v>
      </c>
      <c r="AN27">
        <v>-0.2</v>
      </c>
      <c r="AO27">
        <v>0.65</v>
      </c>
      <c r="AP27">
        <v>0.3</v>
      </c>
      <c r="AQ27">
        <v>0.53</v>
      </c>
      <c r="AR27">
        <v>0.04</v>
      </c>
      <c r="AS27">
        <v>1.03</v>
      </c>
      <c r="AT27">
        <v>-0.23</v>
      </c>
      <c r="AU27">
        <v>0.3</v>
      </c>
      <c r="AV27">
        <v>-7.0000000000000007E-2</v>
      </c>
      <c r="AW27">
        <v>-0.32</v>
      </c>
      <c r="AX27">
        <v>0.25</v>
      </c>
      <c r="AY27">
        <v>-7.6923076923076901E-3</v>
      </c>
      <c r="AZ27">
        <v>0</v>
      </c>
      <c r="BA27">
        <v>1.26582278481012E-2</v>
      </c>
      <c r="BB27">
        <v>1.8838304552590199E-2</v>
      </c>
      <c r="BC27">
        <v>0.334485553542481</v>
      </c>
      <c r="BD27">
        <v>-0.66957463449852594</v>
      </c>
      <c r="BE27">
        <v>-6.7895133911731396</v>
      </c>
      <c r="BF27">
        <v>0.69687951704786999</v>
      </c>
      <c r="BG27">
        <v>0.76938157191231504</v>
      </c>
      <c r="BH27">
        <v>-1.9138738738738701</v>
      </c>
      <c r="BI27">
        <v>-0.153719008264462</v>
      </c>
      <c r="BJ27">
        <v>0.21212121212121199</v>
      </c>
      <c r="BK27">
        <v>1</v>
      </c>
      <c r="BL27">
        <v>0.17917675544794101</v>
      </c>
      <c r="BM27">
        <v>-1.1875</v>
      </c>
      <c r="BN27">
        <v>-0.61827701094716803</v>
      </c>
      <c r="BO27">
        <v>-0.25</v>
      </c>
      <c r="BP27">
        <v>1.06490720922505</v>
      </c>
      <c r="BQ27">
        <v>1.1023759101853701</v>
      </c>
      <c r="BR27">
        <v>-0.683926472896077</v>
      </c>
      <c r="BS27">
        <v>2.4345751771556801</v>
      </c>
      <c r="BT27">
        <v>-0.221647580347239</v>
      </c>
      <c r="BU27">
        <v>0</v>
      </c>
      <c r="BV27">
        <v>2.97377397016098</v>
      </c>
      <c r="BW27">
        <v>0.93178545797581602</v>
      </c>
      <c r="BX27">
        <v>-6.5980690208128398E-2</v>
      </c>
      <c r="BY27">
        <v>2.4158643786084899</v>
      </c>
      <c r="BZ27">
        <v>1.7296313154301299</v>
      </c>
      <c r="CA27">
        <v>5.5038274559904599</v>
      </c>
      <c r="CB27">
        <v>1.6661857885757001</v>
      </c>
      <c r="CC27">
        <v>2.7190332326284001</v>
      </c>
      <c r="CD27">
        <v>-2.7512418800152898</v>
      </c>
      <c r="CE27">
        <v>-2.0460358056265999</v>
      </c>
      <c r="CF27">
        <v>-14.260497772886</v>
      </c>
      <c r="CG27">
        <v>-1.88560175950815</v>
      </c>
      <c r="CH27">
        <v>1.38285693955928</v>
      </c>
      <c r="CI27">
        <v>-0.63520194000860097</v>
      </c>
      <c r="CJ27">
        <v>1.2792054033095099</v>
      </c>
      <c r="CK27">
        <v>2.34875935133977</v>
      </c>
      <c r="CL27">
        <v>2.0399562240277098</v>
      </c>
      <c r="CM27">
        <v>-0.37351534052753099</v>
      </c>
      <c r="CN27">
        <v>0.38088171026684597</v>
      </c>
      <c r="CO27">
        <v>2.5565025647975501</v>
      </c>
      <c r="CP27">
        <v>1.05831583903559</v>
      </c>
      <c r="CQ27">
        <v>2.5469585979721701</v>
      </c>
      <c r="CR27">
        <v>2.7539166472674999</v>
      </c>
      <c r="CS27">
        <v>2.6832185912006201</v>
      </c>
      <c r="CT27">
        <v>2.2450175471984499</v>
      </c>
      <c r="CU27">
        <v>3.09144522887226</v>
      </c>
      <c r="CV27">
        <v>2.5569602511068901</v>
      </c>
      <c r="CW27">
        <v>2.5108499594992901</v>
      </c>
      <c r="CX27">
        <v>1.6054535695515</v>
      </c>
      <c r="CY27">
        <v>2.33284978474952</v>
      </c>
      <c r="CZ27">
        <v>2.1354021876451701</v>
      </c>
      <c r="DA27">
        <v>-1.07361963190184E-2</v>
      </c>
      <c r="DB27">
        <v>-4.5871559633027499E-3</v>
      </c>
      <c r="DC27">
        <v>6.2893081761006197E-3</v>
      </c>
      <c r="DD27">
        <v>7.7639751552795004E-3</v>
      </c>
      <c r="DE27">
        <v>5.4106791888806502E-2</v>
      </c>
      <c r="DF27">
        <v>2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3">
      <c r="A28" s="1">
        <v>44610</v>
      </c>
      <c r="B28">
        <v>0.462308812818645</v>
      </c>
      <c r="C28">
        <v>-1.2099947875944701</v>
      </c>
      <c r="D28">
        <v>-0.73583203888359905</v>
      </c>
      <c r="E28">
        <v>-0.58269540692989497</v>
      </c>
      <c r="F28">
        <v>0.88919558359621398</v>
      </c>
      <c r="G28">
        <v>-1.5224609375</v>
      </c>
      <c r="H28">
        <v>-2.8125</v>
      </c>
      <c r="I28">
        <v>79</v>
      </c>
      <c r="J28">
        <v>-1.1457905544147799</v>
      </c>
      <c r="K28">
        <v>0.18518518518518501</v>
      </c>
      <c r="L28">
        <v>-1.6246882793017401</v>
      </c>
      <c r="M28">
        <v>-0.54320987654320896</v>
      </c>
      <c r="N28">
        <v>-1.78</v>
      </c>
      <c r="O28">
        <v>-1.78</v>
      </c>
      <c r="P28">
        <v>0.11</v>
      </c>
      <c r="Q28">
        <v>-2.98</v>
      </c>
      <c r="R28">
        <v>0.26</v>
      </c>
      <c r="S28">
        <v>-1.49</v>
      </c>
      <c r="T28">
        <v>-0.45</v>
      </c>
      <c r="U28">
        <v>0.53</v>
      </c>
      <c r="V28">
        <v>0.18</v>
      </c>
      <c r="W28">
        <v>-2.88</v>
      </c>
      <c r="X28">
        <v>-2.14</v>
      </c>
      <c r="Y28">
        <v>-3.74</v>
      </c>
      <c r="Z28">
        <v>-2.12</v>
      </c>
      <c r="AA28">
        <v>-3.51</v>
      </c>
      <c r="AB28">
        <v>-3.71</v>
      </c>
      <c r="AC28">
        <v>-4.7</v>
      </c>
      <c r="AD28">
        <v>15.73</v>
      </c>
      <c r="AE28">
        <v>-2.0299999999999998</v>
      </c>
      <c r="AF28">
        <v>-2.41</v>
      </c>
      <c r="AG28">
        <v>-0.08</v>
      </c>
      <c r="AH28">
        <v>-1.6</v>
      </c>
      <c r="AI28">
        <v>-2.57</v>
      </c>
      <c r="AJ28">
        <v>-1.86</v>
      </c>
      <c r="AK28">
        <v>0.06</v>
      </c>
      <c r="AL28">
        <v>0.91</v>
      </c>
      <c r="AM28">
        <v>-3.07</v>
      </c>
      <c r="AN28">
        <v>-2.96</v>
      </c>
      <c r="AO28">
        <v>-1.7</v>
      </c>
      <c r="AP28">
        <v>-2.62</v>
      </c>
      <c r="AQ28">
        <v>-0.35</v>
      </c>
      <c r="AR28">
        <v>-2.42</v>
      </c>
      <c r="AS28">
        <v>-2.34</v>
      </c>
      <c r="AT28">
        <v>-3.46</v>
      </c>
      <c r="AU28">
        <v>-1.72</v>
      </c>
      <c r="AV28">
        <v>-1.32</v>
      </c>
      <c r="AW28">
        <v>-2.71</v>
      </c>
      <c r="AX28">
        <v>-3.65</v>
      </c>
      <c r="AY28">
        <v>7.7519379844961196E-3</v>
      </c>
      <c r="AZ28">
        <v>7.6804915514592899E-3</v>
      </c>
      <c r="BA28">
        <v>-3.1250000000000002E-3</v>
      </c>
      <c r="BB28">
        <v>0</v>
      </c>
      <c r="BC28">
        <v>7.5789581807463494E-2</v>
      </c>
      <c r="BD28">
        <v>-1.5533278214138</v>
      </c>
      <c r="BE28">
        <v>-1.1522221697444801</v>
      </c>
      <c r="BF28">
        <v>-0.140247879973907</v>
      </c>
      <c r="BG28">
        <v>-0.41991038924670898</v>
      </c>
      <c r="BH28">
        <v>4.9589552238805901</v>
      </c>
      <c r="BI28">
        <v>3.3407707910750499</v>
      </c>
      <c r="BJ28">
        <v>-2.4948453608247401</v>
      </c>
      <c r="BK28">
        <v>79</v>
      </c>
      <c r="BL28">
        <v>-1.1417165668662601</v>
      </c>
      <c r="BM28">
        <v>-1.88888888888888</v>
      </c>
      <c r="BN28">
        <v>-3.0702479338842901</v>
      </c>
      <c r="BO28">
        <v>-0.87017543859649105</v>
      </c>
      <c r="BP28">
        <v>-1.9343556310310099</v>
      </c>
      <c r="BQ28">
        <v>-1.9281457712582999</v>
      </c>
      <c r="BR28">
        <v>-0.197925702396615</v>
      </c>
      <c r="BS28">
        <v>-3.0442520277901299</v>
      </c>
      <c r="BT28">
        <v>-7.3800738007371899E-2</v>
      </c>
      <c r="BU28">
        <v>-2.4446494464944601</v>
      </c>
      <c r="BV28">
        <v>4.0837208889977896</v>
      </c>
      <c r="BW28">
        <v>2.52378248941814</v>
      </c>
      <c r="BX28">
        <v>0.15625522243391399</v>
      </c>
      <c r="BY28">
        <v>-2.9918474293385602</v>
      </c>
      <c r="BZ28">
        <v>-2.0159032366446401</v>
      </c>
      <c r="CA28">
        <v>-3.7094305821398601</v>
      </c>
      <c r="CB28">
        <v>-2.0310574426255701</v>
      </c>
      <c r="CC28">
        <v>-3.67107195301028</v>
      </c>
      <c r="CD28">
        <v>-6.7896538607835604</v>
      </c>
      <c r="CE28">
        <v>-12.2596153846153</v>
      </c>
      <c r="CF28">
        <v>9.3774310345057899</v>
      </c>
      <c r="CG28">
        <v>-0.33669768613149698</v>
      </c>
      <c r="CH28">
        <v>-2.40911941334311</v>
      </c>
      <c r="CI28">
        <v>0.67518559995623195</v>
      </c>
      <c r="CJ28">
        <v>-1.4661649150230101</v>
      </c>
      <c r="CK28">
        <v>-2.31054614093259</v>
      </c>
      <c r="CL28">
        <v>-1.3479324318663499</v>
      </c>
      <c r="CM28">
        <v>0.23547692901916101</v>
      </c>
      <c r="CN28">
        <v>1.10738201989352</v>
      </c>
      <c r="CO28">
        <v>-3.2337240015025102</v>
      </c>
      <c r="CP28">
        <v>-3.1522874380728099</v>
      </c>
      <c r="CQ28">
        <v>-1.06328793439404</v>
      </c>
      <c r="CR28">
        <v>-2.32940378687137</v>
      </c>
      <c r="CS28">
        <v>0.176466991772087</v>
      </c>
      <c r="CT28">
        <v>-2.3794172199129799</v>
      </c>
      <c r="CU28">
        <v>-1.33590337492198</v>
      </c>
      <c r="CV28">
        <v>-3.68160246293967</v>
      </c>
      <c r="CW28">
        <v>-1.42054130397819</v>
      </c>
      <c r="CX28">
        <v>-1.38406641604337</v>
      </c>
      <c r="CY28">
        <v>-3.0185551511781199</v>
      </c>
      <c r="CZ28">
        <v>-3.4137181066609199</v>
      </c>
      <c r="DA28">
        <v>0</v>
      </c>
      <c r="DB28">
        <v>7.6804915514592899E-3</v>
      </c>
      <c r="DC28">
        <v>9.4936708860759497E-3</v>
      </c>
      <c r="DD28">
        <v>1.8838304552590199E-2</v>
      </c>
      <c r="DE28">
        <v>0.43562565557356703</v>
      </c>
      <c r="DF28">
        <v>3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3">
      <c r="A29" s="1">
        <v>44614</v>
      </c>
      <c r="B29">
        <v>-0.79640184225676403</v>
      </c>
      <c r="C29">
        <v>-1.11172685684531</v>
      </c>
      <c r="D29">
        <v>0.25010879701585298</v>
      </c>
      <c r="E29">
        <v>-2.4066838046272401</v>
      </c>
      <c r="F29">
        <v>0.58401305057096198</v>
      </c>
      <c r="G29">
        <v>0.69335913874440502</v>
      </c>
      <c r="H29">
        <v>-0.67900385250412698</v>
      </c>
      <c r="I29">
        <v>-1</v>
      </c>
      <c r="J29">
        <v>-1.7124802527646099</v>
      </c>
      <c r="K29">
        <v>-1</v>
      </c>
      <c r="L29">
        <v>-0.58974358974358898</v>
      </c>
      <c r="M29">
        <v>-1.03063457330415</v>
      </c>
      <c r="N29">
        <v>-0.68</v>
      </c>
      <c r="O29">
        <v>-0.65</v>
      </c>
      <c r="P29">
        <v>0.23</v>
      </c>
      <c r="Q29">
        <v>-1.19</v>
      </c>
      <c r="R29">
        <v>1.69</v>
      </c>
      <c r="S29">
        <v>0.89</v>
      </c>
      <c r="T29">
        <v>0.28999999999999998</v>
      </c>
      <c r="U29">
        <v>-0.03</v>
      </c>
      <c r="V29">
        <v>-0.16</v>
      </c>
      <c r="W29">
        <v>-1.23</v>
      </c>
      <c r="X29">
        <v>-0.71</v>
      </c>
      <c r="Y29">
        <v>-1.1200000000000001</v>
      </c>
      <c r="Z29">
        <v>-0.72</v>
      </c>
      <c r="AA29">
        <v>-2.11</v>
      </c>
      <c r="AB29">
        <v>-0.05</v>
      </c>
      <c r="AC29">
        <v>-1.92</v>
      </c>
      <c r="AD29">
        <v>-1.28</v>
      </c>
      <c r="AE29">
        <v>-0.75</v>
      </c>
      <c r="AF29">
        <v>-0.12</v>
      </c>
      <c r="AG29">
        <v>-0.79</v>
      </c>
      <c r="AH29">
        <v>-0.82</v>
      </c>
      <c r="AI29">
        <v>-0.7</v>
      </c>
      <c r="AJ29">
        <v>-0.91</v>
      </c>
      <c r="AK29">
        <v>-0.32</v>
      </c>
      <c r="AL29">
        <v>0.11</v>
      </c>
      <c r="AM29">
        <v>-1.1000000000000001</v>
      </c>
      <c r="AN29">
        <v>-0.87</v>
      </c>
      <c r="AO29">
        <v>-0.19</v>
      </c>
      <c r="AP29">
        <v>0.25</v>
      </c>
      <c r="AQ29">
        <v>-1.47</v>
      </c>
      <c r="AR29">
        <v>-1.21</v>
      </c>
      <c r="AS29">
        <v>0.28999999999999998</v>
      </c>
      <c r="AT29">
        <v>-1.41</v>
      </c>
      <c r="AU29">
        <v>-0.74</v>
      </c>
      <c r="AV29">
        <v>-0.18</v>
      </c>
      <c r="AW29">
        <v>-1.2</v>
      </c>
      <c r="AX29">
        <v>-0.43</v>
      </c>
      <c r="AY29">
        <v>-2.66040688575899E-2</v>
      </c>
      <c r="AZ29">
        <v>-4.6874999999999998E-3</v>
      </c>
      <c r="BA29">
        <v>-2.3771790808240802E-2</v>
      </c>
      <c r="BB29">
        <v>0</v>
      </c>
      <c r="BC29">
        <v>1.1540239760312401E-3</v>
      </c>
      <c r="BD29">
        <v>-2.7614244801394499</v>
      </c>
      <c r="BE29">
        <v>0.86410176853862797</v>
      </c>
      <c r="BF29">
        <v>-4.8141122913505301</v>
      </c>
      <c r="BG29">
        <v>-1.6603910209992701</v>
      </c>
      <c r="BH29">
        <v>-1.4053433521185501</v>
      </c>
      <c r="BI29">
        <v>2.27079439252336</v>
      </c>
      <c r="BJ29">
        <v>-6.3632183908045903</v>
      </c>
      <c r="BK29">
        <v>-1</v>
      </c>
      <c r="BL29">
        <v>11.7042253521126</v>
      </c>
      <c r="BM29">
        <v>-1</v>
      </c>
      <c r="BN29">
        <v>-0.93612774451097802</v>
      </c>
      <c r="BO29">
        <v>-1.3783783783783701</v>
      </c>
      <c r="BP29">
        <v>-2.4477106727109001</v>
      </c>
      <c r="BQ29">
        <v>-2.42173825715187</v>
      </c>
      <c r="BR29">
        <v>0.33961836045467497</v>
      </c>
      <c r="BS29">
        <v>-4.13698630136986</v>
      </c>
      <c r="BT29">
        <v>2.4372230428360302</v>
      </c>
      <c r="BU29">
        <v>2.0803782505909898</v>
      </c>
      <c r="BV29">
        <v>1.1473118474756301</v>
      </c>
      <c r="BW29">
        <v>-1.05695896712688E-2</v>
      </c>
      <c r="BX29">
        <v>-0.412971475768172</v>
      </c>
      <c r="BY29">
        <v>-4.0782771677489098</v>
      </c>
      <c r="BZ29">
        <v>-2.8299776286353402</v>
      </c>
      <c r="CA29">
        <v>-4.8201585459485097</v>
      </c>
      <c r="CB29">
        <v>-2.81876465080525</v>
      </c>
      <c r="CC29">
        <v>-5.5392156862744999</v>
      </c>
      <c r="CD29">
        <v>-3.7590045841519202</v>
      </c>
      <c r="CE29">
        <v>-6.5274151436031396</v>
      </c>
      <c r="CF29">
        <v>14.244540774228</v>
      </c>
      <c r="CG29">
        <v>-2.7653255028997501</v>
      </c>
      <c r="CH29">
        <v>-2.5258642511772602</v>
      </c>
      <c r="CI29">
        <v>-0.87033914150967395</v>
      </c>
      <c r="CJ29">
        <v>-2.3998473770008699</v>
      </c>
      <c r="CK29">
        <v>-3.2556527023899902</v>
      </c>
      <c r="CL29">
        <v>-2.7534050948863098</v>
      </c>
      <c r="CM29">
        <v>-0.255903785044089</v>
      </c>
      <c r="CN29">
        <v>1.0211772261624601</v>
      </c>
      <c r="CO29">
        <v>-4.1316597119385099</v>
      </c>
      <c r="CP29">
        <v>-3.8062004832987202</v>
      </c>
      <c r="CQ29">
        <v>-1.88187747184132</v>
      </c>
      <c r="CR29">
        <v>-2.3837092750944899</v>
      </c>
      <c r="CS29">
        <v>-1.81294874197286</v>
      </c>
      <c r="CT29">
        <v>-3.6037050081514499</v>
      </c>
      <c r="CU29">
        <v>-2.0563945850954801</v>
      </c>
      <c r="CV29">
        <v>-4.8129530584641103</v>
      </c>
      <c r="CW29">
        <v>-2.4438626879773202</v>
      </c>
      <c r="CX29">
        <v>-1.4921835140040101</v>
      </c>
      <c r="CY29">
        <v>-3.8791571557854798</v>
      </c>
      <c r="CZ29">
        <v>-4.06265141022436</v>
      </c>
      <c r="DA29">
        <v>-4.3076923076922999E-2</v>
      </c>
      <c r="DB29">
        <v>-2.8963414634146301E-2</v>
      </c>
      <c r="DC29">
        <v>-3.4482758620689599E-2</v>
      </c>
      <c r="DD29">
        <v>-2.0030816640986101E-2</v>
      </c>
      <c r="DE29">
        <v>0.14164969809433001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</row>
    <row r="30" spans="1:115" x14ac:dyDescent="0.3">
      <c r="A30" s="1">
        <v>44615</v>
      </c>
      <c r="B30">
        <v>1.83274423865403</v>
      </c>
      <c r="C30">
        <v>-2.8919773635153101</v>
      </c>
      <c r="D30">
        <v>0.47379152576089101</v>
      </c>
      <c r="E30">
        <v>2.6304824561403501</v>
      </c>
      <c r="F30">
        <v>1.0906282183316101</v>
      </c>
      <c r="G30">
        <v>-0.403385956139724</v>
      </c>
      <c r="H30">
        <v>1.69738534076296</v>
      </c>
      <c r="I30">
        <v>-1</v>
      </c>
      <c r="J30">
        <v>-1.92682926829268</v>
      </c>
      <c r="K30">
        <v>-1</v>
      </c>
      <c r="L30">
        <v>-20.5625</v>
      </c>
      <c r="M30">
        <v>-22.714285714285701</v>
      </c>
      <c r="N30">
        <v>-1.42</v>
      </c>
      <c r="O30">
        <v>-1.42</v>
      </c>
      <c r="P30">
        <v>-0.01</v>
      </c>
      <c r="Q30">
        <v>-0.95</v>
      </c>
      <c r="R30">
        <v>-2.0499999999999998</v>
      </c>
      <c r="S30">
        <v>-2.41</v>
      </c>
      <c r="T30">
        <v>-1.83</v>
      </c>
      <c r="U30">
        <v>-1.35</v>
      </c>
      <c r="V30">
        <v>-0.15</v>
      </c>
      <c r="W30">
        <v>-1.23</v>
      </c>
      <c r="X30">
        <v>-1</v>
      </c>
      <c r="Y30">
        <v>-0.83</v>
      </c>
      <c r="Z30">
        <v>-1.01</v>
      </c>
      <c r="AA30">
        <v>3.78</v>
      </c>
      <c r="AB30">
        <v>8.6999999999999993</v>
      </c>
      <c r="AC30">
        <v>2.9</v>
      </c>
      <c r="AD30">
        <v>3.82</v>
      </c>
      <c r="AE30">
        <v>1.41</v>
      </c>
      <c r="AF30">
        <v>-0.42</v>
      </c>
      <c r="AG30">
        <v>-1.53</v>
      </c>
      <c r="AH30">
        <v>-0.25</v>
      </c>
      <c r="AI30">
        <v>-3.04</v>
      </c>
      <c r="AJ30">
        <v>-0.92</v>
      </c>
      <c r="AK30">
        <v>-7.0000000000000007E-2</v>
      </c>
      <c r="AL30">
        <v>-0.83</v>
      </c>
      <c r="AM30">
        <v>-0.88</v>
      </c>
      <c r="AN30">
        <v>-0.98</v>
      </c>
      <c r="AO30">
        <v>-1.38</v>
      </c>
      <c r="AP30">
        <v>-0.51</v>
      </c>
      <c r="AQ30">
        <v>-1.33</v>
      </c>
      <c r="AR30">
        <v>-2.0299999999999998</v>
      </c>
      <c r="AS30">
        <v>-1.06</v>
      </c>
      <c r="AT30">
        <v>-0.98</v>
      </c>
      <c r="AU30">
        <v>-1.19</v>
      </c>
      <c r="AV30">
        <v>-0.47</v>
      </c>
      <c r="AW30">
        <v>-0.48</v>
      </c>
      <c r="AX30">
        <v>-0.15</v>
      </c>
      <c r="AY30">
        <v>-4.8231511254019296E-3</v>
      </c>
      <c r="AZ30">
        <v>-1.72684458398744E-2</v>
      </c>
      <c r="BA30">
        <v>0</v>
      </c>
      <c r="BB30">
        <v>-1.5723270440251499E-2</v>
      </c>
      <c r="BC30">
        <v>-0.11929107516872201</v>
      </c>
      <c r="BD30">
        <v>-0.42325849165227403</v>
      </c>
      <c r="BE30">
        <v>-0.788615315951947</v>
      </c>
      <c r="BF30">
        <v>0.84239975132110601</v>
      </c>
      <c r="BG30">
        <v>-6.1069408740359901</v>
      </c>
      <c r="BH30">
        <v>2.3115823817291998</v>
      </c>
      <c r="BI30">
        <v>1.02818434740534E-2</v>
      </c>
      <c r="BJ30">
        <v>-0.134149697303247</v>
      </c>
      <c r="BK30">
        <v>-1</v>
      </c>
      <c r="BL30">
        <v>-0.33965244865718702</v>
      </c>
      <c r="BM30">
        <v>39.5</v>
      </c>
      <c r="BN30">
        <v>-9.0256410256410202</v>
      </c>
      <c r="BO30">
        <v>-0.33479212253829299</v>
      </c>
      <c r="BP30">
        <v>-2.0850466991807699</v>
      </c>
      <c r="BQ30">
        <v>-2.06245800590108</v>
      </c>
      <c r="BR30">
        <v>0.21711238693738799</v>
      </c>
      <c r="BS30">
        <v>-2.13205316013343</v>
      </c>
      <c r="BT30">
        <v>-0.40322580645161699</v>
      </c>
      <c r="BU30">
        <v>-1.5420560747663501</v>
      </c>
      <c r="BV30">
        <v>-1.5424613855092899</v>
      </c>
      <c r="BW30">
        <v>-1.37473875942774</v>
      </c>
      <c r="BX30">
        <v>-0.30863423079816799</v>
      </c>
      <c r="BY30">
        <v>-2.4437343766919901</v>
      </c>
      <c r="BZ30">
        <v>-1.7030517773459799</v>
      </c>
      <c r="CA30">
        <v>-1.94384466191168</v>
      </c>
      <c r="CB30">
        <v>-1.72409856949131</v>
      </c>
      <c r="CC30">
        <v>0.88220031136481003</v>
      </c>
      <c r="CD30">
        <v>6.2534022863364198</v>
      </c>
      <c r="CE30">
        <v>-0.83798882681564302</v>
      </c>
      <c r="CF30">
        <v>2.4902128793730598</v>
      </c>
      <c r="CG30">
        <v>0.64297768543498202</v>
      </c>
      <c r="CH30">
        <v>-0.53544705380980695</v>
      </c>
      <c r="CI30">
        <v>-2.30295078912842</v>
      </c>
      <c r="CJ30">
        <v>-1.06904705374654</v>
      </c>
      <c r="CK30">
        <v>-3.7239399695087099</v>
      </c>
      <c r="CL30">
        <v>-1.8293576479527101</v>
      </c>
      <c r="CM30">
        <v>-0.389567193443625</v>
      </c>
      <c r="CN30">
        <v>-0.72427984046189198</v>
      </c>
      <c r="CO30">
        <v>-1.97174761355728</v>
      </c>
      <c r="CP30">
        <v>-1.84197983734142</v>
      </c>
      <c r="CQ30">
        <v>-1.56564113462591</v>
      </c>
      <c r="CR30">
        <v>-0.26655658612627398</v>
      </c>
      <c r="CS30">
        <v>-2.77475842556797</v>
      </c>
      <c r="CT30">
        <v>-3.2137187813931498</v>
      </c>
      <c r="CU30">
        <v>-0.77477359200136198</v>
      </c>
      <c r="CV30">
        <v>-2.3696448614296699</v>
      </c>
      <c r="CW30">
        <v>-1.91467000399996</v>
      </c>
      <c r="CX30">
        <v>-0.640916879911128</v>
      </c>
      <c r="CY30">
        <v>-1.66945981061694</v>
      </c>
      <c r="CZ30">
        <v>-0.57333139170151703</v>
      </c>
      <c r="DA30">
        <v>-3.1298904538341103E-2</v>
      </c>
      <c r="DB30">
        <v>-2.1874999999999999E-2</v>
      </c>
      <c r="DC30">
        <v>-2.3771790808240802E-2</v>
      </c>
      <c r="DD30">
        <v>-1.5723270440251499E-2</v>
      </c>
      <c r="DE30">
        <v>-0.118274715953562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</row>
    <row r="31" spans="1:115" x14ac:dyDescent="0.3">
      <c r="A31" s="1">
        <v>44616</v>
      </c>
      <c r="B31">
        <v>-9.0387302854861198E-2</v>
      </c>
      <c r="C31">
        <v>1.13732735110407</v>
      </c>
      <c r="D31">
        <v>-0.57752657330858703</v>
      </c>
      <c r="E31">
        <v>-1.47085472666868</v>
      </c>
      <c r="F31">
        <v>-0.39975369458128002</v>
      </c>
      <c r="G31">
        <v>0.33093869731800701</v>
      </c>
      <c r="H31">
        <v>-0.90513268711266404</v>
      </c>
      <c r="I31">
        <v>1</v>
      </c>
      <c r="J31">
        <v>3.2224880382775098</v>
      </c>
      <c r="K31">
        <v>-1</v>
      </c>
      <c r="L31">
        <v>-0.77316293929712399</v>
      </c>
      <c r="M31">
        <v>-0.26644736842105199</v>
      </c>
      <c r="N31">
        <v>-1.38</v>
      </c>
      <c r="O31">
        <v>-1.37</v>
      </c>
      <c r="P31">
        <v>0.18</v>
      </c>
      <c r="Q31">
        <v>-2.56</v>
      </c>
      <c r="R31">
        <v>0.26</v>
      </c>
      <c r="S31">
        <v>-0.62</v>
      </c>
      <c r="T31">
        <v>1.06</v>
      </c>
      <c r="U31">
        <v>0.47</v>
      </c>
      <c r="V31">
        <v>0.05</v>
      </c>
      <c r="W31">
        <v>-2.57</v>
      </c>
      <c r="X31">
        <v>-1.81</v>
      </c>
      <c r="Y31">
        <v>-2.33</v>
      </c>
      <c r="Z31">
        <v>-1.84</v>
      </c>
      <c r="AA31">
        <v>2.78</v>
      </c>
      <c r="AB31">
        <v>2.82</v>
      </c>
      <c r="AC31">
        <v>0</v>
      </c>
      <c r="AD31">
        <v>7.67</v>
      </c>
      <c r="AE31">
        <v>-0.27</v>
      </c>
      <c r="AF31">
        <v>-1.77</v>
      </c>
      <c r="AG31">
        <v>1.01</v>
      </c>
      <c r="AH31">
        <v>-0.51</v>
      </c>
      <c r="AI31">
        <v>-3.42</v>
      </c>
      <c r="AJ31">
        <v>-1.88</v>
      </c>
      <c r="AK31">
        <v>-1.72</v>
      </c>
      <c r="AL31">
        <v>-0.82</v>
      </c>
      <c r="AM31">
        <v>-2.56</v>
      </c>
      <c r="AN31">
        <v>-1.73</v>
      </c>
      <c r="AO31">
        <v>-1.32</v>
      </c>
      <c r="AP31">
        <v>-1.67</v>
      </c>
      <c r="AQ31">
        <v>-2.15</v>
      </c>
      <c r="AR31">
        <v>-2.96</v>
      </c>
      <c r="AS31">
        <v>-1.98</v>
      </c>
      <c r="AT31">
        <v>-2.46</v>
      </c>
      <c r="AU31">
        <v>-2.13</v>
      </c>
      <c r="AV31">
        <v>-3.11</v>
      </c>
      <c r="AW31">
        <v>-2.08</v>
      </c>
      <c r="AX31">
        <v>-2.52</v>
      </c>
      <c r="AY31">
        <v>2.10016155088853E-2</v>
      </c>
      <c r="AZ31">
        <v>1.1182108626197999E-2</v>
      </c>
      <c r="BA31">
        <v>1.62337662337662E-3</v>
      </c>
      <c r="BB31">
        <v>-1.27795527156549E-2</v>
      </c>
      <c r="BC31">
        <v>-8.47556997877804E-2</v>
      </c>
      <c r="BD31">
        <v>1.5767001272444501</v>
      </c>
      <c r="BE31">
        <v>-5.0437749667110499</v>
      </c>
      <c r="BF31">
        <v>-0.37736224388303102</v>
      </c>
      <c r="BG31">
        <v>-2.7094298245614001</v>
      </c>
      <c r="BH31">
        <v>0.254891864057672</v>
      </c>
      <c r="BI31">
        <v>-0.20594328166297499</v>
      </c>
      <c r="BJ31">
        <v>-0.74410630090012797</v>
      </c>
      <c r="BK31">
        <v>1</v>
      </c>
      <c r="BL31">
        <v>-4.9135254988913504</v>
      </c>
      <c r="BM31">
        <v>-1</v>
      </c>
      <c r="BN31">
        <v>-5.4375</v>
      </c>
      <c r="BO31">
        <v>-16.928571428571399</v>
      </c>
      <c r="BP31">
        <v>-2.7800492190177502</v>
      </c>
      <c r="BQ31">
        <v>-2.7670773664245498</v>
      </c>
      <c r="BR31">
        <v>0.17287742467778699</v>
      </c>
      <c r="BS31">
        <v>-3.49028293798228</v>
      </c>
      <c r="BT31">
        <v>-1.80245133381398</v>
      </c>
      <c r="BU31">
        <v>-3.0106530801296798</v>
      </c>
      <c r="BV31">
        <v>-0.78258217813471798</v>
      </c>
      <c r="BW31">
        <v>-0.88454038557276404</v>
      </c>
      <c r="BX31">
        <v>-0.10388043696803199</v>
      </c>
      <c r="BY31">
        <v>-3.7686553608591602</v>
      </c>
      <c r="BZ31">
        <v>-2.7972832968803898</v>
      </c>
      <c r="CA31">
        <v>-3.14688409607409</v>
      </c>
      <c r="CB31">
        <v>-2.8368288773865298</v>
      </c>
      <c r="CC31">
        <v>6.6737853710624604</v>
      </c>
      <c r="CD31">
        <v>11.7716672467803</v>
      </c>
      <c r="CE31">
        <v>2.8985507246376798</v>
      </c>
      <c r="CF31">
        <v>11.783785433382601</v>
      </c>
      <c r="CG31">
        <v>1.1309967966930901</v>
      </c>
      <c r="CH31">
        <v>-2.1827319508373599</v>
      </c>
      <c r="CI31">
        <v>-0.53027862746420695</v>
      </c>
      <c r="CJ31">
        <v>-0.76326116523145404</v>
      </c>
      <c r="CK31">
        <v>-6.35588937127081</v>
      </c>
      <c r="CL31">
        <v>-2.7832027409587101</v>
      </c>
      <c r="CM31">
        <v>-1.7899227806293001</v>
      </c>
      <c r="CN31">
        <v>-1.6511471507362701</v>
      </c>
      <c r="CO31">
        <v>-3.42126310651479</v>
      </c>
      <c r="CP31">
        <v>-2.6888745468962898</v>
      </c>
      <c r="CQ31">
        <v>-2.6794504378513402</v>
      </c>
      <c r="CR31">
        <v>-2.16851085601047</v>
      </c>
      <c r="CS31">
        <v>-3.45064583298312</v>
      </c>
      <c r="CT31">
        <v>-4.9222339804219999</v>
      </c>
      <c r="CU31">
        <v>-3.0219753091382402</v>
      </c>
      <c r="CV31">
        <v>-3.41418488676474</v>
      </c>
      <c r="CW31">
        <v>-3.2895326741511002</v>
      </c>
      <c r="CX31">
        <v>-3.5606276417776801</v>
      </c>
      <c r="CY31">
        <v>-2.5484431051615499</v>
      </c>
      <c r="CZ31">
        <v>-2.6603454647752698</v>
      </c>
      <c r="DA31">
        <v>1.6077170418006399E-2</v>
      </c>
      <c r="DB31">
        <v>-6.2794348508634201E-3</v>
      </c>
      <c r="DC31">
        <v>1.62337662337662E-3</v>
      </c>
      <c r="DD31">
        <v>-2.83018867924528E-2</v>
      </c>
      <c r="DE31">
        <v>-0.193936176402141</v>
      </c>
      <c r="DF31">
        <v>2</v>
      </c>
      <c r="DG31">
        <v>0</v>
      </c>
      <c r="DH31">
        <v>0</v>
      </c>
      <c r="DI31">
        <v>0</v>
      </c>
      <c r="DJ31">
        <v>0</v>
      </c>
      <c r="DK31">
        <v>0</v>
      </c>
    </row>
    <row r="32" spans="1:115" x14ac:dyDescent="0.3">
      <c r="A32" s="1">
        <v>44617</v>
      </c>
      <c r="B32">
        <v>-0.20759945130315499</v>
      </c>
      <c r="C32">
        <v>-0.32138300061741099</v>
      </c>
      <c r="D32">
        <v>0.12539936102236399</v>
      </c>
      <c r="E32">
        <v>-3.14239897370109</v>
      </c>
      <c r="F32">
        <v>-1.3352482560525201</v>
      </c>
      <c r="G32">
        <v>-0.63997840949981999</v>
      </c>
      <c r="H32">
        <v>1.30988274706867</v>
      </c>
      <c r="I32">
        <v>-0.86721991701244805</v>
      </c>
      <c r="J32">
        <v>-1.12181303116147</v>
      </c>
      <c r="K32">
        <v>-1</v>
      </c>
      <c r="L32">
        <v>8</v>
      </c>
      <c r="M32">
        <v>0.86547085201793705</v>
      </c>
      <c r="N32">
        <v>0.28000000000000003</v>
      </c>
      <c r="O32">
        <v>0.27</v>
      </c>
      <c r="P32">
        <v>0.97</v>
      </c>
      <c r="Q32">
        <v>3.4</v>
      </c>
      <c r="R32">
        <v>-3.74</v>
      </c>
      <c r="S32">
        <v>-3.63</v>
      </c>
      <c r="T32">
        <v>-3.32</v>
      </c>
      <c r="U32">
        <v>-2.6</v>
      </c>
      <c r="V32">
        <v>1.1399999999999999</v>
      </c>
      <c r="W32">
        <v>3.34</v>
      </c>
      <c r="X32">
        <v>1.47</v>
      </c>
      <c r="Y32">
        <v>3.7</v>
      </c>
      <c r="Z32">
        <v>1.5</v>
      </c>
      <c r="AA32">
        <v>-1.4</v>
      </c>
      <c r="AB32">
        <v>-1.74</v>
      </c>
      <c r="AC32">
        <v>-9.3000000000000007</v>
      </c>
      <c r="AD32">
        <v>-2.2599999999999998</v>
      </c>
      <c r="AE32">
        <v>0.77</v>
      </c>
      <c r="AF32">
        <v>-1.17</v>
      </c>
      <c r="AG32">
        <v>-0.87</v>
      </c>
      <c r="AH32">
        <v>0.46</v>
      </c>
      <c r="AI32">
        <v>2.54</v>
      </c>
      <c r="AJ32">
        <v>1.24</v>
      </c>
      <c r="AK32">
        <v>0.73</v>
      </c>
      <c r="AL32">
        <v>-1.71</v>
      </c>
      <c r="AM32">
        <v>3.47</v>
      </c>
      <c r="AN32">
        <v>3.13</v>
      </c>
      <c r="AO32">
        <v>-0.3</v>
      </c>
      <c r="AP32">
        <v>-1.79</v>
      </c>
      <c r="AQ32">
        <v>2.34</v>
      </c>
      <c r="AR32">
        <v>3.02</v>
      </c>
      <c r="AS32">
        <v>0.34</v>
      </c>
      <c r="AT32">
        <v>4.01</v>
      </c>
      <c r="AU32">
        <v>1.95</v>
      </c>
      <c r="AV32">
        <v>1.76</v>
      </c>
      <c r="AW32">
        <v>2.1</v>
      </c>
      <c r="AX32">
        <v>-2.13</v>
      </c>
      <c r="AY32">
        <v>-3.4810126582278403E-2</v>
      </c>
      <c r="AZ32">
        <v>-3.31753554502369E-2</v>
      </c>
      <c r="BA32">
        <v>-2.7552674230145801E-2</v>
      </c>
      <c r="BB32">
        <v>-2.1035598705501601E-2</v>
      </c>
      <c r="BC32">
        <v>0.50341943574798997</v>
      </c>
      <c r="BD32">
        <v>-0.279222399680574</v>
      </c>
      <c r="BE32">
        <v>0.450426673704583</v>
      </c>
      <c r="BF32">
        <v>-0.52454867555255602</v>
      </c>
      <c r="BG32">
        <v>8.7586831772878196E-3</v>
      </c>
      <c r="BH32">
        <v>-1.20123152709359</v>
      </c>
      <c r="BI32">
        <v>-0.52083333333333304</v>
      </c>
      <c r="BJ32">
        <v>-0.78086763070077803</v>
      </c>
      <c r="BK32">
        <v>1</v>
      </c>
      <c r="BL32">
        <v>-1.5143540669856399</v>
      </c>
      <c r="BM32">
        <v>-1</v>
      </c>
      <c r="BN32">
        <v>1.0415335463258699</v>
      </c>
      <c r="BO32">
        <v>0.36842105263157798</v>
      </c>
      <c r="BP32">
        <v>-1.10957997528582</v>
      </c>
      <c r="BQ32">
        <v>-1.10067114093959</v>
      </c>
      <c r="BR32">
        <v>1.1529872729263599</v>
      </c>
      <c r="BS32">
        <v>0.74840850480604404</v>
      </c>
      <c r="BT32">
        <v>-3.4965034965034998</v>
      </c>
      <c r="BU32">
        <v>-4.22401518747035</v>
      </c>
      <c r="BV32">
        <v>-2.2923320448672402</v>
      </c>
      <c r="BW32">
        <v>-2.1423896718069702</v>
      </c>
      <c r="BX32">
        <v>1.1871801325614399</v>
      </c>
      <c r="BY32">
        <v>0.68804078852918904</v>
      </c>
      <c r="BZ32">
        <v>-0.372093023255813</v>
      </c>
      <c r="CA32">
        <v>1.28393754815329</v>
      </c>
      <c r="CB32">
        <v>-0.37261251550616198</v>
      </c>
      <c r="CC32">
        <v>1.3374485596707799</v>
      </c>
      <c r="CD32">
        <v>1.0374639769452401</v>
      </c>
      <c r="CE32">
        <v>-9.2957746478873098</v>
      </c>
      <c r="CF32">
        <v>5.2412365736655904</v>
      </c>
      <c r="CG32">
        <v>0.49810405205535502</v>
      </c>
      <c r="CH32">
        <v>-2.9183993932448198</v>
      </c>
      <c r="CI32">
        <v>0.13610857575528801</v>
      </c>
      <c r="CJ32">
        <v>-5.4709290117281102E-2</v>
      </c>
      <c r="CK32">
        <v>-0.96244638632818102</v>
      </c>
      <c r="CL32">
        <v>-0.662478554006807</v>
      </c>
      <c r="CM32">
        <v>-0.99713291828721395</v>
      </c>
      <c r="CN32">
        <v>-2.5178892264344701</v>
      </c>
      <c r="CO32">
        <v>0.81476426512968303</v>
      </c>
      <c r="CP32">
        <v>1.34669865299142</v>
      </c>
      <c r="CQ32">
        <v>-1.61557701034219</v>
      </c>
      <c r="CR32">
        <v>-3.42823939570017</v>
      </c>
      <c r="CS32">
        <v>0.14013045511149699</v>
      </c>
      <c r="CT32">
        <v>-2.7347153139100001E-2</v>
      </c>
      <c r="CU32">
        <v>-1.6451237060069199</v>
      </c>
      <c r="CV32">
        <v>1.45247611937586</v>
      </c>
      <c r="CW32">
        <v>-0.22046584261844099</v>
      </c>
      <c r="CX32">
        <v>-1.4037966235878501</v>
      </c>
      <c r="CY32">
        <v>-3.03618314899202E-2</v>
      </c>
      <c r="CZ32">
        <v>-4.5912359752794201</v>
      </c>
      <c r="DA32">
        <v>-1.45395799676898E-2</v>
      </c>
      <c r="DB32">
        <v>-2.2364217252396099E-2</v>
      </c>
      <c r="DC32">
        <v>-2.5974025974025899E-2</v>
      </c>
      <c r="DD32">
        <v>-3.3546325878594199E-2</v>
      </c>
      <c r="DE32">
        <v>0.375996069396619</v>
      </c>
      <c r="DF32">
        <v>3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3">
      <c r="A33" s="1">
        <v>44620</v>
      </c>
      <c r="B33">
        <v>-2.6143059931447499</v>
      </c>
      <c r="C33">
        <v>-3.1490265057317801</v>
      </c>
      <c r="D33">
        <v>-1.91930447125621</v>
      </c>
      <c r="E33">
        <v>-2.3617764471057798</v>
      </c>
      <c r="F33">
        <v>2.6181150550795498</v>
      </c>
      <c r="G33">
        <v>0.65267366316841502</v>
      </c>
      <c r="H33">
        <v>-1.6852791878172499</v>
      </c>
      <c r="I33">
        <v>-0.59375</v>
      </c>
      <c r="J33">
        <v>3.52093023255813</v>
      </c>
      <c r="K33">
        <v>1</v>
      </c>
      <c r="L33">
        <v>-2.3427230046948302</v>
      </c>
      <c r="M33">
        <v>-1.1009615384615301</v>
      </c>
      <c r="N33">
        <v>2.5099999999999998</v>
      </c>
      <c r="O33">
        <v>2.5299999999999998</v>
      </c>
      <c r="P33">
        <v>-0.51</v>
      </c>
      <c r="Q33">
        <v>1.53</v>
      </c>
      <c r="R33">
        <v>1.87</v>
      </c>
      <c r="S33">
        <v>0.3</v>
      </c>
      <c r="T33">
        <v>2.92</v>
      </c>
      <c r="U33">
        <v>1.06</v>
      </c>
      <c r="V33">
        <v>-0.7</v>
      </c>
      <c r="W33">
        <v>1.64</v>
      </c>
      <c r="X33">
        <v>2.2400000000000002</v>
      </c>
      <c r="Y33">
        <v>1.57</v>
      </c>
      <c r="Z33">
        <v>2.2400000000000002</v>
      </c>
      <c r="AA33">
        <v>0</v>
      </c>
      <c r="AB33">
        <v>-0.51</v>
      </c>
      <c r="AC33">
        <v>8.07</v>
      </c>
      <c r="AD33">
        <v>-9</v>
      </c>
      <c r="AE33">
        <v>-1.31</v>
      </c>
      <c r="AF33">
        <v>3.16</v>
      </c>
      <c r="AG33">
        <v>2.74</v>
      </c>
      <c r="AH33">
        <v>3.03</v>
      </c>
      <c r="AI33">
        <v>1.89</v>
      </c>
      <c r="AJ33">
        <v>2.4</v>
      </c>
      <c r="AK33">
        <v>3.14</v>
      </c>
      <c r="AL33">
        <v>3.12</v>
      </c>
      <c r="AM33">
        <v>1.37</v>
      </c>
      <c r="AN33">
        <v>1.48</v>
      </c>
      <c r="AO33">
        <v>3.58</v>
      </c>
      <c r="AP33">
        <v>4.42</v>
      </c>
      <c r="AQ33">
        <v>1.21</v>
      </c>
      <c r="AR33">
        <v>2.0499999999999998</v>
      </c>
      <c r="AS33">
        <v>3.04</v>
      </c>
      <c r="AT33">
        <v>1.24</v>
      </c>
      <c r="AU33">
        <v>1.98</v>
      </c>
      <c r="AV33">
        <v>2.21</v>
      </c>
      <c r="AW33">
        <v>1.52</v>
      </c>
      <c r="AX33">
        <v>4</v>
      </c>
      <c r="AY33">
        <v>9.8360655737704892E-3</v>
      </c>
      <c r="AZ33">
        <v>3.7581699346405199E-2</v>
      </c>
      <c r="BA33">
        <v>1.6666666666666601E-2</v>
      </c>
      <c r="BB33">
        <v>3.9669421487603301E-2</v>
      </c>
      <c r="BC33">
        <v>0.28705640188556297</v>
      </c>
      <c r="BD33">
        <v>-2.27917695473251</v>
      </c>
      <c r="BE33">
        <v>-2.45836591891335</v>
      </c>
      <c r="BF33">
        <v>-2.03458466453674</v>
      </c>
      <c r="BG33">
        <v>1.91746846268975</v>
      </c>
      <c r="BH33">
        <v>-2.2129667624128002</v>
      </c>
      <c r="BI33">
        <v>-0.405001799208348</v>
      </c>
      <c r="BJ33">
        <v>-2.5829145728643201</v>
      </c>
      <c r="BK33">
        <v>-0.94605809128630702</v>
      </c>
      <c r="BL33">
        <v>-1.5507082152974501</v>
      </c>
      <c r="BM33">
        <v>1</v>
      </c>
      <c r="BN33">
        <v>-13.084507042253501</v>
      </c>
      <c r="BO33">
        <v>-1.18834080717488</v>
      </c>
      <c r="BP33">
        <v>2.7978840639958902</v>
      </c>
      <c r="BQ33">
        <v>2.8065081957297502</v>
      </c>
      <c r="BR33">
        <v>0.44808057137807999</v>
      </c>
      <c r="BS33">
        <v>4.9824171756431603</v>
      </c>
      <c r="BT33">
        <v>-1.9456681350954601</v>
      </c>
      <c r="BU33">
        <v>-3.34288443170963</v>
      </c>
      <c r="BV33">
        <v>-0.49582671701158498</v>
      </c>
      <c r="BW33">
        <v>-1.57269892483253</v>
      </c>
      <c r="BX33">
        <v>0.430210325047791</v>
      </c>
      <c r="BY33">
        <v>5.0403096838369503</v>
      </c>
      <c r="BZ33">
        <v>3.7423022264329702</v>
      </c>
      <c r="CA33">
        <v>5.3349768271982896</v>
      </c>
      <c r="CB33">
        <v>3.7657082002129898</v>
      </c>
      <c r="CC33">
        <v>-1.4014014014014</v>
      </c>
      <c r="CD33">
        <v>-2.2359242650722302</v>
      </c>
      <c r="CE33">
        <v>-1.9718309859154901</v>
      </c>
      <c r="CF33">
        <v>-11.057383154607001</v>
      </c>
      <c r="CG33">
        <v>-0.55374825698153796</v>
      </c>
      <c r="CH33">
        <v>1.9534873021935599</v>
      </c>
      <c r="CI33">
        <v>1.84536911017447</v>
      </c>
      <c r="CJ33">
        <v>3.5001058616704901</v>
      </c>
      <c r="CK33">
        <v>4.4779005410564299</v>
      </c>
      <c r="CL33">
        <v>3.6705778526222002</v>
      </c>
      <c r="CM33">
        <v>3.8941732198210199</v>
      </c>
      <c r="CN33">
        <v>1.3584740185811099</v>
      </c>
      <c r="CO33">
        <v>4.8822255945033604</v>
      </c>
      <c r="CP33">
        <v>4.6547086357736696</v>
      </c>
      <c r="CQ33">
        <v>3.26445019171963</v>
      </c>
      <c r="CR33">
        <v>2.5519792762237099</v>
      </c>
      <c r="CS33">
        <v>3.5854014714575202</v>
      </c>
      <c r="CT33">
        <v>5.1294478981723097</v>
      </c>
      <c r="CU33">
        <v>3.3895476542163201</v>
      </c>
      <c r="CV33">
        <v>5.30290952706103</v>
      </c>
      <c r="CW33">
        <v>3.9725988758085098</v>
      </c>
      <c r="CX33">
        <v>4.0125544186887003</v>
      </c>
      <c r="CY33">
        <v>3.6450976366902901</v>
      </c>
      <c r="CZ33">
        <v>1.7895914152260799</v>
      </c>
      <c r="DA33">
        <v>-2.53164556962025E-2</v>
      </c>
      <c r="DB33">
        <v>3.1595576619273301E-3</v>
      </c>
      <c r="DC33">
        <v>-1.1345218800648199E-2</v>
      </c>
      <c r="DD33">
        <v>1.7799352750808999E-2</v>
      </c>
      <c r="DE33">
        <v>0.93498560949863296</v>
      </c>
      <c r="DF33">
        <v>4</v>
      </c>
      <c r="DG33">
        <v>1</v>
      </c>
      <c r="DH33">
        <v>1</v>
      </c>
      <c r="DI33">
        <v>1</v>
      </c>
      <c r="DJ33">
        <v>0</v>
      </c>
      <c r="DK33">
        <v>0</v>
      </c>
    </row>
    <row r="34" spans="1:115" x14ac:dyDescent="0.3">
      <c r="A34" s="1">
        <v>44622</v>
      </c>
      <c r="B34">
        <v>-0.80547334105434698</v>
      </c>
      <c r="C34">
        <v>-0.29533459399960399</v>
      </c>
      <c r="D34">
        <v>-2.2688952366247199</v>
      </c>
      <c r="E34">
        <v>-1.71366801026016</v>
      </c>
      <c r="F34">
        <v>-0.65595399188091996</v>
      </c>
      <c r="G34">
        <v>0.211369821590565</v>
      </c>
      <c r="H34">
        <v>-0.52275132275132197</v>
      </c>
      <c r="I34">
        <v>-13.4615384615384</v>
      </c>
      <c r="J34">
        <v>-0.936728395061728</v>
      </c>
      <c r="K34">
        <v>-0.04</v>
      </c>
      <c r="L34">
        <v>-1.39685314685314</v>
      </c>
      <c r="M34">
        <v>2.38095238095238</v>
      </c>
      <c r="N34">
        <v>-1.76</v>
      </c>
      <c r="O34">
        <v>-1.69</v>
      </c>
      <c r="P34">
        <v>0.74</v>
      </c>
      <c r="Q34">
        <v>-1.56</v>
      </c>
      <c r="R34">
        <v>0.3</v>
      </c>
      <c r="S34">
        <v>-0.7</v>
      </c>
      <c r="T34">
        <v>0.93</v>
      </c>
      <c r="U34">
        <v>0.84</v>
      </c>
      <c r="V34">
        <v>0.21</v>
      </c>
      <c r="W34">
        <v>-1.59</v>
      </c>
      <c r="X34">
        <v>-1.47</v>
      </c>
      <c r="Y34">
        <v>-3.64</v>
      </c>
      <c r="Z34">
        <v>-1.54</v>
      </c>
      <c r="AA34">
        <v>-5.82</v>
      </c>
      <c r="AB34">
        <v>-7.21</v>
      </c>
      <c r="AC34">
        <v>3.11</v>
      </c>
      <c r="AD34">
        <v>10.51</v>
      </c>
      <c r="AE34">
        <v>8.0299999999999994</v>
      </c>
      <c r="AF34">
        <v>-3.71</v>
      </c>
      <c r="AG34">
        <v>1.03</v>
      </c>
      <c r="AH34">
        <v>-0.57999999999999996</v>
      </c>
      <c r="AI34">
        <v>-1.34</v>
      </c>
      <c r="AJ34">
        <v>-1.53</v>
      </c>
      <c r="AK34">
        <v>-0.84</v>
      </c>
      <c r="AL34">
        <v>-0.6</v>
      </c>
      <c r="AM34">
        <v>-1.99</v>
      </c>
      <c r="AN34">
        <v>-1.22</v>
      </c>
      <c r="AO34">
        <v>-2.31</v>
      </c>
      <c r="AP34">
        <v>-5.26</v>
      </c>
      <c r="AQ34">
        <v>-1.32</v>
      </c>
      <c r="AR34">
        <v>-1.49</v>
      </c>
      <c r="AS34">
        <v>-2.82</v>
      </c>
      <c r="AT34">
        <v>-1.68</v>
      </c>
      <c r="AU34">
        <v>-2.16</v>
      </c>
      <c r="AV34">
        <v>-1.26</v>
      </c>
      <c r="AW34">
        <v>-0.55000000000000004</v>
      </c>
      <c r="AX34">
        <v>-5.72</v>
      </c>
      <c r="AY34">
        <v>1.2987012987012899E-2</v>
      </c>
      <c r="AZ34">
        <v>3.1496062992125901E-3</v>
      </c>
      <c r="BA34">
        <v>1.8032786885245899E-2</v>
      </c>
      <c r="BB34">
        <v>1.11287758346581E-2</v>
      </c>
      <c r="BC34">
        <v>-0.36765741276087799</v>
      </c>
      <c r="BD34">
        <v>-1.31402555136239</v>
      </c>
      <c r="BE34">
        <v>-2.5143446351671002</v>
      </c>
      <c r="BF34">
        <v>0.16650106458481101</v>
      </c>
      <c r="BG34">
        <v>-2.8143712574850301E-2</v>
      </c>
      <c r="BH34">
        <v>0.24479804161566701</v>
      </c>
      <c r="BI34">
        <v>1.0019990004997501</v>
      </c>
      <c r="BJ34">
        <v>-1.3270485859318299</v>
      </c>
      <c r="BK34">
        <v>-6.0625</v>
      </c>
      <c r="BL34">
        <v>-0.71395348837209305</v>
      </c>
      <c r="BM34">
        <v>1</v>
      </c>
      <c r="BN34">
        <v>-0.46713615023474098</v>
      </c>
      <c r="BO34">
        <v>-1.34134615384615</v>
      </c>
      <c r="BP34">
        <v>-2.2425978089330898</v>
      </c>
      <c r="BQ34">
        <v>-2.1386126963581802</v>
      </c>
      <c r="BR34">
        <v>0.81453431233588303</v>
      </c>
      <c r="BS34">
        <v>-1.2340890659708701</v>
      </c>
      <c r="BT34">
        <v>0.29996250468691399</v>
      </c>
      <c r="BU34">
        <v>-0.69825436408976504</v>
      </c>
      <c r="BV34">
        <v>3.8740387993932202</v>
      </c>
      <c r="BW34">
        <v>1.9019888962471401</v>
      </c>
      <c r="BX34">
        <v>-0.49168774097260098</v>
      </c>
      <c r="BY34">
        <v>-1.1841157685453401</v>
      </c>
      <c r="BZ34">
        <v>-1.7408675799086699</v>
      </c>
      <c r="CA34">
        <v>-4.2813193141403802</v>
      </c>
      <c r="CB34">
        <v>-1.78715601351997</v>
      </c>
      <c r="CC34">
        <v>-9.3980992608236509</v>
      </c>
      <c r="CD34">
        <v>-10.442846582890899</v>
      </c>
      <c r="CE34">
        <v>-0.86593012839652295</v>
      </c>
      <c r="CF34">
        <v>20.768392571751601</v>
      </c>
      <c r="CG34">
        <v>12.9053475235579</v>
      </c>
      <c r="CH34">
        <v>-5.1012699448883296</v>
      </c>
      <c r="CI34">
        <v>3.62963405938341</v>
      </c>
      <c r="CJ34">
        <v>-1.3301345114477401</v>
      </c>
      <c r="CK34">
        <v>-0.74472679167459799</v>
      </c>
      <c r="CL34">
        <v>-0.83765622545330698</v>
      </c>
      <c r="CM34">
        <v>-0.409319036774828</v>
      </c>
      <c r="CN34">
        <v>-1.9092460824411699</v>
      </c>
      <c r="CO34">
        <v>-2.15191168741914</v>
      </c>
      <c r="CP34">
        <v>-1.2192488847254801</v>
      </c>
      <c r="CQ34">
        <v>-3.4616941575920799</v>
      </c>
      <c r="CR34">
        <v>-5.8155697249291398</v>
      </c>
      <c r="CS34">
        <v>-1.34633260839062</v>
      </c>
      <c r="CT34">
        <v>-0.42030361067606598</v>
      </c>
      <c r="CU34">
        <v>-3.7203743801903499</v>
      </c>
      <c r="CV34">
        <v>-1.36686624877837</v>
      </c>
      <c r="CW34">
        <v>-2.1681510362468202</v>
      </c>
      <c r="CX34">
        <v>-2.0547204147884899</v>
      </c>
      <c r="CY34">
        <v>-0.91749267607326102</v>
      </c>
      <c r="CZ34">
        <v>-6.958951680577</v>
      </c>
      <c r="DA34">
        <v>2.2950819672131102E-2</v>
      </c>
      <c r="DB34">
        <v>4.0849673202614303E-2</v>
      </c>
      <c r="DC34">
        <v>3.5000000000000003E-2</v>
      </c>
      <c r="DD34">
        <v>5.1239669421487603E-2</v>
      </c>
      <c r="DE34">
        <v>-0.18613942490900701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</row>
    <row r="35" spans="1:115" x14ac:dyDescent="0.3">
      <c r="A35" s="1">
        <v>44623</v>
      </c>
      <c r="B35">
        <v>-2.2652701212789399</v>
      </c>
      <c r="C35">
        <v>-1.97076140505467</v>
      </c>
      <c r="D35">
        <v>-1.79800438062789</v>
      </c>
      <c r="E35">
        <v>-0.86475662353666005</v>
      </c>
      <c r="F35">
        <v>-1.27826941986234E-2</v>
      </c>
      <c r="G35">
        <v>-2.2432601098352398</v>
      </c>
      <c r="H35">
        <v>-0.97339246119733902</v>
      </c>
      <c r="I35">
        <v>-1.00308641975308</v>
      </c>
      <c r="J35">
        <v>27.235772357723501</v>
      </c>
      <c r="K35">
        <v>-1.3541666666666601</v>
      </c>
      <c r="L35">
        <v>-1.7709251101321499</v>
      </c>
      <c r="M35">
        <v>-2.1901408450704198</v>
      </c>
      <c r="N35">
        <v>1.79</v>
      </c>
      <c r="O35">
        <v>1.75</v>
      </c>
      <c r="P35">
        <v>0.01</v>
      </c>
      <c r="Q35">
        <v>1.67</v>
      </c>
      <c r="R35">
        <v>-2.68</v>
      </c>
      <c r="S35">
        <v>-1.61</v>
      </c>
      <c r="T35">
        <v>1.63</v>
      </c>
      <c r="U35">
        <v>0.16</v>
      </c>
      <c r="V35">
        <v>-0.18</v>
      </c>
      <c r="W35">
        <v>1.62</v>
      </c>
      <c r="X35">
        <v>1.81</v>
      </c>
      <c r="Y35">
        <v>3.37</v>
      </c>
      <c r="Z35">
        <v>1.86</v>
      </c>
      <c r="AA35">
        <v>9.49</v>
      </c>
      <c r="AB35">
        <v>13.6</v>
      </c>
      <c r="AC35">
        <v>0.9</v>
      </c>
      <c r="AD35">
        <v>-7.74</v>
      </c>
      <c r="AE35">
        <v>6.95</v>
      </c>
      <c r="AF35">
        <v>2.5499999999999998</v>
      </c>
      <c r="AG35">
        <v>2.2200000000000002</v>
      </c>
      <c r="AH35">
        <v>1.54</v>
      </c>
      <c r="AI35">
        <v>1.94</v>
      </c>
      <c r="AJ35">
        <v>2.19</v>
      </c>
      <c r="AK35">
        <v>1.21</v>
      </c>
      <c r="AL35">
        <v>1</v>
      </c>
      <c r="AM35">
        <v>2.19</v>
      </c>
      <c r="AN35">
        <v>0.71</v>
      </c>
      <c r="AO35">
        <v>2.2400000000000002</v>
      </c>
      <c r="AP35">
        <v>4.26</v>
      </c>
      <c r="AQ35">
        <v>1.35</v>
      </c>
      <c r="AR35">
        <v>1.22</v>
      </c>
      <c r="AS35">
        <v>2.06</v>
      </c>
      <c r="AT35">
        <v>1.95</v>
      </c>
      <c r="AU35">
        <v>2.5</v>
      </c>
      <c r="AV35">
        <v>0.67</v>
      </c>
      <c r="AW35">
        <v>0.78</v>
      </c>
      <c r="AX35">
        <v>3.61</v>
      </c>
      <c r="AY35">
        <v>2.2435897435897401E-2</v>
      </c>
      <c r="AZ35">
        <v>3.13971742543171E-3</v>
      </c>
      <c r="BA35">
        <v>4.8309178743961298E-3</v>
      </c>
      <c r="BB35">
        <v>-3.1446540880503099E-3</v>
      </c>
      <c r="BC35">
        <v>6.6916266182952301E-3</v>
      </c>
      <c r="BD35">
        <v>-1.24612876935615</v>
      </c>
      <c r="BE35">
        <v>-1.6840619796223599</v>
      </c>
      <c r="BF35">
        <v>1.25839573843897E-2</v>
      </c>
      <c r="BG35">
        <v>-1.09651887138145</v>
      </c>
      <c r="BH35">
        <v>-0.660351826792963</v>
      </c>
      <c r="BI35">
        <v>-2.5060477774417902</v>
      </c>
      <c r="BJ35">
        <v>-0.98730158730158701</v>
      </c>
      <c r="BK35">
        <v>-0.96153846153846101</v>
      </c>
      <c r="BL35">
        <v>0.78652263374485598</v>
      </c>
      <c r="BM35">
        <v>-1.34</v>
      </c>
      <c r="BN35">
        <v>-0.69405594405594395</v>
      </c>
      <c r="BO35">
        <v>-5.0238095238095202</v>
      </c>
      <c r="BP35">
        <v>-3.68812054068769E-3</v>
      </c>
      <c r="BQ35">
        <v>2.6595744680851002E-2</v>
      </c>
      <c r="BR35">
        <v>0.74461829987921602</v>
      </c>
      <c r="BS35">
        <v>7.9069440539780697E-2</v>
      </c>
      <c r="BT35">
        <v>-2.31775700934578</v>
      </c>
      <c r="BU35">
        <v>-1.65745856353591</v>
      </c>
      <c r="BV35">
        <v>2.5739458224707299</v>
      </c>
      <c r="BW35">
        <v>0.99971643584021097</v>
      </c>
      <c r="BX35">
        <v>0.25330800253309499</v>
      </c>
      <c r="BY35">
        <v>4.5023823567969003E-3</v>
      </c>
      <c r="BZ35">
        <v>0.314789377289377</v>
      </c>
      <c r="CA35">
        <v>-0.38985275163900901</v>
      </c>
      <c r="CB35">
        <v>0.29150919454294699</v>
      </c>
      <c r="CC35">
        <v>3.0735455543358801</v>
      </c>
      <c r="CD35">
        <v>5.4027710088421701</v>
      </c>
      <c r="CE35">
        <v>4.0372670807453401</v>
      </c>
      <c r="CF35">
        <v>1.95688278624479</v>
      </c>
      <c r="CG35">
        <v>15.545337509042501</v>
      </c>
      <c r="CH35">
        <v>-1.2471642999505299</v>
      </c>
      <c r="CI35">
        <v>3.2788069215999101</v>
      </c>
      <c r="CJ35">
        <v>0.94898941879782805</v>
      </c>
      <c r="CK35">
        <v>0.57687422451854498</v>
      </c>
      <c r="CL35">
        <v>0.63247033016186804</v>
      </c>
      <c r="CM35">
        <v>0.36390101892285298</v>
      </c>
      <c r="CN35">
        <v>0.39077859179883401</v>
      </c>
      <c r="CO35">
        <v>0.151049674120631</v>
      </c>
      <c r="CP35">
        <v>-0.51519704519823395</v>
      </c>
      <c r="CQ35">
        <v>-0.12618989379182599</v>
      </c>
      <c r="CR35">
        <v>-1.22106098332067</v>
      </c>
      <c r="CS35">
        <v>1.2070416305094801E-2</v>
      </c>
      <c r="CT35">
        <v>-0.28410506756557802</v>
      </c>
      <c r="CU35">
        <v>-0.82208157741136201</v>
      </c>
      <c r="CV35">
        <v>0.23608327531445</v>
      </c>
      <c r="CW35">
        <v>0.28704104177965101</v>
      </c>
      <c r="CX35">
        <v>-0.60148729802630296</v>
      </c>
      <c r="CY35">
        <v>0.22245642403482399</v>
      </c>
      <c r="CZ35">
        <v>-2.3255890658996301</v>
      </c>
      <c r="DA35">
        <v>3.5714285714285698E-2</v>
      </c>
      <c r="DB35">
        <v>6.2992125984251898E-3</v>
      </c>
      <c r="DC35">
        <v>2.2950819672131102E-2</v>
      </c>
      <c r="DD35">
        <v>7.9491255961844191E-3</v>
      </c>
      <c r="DE35">
        <v>-0.36342601227222698</v>
      </c>
      <c r="DF35">
        <v>2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3">
      <c r="A36" s="1">
        <v>44624</v>
      </c>
      <c r="B36">
        <v>-3.0935866155454801</v>
      </c>
      <c r="C36">
        <v>-0.91558361183314696</v>
      </c>
      <c r="D36">
        <v>0.99031716986886198</v>
      </c>
      <c r="E36">
        <v>-5.9020501138952097</v>
      </c>
      <c r="F36">
        <v>2.41633466135458</v>
      </c>
      <c r="G36">
        <v>-0.17056520429675701</v>
      </c>
      <c r="H36">
        <v>400.916666666666</v>
      </c>
      <c r="I36">
        <v>488</v>
      </c>
      <c r="J36">
        <v>-0.24042614454362199</v>
      </c>
      <c r="K36">
        <v>-1.47058823529411</v>
      </c>
      <c r="L36">
        <v>-0.82666666666666599</v>
      </c>
      <c r="M36">
        <v>-0.65680473372781001</v>
      </c>
      <c r="N36">
        <v>-0.28999999999999998</v>
      </c>
      <c r="O36">
        <v>-0.33</v>
      </c>
      <c r="P36">
        <v>0.39</v>
      </c>
      <c r="Q36">
        <v>-1.47</v>
      </c>
      <c r="R36">
        <v>1.3</v>
      </c>
      <c r="S36">
        <v>-0.05</v>
      </c>
      <c r="T36">
        <v>1.88</v>
      </c>
      <c r="U36">
        <v>1.61</v>
      </c>
      <c r="V36">
        <v>0.2</v>
      </c>
      <c r="W36">
        <v>-1.56</v>
      </c>
      <c r="X36">
        <v>-0.51</v>
      </c>
      <c r="Y36">
        <v>-2.2400000000000002</v>
      </c>
      <c r="Z36">
        <v>-0.53</v>
      </c>
      <c r="AA36">
        <v>-2.02</v>
      </c>
      <c r="AB36">
        <v>0.8</v>
      </c>
      <c r="AC36">
        <v>8.9600000000000009</v>
      </c>
      <c r="AD36">
        <v>-0.85</v>
      </c>
      <c r="AE36">
        <v>-2.65</v>
      </c>
      <c r="AF36">
        <v>-0.3</v>
      </c>
      <c r="AG36">
        <v>0.27</v>
      </c>
      <c r="AH36">
        <v>0.49</v>
      </c>
      <c r="AI36">
        <v>-2.29</v>
      </c>
      <c r="AJ36">
        <v>0.08</v>
      </c>
      <c r="AK36">
        <v>1.72</v>
      </c>
      <c r="AL36">
        <v>0.72</v>
      </c>
      <c r="AM36">
        <v>-1.24</v>
      </c>
      <c r="AN36">
        <v>-0.78</v>
      </c>
      <c r="AO36">
        <v>0.12</v>
      </c>
      <c r="AP36">
        <v>-0.42</v>
      </c>
      <c r="AQ36">
        <v>-0.82</v>
      </c>
      <c r="AR36">
        <v>-2.2000000000000002</v>
      </c>
      <c r="AS36">
        <v>-0.42</v>
      </c>
      <c r="AT36">
        <v>-1.42</v>
      </c>
      <c r="AU36">
        <v>-0.6</v>
      </c>
      <c r="AV36">
        <v>-0.41</v>
      </c>
      <c r="AW36">
        <v>-1.64</v>
      </c>
      <c r="AX36">
        <v>-0.85</v>
      </c>
      <c r="AY36">
        <v>0</v>
      </c>
      <c r="AZ36">
        <v>2.3474178403755801E-2</v>
      </c>
      <c r="BA36">
        <v>2.0833333333333301E-2</v>
      </c>
      <c r="BB36">
        <v>2.6813880126182899E-2</v>
      </c>
      <c r="BC36">
        <v>6.37045663881457E-2</v>
      </c>
      <c r="BD36">
        <v>1.6489525909592</v>
      </c>
      <c r="BE36">
        <v>-1.08194817158649</v>
      </c>
      <c r="BF36">
        <v>-2.5882818203942501</v>
      </c>
      <c r="BG36">
        <v>-1.6629698089956799</v>
      </c>
      <c r="BH36">
        <v>2.3726647000983201</v>
      </c>
      <c r="BI36">
        <v>-2.0312031952071798</v>
      </c>
      <c r="BJ36">
        <v>9.6940133037694007</v>
      </c>
      <c r="BK36">
        <v>-2.5092592592592502</v>
      </c>
      <c r="BL36">
        <v>20.4471544715447</v>
      </c>
      <c r="BM36">
        <v>-0.83333333333333304</v>
      </c>
      <c r="BN36">
        <v>-1.1336270190895701</v>
      </c>
      <c r="BO36">
        <v>-1.40845070422535</v>
      </c>
      <c r="BP36">
        <v>1.50086108922066</v>
      </c>
      <c r="BQ36">
        <v>1.4158174767787799</v>
      </c>
      <c r="BR36">
        <v>0.39525505946919098</v>
      </c>
      <c r="BS36">
        <v>0.17850130305951201</v>
      </c>
      <c r="BT36">
        <v>-1.41527001862198</v>
      </c>
      <c r="BU36">
        <v>-1.65829145728642</v>
      </c>
      <c r="BV36">
        <v>3.5468237189125502</v>
      </c>
      <c r="BW36">
        <v>1.77461850256348</v>
      </c>
      <c r="BX36">
        <v>1.8252414296620501E-2</v>
      </c>
      <c r="BY36">
        <v>4.0498688086421798E-2</v>
      </c>
      <c r="BZ36">
        <v>1.2895730467615401</v>
      </c>
      <c r="CA36">
        <v>1.0563236176470601</v>
      </c>
      <c r="CB36">
        <v>1.3289954624198099</v>
      </c>
      <c r="CC36">
        <v>7.2261072261072297</v>
      </c>
      <c r="CD36">
        <v>14.5043895850529</v>
      </c>
      <c r="CE36">
        <v>9.9397590361445705</v>
      </c>
      <c r="CF36">
        <v>-8.5234098997577199</v>
      </c>
      <c r="CG36">
        <v>4.1195187660522699</v>
      </c>
      <c r="CH36">
        <v>2.2478982481256899</v>
      </c>
      <c r="CI36">
        <v>2.5033822469864599</v>
      </c>
      <c r="CJ36">
        <v>2.0360550381815599</v>
      </c>
      <c r="CK36">
        <v>-0.39368396188941301</v>
      </c>
      <c r="CL36">
        <v>2.2751106149616702</v>
      </c>
      <c r="CM36">
        <v>2.9504117807901999</v>
      </c>
      <c r="CN36">
        <v>1.7234039489894299</v>
      </c>
      <c r="CO36">
        <v>0.91868136692114399</v>
      </c>
      <c r="CP36">
        <v>-7.3883337672650304E-2</v>
      </c>
      <c r="CQ36">
        <v>2.3585865050897499</v>
      </c>
      <c r="CR36">
        <v>3.82793547973503</v>
      </c>
      <c r="CS36">
        <v>0.51798718629649299</v>
      </c>
      <c r="CT36">
        <v>-1.0076265361472201</v>
      </c>
      <c r="CU36">
        <v>1.6327504204829899</v>
      </c>
      <c r="CV36">
        <v>0.50673556299721401</v>
      </c>
      <c r="CW36">
        <v>1.8821769085656299</v>
      </c>
      <c r="CX36">
        <v>0.26139573804477501</v>
      </c>
      <c r="CY36">
        <v>-0.87466146699631397</v>
      </c>
      <c r="CZ36">
        <v>2.7276954674895002</v>
      </c>
      <c r="DA36">
        <v>2.2435897435897401E-2</v>
      </c>
      <c r="DB36">
        <v>2.6687598116169501E-2</v>
      </c>
      <c r="DC36">
        <v>2.5764895330112701E-2</v>
      </c>
      <c r="DD36">
        <v>2.3584905660377301E-2</v>
      </c>
      <c r="DE36">
        <v>7.0822480178590802E-2</v>
      </c>
      <c r="DF36">
        <v>3</v>
      </c>
      <c r="DG36">
        <v>0</v>
      </c>
      <c r="DH36">
        <v>0</v>
      </c>
      <c r="DI36">
        <v>0</v>
      </c>
      <c r="DJ36">
        <v>0</v>
      </c>
      <c r="DK36">
        <v>0</v>
      </c>
    </row>
    <row r="37" spans="1:115" x14ac:dyDescent="0.3">
      <c r="A37" s="1">
        <v>44627</v>
      </c>
      <c r="B37">
        <v>-2.3801298593190698</v>
      </c>
      <c r="C37">
        <v>10.3802541544477</v>
      </c>
      <c r="D37">
        <v>-1.38521356062057</v>
      </c>
      <c r="E37">
        <v>-2.3912639405204401</v>
      </c>
      <c r="F37">
        <v>-1.0157434402332299</v>
      </c>
      <c r="G37">
        <v>-1.5580973129992699</v>
      </c>
      <c r="H37">
        <v>-0.73792245490358699</v>
      </c>
      <c r="I37">
        <v>-0.80981595092024505</v>
      </c>
      <c r="J37">
        <v>-0.15390447308567001</v>
      </c>
      <c r="K37">
        <v>-0.875</v>
      </c>
      <c r="L37">
        <v>-1.7692307692307601</v>
      </c>
      <c r="M37">
        <v>0.91379310344827502</v>
      </c>
      <c r="N37">
        <v>-0.53</v>
      </c>
      <c r="O37">
        <v>-0.46</v>
      </c>
      <c r="P37">
        <v>0.9</v>
      </c>
      <c r="Q37">
        <v>-1.36</v>
      </c>
      <c r="R37">
        <v>0.56999999999999995</v>
      </c>
      <c r="S37">
        <v>0.05</v>
      </c>
      <c r="T37">
        <v>-1.25</v>
      </c>
      <c r="U37">
        <v>-1.22</v>
      </c>
      <c r="V37">
        <v>0.99</v>
      </c>
      <c r="W37">
        <v>-1.66</v>
      </c>
      <c r="X37">
        <v>-0.73</v>
      </c>
      <c r="Y37">
        <v>-2.42</v>
      </c>
      <c r="Z37">
        <v>-0.79</v>
      </c>
      <c r="AA37">
        <v>-5.6</v>
      </c>
      <c r="AB37">
        <v>-2.37</v>
      </c>
      <c r="AC37">
        <v>-8.2200000000000006</v>
      </c>
      <c r="AD37">
        <v>4.92</v>
      </c>
      <c r="AE37">
        <v>7.44</v>
      </c>
      <c r="AF37">
        <v>-1.96</v>
      </c>
      <c r="AG37">
        <v>2.85</v>
      </c>
      <c r="AH37">
        <v>0.49</v>
      </c>
      <c r="AI37">
        <v>-1.51</v>
      </c>
      <c r="AJ37">
        <v>-0.23</v>
      </c>
      <c r="AK37">
        <v>2.19</v>
      </c>
      <c r="AL37">
        <v>0.14000000000000001</v>
      </c>
      <c r="AM37">
        <v>-1.78</v>
      </c>
      <c r="AN37">
        <v>-1.4</v>
      </c>
      <c r="AO37">
        <v>-0.42</v>
      </c>
      <c r="AP37">
        <v>-3.56</v>
      </c>
      <c r="AQ37">
        <v>-1.66</v>
      </c>
      <c r="AR37">
        <v>-1.25</v>
      </c>
      <c r="AS37">
        <v>-1.55</v>
      </c>
      <c r="AT37">
        <v>-2</v>
      </c>
      <c r="AU37">
        <v>-0.56000000000000005</v>
      </c>
      <c r="AV37">
        <v>-0.56999999999999995</v>
      </c>
      <c r="AW37">
        <v>-1.33</v>
      </c>
      <c r="AX37">
        <v>-3.4</v>
      </c>
      <c r="AY37">
        <v>2.0376175548589299E-2</v>
      </c>
      <c r="AZ37">
        <v>-3.05810397553516E-3</v>
      </c>
      <c r="BA37">
        <v>-4.7095761381475603E-3</v>
      </c>
      <c r="BB37">
        <v>-2.4577572964669701E-2</v>
      </c>
      <c r="BC37">
        <v>-0.232886546115602</v>
      </c>
      <c r="BD37">
        <v>1.8894214011850801</v>
      </c>
      <c r="BE37">
        <v>-3.93200478607088E-2</v>
      </c>
      <c r="BF37">
        <v>-1.76669716376944</v>
      </c>
      <c r="BG37">
        <v>5.8200455580865604</v>
      </c>
      <c r="BH37">
        <v>-1.05378486055776</v>
      </c>
      <c r="BI37">
        <v>-1.4629053307900799</v>
      </c>
      <c r="BJ37">
        <v>104.333333333333</v>
      </c>
      <c r="BK37">
        <v>92</v>
      </c>
      <c r="BL37">
        <v>-0.35732795853728699</v>
      </c>
      <c r="BM37">
        <v>-1.0588235294117601</v>
      </c>
      <c r="BN37">
        <v>-1.13333333333333</v>
      </c>
      <c r="BO37">
        <v>-0.34319526627218899</v>
      </c>
      <c r="BP37">
        <v>-0.81599218827258801</v>
      </c>
      <c r="BQ37">
        <v>-0.78584300865609003</v>
      </c>
      <c r="BR37">
        <v>1.29036497411391</v>
      </c>
      <c r="BS37">
        <v>-2.8056252962761299</v>
      </c>
      <c r="BT37">
        <v>1.8752391886720201</v>
      </c>
      <c r="BU37">
        <v>0</v>
      </c>
      <c r="BV37">
        <v>0.61533415495124999</v>
      </c>
      <c r="BW37">
        <v>0.36655589889411</v>
      </c>
      <c r="BX37">
        <v>1.1877057083014599</v>
      </c>
      <c r="BY37">
        <v>-3.1891977797579099</v>
      </c>
      <c r="BZ37">
        <v>-1.24379528727106</v>
      </c>
      <c r="CA37">
        <v>-4.6028287398666903</v>
      </c>
      <c r="CB37">
        <v>-1.3147036160618599</v>
      </c>
      <c r="CC37">
        <v>-7.5079872204472702</v>
      </c>
      <c r="CD37">
        <v>-1.5853094656186</v>
      </c>
      <c r="CE37">
        <v>0</v>
      </c>
      <c r="CF37">
        <v>4.0338314259950199</v>
      </c>
      <c r="CG37">
        <v>4.5931301095301</v>
      </c>
      <c r="CH37">
        <v>-2.2504582925302099</v>
      </c>
      <c r="CI37">
        <v>3.1330879951780801</v>
      </c>
      <c r="CJ37">
        <v>0.980647561742374</v>
      </c>
      <c r="CK37">
        <v>-3.76983661046514</v>
      </c>
      <c r="CL37">
        <v>-0.147395231893794</v>
      </c>
      <c r="CM37">
        <v>3.95068748866932</v>
      </c>
      <c r="CN37">
        <v>0.86275237450476205</v>
      </c>
      <c r="CO37">
        <v>-3.0041815342135099</v>
      </c>
      <c r="CP37">
        <v>-2.16208979822339</v>
      </c>
      <c r="CQ37">
        <v>-0.30632089038362698</v>
      </c>
      <c r="CR37">
        <v>-3.96051556284326</v>
      </c>
      <c r="CS37">
        <v>-2.4658318710797502</v>
      </c>
      <c r="CT37">
        <v>-3.42477903358103</v>
      </c>
      <c r="CU37">
        <v>-1.9615248666515499</v>
      </c>
      <c r="CV37">
        <v>-3.3940461449378998</v>
      </c>
      <c r="CW37">
        <v>-1.1606224501149001</v>
      </c>
      <c r="CX37">
        <v>-0.97700568206466298</v>
      </c>
      <c r="CY37">
        <v>-2.9462215571680099</v>
      </c>
      <c r="CZ37">
        <v>-4.2200789325647401</v>
      </c>
      <c r="DA37">
        <v>2.0376175548589299E-2</v>
      </c>
      <c r="DB37">
        <v>2.0344287949921699E-2</v>
      </c>
      <c r="DC37">
        <v>1.6025641025641E-2</v>
      </c>
      <c r="DD37">
        <v>1.57728706624605E-3</v>
      </c>
      <c r="DE37">
        <v>-0.18401791616538299</v>
      </c>
      <c r="DF37">
        <v>4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3">
      <c r="A38" s="1">
        <v>44628</v>
      </c>
      <c r="B38">
        <v>1.2884284809553901</v>
      </c>
      <c r="C38">
        <v>1.5297199793849801</v>
      </c>
      <c r="D38">
        <v>0.78500397772474095</v>
      </c>
      <c r="E38">
        <v>0.93854375417501601</v>
      </c>
      <c r="F38">
        <v>2.0185185185185102</v>
      </c>
      <c r="G38">
        <v>-1.2294513120798001</v>
      </c>
      <c r="H38">
        <v>-1.72310126582278</v>
      </c>
      <c r="I38">
        <v>-15.5483870967741</v>
      </c>
      <c r="J38">
        <v>-0.62634408602150504</v>
      </c>
      <c r="K38">
        <v>-1</v>
      </c>
      <c r="L38">
        <v>6.5285714285714196</v>
      </c>
      <c r="M38">
        <v>2.9909909909909902</v>
      </c>
      <c r="N38">
        <v>-2.37</v>
      </c>
      <c r="O38">
        <v>-2.39</v>
      </c>
      <c r="P38">
        <v>0.63</v>
      </c>
      <c r="Q38">
        <v>-3.75</v>
      </c>
      <c r="R38">
        <v>2.27</v>
      </c>
      <c r="S38">
        <v>5.93</v>
      </c>
      <c r="T38">
        <v>-2.16</v>
      </c>
      <c r="U38">
        <v>-2.29</v>
      </c>
      <c r="V38">
        <v>1.21</v>
      </c>
      <c r="W38">
        <v>-3.62</v>
      </c>
      <c r="X38">
        <v>-2.98</v>
      </c>
      <c r="Y38">
        <v>-4.91</v>
      </c>
      <c r="Z38">
        <v>-2.95</v>
      </c>
      <c r="AA38">
        <v>5.57</v>
      </c>
      <c r="AB38">
        <v>9.01</v>
      </c>
      <c r="AC38">
        <v>3.09</v>
      </c>
      <c r="AD38">
        <v>13.98</v>
      </c>
      <c r="AE38">
        <v>3.22</v>
      </c>
      <c r="AF38">
        <v>-3.66</v>
      </c>
      <c r="AG38">
        <v>1.57</v>
      </c>
      <c r="AH38">
        <v>-1.71</v>
      </c>
      <c r="AI38">
        <v>-4.8</v>
      </c>
      <c r="AJ38">
        <v>-2.69</v>
      </c>
      <c r="AK38">
        <v>1.31</v>
      </c>
      <c r="AL38">
        <v>-1.87</v>
      </c>
      <c r="AM38">
        <v>-3.7</v>
      </c>
      <c r="AN38">
        <v>-3.74</v>
      </c>
      <c r="AO38">
        <v>-3.43</v>
      </c>
      <c r="AP38">
        <v>-4.01</v>
      </c>
      <c r="AQ38">
        <v>-3.07</v>
      </c>
      <c r="AR38">
        <v>-3.8</v>
      </c>
      <c r="AS38">
        <v>-2.52</v>
      </c>
      <c r="AT38">
        <v>-4.0199999999999996</v>
      </c>
      <c r="AU38">
        <v>-4.1100000000000003</v>
      </c>
      <c r="AV38">
        <v>-1.32</v>
      </c>
      <c r="AW38">
        <v>-1.07</v>
      </c>
      <c r="AX38">
        <v>-4.63</v>
      </c>
      <c r="AY38">
        <v>-5.0691244239631297E-2</v>
      </c>
      <c r="AZ38">
        <v>-5.0613496932515302E-2</v>
      </c>
      <c r="BA38">
        <v>-3.7854889589905301E-2</v>
      </c>
      <c r="BB38">
        <v>-3.30708661417322E-2</v>
      </c>
      <c r="BC38">
        <v>0.20068356197276899</v>
      </c>
      <c r="BD38">
        <v>-4.1583284774827201</v>
      </c>
      <c r="BE38">
        <v>27.788856304985298</v>
      </c>
      <c r="BF38">
        <v>-1.68760773798122</v>
      </c>
      <c r="BG38">
        <v>-3.6970260223048301</v>
      </c>
      <c r="BH38">
        <v>-1.04752186588921</v>
      </c>
      <c r="BI38">
        <v>-0.87194383926410002</v>
      </c>
      <c r="BJ38">
        <v>-1.1895086046029399</v>
      </c>
      <c r="BK38">
        <v>-3.76687116564417</v>
      </c>
      <c r="BL38">
        <v>-0.68385140257771004</v>
      </c>
      <c r="BM38">
        <v>-1</v>
      </c>
      <c r="BN38">
        <v>-6.7912087912087902</v>
      </c>
      <c r="BO38">
        <v>6.63793103448275</v>
      </c>
      <c r="BP38">
        <v>-2.89182150517723</v>
      </c>
      <c r="BQ38">
        <v>-2.83360009484853</v>
      </c>
      <c r="BR38">
        <v>1.5379715895145301</v>
      </c>
      <c r="BS38">
        <v>-5.0586222871601096</v>
      </c>
      <c r="BT38">
        <v>2.2667170381564001</v>
      </c>
      <c r="BU38">
        <v>5.9278350515464</v>
      </c>
      <c r="BV38">
        <v>-3.3738193890048498</v>
      </c>
      <c r="BW38">
        <v>-3.4862478270606898</v>
      </c>
      <c r="BX38">
        <v>2.20648008361399</v>
      </c>
      <c r="BY38">
        <v>-5.2222158342464997</v>
      </c>
      <c r="BZ38">
        <v>-3.6875609336468398</v>
      </c>
      <c r="CA38">
        <v>-7.2109995155580204</v>
      </c>
      <c r="CB38">
        <v>-3.7217915017566101</v>
      </c>
      <c r="CC38">
        <v>2.30282095567068</v>
      </c>
      <c r="CD38">
        <v>4.4566749446271503</v>
      </c>
      <c r="CE38">
        <v>1.4925373134328299</v>
      </c>
      <c r="CF38">
        <v>19.586618472321302</v>
      </c>
      <c r="CG38">
        <v>10.8944028572639</v>
      </c>
      <c r="CH38">
        <v>-5.5430305712529604</v>
      </c>
      <c r="CI38">
        <v>4.4638953914711097</v>
      </c>
      <c r="CJ38">
        <v>-1.22865552873118</v>
      </c>
      <c r="CK38">
        <v>-6.2377341510343403</v>
      </c>
      <c r="CL38">
        <v>-2.91140427534476</v>
      </c>
      <c r="CM38">
        <v>3.5302854857358001</v>
      </c>
      <c r="CN38">
        <v>-1.72714586541251</v>
      </c>
      <c r="CO38">
        <v>-5.4154877411546503</v>
      </c>
      <c r="CP38">
        <v>-5.0887252267830201</v>
      </c>
      <c r="CQ38">
        <v>-3.8378443169962502</v>
      </c>
      <c r="CR38">
        <v>-7.42193694785374</v>
      </c>
      <c r="CS38">
        <v>-4.6776838080962397</v>
      </c>
      <c r="CT38">
        <v>-5.0060978817921296</v>
      </c>
      <c r="CU38">
        <v>-4.0327198611727004</v>
      </c>
      <c r="CV38">
        <v>-5.9454952043297702</v>
      </c>
      <c r="CW38">
        <v>-4.6500114548367399</v>
      </c>
      <c r="CX38">
        <v>-1.88246120555759</v>
      </c>
      <c r="CY38">
        <v>-2.3851702120618099</v>
      </c>
      <c r="CZ38">
        <v>-7.87346748573004</v>
      </c>
      <c r="DA38">
        <v>-3.1347962382445103E-2</v>
      </c>
      <c r="DB38">
        <v>-5.3516819571865402E-2</v>
      </c>
      <c r="DC38">
        <v>-4.2386185243328101E-2</v>
      </c>
      <c r="DD38">
        <v>-5.6835637480798701E-2</v>
      </c>
      <c r="DE38">
        <v>-7.8939485752847302E-2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3">
      <c r="A39" s="1">
        <v>44630</v>
      </c>
      <c r="B39">
        <v>-0.70616219920402701</v>
      </c>
      <c r="C39">
        <v>-0.57984448745373596</v>
      </c>
      <c r="D39">
        <v>-1.0782172701949799</v>
      </c>
      <c r="E39">
        <v>-0.87767057201929699</v>
      </c>
      <c r="F39">
        <v>-1.8588957055214701</v>
      </c>
      <c r="G39">
        <v>0.213610586011342</v>
      </c>
      <c r="H39">
        <v>-0.62363238512035002</v>
      </c>
      <c r="I39">
        <v>-1.0140428677014</v>
      </c>
      <c r="J39">
        <v>0.81414868105515503</v>
      </c>
      <c r="K39">
        <v>1</v>
      </c>
      <c r="L39">
        <v>0.79696394686907002</v>
      </c>
      <c r="M39">
        <v>-0.77426636568848695</v>
      </c>
      <c r="N39">
        <v>2</v>
      </c>
      <c r="O39">
        <v>2.0299999999999998</v>
      </c>
      <c r="P39">
        <v>-1.1399999999999999</v>
      </c>
      <c r="Q39">
        <v>3.53</v>
      </c>
      <c r="R39">
        <v>0.55000000000000004</v>
      </c>
      <c r="S39">
        <v>-1.17</v>
      </c>
      <c r="T39">
        <v>-1.29</v>
      </c>
      <c r="U39">
        <v>-1.0900000000000001</v>
      </c>
      <c r="V39">
        <v>0.11</v>
      </c>
      <c r="W39">
        <v>3.59</v>
      </c>
      <c r="X39">
        <v>2.5499999999999998</v>
      </c>
      <c r="Y39">
        <v>3.97</v>
      </c>
      <c r="Z39">
        <v>2.57</v>
      </c>
      <c r="AA39">
        <v>6.03</v>
      </c>
      <c r="AB39">
        <v>4.68</v>
      </c>
      <c r="AC39">
        <v>1.6</v>
      </c>
      <c r="AD39">
        <v>-7.63</v>
      </c>
      <c r="AE39">
        <v>-12.13</v>
      </c>
      <c r="AF39">
        <v>3.61</v>
      </c>
      <c r="AG39">
        <v>-3.18</v>
      </c>
      <c r="AH39">
        <v>1.9</v>
      </c>
      <c r="AI39">
        <v>2.93</v>
      </c>
      <c r="AJ39">
        <v>1.81</v>
      </c>
      <c r="AK39">
        <v>-0.78</v>
      </c>
      <c r="AL39">
        <v>0.66</v>
      </c>
      <c r="AM39">
        <v>3.98</v>
      </c>
      <c r="AN39">
        <v>3.45</v>
      </c>
      <c r="AO39">
        <v>3.01</v>
      </c>
      <c r="AP39">
        <v>3.23</v>
      </c>
      <c r="AQ39">
        <v>3.17</v>
      </c>
      <c r="AR39">
        <v>2.72</v>
      </c>
      <c r="AS39">
        <v>2.52</v>
      </c>
      <c r="AT39">
        <v>4.37</v>
      </c>
      <c r="AU39">
        <v>2.15</v>
      </c>
      <c r="AV39">
        <v>1.86</v>
      </c>
      <c r="AW39">
        <v>3.17</v>
      </c>
      <c r="AX39">
        <v>4.1500000000000004</v>
      </c>
      <c r="AY39">
        <v>-2.2653721682847801E-2</v>
      </c>
      <c r="AZ39">
        <v>0</v>
      </c>
      <c r="BA39">
        <v>-1.14754098360655E-2</v>
      </c>
      <c r="BB39">
        <v>-8.1433224755700293E-3</v>
      </c>
      <c r="BC39">
        <v>4.6516756910321401E-2</v>
      </c>
      <c r="BD39">
        <v>-0.32757320787719701</v>
      </c>
      <c r="BE39">
        <v>6.2875794537021107E-2</v>
      </c>
      <c r="BF39">
        <v>-1.1396181384248201</v>
      </c>
      <c r="BG39">
        <v>-0.76285905143620503</v>
      </c>
      <c r="BH39">
        <v>-3.5925925925925899</v>
      </c>
      <c r="BI39">
        <v>-1.2784645413142399</v>
      </c>
      <c r="BJ39">
        <v>-1.27215189873417</v>
      </c>
      <c r="BK39">
        <v>-0.79569892473118198</v>
      </c>
      <c r="BL39">
        <v>-0.322132616487455</v>
      </c>
      <c r="BM39">
        <v>922</v>
      </c>
      <c r="BN39">
        <v>12.5285714285714</v>
      </c>
      <c r="BO39">
        <v>-9.90990990990991E-2</v>
      </c>
      <c r="BP39">
        <v>1.4287280379381599</v>
      </c>
      <c r="BQ39">
        <v>1.47336953206027</v>
      </c>
      <c r="BR39">
        <v>-1.35152350471317</v>
      </c>
      <c r="BS39">
        <v>3.1079331118743299</v>
      </c>
      <c r="BT39">
        <v>2.83339629769551</v>
      </c>
      <c r="BU39">
        <v>4.6907216494845398</v>
      </c>
      <c r="BV39">
        <v>-3.4207963253173199</v>
      </c>
      <c r="BW39">
        <v>-3.3547956494249802</v>
      </c>
      <c r="BX39">
        <v>1.3207934617438</v>
      </c>
      <c r="BY39">
        <v>3.3091042684461498</v>
      </c>
      <c r="BZ39">
        <v>1.8280338216029499</v>
      </c>
      <c r="CA39">
        <v>5.9133315061107004</v>
      </c>
      <c r="CB39">
        <v>1.8278589604126501</v>
      </c>
      <c r="CC39">
        <v>9.7917839054586402</v>
      </c>
      <c r="CD39">
        <v>7.6720426652958897</v>
      </c>
      <c r="CE39">
        <v>12.058823529411701</v>
      </c>
      <c r="CF39">
        <v>-10.973936670165999</v>
      </c>
      <c r="CG39">
        <v>-8.9614777561938102</v>
      </c>
      <c r="CH39">
        <v>3.0450702772039802</v>
      </c>
      <c r="CI39">
        <v>-1.8367814423926301</v>
      </c>
      <c r="CJ39">
        <v>-0.254591253464791</v>
      </c>
      <c r="CK39">
        <v>2.9895970756063299</v>
      </c>
      <c r="CL39">
        <v>1.1686615196910599</v>
      </c>
      <c r="CM39">
        <v>-2.36875617290436</v>
      </c>
      <c r="CN39">
        <v>-1.9934781876432099</v>
      </c>
      <c r="CO39">
        <v>3.5379097576641501</v>
      </c>
      <c r="CP39">
        <v>3.3315022600097</v>
      </c>
      <c r="CQ39">
        <v>2.49363225930328</v>
      </c>
      <c r="CR39">
        <v>3.8851610392799101</v>
      </c>
      <c r="CS39">
        <v>2.3528298715953802</v>
      </c>
      <c r="CT39">
        <v>2.6729073865839799</v>
      </c>
      <c r="CU39">
        <v>2.4682799807618498</v>
      </c>
      <c r="CV39">
        <v>4.1274225771016999</v>
      </c>
      <c r="CW39">
        <v>1.2972007741653599</v>
      </c>
      <c r="CX39">
        <v>0.65528818008010503</v>
      </c>
      <c r="CY39">
        <v>3.4763750754965601</v>
      </c>
      <c r="CZ39">
        <v>4.8120319825246698</v>
      </c>
      <c r="DA39">
        <v>-7.21966205837173E-2</v>
      </c>
      <c r="DB39">
        <v>-5.0613496932515302E-2</v>
      </c>
      <c r="DC39">
        <v>-4.8895899053627699E-2</v>
      </c>
      <c r="DD39">
        <v>-4.0944881889763703E-2</v>
      </c>
      <c r="DE39">
        <v>0.25653546735127503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3">
      <c r="A40" s="1">
        <v>44631</v>
      </c>
      <c r="B40">
        <v>-7.3747589361797496</v>
      </c>
      <c r="C40">
        <v>-4.6846613867787203</v>
      </c>
      <c r="D40">
        <v>36.730769230769198</v>
      </c>
      <c r="E40">
        <v>-12.7539906103286</v>
      </c>
      <c r="F40">
        <v>73.571428571428498</v>
      </c>
      <c r="G40">
        <v>-1.46105919003115</v>
      </c>
      <c r="H40">
        <v>-29.453488372092998</v>
      </c>
      <c r="I40">
        <v>6.1052631578947301</v>
      </c>
      <c r="J40">
        <v>1.95902181097157</v>
      </c>
      <c r="K40">
        <v>2.9967497291440899</v>
      </c>
      <c r="L40">
        <v>-2.6230200633579699</v>
      </c>
      <c r="M40">
        <v>-5.88</v>
      </c>
      <c r="N40">
        <v>-0.34</v>
      </c>
      <c r="O40">
        <v>-0.34</v>
      </c>
      <c r="P40">
        <v>0.56000000000000005</v>
      </c>
      <c r="Q40">
        <v>-1.08</v>
      </c>
      <c r="R40">
        <v>0.33</v>
      </c>
      <c r="S40">
        <v>0.14000000000000001</v>
      </c>
      <c r="T40">
        <v>2.1800000000000002</v>
      </c>
      <c r="U40">
        <v>2.21</v>
      </c>
      <c r="V40">
        <v>0.47</v>
      </c>
      <c r="W40">
        <v>-0.95</v>
      </c>
      <c r="X40">
        <v>-0.42</v>
      </c>
      <c r="Y40">
        <v>-2.17</v>
      </c>
      <c r="Z40">
        <v>-0.43</v>
      </c>
      <c r="AA40">
        <v>2.15</v>
      </c>
      <c r="AB40">
        <v>1.59</v>
      </c>
      <c r="AC40">
        <v>3.94</v>
      </c>
      <c r="AD40">
        <v>-6.84</v>
      </c>
      <c r="AE40">
        <v>-2.4700000000000002</v>
      </c>
      <c r="AF40">
        <v>-0.8</v>
      </c>
      <c r="AG40">
        <v>3.07</v>
      </c>
      <c r="AH40">
        <v>-0.03</v>
      </c>
      <c r="AI40">
        <v>1.1599999999999999</v>
      </c>
      <c r="AJ40">
        <v>-0.12</v>
      </c>
      <c r="AK40">
        <v>0.73</v>
      </c>
      <c r="AL40">
        <v>-0.89</v>
      </c>
      <c r="AM40">
        <v>-1.76</v>
      </c>
      <c r="AN40">
        <v>-0.75</v>
      </c>
      <c r="AO40">
        <v>0.18</v>
      </c>
      <c r="AP40">
        <v>0.16</v>
      </c>
      <c r="AQ40">
        <v>-0.89</v>
      </c>
      <c r="AR40">
        <v>0.28999999999999998</v>
      </c>
      <c r="AS40">
        <v>-0.48</v>
      </c>
      <c r="AT40">
        <v>-1.71</v>
      </c>
      <c r="AU40">
        <v>0.2</v>
      </c>
      <c r="AV40">
        <v>-0.87</v>
      </c>
      <c r="AW40">
        <v>-0.93</v>
      </c>
      <c r="AX40">
        <v>-1.1399999999999999</v>
      </c>
      <c r="AY40">
        <v>5.6291390728476803E-2</v>
      </c>
      <c r="AZ40">
        <v>8.8852988691437804E-2</v>
      </c>
      <c r="BA40">
        <v>4.8092868988391303E-2</v>
      </c>
      <c r="BB40">
        <v>8.5385878489326703E-2</v>
      </c>
      <c r="BC40">
        <v>1.71695471325419</v>
      </c>
      <c r="BD40">
        <v>-2.8731451464115301</v>
      </c>
      <c r="BE40">
        <v>-2.5481307935214401</v>
      </c>
      <c r="BF40">
        <v>-3.95119777158774</v>
      </c>
      <c r="BG40">
        <v>-2.43785894785205</v>
      </c>
      <c r="BH40">
        <v>-65.049079754601195</v>
      </c>
      <c r="BI40">
        <v>-1.5595463137996199</v>
      </c>
      <c r="BJ40">
        <v>-11.7089715536105</v>
      </c>
      <c r="BK40">
        <v>-1.0997782705099699</v>
      </c>
      <c r="BL40">
        <v>4.3681055155875299</v>
      </c>
      <c r="BM40">
        <v>1</v>
      </c>
      <c r="BN40">
        <v>-3.9165085388994298</v>
      </c>
      <c r="BO40">
        <v>-2.1015801354401802</v>
      </c>
      <c r="BP40">
        <v>1.65916602864559</v>
      </c>
      <c r="BQ40">
        <v>1.6870130666830201</v>
      </c>
      <c r="BR40">
        <v>-0.58135246031028498</v>
      </c>
      <c r="BS40">
        <v>2.4044621994422202</v>
      </c>
      <c r="BT40">
        <v>0.14695077149155</v>
      </c>
      <c r="BU40">
        <v>3.4958148695223801</v>
      </c>
      <c r="BV40">
        <v>0.85532582190686701</v>
      </c>
      <c r="BW40">
        <v>1.0941764306891999</v>
      </c>
      <c r="BX40">
        <v>-0.38102032378620998</v>
      </c>
      <c r="BY40">
        <v>2.6134879810126801</v>
      </c>
      <c r="BZ40">
        <v>2.12293853073463</v>
      </c>
      <c r="CA40">
        <v>1.71688885382977</v>
      </c>
      <c r="CB40">
        <v>2.1315775592118298</v>
      </c>
      <c r="CC40">
        <v>8.3152173913043406</v>
      </c>
      <c r="CD40">
        <v>6.3468265867066398</v>
      </c>
      <c r="CE40">
        <v>5.6</v>
      </c>
      <c r="CF40">
        <v>-13.948196347554999</v>
      </c>
      <c r="CG40">
        <v>-14.292644091635101</v>
      </c>
      <c r="CH40">
        <v>2.7864701806033798</v>
      </c>
      <c r="CI40">
        <v>-0.207920017575628</v>
      </c>
      <c r="CJ40">
        <v>1.8691204434709201</v>
      </c>
      <c r="CK40">
        <v>4.1258875291889501</v>
      </c>
      <c r="CL40">
        <v>1.69274743935078</v>
      </c>
      <c r="CM40">
        <v>-5.59897547462508E-2</v>
      </c>
      <c r="CN40">
        <v>-0.23838687479422699</v>
      </c>
      <c r="CO40">
        <v>2.1564855053760699</v>
      </c>
      <c r="CP40">
        <v>2.6746808269049702</v>
      </c>
      <c r="CQ40">
        <v>3.19569723848723</v>
      </c>
      <c r="CR40">
        <v>3.4007491838252601</v>
      </c>
      <c r="CS40">
        <v>2.2589575690508701</v>
      </c>
      <c r="CT40">
        <v>3.0212816138591601</v>
      </c>
      <c r="CU40">
        <v>2.0253482390514801</v>
      </c>
      <c r="CV40">
        <v>2.5879755468094201</v>
      </c>
      <c r="CW40">
        <v>2.3475832864871502</v>
      </c>
      <c r="CX40">
        <v>0.97992019709956002</v>
      </c>
      <c r="CY40">
        <v>2.2069568654289999</v>
      </c>
      <c r="CZ40">
        <v>2.96363915155001</v>
      </c>
      <c r="DA40">
        <v>3.2362459546925501E-2</v>
      </c>
      <c r="DB40">
        <v>8.8852988691437804E-2</v>
      </c>
      <c r="DC40">
        <v>3.6065573770491799E-2</v>
      </c>
      <c r="DD40">
        <v>7.6547231270358299E-2</v>
      </c>
      <c r="DE40">
        <v>1.84333863518698</v>
      </c>
      <c r="DF40">
        <v>3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3">
      <c r="A41" s="1">
        <v>44634</v>
      </c>
      <c r="B41">
        <v>-1.36430792609998</v>
      </c>
      <c r="C41">
        <v>-1.7535311663815401</v>
      </c>
      <c r="D41">
        <v>-0.74191112621285904</v>
      </c>
      <c r="E41">
        <v>-1.0587154497523501</v>
      </c>
      <c r="F41">
        <v>6.2260536398467403E-2</v>
      </c>
      <c r="G41">
        <v>5.2364864864864802E-2</v>
      </c>
      <c r="H41">
        <v>-0.80568042501021597</v>
      </c>
      <c r="I41">
        <v>4.4740740740740703</v>
      </c>
      <c r="J41">
        <v>-0.54992182264909495</v>
      </c>
      <c r="K41">
        <v>-0.99457847655191101</v>
      </c>
      <c r="L41">
        <v>-2.9381912817176299</v>
      </c>
      <c r="M41">
        <v>-1.57377049180327</v>
      </c>
      <c r="N41">
        <v>-0.69</v>
      </c>
      <c r="O41">
        <v>-0.68</v>
      </c>
      <c r="P41">
        <v>0.64</v>
      </c>
      <c r="Q41">
        <v>-2.16</v>
      </c>
      <c r="R41">
        <v>-0.95</v>
      </c>
      <c r="S41">
        <v>-1.9</v>
      </c>
      <c r="T41">
        <v>0.3</v>
      </c>
      <c r="U41">
        <v>-0.71</v>
      </c>
      <c r="V41">
        <v>0.67</v>
      </c>
      <c r="W41">
        <v>-2.1800000000000002</v>
      </c>
      <c r="X41">
        <v>-1.31</v>
      </c>
      <c r="Y41">
        <v>-2.08</v>
      </c>
      <c r="Z41">
        <v>-1.3</v>
      </c>
      <c r="AA41">
        <v>0.18</v>
      </c>
      <c r="AB41">
        <v>2.56</v>
      </c>
      <c r="AC41">
        <v>0</v>
      </c>
      <c r="AD41">
        <v>1.72</v>
      </c>
      <c r="AE41">
        <v>3.12</v>
      </c>
      <c r="AF41">
        <v>-0.72</v>
      </c>
      <c r="AG41">
        <v>-0.85</v>
      </c>
      <c r="AH41">
        <v>-0.79</v>
      </c>
      <c r="AI41">
        <v>-1.79</v>
      </c>
      <c r="AJ41">
        <v>-0.8</v>
      </c>
      <c r="AK41">
        <v>-0.37</v>
      </c>
      <c r="AL41">
        <v>-1.1499999999999999</v>
      </c>
      <c r="AM41">
        <v>-1.8</v>
      </c>
      <c r="AN41">
        <v>-1.88</v>
      </c>
      <c r="AO41">
        <v>-0.74</v>
      </c>
      <c r="AP41">
        <v>0.02</v>
      </c>
      <c r="AQ41">
        <v>-1.73</v>
      </c>
      <c r="AR41">
        <v>-2.2400000000000002</v>
      </c>
      <c r="AS41">
        <v>-0.74</v>
      </c>
      <c r="AT41">
        <v>-2.42</v>
      </c>
      <c r="AU41">
        <v>-1.1200000000000001</v>
      </c>
      <c r="AV41">
        <v>-0.43</v>
      </c>
      <c r="AW41">
        <v>-1.75</v>
      </c>
      <c r="AX41">
        <v>-1.1000000000000001</v>
      </c>
      <c r="AY41">
        <v>3.4482758620689599E-2</v>
      </c>
      <c r="AZ41">
        <v>-1.4836795252225501E-2</v>
      </c>
      <c r="BA41">
        <v>2.2151898734177201E-2</v>
      </c>
      <c r="BB41">
        <v>-4.5385779122541596E-3</v>
      </c>
      <c r="BC41">
        <v>-0.51553757362221198</v>
      </c>
      <c r="BD41">
        <v>1.3223752074270001</v>
      </c>
      <c r="BE41">
        <v>1.7765071925003999</v>
      </c>
      <c r="BF41">
        <v>8.7378917378917293</v>
      </c>
      <c r="BG41">
        <v>-0.309859154929577</v>
      </c>
      <c r="BH41">
        <v>78.214285714285694</v>
      </c>
      <c r="BI41">
        <v>-1.4852024922118301</v>
      </c>
      <c r="BJ41">
        <v>-6.5290697674418601</v>
      </c>
      <c r="BK41">
        <v>37.894736842105203</v>
      </c>
      <c r="BL41">
        <v>0.33179114342366101</v>
      </c>
      <c r="BM41">
        <v>-0.97833152762730202</v>
      </c>
      <c r="BN41">
        <v>2.1457233368532198</v>
      </c>
      <c r="BO41">
        <v>1.8</v>
      </c>
      <c r="BP41">
        <v>-1.02762730481805</v>
      </c>
      <c r="BQ41">
        <v>-1.0220952953554701</v>
      </c>
      <c r="BR41">
        <v>1.2015908532945501</v>
      </c>
      <c r="BS41">
        <v>-3.2235752379912199</v>
      </c>
      <c r="BT41">
        <v>-0.62569009937430597</v>
      </c>
      <c r="BU41">
        <v>-1.76274416388758</v>
      </c>
      <c r="BV41">
        <v>2.4789122395357999</v>
      </c>
      <c r="BW41">
        <v>1.4826162446992199</v>
      </c>
      <c r="BX41">
        <v>1.14051654362167</v>
      </c>
      <c r="BY41">
        <v>-3.1061724367660499</v>
      </c>
      <c r="BZ41">
        <v>-1.7250453189871899</v>
      </c>
      <c r="CA41">
        <v>-4.2054376107247498</v>
      </c>
      <c r="CB41">
        <v>-1.71977708584625</v>
      </c>
      <c r="CC41">
        <v>2.3577652485904599</v>
      </c>
      <c r="CD41">
        <v>4.1952616816852597</v>
      </c>
      <c r="CE41">
        <v>3.9370078740157499</v>
      </c>
      <c r="CF41">
        <v>-5.2388311955942699</v>
      </c>
      <c r="CG41">
        <v>0.57958132520691596</v>
      </c>
      <c r="CH41">
        <v>-1.5101617593908001</v>
      </c>
      <c r="CI41">
        <v>2.19151782117053</v>
      </c>
      <c r="CJ41">
        <v>-0.81862635890183599</v>
      </c>
      <c r="CK41">
        <v>-0.65321164311659596</v>
      </c>
      <c r="CL41">
        <v>-0.91765419420929994</v>
      </c>
      <c r="CM41">
        <v>0.34983377019865303</v>
      </c>
      <c r="CN41">
        <v>-2.0353430064610198</v>
      </c>
      <c r="CO41">
        <v>-3.52517956744432</v>
      </c>
      <c r="CP41">
        <v>-2.6165280107957098</v>
      </c>
      <c r="CQ41">
        <v>-0.56069879110313803</v>
      </c>
      <c r="CR41">
        <v>0.18046325068771299</v>
      </c>
      <c r="CS41">
        <v>-2.6000009064039702</v>
      </c>
      <c r="CT41">
        <v>-1.9602048826887799</v>
      </c>
      <c r="CU41">
        <v>-1.2209736830354101</v>
      </c>
      <c r="CV41">
        <v>-4.0928876707877002</v>
      </c>
      <c r="CW41">
        <v>-0.92749323626424496</v>
      </c>
      <c r="CX41">
        <v>-1.2930935603873699</v>
      </c>
      <c r="CY41">
        <v>-2.66846710304424</v>
      </c>
      <c r="CZ41">
        <v>-2.2317833913565002</v>
      </c>
      <c r="DA41">
        <v>9.2715231788079402E-2</v>
      </c>
      <c r="DB41">
        <v>7.2697899838449098E-2</v>
      </c>
      <c r="DC41">
        <v>7.1310116086235401E-2</v>
      </c>
      <c r="DD41">
        <v>8.04597701149425E-2</v>
      </c>
      <c r="DE41">
        <v>0.31626247274169</v>
      </c>
      <c r="DF41">
        <v>4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3">
      <c r="A42" s="1">
        <v>44635</v>
      </c>
      <c r="B42">
        <v>-0.57859874087520702</v>
      </c>
      <c r="C42">
        <v>-0.31162953152969503</v>
      </c>
      <c r="D42">
        <v>0.77369806904622496</v>
      </c>
      <c r="E42">
        <v>-0.93877551020408101</v>
      </c>
      <c r="F42">
        <v>5.8611361587015296E-3</v>
      </c>
      <c r="G42">
        <v>-15.5955056179775</v>
      </c>
      <c r="H42">
        <v>-0.83859095688748597</v>
      </c>
      <c r="I42">
        <v>-0.84438430311231305</v>
      </c>
      <c r="J42">
        <v>0.89032258064516101</v>
      </c>
      <c r="K42">
        <v>-7.95</v>
      </c>
      <c r="L42">
        <v>-0.65290365894595503</v>
      </c>
      <c r="M42">
        <v>-0.30357142857142799</v>
      </c>
      <c r="N42">
        <v>0</v>
      </c>
      <c r="O42">
        <v>0.06</v>
      </c>
      <c r="P42">
        <v>-0.25</v>
      </c>
      <c r="Q42">
        <v>-1.85</v>
      </c>
      <c r="R42">
        <v>1.6</v>
      </c>
      <c r="S42">
        <v>0.93</v>
      </c>
      <c r="T42">
        <v>-2.16</v>
      </c>
      <c r="U42">
        <v>-0.59</v>
      </c>
      <c r="V42">
        <v>0.28999999999999998</v>
      </c>
      <c r="W42">
        <v>-2.04</v>
      </c>
      <c r="X42">
        <v>-0.7</v>
      </c>
      <c r="Y42">
        <v>-3.07</v>
      </c>
      <c r="Z42">
        <v>-0.74</v>
      </c>
      <c r="AA42">
        <v>5.04</v>
      </c>
      <c r="AB42">
        <v>4.38</v>
      </c>
      <c r="AC42">
        <v>9.9600000000000009</v>
      </c>
      <c r="AD42">
        <v>3.32</v>
      </c>
      <c r="AE42">
        <v>-5.78</v>
      </c>
      <c r="AF42">
        <v>1.25</v>
      </c>
      <c r="AG42">
        <v>-2.89</v>
      </c>
      <c r="AH42">
        <v>0.68</v>
      </c>
      <c r="AI42">
        <v>-1.75</v>
      </c>
      <c r="AJ42">
        <v>0.32</v>
      </c>
      <c r="AK42">
        <v>-0.11</v>
      </c>
      <c r="AL42">
        <v>0.56999999999999995</v>
      </c>
      <c r="AM42">
        <v>-1.9</v>
      </c>
      <c r="AN42">
        <v>-1.81</v>
      </c>
      <c r="AO42">
        <v>-0.13</v>
      </c>
      <c r="AP42">
        <v>0.53</v>
      </c>
      <c r="AQ42">
        <v>-0.64</v>
      </c>
      <c r="AR42">
        <v>-1.99</v>
      </c>
      <c r="AS42">
        <v>0.98</v>
      </c>
      <c r="AT42">
        <v>-2.5099999999999998</v>
      </c>
      <c r="AU42">
        <v>-1.38</v>
      </c>
      <c r="AV42">
        <v>-0.44</v>
      </c>
      <c r="AW42">
        <v>-1.17</v>
      </c>
      <c r="AX42">
        <v>1.73</v>
      </c>
      <c r="AY42">
        <v>-4.54545454545454E-3</v>
      </c>
      <c r="AZ42">
        <v>1.8072289156626498E-2</v>
      </c>
      <c r="BA42">
        <v>6.19195046439628E-3</v>
      </c>
      <c r="BB42">
        <v>0</v>
      </c>
      <c r="BC42">
        <v>-7.7599412756800101E-2</v>
      </c>
      <c r="BD42">
        <v>-1.1535198187676701</v>
      </c>
      <c r="BE42">
        <v>-1.5187086020090299</v>
      </c>
      <c r="BF42">
        <v>-0.542228262921433</v>
      </c>
      <c r="BG42">
        <v>-1.00359482345422</v>
      </c>
      <c r="BH42">
        <v>6.8486590038314102E-2</v>
      </c>
      <c r="BI42">
        <v>-16.359797297297298</v>
      </c>
      <c r="BJ42">
        <v>-0.96863506334286797</v>
      </c>
      <c r="BK42">
        <v>-0.148148148148148</v>
      </c>
      <c r="BL42">
        <v>-0.14920705829796699</v>
      </c>
      <c r="BM42">
        <v>-1.03767958796421</v>
      </c>
      <c r="BN42">
        <v>-1.6727391021470299</v>
      </c>
      <c r="BO42">
        <v>-1.3995901639344199</v>
      </c>
      <c r="BP42">
        <v>-0.68979184373337499</v>
      </c>
      <c r="BQ42">
        <v>-0.62741312741312705</v>
      </c>
      <c r="BR42">
        <v>0.38069520868683998</v>
      </c>
      <c r="BS42">
        <v>-3.9783600765493801</v>
      </c>
      <c r="BT42">
        <v>1.59554730983302</v>
      </c>
      <c r="BU42">
        <v>0.93137254901961397</v>
      </c>
      <c r="BV42">
        <v>-1.8715992181338099</v>
      </c>
      <c r="BW42">
        <v>-1.29350842926929</v>
      </c>
      <c r="BX42">
        <v>0.96107679662769996</v>
      </c>
      <c r="BY42">
        <v>-4.1792986117820501</v>
      </c>
      <c r="BZ42">
        <v>-2.0024663808796701</v>
      </c>
      <c r="CA42">
        <v>-5.0939426694898398</v>
      </c>
      <c r="CB42">
        <v>-2.0286323341597301</v>
      </c>
      <c r="CC42">
        <v>7.2608913370054902</v>
      </c>
      <c r="CD42">
        <v>6.815578465063</v>
      </c>
      <c r="CE42">
        <v>7.0707070707070603</v>
      </c>
      <c r="CF42">
        <v>5.0942803137515904</v>
      </c>
      <c r="CG42">
        <v>-2.8390818733654299</v>
      </c>
      <c r="CH42">
        <v>0.52113874490019096</v>
      </c>
      <c r="CI42">
        <v>-3.7162927052187502</v>
      </c>
      <c r="CJ42">
        <v>-0.113103128204188</v>
      </c>
      <c r="CK42">
        <v>-3.51151607524785</v>
      </c>
      <c r="CL42">
        <v>-0.47919908155158603</v>
      </c>
      <c r="CM42">
        <v>-0.47894895692929701</v>
      </c>
      <c r="CN42">
        <v>-0.592088076919835</v>
      </c>
      <c r="CO42">
        <v>-3.6632683261722998</v>
      </c>
      <c r="CP42">
        <v>-3.6595184672594301</v>
      </c>
      <c r="CQ42">
        <v>-0.87149601920973296</v>
      </c>
      <c r="CR42">
        <v>0.54909266674858603</v>
      </c>
      <c r="CS42">
        <v>-2.3560526128276398</v>
      </c>
      <c r="CT42">
        <v>-4.1936071086976598</v>
      </c>
      <c r="CU42">
        <v>0.22917528842365301</v>
      </c>
      <c r="CV42">
        <v>-4.8705636428736101</v>
      </c>
      <c r="CW42">
        <v>-2.4815293603124302</v>
      </c>
      <c r="CX42">
        <v>-0.87111224733516102</v>
      </c>
      <c r="CY42">
        <v>-2.8987681179974798</v>
      </c>
      <c r="CZ42">
        <v>0.60469241907723803</v>
      </c>
      <c r="DA42">
        <v>2.97805642633228E-2</v>
      </c>
      <c r="DB42">
        <v>2.9673590504451001E-3</v>
      </c>
      <c r="DC42">
        <v>2.8481012658227799E-2</v>
      </c>
      <c r="DD42">
        <v>-4.5385779122541596E-3</v>
      </c>
      <c r="DE42">
        <v>-0.55313157341186303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3">
      <c r="A43" s="1">
        <v>44636</v>
      </c>
      <c r="B43">
        <v>-0.63136428211355999</v>
      </c>
      <c r="C43">
        <v>-0.491289640591966</v>
      </c>
      <c r="D43">
        <v>-0.37480412371133998</v>
      </c>
      <c r="E43">
        <v>15.533333333333299</v>
      </c>
      <c r="F43">
        <v>-0.560914388166741</v>
      </c>
      <c r="G43">
        <v>-0.12999010227647601</v>
      </c>
      <c r="H43">
        <v>1.70358306188925</v>
      </c>
      <c r="I43">
        <v>-0.24347826086956501</v>
      </c>
      <c r="J43">
        <v>-0.23260698346022499</v>
      </c>
      <c r="K43">
        <v>-1</v>
      </c>
      <c r="L43">
        <v>-0.40232108317214699</v>
      </c>
      <c r="M43">
        <v>0.22564102564102501</v>
      </c>
      <c r="N43">
        <v>1.82</v>
      </c>
      <c r="O43">
        <v>1.78</v>
      </c>
      <c r="P43">
        <v>0.19</v>
      </c>
      <c r="Q43">
        <v>3.11</v>
      </c>
      <c r="R43">
        <v>0.77</v>
      </c>
      <c r="S43">
        <v>0.73</v>
      </c>
      <c r="T43">
        <v>-0.14000000000000001</v>
      </c>
      <c r="U43">
        <v>-0.91</v>
      </c>
      <c r="V43">
        <v>0</v>
      </c>
      <c r="W43">
        <v>2.92</v>
      </c>
      <c r="X43">
        <v>2.16</v>
      </c>
      <c r="Y43">
        <v>4.3600000000000003</v>
      </c>
      <c r="Z43">
        <v>2.14</v>
      </c>
      <c r="AA43">
        <v>0.34</v>
      </c>
      <c r="AB43">
        <v>-0.75</v>
      </c>
      <c r="AC43">
        <v>9.43</v>
      </c>
      <c r="AD43">
        <v>-6.11</v>
      </c>
      <c r="AE43">
        <v>-6.38</v>
      </c>
      <c r="AF43">
        <v>1.31</v>
      </c>
      <c r="AG43">
        <v>-3.72</v>
      </c>
      <c r="AH43">
        <v>1.93</v>
      </c>
      <c r="AI43">
        <v>3.39</v>
      </c>
      <c r="AJ43">
        <v>1.55</v>
      </c>
      <c r="AK43">
        <v>1.25</v>
      </c>
      <c r="AL43">
        <v>2.21</v>
      </c>
      <c r="AM43">
        <v>3.43</v>
      </c>
      <c r="AN43">
        <v>2.2400000000000002</v>
      </c>
      <c r="AO43">
        <v>1.1000000000000001</v>
      </c>
      <c r="AP43">
        <v>0.11</v>
      </c>
      <c r="AQ43">
        <v>1.53</v>
      </c>
      <c r="AR43">
        <v>3.05</v>
      </c>
      <c r="AS43">
        <v>1.94</v>
      </c>
      <c r="AT43">
        <v>3.41</v>
      </c>
      <c r="AU43">
        <v>2.09</v>
      </c>
      <c r="AV43">
        <v>1.61</v>
      </c>
      <c r="AW43">
        <v>1.31</v>
      </c>
      <c r="AX43">
        <v>0.77</v>
      </c>
      <c r="AY43">
        <v>0</v>
      </c>
      <c r="AZ43">
        <v>-8.8757396449704092E-3</v>
      </c>
      <c r="BA43">
        <v>3.07692307692307E-3</v>
      </c>
      <c r="BB43">
        <v>-4.5592705167173198E-3</v>
      </c>
      <c r="BC43">
        <v>-7.7668531888227907E-2</v>
      </c>
      <c r="BD43">
        <v>-0.844656444324282</v>
      </c>
      <c r="BE43">
        <v>-0.649818811578595</v>
      </c>
      <c r="BF43">
        <v>0.108908718548858</v>
      </c>
      <c r="BG43">
        <v>1.22448979591836E-2</v>
      </c>
      <c r="BH43">
        <v>-0.55834084761045899</v>
      </c>
      <c r="BI43">
        <v>-13.6982343499197</v>
      </c>
      <c r="BJ43">
        <v>-0.56361724500525701</v>
      </c>
      <c r="BK43">
        <v>-0.88227334235453303</v>
      </c>
      <c r="BL43">
        <v>0.45062034739453999</v>
      </c>
      <c r="BM43">
        <v>-1</v>
      </c>
      <c r="BN43">
        <v>-0.79254783484390701</v>
      </c>
      <c r="BO43">
        <v>-0.14642857142857099</v>
      </c>
      <c r="BP43">
        <v>1.82171245334053</v>
      </c>
      <c r="BQ43">
        <v>1.8435839028094101</v>
      </c>
      <c r="BR43">
        <v>-6.6573453569864799E-2</v>
      </c>
      <c r="BS43">
        <v>1.20185073728558</v>
      </c>
      <c r="BT43">
        <v>2.3747680890537999</v>
      </c>
      <c r="BU43">
        <v>1.6666666666666501</v>
      </c>
      <c r="BV43">
        <v>-2.2978379478345201</v>
      </c>
      <c r="BW43">
        <v>-1.4936421407146001</v>
      </c>
      <c r="BX43">
        <v>0.28615772625860603</v>
      </c>
      <c r="BY43">
        <v>0.81603940249364704</v>
      </c>
      <c r="BZ43">
        <v>1.4399619183624801</v>
      </c>
      <c r="CA43">
        <v>1.1478488307355199</v>
      </c>
      <c r="CB43">
        <v>1.38286662972043</v>
      </c>
      <c r="CC43">
        <v>5.39480137322216</v>
      </c>
      <c r="CD43">
        <v>3.5986120438773201</v>
      </c>
      <c r="CE43">
        <v>20.3319502074688</v>
      </c>
      <c r="CF43">
        <v>-2.9918701668095702</v>
      </c>
      <c r="CG43">
        <v>-11.789992841642</v>
      </c>
      <c r="CH43">
        <v>2.5731950427631101</v>
      </c>
      <c r="CI43">
        <v>-6.5076167524081496</v>
      </c>
      <c r="CJ43">
        <v>2.62482377076164</v>
      </c>
      <c r="CK43">
        <v>1.5780120144033201</v>
      </c>
      <c r="CL43">
        <v>1.8789369892554399</v>
      </c>
      <c r="CM43">
        <v>1.1414105761207201</v>
      </c>
      <c r="CN43">
        <v>2.79210848028029</v>
      </c>
      <c r="CO43">
        <v>1.4662713483635601</v>
      </c>
      <c r="CP43">
        <v>0.39163924800483602</v>
      </c>
      <c r="CQ43">
        <v>0.96578754198377204</v>
      </c>
      <c r="CR43">
        <v>0.64305029745808495</v>
      </c>
      <c r="CS43">
        <v>0.879174247983458</v>
      </c>
      <c r="CT43">
        <v>0.99263918763311898</v>
      </c>
      <c r="CU43">
        <v>2.9354085055075898</v>
      </c>
      <c r="CV43">
        <v>0.818187719841314</v>
      </c>
      <c r="CW43">
        <v>0.68472106875292205</v>
      </c>
      <c r="CX43">
        <v>1.1604440552903399</v>
      </c>
      <c r="CY43">
        <v>0.13349633372053499</v>
      </c>
      <c r="CZ43">
        <v>2.5110012308042902</v>
      </c>
      <c r="DA43">
        <v>-4.54545454545454E-3</v>
      </c>
      <c r="DB43">
        <v>9.0361445783132491E-3</v>
      </c>
      <c r="DC43">
        <v>9.28792569659442E-3</v>
      </c>
      <c r="DD43">
        <v>-4.5592705167173198E-3</v>
      </c>
      <c r="DE43">
        <v>-0.149240912180818</v>
      </c>
      <c r="DF43">
        <v>1</v>
      </c>
      <c r="DG43">
        <v>1</v>
      </c>
      <c r="DH43">
        <v>1</v>
      </c>
      <c r="DI43">
        <v>0</v>
      </c>
      <c r="DJ43">
        <v>0</v>
      </c>
      <c r="DK43">
        <v>0</v>
      </c>
    </row>
    <row r="44" spans="1:115" x14ac:dyDescent="0.3">
      <c r="A44" s="1">
        <v>44637</v>
      </c>
      <c r="B44">
        <v>0.25907508702138199</v>
      </c>
      <c r="C44">
        <v>0.24985454243204999</v>
      </c>
      <c r="D44">
        <v>0.35815579447265999</v>
      </c>
      <c r="E44">
        <v>-8.6270161290322491</v>
      </c>
      <c r="F44">
        <v>1.2931808901592401</v>
      </c>
      <c r="G44">
        <v>-1.36948552648211</v>
      </c>
      <c r="H44">
        <v>-1.31686746987951</v>
      </c>
      <c r="I44">
        <v>-0.82758620689655105</v>
      </c>
      <c r="J44">
        <v>-0.59596305165925401</v>
      </c>
      <c r="K44">
        <v>-1</v>
      </c>
      <c r="L44">
        <v>-2.1067961165048499</v>
      </c>
      <c r="M44">
        <v>-0.836820083682008</v>
      </c>
      <c r="N44">
        <v>1.55</v>
      </c>
      <c r="O44">
        <v>1.57</v>
      </c>
      <c r="P44">
        <v>-0.45</v>
      </c>
      <c r="Q44">
        <v>3.73</v>
      </c>
      <c r="R44">
        <v>0.22</v>
      </c>
      <c r="S44">
        <v>-1.4</v>
      </c>
      <c r="T44">
        <v>2.36</v>
      </c>
      <c r="U44">
        <v>1.44</v>
      </c>
      <c r="V44">
        <v>-1.23</v>
      </c>
      <c r="W44">
        <v>3.77</v>
      </c>
      <c r="X44">
        <v>2.25</v>
      </c>
      <c r="Y44">
        <v>5.03</v>
      </c>
      <c r="Z44">
        <v>2.2400000000000002</v>
      </c>
      <c r="AA44">
        <v>2</v>
      </c>
      <c r="AB44">
        <v>5.25</v>
      </c>
      <c r="AC44">
        <v>-1.08</v>
      </c>
      <c r="AD44">
        <v>-10.59</v>
      </c>
      <c r="AE44">
        <v>-1.45</v>
      </c>
      <c r="AF44">
        <v>2.88</v>
      </c>
      <c r="AG44">
        <v>-0.43</v>
      </c>
      <c r="AH44">
        <v>1.22</v>
      </c>
      <c r="AI44">
        <v>3.35</v>
      </c>
      <c r="AJ44">
        <v>1.32</v>
      </c>
      <c r="AK44">
        <v>-0.17</v>
      </c>
      <c r="AL44">
        <v>0.13</v>
      </c>
      <c r="AM44">
        <v>3.32</v>
      </c>
      <c r="AN44">
        <v>2.93</v>
      </c>
      <c r="AO44">
        <v>1.58</v>
      </c>
      <c r="AP44">
        <v>3.04</v>
      </c>
      <c r="AQ44">
        <v>3.38</v>
      </c>
      <c r="AR44">
        <v>3.94</v>
      </c>
      <c r="AS44">
        <v>1.1000000000000001</v>
      </c>
      <c r="AT44">
        <v>3.89</v>
      </c>
      <c r="AU44">
        <v>4.8600000000000003</v>
      </c>
      <c r="AV44">
        <v>1.4</v>
      </c>
      <c r="AW44">
        <v>3.69</v>
      </c>
      <c r="AX44">
        <v>3.63</v>
      </c>
      <c r="AY44">
        <v>1.5220700152207001E-2</v>
      </c>
      <c r="AZ44">
        <v>-2.9850746268656699E-3</v>
      </c>
      <c r="BA44">
        <v>-6.13496932515337E-3</v>
      </c>
      <c r="BB44">
        <v>9.1603053435114507E-3</v>
      </c>
      <c r="BC44">
        <v>-6.7469203141247699E-2</v>
      </c>
      <c r="BD44">
        <v>-0.53585995142294096</v>
      </c>
      <c r="BE44">
        <v>-0.364186046511627</v>
      </c>
      <c r="BF44">
        <v>-0.15088659793814399</v>
      </c>
      <c r="BG44">
        <v>-127.1</v>
      </c>
      <c r="BH44">
        <v>6.9027341999103502E-3</v>
      </c>
      <c r="BI44">
        <v>-1.32145606510502</v>
      </c>
      <c r="BJ44">
        <v>-1.85667752442996</v>
      </c>
      <c r="BK44">
        <v>-0.86956521739130399</v>
      </c>
      <c r="BL44">
        <v>-0.68994486741926997</v>
      </c>
      <c r="BM44">
        <v>-1</v>
      </c>
      <c r="BN44">
        <v>-1.6615087040618901</v>
      </c>
      <c r="BO44">
        <v>-0.8</v>
      </c>
      <c r="BP44">
        <v>3.3930951468825898</v>
      </c>
      <c r="BQ44">
        <v>3.3845313258863499</v>
      </c>
      <c r="BR44">
        <v>-0.26092053034705698</v>
      </c>
      <c r="BS44">
        <v>6.95642175462803</v>
      </c>
      <c r="BT44">
        <v>0.98612125639153103</v>
      </c>
      <c r="BU44">
        <v>-0.67994171928121505</v>
      </c>
      <c r="BV44">
        <v>2.2190620899300999</v>
      </c>
      <c r="BW44">
        <v>0.51329838135308703</v>
      </c>
      <c r="BX44">
        <v>-1.23242842403922</v>
      </c>
      <c r="BY44">
        <v>6.7984670541851902</v>
      </c>
      <c r="BZ44">
        <v>4.45829338446788</v>
      </c>
      <c r="CA44">
        <v>9.60033038094749</v>
      </c>
      <c r="CB44">
        <v>4.42931051422081</v>
      </c>
      <c r="CC44">
        <v>2.3342670401493999</v>
      </c>
      <c r="CD44">
        <v>4.4611260053619199</v>
      </c>
      <c r="CE44">
        <v>8.2547169811320806</v>
      </c>
      <c r="CF44">
        <v>-16.052881044965201</v>
      </c>
      <c r="CG44">
        <v>-7.7371139262406903</v>
      </c>
      <c r="CH44">
        <v>4.2292885493976398</v>
      </c>
      <c r="CI44">
        <v>-4.1382152795640996</v>
      </c>
      <c r="CJ44">
        <v>3.1771664863142401</v>
      </c>
      <c r="CK44">
        <v>6.8523417231977497</v>
      </c>
      <c r="CL44">
        <v>2.89020985485128</v>
      </c>
      <c r="CM44">
        <v>1.07789780854385</v>
      </c>
      <c r="CN44">
        <v>2.35172946528195</v>
      </c>
      <c r="CO44">
        <v>6.8632816624775597</v>
      </c>
      <c r="CP44">
        <v>5.2363031650540099</v>
      </c>
      <c r="CQ44">
        <v>2.70196081026688</v>
      </c>
      <c r="CR44">
        <v>3.14851910253436</v>
      </c>
      <c r="CS44">
        <v>4.9548647346892798</v>
      </c>
      <c r="CT44">
        <v>7.1037190209953396</v>
      </c>
      <c r="CU44">
        <v>3.0551551736709901</v>
      </c>
      <c r="CV44">
        <v>7.4364705488274598</v>
      </c>
      <c r="CW44">
        <v>7.0459963265465602</v>
      </c>
      <c r="CX44">
        <v>3.0324433293611199</v>
      </c>
      <c r="CY44">
        <v>5.0512728797923003</v>
      </c>
      <c r="CZ44">
        <v>4.4317990330148902</v>
      </c>
      <c r="DA44">
        <v>1.5220700152207001E-2</v>
      </c>
      <c r="DB44">
        <v>-1.18343195266272E-2</v>
      </c>
      <c r="DC44">
        <v>-3.07692307692307E-3</v>
      </c>
      <c r="DD44">
        <v>4.5592705167173198E-3</v>
      </c>
      <c r="DE44">
        <v>-0.13989750107382601</v>
      </c>
      <c r="DF44">
        <v>2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3">
      <c r="A45" s="1">
        <v>44638</v>
      </c>
      <c r="B45">
        <v>-12.9442140600315</v>
      </c>
      <c r="C45">
        <v>-3.15498437188268</v>
      </c>
      <c r="D45">
        <v>1.87314846292069</v>
      </c>
      <c r="E45">
        <v>-7.5425147590095998E-2</v>
      </c>
      <c r="F45">
        <v>0.87330840455840397</v>
      </c>
      <c r="G45">
        <v>-2.7427300718439902</v>
      </c>
      <c r="H45">
        <v>-71.661596958174897</v>
      </c>
      <c r="I45">
        <v>4.7333333333333298</v>
      </c>
      <c r="J45">
        <v>2.94834885690093</v>
      </c>
      <c r="K45">
        <v>-1</v>
      </c>
      <c r="L45">
        <v>2.80994152046783</v>
      </c>
      <c r="M45">
        <v>-11.076923076923</v>
      </c>
      <c r="N45">
        <v>1.23</v>
      </c>
      <c r="O45">
        <v>1.18</v>
      </c>
      <c r="P45">
        <v>-0.66</v>
      </c>
      <c r="Q45">
        <v>1.1399999999999999</v>
      </c>
      <c r="R45">
        <v>-2.21</v>
      </c>
      <c r="S45">
        <v>-1.76</v>
      </c>
      <c r="T45">
        <v>2.5</v>
      </c>
      <c r="U45">
        <v>1.33</v>
      </c>
      <c r="V45">
        <v>-1.26</v>
      </c>
      <c r="W45">
        <v>1.33</v>
      </c>
      <c r="X45">
        <v>1.2</v>
      </c>
      <c r="Y45">
        <v>0.73</v>
      </c>
      <c r="Z45">
        <v>1.23</v>
      </c>
      <c r="AA45">
        <v>-1.1399999999999999</v>
      </c>
      <c r="AB45">
        <v>-1.66</v>
      </c>
      <c r="AC45">
        <v>-13.73</v>
      </c>
      <c r="AD45">
        <v>-3.75</v>
      </c>
      <c r="AE45">
        <v>8.35</v>
      </c>
      <c r="AF45">
        <v>1.23</v>
      </c>
      <c r="AG45">
        <v>3.48</v>
      </c>
      <c r="AH45">
        <v>1.61</v>
      </c>
      <c r="AI45">
        <v>1.86</v>
      </c>
      <c r="AJ45">
        <v>1.34</v>
      </c>
      <c r="AK45">
        <v>0.46</v>
      </c>
      <c r="AL45">
        <v>0.59</v>
      </c>
      <c r="AM45">
        <v>0.69</v>
      </c>
      <c r="AN45">
        <v>0.93</v>
      </c>
      <c r="AO45">
        <v>1.95</v>
      </c>
      <c r="AP45">
        <v>-0.92</v>
      </c>
      <c r="AQ45">
        <v>1.52</v>
      </c>
      <c r="AR45">
        <v>2.02</v>
      </c>
      <c r="AS45">
        <v>1.06</v>
      </c>
      <c r="AT45">
        <v>0.88</v>
      </c>
      <c r="AU45">
        <v>1.01</v>
      </c>
      <c r="AV45">
        <v>0.85</v>
      </c>
      <c r="AW45">
        <v>2.21</v>
      </c>
      <c r="AX45">
        <v>-0.12</v>
      </c>
      <c r="AY45">
        <v>1.1994002998500701E-2</v>
      </c>
      <c r="AZ45">
        <v>4.1916167664670601E-2</v>
      </c>
      <c r="BA45">
        <v>4.1666666666666602E-2</v>
      </c>
      <c r="BB45">
        <v>4.2360060514372098E-2</v>
      </c>
      <c r="BC45">
        <v>0.83031530268099596</v>
      </c>
      <c r="BD45">
        <v>-16.038662357036301</v>
      </c>
      <c r="BE45">
        <v>-3.6934170060676501</v>
      </c>
      <c r="BF45">
        <v>2.9021832332959501</v>
      </c>
      <c r="BG45">
        <v>-8.0517473118279508</v>
      </c>
      <c r="BH45">
        <v>3.2958350347080398</v>
      </c>
      <c r="BI45">
        <v>-0.35608646188850901</v>
      </c>
      <c r="BJ45">
        <v>21.3903614457831</v>
      </c>
      <c r="BK45">
        <v>-1.1494252873563199E-2</v>
      </c>
      <c r="BL45">
        <v>0.59527882312692404</v>
      </c>
      <c r="BM45">
        <v>-1</v>
      </c>
      <c r="BN45">
        <v>-5.2168284789644002</v>
      </c>
      <c r="BO45">
        <v>-2.64435146443514</v>
      </c>
      <c r="BP45">
        <v>2.79159428792418</v>
      </c>
      <c r="BQ45">
        <v>2.7704878921627101</v>
      </c>
      <c r="BR45">
        <v>-1.0992938743890099</v>
      </c>
      <c r="BS45">
        <v>4.9064248146151899</v>
      </c>
      <c r="BT45">
        <v>-1.99347589706414</v>
      </c>
      <c r="BU45">
        <v>-3.1340405014464698</v>
      </c>
      <c r="BV45">
        <v>4.9252812863158502</v>
      </c>
      <c r="BW45">
        <v>2.7838697117012998</v>
      </c>
      <c r="BX45">
        <v>-2.47698731279519</v>
      </c>
      <c r="BY45">
        <v>5.1446420562277799</v>
      </c>
      <c r="BZ45">
        <v>3.4784138901923898</v>
      </c>
      <c r="CA45">
        <v>5.7954764156074496</v>
      </c>
      <c r="CB45">
        <v>3.5008035284871402</v>
      </c>
      <c r="CC45">
        <v>0.83759888320147902</v>
      </c>
      <c r="CD45">
        <v>3.5006212522284001</v>
      </c>
      <c r="CE45">
        <v>-14.6551724137931</v>
      </c>
      <c r="CF45">
        <v>-13.9456917802609</v>
      </c>
      <c r="CG45">
        <v>6.7814192761979903</v>
      </c>
      <c r="CH45">
        <v>4.14554479141428</v>
      </c>
      <c r="CI45">
        <v>3.03996156866766</v>
      </c>
      <c r="CJ45">
        <v>2.8506836993692599</v>
      </c>
      <c r="CK45">
        <v>5.2771017357069896</v>
      </c>
      <c r="CL45">
        <v>2.6772943885837099</v>
      </c>
      <c r="CM45">
        <v>0.28630163201515701</v>
      </c>
      <c r="CN45">
        <v>0.73034214104297002</v>
      </c>
      <c r="CO45">
        <v>4.0341970356137704</v>
      </c>
      <c r="CP45">
        <v>3.8875062113204901</v>
      </c>
      <c r="CQ45">
        <v>3.56148901820062</v>
      </c>
      <c r="CR45">
        <v>2.0916650046837999</v>
      </c>
      <c r="CS45">
        <v>4.9450326114374201</v>
      </c>
      <c r="CT45">
        <v>6.0326899053025702</v>
      </c>
      <c r="CU45">
        <v>2.16983505337577</v>
      </c>
      <c r="CV45">
        <v>4.8044434785732602</v>
      </c>
      <c r="CW45">
        <v>5.9148404459823096</v>
      </c>
      <c r="CX45">
        <v>2.2584225557544202</v>
      </c>
      <c r="CY45">
        <v>5.9772102851742401</v>
      </c>
      <c r="CZ45">
        <v>3.5072340604719598</v>
      </c>
      <c r="DA45">
        <v>2.7397260273972601E-2</v>
      </c>
      <c r="DB45">
        <v>3.8805970149253702E-2</v>
      </c>
      <c r="DC45">
        <v>3.5276073619631899E-2</v>
      </c>
      <c r="DD45">
        <v>5.1908396946564801E-2</v>
      </c>
      <c r="DE45">
        <v>0.70682538771187797</v>
      </c>
      <c r="DF45">
        <v>3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3">
      <c r="A46" s="1">
        <v>44641</v>
      </c>
      <c r="B46">
        <v>-0.98653396268527105</v>
      </c>
      <c r="C46">
        <v>-1.0327423660293999</v>
      </c>
      <c r="D46">
        <v>-0.96149490373725899</v>
      </c>
      <c r="E46">
        <v>-1.1452396835985801</v>
      </c>
      <c r="F46">
        <v>-0.88688750534670402</v>
      </c>
      <c r="G46">
        <v>-0.87514723203769096</v>
      </c>
      <c r="H46">
        <v>-1.1399052948773101</v>
      </c>
      <c r="I46">
        <v>0.17441860465116199</v>
      </c>
      <c r="J46">
        <v>-0.31031524769461699</v>
      </c>
      <c r="K46">
        <v>-1.08614232209737</v>
      </c>
      <c r="L46">
        <v>-1.5168841135840301</v>
      </c>
      <c r="M46">
        <v>-1.3206106870229</v>
      </c>
      <c r="N46">
        <v>0.8</v>
      </c>
      <c r="O46">
        <v>-0.14000000000000001</v>
      </c>
      <c r="P46">
        <v>0.26</v>
      </c>
      <c r="Q46">
        <v>-0.12</v>
      </c>
      <c r="R46">
        <v>1.22</v>
      </c>
      <c r="S46">
        <v>1.24</v>
      </c>
      <c r="T46">
        <v>0.97</v>
      </c>
      <c r="U46">
        <v>0.46</v>
      </c>
      <c r="V46">
        <v>0.1</v>
      </c>
      <c r="W46">
        <v>2.0499999999999998</v>
      </c>
      <c r="X46">
        <v>-0.02</v>
      </c>
      <c r="Y46">
        <v>2.0099999999999998</v>
      </c>
      <c r="Z46">
        <v>1.17</v>
      </c>
      <c r="AA46">
        <v>-0.65</v>
      </c>
      <c r="AB46">
        <v>1.38</v>
      </c>
      <c r="AC46">
        <v>4.55</v>
      </c>
      <c r="AD46">
        <v>-7.01</v>
      </c>
      <c r="AE46">
        <v>1.67</v>
      </c>
      <c r="AF46">
        <v>0.28999999999999998</v>
      </c>
      <c r="AG46">
        <v>0.09</v>
      </c>
      <c r="AH46">
        <v>0.65</v>
      </c>
      <c r="AI46">
        <v>2.1800000000000002</v>
      </c>
      <c r="AJ46">
        <v>0.4</v>
      </c>
      <c r="AK46">
        <v>-0.9</v>
      </c>
      <c r="AL46">
        <v>0.27</v>
      </c>
      <c r="AM46">
        <v>2.19</v>
      </c>
      <c r="AN46">
        <v>1.44</v>
      </c>
      <c r="AO46">
        <v>0.6</v>
      </c>
      <c r="AP46">
        <v>-0.14000000000000001</v>
      </c>
      <c r="AQ46">
        <v>1.37</v>
      </c>
      <c r="AR46">
        <v>2.15</v>
      </c>
      <c r="AS46">
        <v>-0.11</v>
      </c>
      <c r="AT46">
        <v>2.39</v>
      </c>
      <c r="AU46">
        <v>0.59</v>
      </c>
      <c r="AV46">
        <v>0.11</v>
      </c>
      <c r="AW46">
        <v>1.55</v>
      </c>
      <c r="AX46">
        <v>-0.14000000000000001</v>
      </c>
      <c r="AY46">
        <v>2.2222222222222199E-2</v>
      </c>
      <c r="AZ46">
        <v>-4.3103448275861999E-3</v>
      </c>
      <c r="BA46">
        <v>1.1851851851851799E-2</v>
      </c>
      <c r="BB46">
        <v>0</v>
      </c>
      <c r="BC46">
        <v>-0.32505512988226498</v>
      </c>
      <c r="BD46">
        <v>-1.1608412322274799</v>
      </c>
      <c r="BE46">
        <v>-0.92944071290815899</v>
      </c>
      <c r="BF46">
        <v>-0.88936914185809302</v>
      </c>
      <c r="BG46">
        <v>-1.1342849590272199</v>
      </c>
      <c r="BH46">
        <v>-0.78810541310541304</v>
      </c>
      <c r="BI46">
        <v>-1.2175846732808699</v>
      </c>
      <c r="BJ46">
        <v>8.8859315589353596</v>
      </c>
      <c r="BK46">
        <v>5.7333333333333298</v>
      </c>
      <c r="BL46">
        <v>1.7231160033869599</v>
      </c>
      <c r="BM46">
        <v>1</v>
      </c>
      <c r="BN46">
        <v>-2.9692982456140302</v>
      </c>
      <c r="BO46">
        <v>2.2307692307692299</v>
      </c>
      <c r="BP46">
        <v>2.0310191769549002</v>
      </c>
      <c r="BQ46">
        <v>1.0413111255468399</v>
      </c>
      <c r="BR46">
        <v>-0.39951411261187503</v>
      </c>
      <c r="BS46">
        <v>1.01992095113954</v>
      </c>
      <c r="BT46">
        <v>-1.0126582278481</v>
      </c>
      <c r="BU46">
        <v>-0.53789731051345302</v>
      </c>
      <c r="BV46">
        <v>3.4940608439345802</v>
      </c>
      <c r="BW46">
        <v>1.79713824729352</v>
      </c>
      <c r="BX46">
        <v>-1.1588525727343</v>
      </c>
      <c r="BY46">
        <v>3.4033293197258701</v>
      </c>
      <c r="BZ46">
        <v>1.17829503571018</v>
      </c>
      <c r="CA46">
        <v>2.76131873227596</v>
      </c>
      <c r="CB46">
        <v>2.4126022556477298</v>
      </c>
      <c r="CC46">
        <v>-1.7791970802919701</v>
      </c>
      <c r="CD46">
        <v>-0.30284365054922502</v>
      </c>
      <c r="CE46">
        <v>-9.8039215686274499</v>
      </c>
      <c r="CF46">
        <v>-10.498684773343401</v>
      </c>
      <c r="CG46">
        <v>10.1641371418975</v>
      </c>
      <c r="CH46">
        <v>1.52359479842672</v>
      </c>
      <c r="CI46">
        <v>3.5785705662240499</v>
      </c>
      <c r="CJ46">
        <v>2.2687436526579301</v>
      </c>
      <c r="CK46">
        <v>4.0836440434907297</v>
      </c>
      <c r="CL46">
        <v>1.7428819280641099</v>
      </c>
      <c r="CM46">
        <v>-0.44549801773817699</v>
      </c>
      <c r="CN46">
        <v>0.86375554719370196</v>
      </c>
      <c r="CO46">
        <v>2.8924839039915402</v>
      </c>
      <c r="CP46">
        <v>2.3843119469529399</v>
      </c>
      <c r="CQ46">
        <v>2.5528806683029202</v>
      </c>
      <c r="CR46">
        <v>-1.0507907967561201</v>
      </c>
      <c r="CS46">
        <v>2.91054939955783</v>
      </c>
      <c r="CT46">
        <v>4.2088770972246596</v>
      </c>
      <c r="CU46">
        <v>0.94849266211930305</v>
      </c>
      <c r="CV46">
        <v>3.2852179599863902</v>
      </c>
      <c r="CW46">
        <v>1.6066591335754801</v>
      </c>
      <c r="CX46">
        <v>0.96117860952268097</v>
      </c>
      <c r="CY46">
        <v>3.7872730189249499</v>
      </c>
      <c r="CZ46">
        <v>-0.26091347115385</v>
      </c>
      <c r="DA46">
        <v>3.4482758620689599E-2</v>
      </c>
      <c r="DB46">
        <v>3.7425149700598799E-2</v>
      </c>
      <c r="DC46">
        <v>5.4012345679012301E-2</v>
      </c>
      <c r="DD46">
        <v>4.2360060514372098E-2</v>
      </c>
      <c r="DE46">
        <v>0.235361924242527</v>
      </c>
      <c r="DF46">
        <v>4</v>
      </c>
      <c r="DG46">
        <v>0</v>
      </c>
      <c r="DH46">
        <v>0</v>
      </c>
      <c r="DI46">
        <v>0</v>
      </c>
      <c r="DJ46">
        <v>0</v>
      </c>
      <c r="DK46">
        <v>0</v>
      </c>
    </row>
    <row r="47" spans="1:115" x14ac:dyDescent="0.3">
      <c r="A47" s="1">
        <v>44642</v>
      </c>
      <c r="B47">
        <v>-19.504604051565298</v>
      </c>
      <c r="C47">
        <v>6.92130065975494</v>
      </c>
      <c r="D47">
        <v>-6.2260755048287901</v>
      </c>
      <c r="E47">
        <v>5.0872703412073399</v>
      </c>
      <c r="F47">
        <v>-1.04831932773109</v>
      </c>
      <c r="G47">
        <v>1.41509433962264E-2</v>
      </c>
      <c r="H47">
        <v>0.199615384615384</v>
      </c>
      <c r="I47">
        <v>-9.02970297029702</v>
      </c>
      <c r="J47">
        <v>-0.76026119402985004</v>
      </c>
      <c r="K47">
        <v>-1</v>
      </c>
      <c r="L47">
        <v>-1.84855233853006</v>
      </c>
      <c r="M47">
        <v>-3.26984126984126</v>
      </c>
      <c r="N47">
        <v>-0.57999999999999996</v>
      </c>
      <c r="O47">
        <v>0.06</v>
      </c>
      <c r="P47">
        <v>0.28000000000000003</v>
      </c>
      <c r="Q47">
        <v>1.95</v>
      </c>
      <c r="R47">
        <v>0.37</v>
      </c>
      <c r="S47">
        <v>1.92</v>
      </c>
      <c r="T47">
        <v>-0.49</v>
      </c>
      <c r="U47">
        <v>-0.77</v>
      </c>
      <c r="V47">
        <v>0.53</v>
      </c>
      <c r="W47">
        <v>-0.4</v>
      </c>
      <c r="X47">
        <v>0.97</v>
      </c>
      <c r="Y47">
        <v>-0.26</v>
      </c>
      <c r="Z47">
        <v>-0.04</v>
      </c>
      <c r="AA47">
        <v>6.68</v>
      </c>
      <c r="AB47">
        <v>9.02</v>
      </c>
      <c r="AC47">
        <v>20.440000000000001</v>
      </c>
      <c r="AD47">
        <v>-1.42</v>
      </c>
      <c r="AE47">
        <v>7.09</v>
      </c>
      <c r="AF47">
        <v>-0.13</v>
      </c>
      <c r="AG47">
        <v>3.79</v>
      </c>
      <c r="AH47">
        <v>-0.12</v>
      </c>
      <c r="AI47">
        <v>-0.76</v>
      </c>
      <c r="AJ47">
        <v>0.17</v>
      </c>
      <c r="AK47">
        <v>0.68</v>
      </c>
      <c r="AL47">
        <v>0.12</v>
      </c>
      <c r="AM47">
        <v>-0.18</v>
      </c>
      <c r="AN47">
        <v>-0.66</v>
      </c>
      <c r="AO47">
        <v>0.85</v>
      </c>
      <c r="AP47">
        <v>-0.46</v>
      </c>
      <c r="AQ47">
        <v>-0.94</v>
      </c>
      <c r="AR47">
        <v>-0.38</v>
      </c>
      <c r="AS47">
        <v>0.18</v>
      </c>
      <c r="AT47">
        <v>-0.18</v>
      </c>
      <c r="AU47">
        <v>-0.71</v>
      </c>
      <c r="AV47">
        <v>-0.75</v>
      </c>
      <c r="AW47">
        <v>-1.37</v>
      </c>
      <c r="AX47">
        <v>-0.53</v>
      </c>
      <c r="AY47">
        <v>7.2463768115942004E-3</v>
      </c>
      <c r="AZ47">
        <v>2.8860028860028799E-3</v>
      </c>
      <c r="BA47">
        <v>-1.61054172767203E-2</v>
      </c>
      <c r="BB47">
        <v>-1.5965166908563099E-2</v>
      </c>
      <c r="BC47">
        <v>-0.44839172340466699</v>
      </c>
      <c r="BD47">
        <v>-1.2491836886526499</v>
      </c>
      <c r="BE47">
        <v>-1.2593621256306899</v>
      </c>
      <c r="BF47">
        <v>-1.2012305403897801</v>
      </c>
      <c r="BG47">
        <v>-1.8841132183360301</v>
      </c>
      <c r="BH47">
        <v>-1.0054655196996301</v>
      </c>
      <c r="BI47">
        <v>-0.87338044758539402</v>
      </c>
      <c r="BJ47">
        <v>-1.1678325441239701</v>
      </c>
      <c r="BK47">
        <v>-10.430232558139499</v>
      </c>
      <c r="BL47">
        <v>-0.83465580098648895</v>
      </c>
      <c r="BM47">
        <v>-1</v>
      </c>
      <c r="BN47">
        <v>-0.56139677666922405</v>
      </c>
      <c r="BO47">
        <v>-0.27226463104325699</v>
      </c>
      <c r="BP47">
        <v>0.20946916164188001</v>
      </c>
      <c r="BQ47">
        <v>-7.25457763848988E-2</v>
      </c>
      <c r="BR47">
        <v>0.53483244027170995</v>
      </c>
      <c r="BS47">
        <v>1.8335784009778999</v>
      </c>
      <c r="BT47">
        <v>0.14614541468761399</v>
      </c>
      <c r="BU47">
        <v>1.81907571288104</v>
      </c>
      <c r="BV47">
        <v>0.46711293890822397</v>
      </c>
      <c r="BW47">
        <v>-0.31397029169826202</v>
      </c>
      <c r="BX47">
        <v>0.63311540718576498</v>
      </c>
      <c r="BY47">
        <v>1.6429180861361301</v>
      </c>
      <c r="BZ47">
        <v>0.95232696559151897</v>
      </c>
      <c r="CA47">
        <v>1.7443622640326499</v>
      </c>
      <c r="CB47">
        <v>1.1222507576495999</v>
      </c>
      <c r="CC47">
        <v>6.6883418485833701</v>
      </c>
      <c r="CD47">
        <v>9.0150852082582507</v>
      </c>
      <c r="CE47">
        <v>18.840579710144901</v>
      </c>
      <c r="CF47">
        <v>-8.3365772625170695</v>
      </c>
      <c r="CG47">
        <v>8.8755089257171207</v>
      </c>
      <c r="CH47">
        <v>0.165856604756076</v>
      </c>
      <c r="CI47">
        <v>3.8854184400878302</v>
      </c>
      <c r="CJ47">
        <v>0.53247501570445799</v>
      </c>
      <c r="CK47">
        <v>1.40454700335279</v>
      </c>
      <c r="CL47">
        <v>0.56594117441376202</v>
      </c>
      <c r="CM47">
        <v>-0.227281051248028</v>
      </c>
      <c r="CN47">
        <v>0.38522812699695402</v>
      </c>
      <c r="CO47">
        <v>2.0071903842812802</v>
      </c>
      <c r="CP47">
        <v>0.76412538963978704</v>
      </c>
      <c r="CQ47">
        <v>1.4536096458124801</v>
      </c>
      <c r="CR47">
        <v>-0.59839038825259105</v>
      </c>
      <c r="CS47">
        <v>0.42052932470280802</v>
      </c>
      <c r="CT47">
        <v>1.7568469440396901</v>
      </c>
      <c r="CU47">
        <v>6.6604058793274606E-2</v>
      </c>
      <c r="CV47">
        <v>2.2067861516681</v>
      </c>
      <c r="CW47">
        <v>-0.12880863572613199</v>
      </c>
      <c r="CX47">
        <v>-0.63539227300357404</v>
      </c>
      <c r="CY47">
        <v>0.159617573639422</v>
      </c>
      <c r="CZ47">
        <v>-0.66845574950964304</v>
      </c>
      <c r="DA47">
        <v>2.96296296296296E-2</v>
      </c>
      <c r="DB47">
        <v>-1.4367816091953999E-3</v>
      </c>
      <c r="DC47">
        <v>-4.4444444444444401E-3</v>
      </c>
      <c r="DD47">
        <v>-1.5965166908563099E-2</v>
      </c>
      <c r="DE47">
        <v>-0.62769482339749505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</row>
    <row r="48" spans="1:115" x14ac:dyDescent="0.3">
      <c r="A48" s="1">
        <v>44643</v>
      </c>
      <c r="B48">
        <v>-0.91378052016985101</v>
      </c>
      <c r="C48">
        <v>-0.43518353263132797</v>
      </c>
      <c r="D48">
        <v>-1.58118437631247</v>
      </c>
      <c r="E48">
        <v>-2.1858359383421302</v>
      </c>
      <c r="F48">
        <v>6.29565217391304</v>
      </c>
      <c r="G48">
        <v>-2.5054263565891399</v>
      </c>
      <c r="H48">
        <v>-0.42738057069573498</v>
      </c>
      <c r="I48">
        <v>-0.78051787916152804</v>
      </c>
      <c r="J48">
        <v>-1.3981841763942899</v>
      </c>
      <c r="K48">
        <v>-1</v>
      </c>
      <c r="L48">
        <v>-0.98687664041994705</v>
      </c>
      <c r="M48">
        <v>-0.965034965034965</v>
      </c>
      <c r="N48">
        <v>0.74</v>
      </c>
      <c r="O48">
        <v>0.79</v>
      </c>
      <c r="P48">
        <v>0.02</v>
      </c>
      <c r="Q48">
        <v>1.97</v>
      </c>
      <c r="R48">
        <v>3.36</v>
      </c>
      <c r="S48">
        <v>4.0999999999999996</v>
      </c>
      <c r="T48">
        <v>0.68</v>
      </c>
      <c r="U48">
        <v>0.89</v>
      </c>
      <c r="V48">
        <v>-0.2</v>
      </c>
      <c r="W48">
        <v>1.95</v>
      </c>
      <c r="X48">
        <v>1.18</v>
      </c>
      <c r="Y48">
        <v>0.66</v>
      </c>
      <c r="Z48">
        <v>1.1299999999999999</v>
      </c>
      <c r="AA48">
        <v>3.65</v>
      </c>
      <c r="AB48">
        <v>2.2999999999999998</v>
      </c>
      <c r="AC48">
        <v>9.35</v>
      </c>
      <c r="AD48">
        <v>-2.5099999999999998</v>
      </c>
      <c r="AE48">
        <v>-0.32</v>
      </c>
      <c r="AF48">
        <v>1.6</v>
      </c>
      <c r="AG48">
        <v>-0.66</v>
      </c>
      <c r="AH48">
        <v>0.02</v>
      </c>
      <c r="AI48">
        <v>2.4500000000000002</v>
      </c>
      <c r="AJ48">
        <v>0.53</v>
      </c>
      <c r="AK48">
        <v>0.09</v>
      </c>
      <c r="AL48">
        <v>0.66</v>
      </c>
      <c r="AM48">
        <v>1.42</v>
      </c>
      <c r="AN48">
        <v>2.0099999999999998</v>
      </c>
      <c r="AO48">
        <v>0.52</v>
      </c>
      <c r="AP48">
        <v>1.52</v>
      </c>
      <c r="AQ48">
        <v>1.1599999999999999</v>
      </c>
      <c r="AR48">
        <v>2.52</v>
      </c>
      <c r="AS48">
        <v>1.03</v>
      </c>
      <c r="AT48">
        <v>1.83</v>
      </c>
      <c r="AU48">
        <v>0.71</v>
      </c>
      <c r="AV48">
        <v>0.75</v>
      </c>
      <c r="AW48">
        <v>2.11</v>
      </c>
      <c r="AX48">
        <v>2.27</v>
      </c>
      <c r="AY48">
        <v>-2.15827338129496E-2</v>
      </c>
      <c r="AZ48">
        <v>-1.8705035971223E-2</v>
      </c>
      <c r="BA48">
        <v>0</v>
      </c>
      <c r="BB48">
        <v>1.47492625368731E-3</v>
      </c>
      <c r="BC48">
        <v>-0.24390562216237699</v>
      </c>
      <c r="BD48">
        <v>-2.59545733578882</v>
      </c>
      <c r="BE48">
        <v>3.4740810556079098</v>
      </c>
      <c r="BF48">
        <v>2.0373134328358198</v>
      </c>
      <c r="BG48">
        <v>-8.2185039370078705</v>
      </c>
      <c r="BH48">
        <v>-1.3525210084033601</v>
      </c>
      <c r="BI48">
        <v>-2.5267295597484201</v>
      </c>
      <c r="BJ48">
        <v>-0.31307692307692297</v>
      </c>
      <c r="BK48">
        <v>-2.7623762376237599</v>
      </c>
      <c r="BL48">
        <v>-1.0954601990049699</v>
      </c>
      <c r="BM48">
        <v>-1</v>
      </c>
      <c r="BN48">
        <v>-1.0111358574610201</v>
      </c>
      <c r="BO48">
        <v>-1.07936507936507</v>
      </c>
      <c r="BP48">
        <v>0.15114762271809001</v>
      </c>
      <c r="BQ48">
        <v>0.85820526619096604</v>
      </c>
      <c r="BR48">
        <v>0.30134815980571</v>
      </c>
      <c r="BS48">
        <v>3.9636620033107399</v>
      </c>
      <c r="BT48">
        <v>3.7348956426217601</v>
      </c>
      <c r="BU48">
        <v>6.1023622047244102</v>
      </c>
      <c r="BV48">
        <v>0.18526923125503</v>
      </c>
      <c r="BW48">
        <v>0.11008342927829599</v>
      </c>
      <c r="BX48">
        <v>0.32365933203978398</v>
      </c>
      <c r="BY48">
        <v>1.54730780811977</v>
      </c>
      <c r="BZ48">
        <v>2.1692517088763599</v>
      </c>
      <c r="CA48">
        <v>0.39478042814908698</v>
      </c>
      <c r="CB48">
        <v>1.08713917935778</v>
      </c>
      <c r="CC48">
        <v>10.5898745935903</v>
      </c>
      <c r="CD48">
        <v>11.5275704062194</v>
      </c>
      <c r="CE48">
        <v>31.701346389228899</v>
      </c>
      <c r="CF48">
        <v>-3.8961050376136002</v>
      </c>
      <c r="CG48">
        <v>6.7430806053206904</v>
      </c>
      <c r="CH48">
        <v>1.4729016064484299</v>
      </c>
      <c r="CI48">
        <v>3.1047809743207</v>
      </c>
      <c r="CJ48">
        <v>-0.10292031707577901</v>
      </c>
      <c r="CK48">
        <v>1.66884564447302</v>
      </c>
      <c r="CL48">
        <v>0.69973688187715799</v>
      </c>
      <c r="CM48">
        <v>0.76912322581096704</v>
      </c>
      <c r="CN48">
        <v>0.77357467580993899</v>
      </c>
      <c r="CO48">
        <v>1.24288258301934</v>
      </c>
      <c r="CP48">
        <v>1.33011767481563</v>
      </c>
      <c r="CQ48">
        <v>1.37451947973725</v>
      </c>
      <c r="CR48">
        <v>1.0480963759375199</v>
      </c>
      <c r="CS48">
        <v>0.20902900148683101</v>
      </c>
      <c r="CT48">
        <v>2.1262500330616998</v>
      </c>
      <c r="CU48">
        <v>1.2112957439327801</v>
      </c>
      <c r="CV48">
        <v>1.6499894347548001</v>
      </c>
      <c r="CW48">
        <v>-5.78170721183641E-3</v>
      </c>
      <c r="CX48">
        <v>-6.5654334271395502E-3</v>
      </c>
      <c r="CY48">
        <v>0.72099283230820999</v>
      </c>
      <c r="CZ48">
        <v>1.7311687149862001</v>
      </c>
      <c r="DA48">
        <v>-1.4492753623188401E-2</v>
      </c>
      <c r="DB48">
        <v>-1.5873015873015799E-2</v>
      </c>
      <c r="DC48">
        <v>-1.61054172767203E-2</v>
      </c>
      <c r="DD48">
        <v>-1.45137880986937E-2</v>
      </c>
      <c r="DE48">
        <v>-0.58293208329756896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0</v>
      </c>
    </row>
    <row r="49" spans="1:115" x14ac:dyDescent="0.3">
      <c r="A49" s="1">
        <v>44644</v>
      </c>
      <c r="B49">
        <v>-10.981916121585201</v>
      </c>
      <c r="C49">
        <v>-2.1021697914472299</v>
      </c>
      <c r="D49">
        <v>1.4467408585055599</v>
      </c>
      <c r="E49">
        <v>-0.20161803472411599</v>
      </c>
      <c r="F49">
        <v>-3.3742550655542298</v>
      </c>
      <c r="G49">
        <v>-7.11740473738414</v>
      </c>
      <c r="H49">
        <v>-1.5117581187009999E-2</v>
      </c>
      <c r="I49">
        <v>-2.1910112359550502</v>
      </c>
      <c r="J49">
        <v>-6.5798045602605804</v>
      </c>
      <c r="K49">
        <v>1</v>
      </c>
      <c r="L49">
        <v>98.2</v>
      </c>
      <c r="M49">
        <v>-4.8</v>
      </c>
      <c r="N49">
        <v>-1.29</v>
      </c>
      <c r="O49">
        <v>-1.32</v>
      </c>
      <c r="P49">
        <v>0.09</v>
      </c>
      <c r="Q49">
        <v>-1.41</v>
      </c>
      <c r="R49">
        <v>-0.04</v>
      </c>
      <c r="S49">
        <v>0.65</v>
      </c>
      <c r="T49">
        <v>0.64</v>
      </c>
      <c r="U49">
        <v>0.92</v>
      </c>
      <c r="V49">
        <v>0.28999999999999998</v>
      </c>
      <c r="W49">
        <v>-1.32</v>
      </c>
      <c r="X49">
        <v>-1.28</v>
      </c>
      <c r="Y49">
        <v>-2.48</v>
      </c>
      <c r="Z49">
        <v>-1.23</v>
      </c>
      <c r="AA49">
        <v>-3.82</v>
      </c>
      <c r="AB49">
        <v>-3.14</v>
      </c>
      <c r="AC49">
        <v>-7.62</v>
      </c>
      <c r="AD49">
        <v>2.75</v>
      </c>
      <c r="AE49">
        <v>2.84</v>
      </c>
      <c r="AF49">
        <v>-1.84</v>
      </c>
      <c r="AG49">
        <v>1.74</v>
      </c>
      <c r="AH49">
        <v>-1.77</v>
      </c>
      <c r="AI49">
        <v>-1.23</v>
      </c>
      <c r="AJ49">
        <v>-0.91</v>
      </c>
      <c r="AK49">
        <v>0.17</v>
      </c>
      <c r="AL49">
        <v>-0.89</v>
      </c>
      <c r="AM49">
        <v>-1.5</v>
      </c>
      <c r="AN49">
        <v>-1.24</v>
      </c>
      <c r="AO49">
        <v>-0.39</v>
      </c>
      <c r="AP49">
        <v>-3.32</v>
      </c>
      <c r="AQ49">
        <v>-1.31</v>
      </c>
      <c r="AR49">
        <v>-0.85</v>
      </c>
      <c r="AS49">
        <v>-0.83</v>
      </c>
      <c r="AT49">
        <v>-1.32</v>
      </c>
      <c r="AU49">
        <v>-1.68</v>
      </c>
      <c r="AV49">
        <v>-1.88</v>
      </c>
      <c r="AW49">
        <v>-2.1</v>
      </c>
      <c r="AX49">
        <v>-2.79</v>
      </c>
      <c r="AY49">
        <v>8.8235294117647006E-3</v>
      </c>
      <c r="AZ49">
        <v>1.90615835777126E-2</v>
      </c>
      <c r="BA49">
        <v>1.6369047619047599E-2</v>
      </c>
      <c r="BB49">
        <v>1.76730486008836E-2</v>
      </c>
      <c r="BC49">
        <v>0.67600304057306104</v>
      </c>
      <c r="BD49">
        <v>-1.86063561571125</v>
      </c>
      <c r="BE49">
        <v>-1.6225236480456799</v>
      </c>
      <c r="BF49">
        <v>-2.4220075598488</v>
      </c>
      <c r="BG49">
        <v>-1.94675002694836</v>
      </c>
      <c r="BH49">
        <v>-18.3217391304347</v>
      </c>
      <c r="BI49">
        <v>8.2093023255813904</v>
      </c>
      <c r="BJ49">
        <v>-0.43603719140750202</v>
      </c>
      <c r="BK49">
        <v>-1.2614056720098601</v>
      </c>
      <c r="BL49">
        <v>1.2217898832684799</v>
      </c>
      <c r="BM49">
        <v>1</v>
      </c>
      <c r="BN49">
        <v>0.301837270341207</v>
      </c>
      <c r="BO49">
        <v>-1.13286713286713</v>
      </c>
      <c r="BP49">
        <v>-0.56286964145308904</v>
      </c>
      <c r="BQ49">
        <v>-0.54013241956092395</v>
      </c>
      <c r="BR49">
        <v>0.117764965945058</v>
      </c>
      <c r="BS49">
        <v>0.53234055878361897</v>
      </c>
      <c r="BT49">
        <v>3.3199562203575201</v>
      </c>
      <c r="BU49">
        <v>4.7802993722839</v>
      </c>
      <c r="BV49">
        <v>1.3251287659667299</v>
      </c>
      <c r="BW49">
        <v>1.8242400219377</v>
      </c>
      <c r="BX49">
        <v>8.7881401174484494E-2</v>
      </c>
      <c r="BY49">
        <v>0.60801309303929096</v>
      </c>
      <c r="BZ49">
        <v>-0.106687629850075</v>
      </c>
      <c r="CA49">
        <v>-1.83802251827199</v>
      </c>
      <c r="CB49">
        <v>-0.110957190698441</v>
      </c>
      <c r="CC49">
        <v>-0.30474531998259102</v>
      </c>
      <c r="CD49">
        <v>-0.90677245678662999</v>
      </c>
      <c r="CE49">
        <v>1.0162601626016201</v>
      </c>
      <c r="CF49">
        <v>0.16999153001050399</v>
      </c>
      <c r="CG49">
        <v>2.50624107184961</v>
      </c>
      <c r="CH49">
        <v>-0.27080978946409001</v>
      </c>
      <c r="CI49">
        <v>1.06712774647697</v>
      </c>
      <c r="CJ49">
        <v>-1.7535868350985799</v>
      </c>
      <c r="CK49">
        <v>1.18461990382198</v>
      </c>
      <c r="CL49">
        <v>-0.390132188518515</v>
      </c>
      <c r="CM49">
        <v>0.25835282735436998</v>
      </c>
      <c r="CN49">
        <v>-0.236451587438468</v>
      </c>
      <c r="CO49">
        <v>-0.102645241624581</v>
      </c>
      <c r="CP49">
        <v>0.73666287505678896</v>
      </c>
      <c r="CQ49">
        <v>0.12506762194486001</v>
      </c>
      <c r="CR49">
        <v>-1.85037906793648</v>
      </c>
      <c r="CS49">
        <v>-0.162649173719766</v>
      </c>
      <c r="CT49">
        <v>1.652074760508</v>
      </c>
      <c r="CU49">
        <v>0.197091377382936</v>
      </c>
      <c r="CV49">
        <v>0.48522017033609499</v>
      </c>
      <c r="CW49">
        <v>-0.97415732219213003</v>
      </c>
      <c r="CX49">
        <v>-1.15102227256259</v>
      </c>
      <c r="CY49">
        <v>-3.3035096201521397E-2</v>
      </c>
      <c r="CZ49">
        <v>-0.58013614409169201</v>
      </c>
      <c r="DA49">
        <v>-1.2949640287769701E-2</v>
      </c>
      <c r="DB49">
        <v>0</v>
      </c>
      <c r="DC49">
        <v>1.6369047619047599E-2</v>
      </c>
      <c r="DD49">
        <v>1.91740412979351E-2</v>
      </c>
      <c r="DE49">
        <v>0.26721647621605199</v>
      </c>
      <c r="DF49">
        <v>2</v>
      </c>
      <c r="DG49">
        <v>0</v>
      </c>
      <c r="DH49">
        <v>0</v>
      </c>
      <c r="DI49">
        <v>0</v>
      </c>
      <c r="DJ49">
        <v>0</v>
      </c>
      <c r="DK49">
        <v>0</v>
      </c>
    </row>
    <row r="50" spans="1:115" x14ac:dyDescent="0.3">
      <c r="A50" s="1">
        <v>44645</v>
      </c>
      <c r="B50">
        <v>-2.7627876498477399</v>
      </c>
      <c r="C50">
        <v>-3.2660550458715498</v>
      </c>
      <c r="D50">
        <v>-2.3001949317738699</v>
      </c>
      <c r="E50">
        <v>-2.08687236707275</v>
      </c>
      <c r="F50">
        <v>-2.0612449799196702</v>
      </c>
      <c r="G50">
        <v>-2.13804713804713</v>
      </c>
      <c r="H50">
        <v>0.81296191017623598</v>
      </c>
      <c r="I50">
        <v>-2.5</v>
      </c>
      <c r="J50">
        <v>-1.0490367775831799</v>
      </c>
      <c r="K50">
        <v>-1</v>
      </c>
      <c r="L50">
        <v>-0.93548387096774099</v>
      </c>
      <c r="M50">
        <v>1.2894736842105201</v>
      </c>
      <c r="N50">
        <v>1.02</v>
      </c>
      <c r="O50">
        <v>1.03</v>
      </c>
      <c r="P50">
        <v>0.19</v>
      </c>
      <c r="Q50">
        <v>2.19</v>
      </c>
      <c r="R50">
        <v>0.81</v>
      </c>
      <c r="S50">
        <v>0.32</v>
      </c>
      <c r="T50">
        <v>0.13</v>
      </c>
      <c r="U50">
        <v>-0.2</v>
      </c>
      <c r="V50">
        <v>0.08</v>
      </c>
      <c r="W50">
        <v>1.93</v>
      </c>
      <c r="X50">
        <v>1.46</v>
      </c>
      <c r="Y50">
        <v>5.13</v>
      </c>
      <c r="Z50">
        <v>1.43</v>
      </c>
      <c r="AA50">
        <v>3.5</v>
      </c>
      <c r="AB50">
        <v>1.73</v>
      </c>
      <c r="AC50">
        <v>4.63</v>
      </c>
      <c r="AD50">
        <v>-8.06</v>
      </c>
      <c r="AE50">
        <v>-2.25</v>
      </c>
      <c r="AF50">
        <v>0.76</v>
      </c>
      <c r="AG50">
        <v>0.13</v>
      </c>
      <c r="AH50">
        <v>1.1499999999999999</v>
      </c>
      <c r="AI50">
        <v>0.73</v>
      </c>
      <c r="AJ50">
        <v>0.75</v>
      </c>
      <c r="AK50">
        <v>0.99</v>
      </c>
      <c r="AL50">
        <v>0.62</v>
      </c>
      <c r="AM50">
        <v>2.71</v>
      </c>
      <c r="AN50">
        <v>1.69</v>
      </c>
      <c r="AO50">
        <v>1.96</v>
      </c>
      <c r="AP50">
        <v>0.77</v>
      </c>
      <c r="AQ50">
        <v>0.63</v>
      </c>
      <c r="AR50">
        <v>0.95</v>
      </c>
      <c r="AS50">
        <v>1.33</v>
      </c>
      <c r="AT50">
        <v>2.87</v>
      </c>
      <c r="AU50">
        <v>1.06</v>
      </c>
      <c r="AV50">
        <v>0.44</v>
      </c>
      <c r="AW50">
        <v>1.37</v>
      </c>
      <c r="AX50">
        <v>0.65</v>
      </c>
      <c r="AY50">
        <v>-1.0204081632653E-2</v>
      </c>
      <c r="AZ50">
        <v>-1.58273381294964E-2</v>
      </c>
      <c r="BA50">
        <v>-1.90336749633967E-2</v>
      </c>
      <c r="BB50">
        <v>-1.5918958031837901E-2</v>
      </c>
      <c r="BC50">
        <v>4.5752617788085398E-2</v>
      </c>
      <c r="BD50">
        <v>16.5959984609465</v>
      </c>
      <c r="BE50">
        <v>1.49757741731619</v>
      </c>
      <c r="BF50">
        <v>-4.181240063593</v>
      </c>
      <c r="BG50">
        <v>-1.8677392964275901</v>
      </c>
      <c r="BH50">
        <v>1.5196662693682901</v>
      </c>
      <c r="BI50">
        <v>5.96189495365602</v>
      </c>
      <c r="BJ50">
        <v>0.78555431131019005</v>
      </c>
      <c r="BK50">
        <v>0.78651685393258397</v>
      </c>
      <c r="BL50">
        <v>-0.72638436482084601</v>
      </c>
      <c r="BM50">
        <v>-1</v>
      </c>
      <c r="BN50">
        <v>5.4</v>
      </c>
      <c r="BO50">
        <v>-9.6999999999999993</v>
      </c>
      <c r="BP50">
        <v>-0.28591436597083703</v>
      </c>
      <c r="BQ50">
        <v>-0.302515197787317</v>
      </c>
      <c r="BR50">
        <v>0.28115305042193001</v>
      </c>
      <c r="BS50">
        <v>0.74894226832264199</v>
      </c>
      <c r="BT50">
        <v>0.77656194846451798</v>
      </c>
      <c r="BU50">
        <v>0.97402597402596902</v>
      </c>
      <c r="BV50">
        <v>0.76568042876889397</v>
      </c>
      <c r="BW50">
        <v>0.72545801141605104</v>
      </c>
      <c r="BX50">
        <v>0.37117203124099701</v>
      </c>
      <c r="BY50">
        <v>0.58842291142121295</v>
      </c>
      <c r="BZ50">
        <v>0.166481687014428</v>
      </c>
      <c r="CA50">
        <v>2.52099977030228</v>
      </c>
      <c r="CB50">
        <v>0.18951106146143301</v>
      </c>
      <c r="CC50">
        <v>-0.46199076018478202</v>
      </c>
      <c r="CD50">
        <v>-1.4587757363124401</v>
      </c>
      <c r="CE50">
        <v>-3.34572490706319</v>
      </c>
      <c r="CF50">
        <v>-5.53618320922957</v>
      </c>
      <c r="CG50">
        <v>0.51896402163017896</v>
      </c>
      <c r="CH50">
        <v>-1.09968331998533</v>
      </c>
      <c r="CI50">
        <v>1.86950578081719</v>
      </c>
      <c r="CJ50">
        <v>-0.64202249739711803</v>
      </c>
      <c r="CK50">
        <v>-0.50701220861811302</v>
      </c>
      <c r="CL50">
        <v>-0.17629164847399101</v>
      </c>
      <c r="CM50">
        <v>1.1629205060683601</v>
      </c>
      <c r="CN50">
        <v>-0.27470598890708597</v>
      </c>
      <c r="CO50">
        <v>1.16376751432512</v>
      </c>
      <c r="CP50">
        <v>0.42056309211265702</v>
      </c>
      <c r="CQ50">
        <v>1.5663020632073601</v>
      </c>
      <c r="CR50">
        <v>-2.5710962847967198</v>
      </c>
      <c r="CS50">
        <v>-0.68365534007316997</v>
      </c>
      <c r="CT50">
        <v>9.4798638124233794E-2</v>
      </c>
      <c r="CU50">
        <v>0.49083832847617698</v>
      </c>
      <c r="CV50">
        <v>1.5076515993595601</v>
      </c>
      <c r="CW50">
        <v>-0.63369448994979904</v>
      </c>
      <c r="CX50">
        <v>-1.4511161702481199</v>
      </c>
      <c r="CY50">
        <v>-0.76556034359087</v>
      </c>
      <c r="CZ50">
        <v>-2.1630620057079</v>
      </c>
      <c r="DA50">
        <v>-1.47058823529411E-3</v>
      </c>
      <c r="DB50">
        <v>2.9325513196480899E-3</v>
      </c>
      <c r="DC50">
        <v>-2.97619047619047E-3</v>
      </c>
      <c r="DD50">
        <v>1.4727540500736301E-3</v>
      </c>
      <c r="DE50">
        <v>0.75268456710007003</v>
      </c>
      <c r="DF50">
        <v>3</v>
      </c>
      <c r="DG50">
        <v>0</v>
      </c>
      <c r="DH50">
        <v>0</v>
      </c>
      <c r="DI50">
        <v>0</v>
      </c>
      <c r="DJ50">
        <v>0</v>
      </c>
      <c r="DK50">
        <v>0</v>
      </c>
    </row>
    <row r="51" spans="1:115" x14ac:dyDescent="0.3">
      <c r="A51" s="1">
        <v>44648</v>
      </c>
      <c r="B51">
        <v>0.214663692819032</v>
      </c>
      <c r="C51">
        <v>0.66822705802968896</v>
      </c>
      <c r="D51">
        <v>-0.237881059470264</v>
      </c>
      <c r="E51">
        <v>-0.35229415461973601</v>
      </c>
      <c r="F51">
        <v>0.84105960264900603</v>
      </c>
      <c r="G51">
        <v>-0.63461538461538403</v>
      </c>
      <c r="H51">
        <v>0.16556914393226699</v>
      </c>
      <c r="I51">
        <v>-1.8742138364779799</v>
      </c>
      <c r="J51">
        <v>8.4047619047618998</v>
      </c>
      <c r="K51">
        <v>-1</v>
      </c>
      <c r="L51">
        <v>-7.15625</v>
      </c>
      <c r="M51">
        <v>1.2183908045977001</v>
      </c>
      <c r="N51">
        <v>0.44</v>
      </c>
      <c r="O51">
        <v>0.45</v>
      </c>
      <c r="P51">
        <v>0.02</v>
      </c>
      <c r="Q51">
        <v>-0.05</v>
      </c>
      <c r="R51">
        <v>0.46</v>
      </c>
      <c r="S51">
        <v>2.02</v>
      </c>
      <c r="T51">
        <v>0.32</v>
      </c>
      <c r="U51">
        <v>0.01</v>
      </c>
      <c r="V51">
        <v>0.45</v>
      </c>
      <c r="W51">
        <v>-0.16</v>
      </c>
      <c r="X51">
        <v>0.53</v>
      </c>
      <c r="Y51">
        <v>-0.21</v>
      </c>
      <c r="Z51">
        <v>0.51</v>
      </c>
      <c r="AA51">
        <v>4.9800000000000004</v>
      </c>
      <c r="AB51">
        <v>7.01</v>
      </c>
      <c r="AC51">
        <v>3.46</v>
      </c>
      <c r="AD51">
        <v>-3.97</v>
      </c>
      <c r="AE51">
        <v>1.39</v>
      </c>
      <c r="AF51">
        <v>1.31</v>
      </c>
      <c r="AG51">
        <v>2.2799999999999998</v>
      </c>
      <c r="AH51">
        <v>0.52</v>
      </c>
      <c r="AI51">
        <v>-0.09</v>
      </c>
      <c r="AJ51">
        <v>0.63</v>
      </c>
      <c r="AK51">
        <v>1.48</v>
      </c>
      <c r="AL51">
        <v>0.81</v>
      </c>
      <c r="AM51">
        <v>-0.09</v>
      </c>
      <c r="AN51">
        <v>0.38</v>
      </c>
      <c r="AO51">
        <v>1.1000000000000001</v>
      </c>
      <c r="AP51">
        <v>1.64</v>
      </c>
      <c r="AQ51">
        <v>-0.19</v>
      </c>
      <c r="AR51">
        <v>-0.11</v>
      </c>
      <c r="AS51">
        <v>1.1200000000000001</v>
      </c>
      <c r="AT51">
        <v>-0.18</v>
      </c>
      <c r="AU51">
        <v>0.08</v>
      </c>
      <c r="AV51">
        <v>0.12</v>
      </c>
      <c r="AW51">
        <v>-1.61</v>
      </c>
      <c r="AX51">
        <v>1.53</v>
      </c>
      <c r="AY51">
        <v>0</v>
      </c>
      <c r="AZ51">
        <v>-5.84795321637426E-3</v>
      </c>
      <c r="BA51">
        <v>-7.4626865671641703E-3</v>
      </c>
      <c r="BB51">
        <v>-2.0588235294117602E-2</v>
      </c>
      <c r="BC51">
        <v>5.8737301424967601E-2</v>
      </c>
      <c r="BD51">
        <v>-3.1411941564198398</v>
      </c>
      <c r="BE51">
        <v>-4.7802943425076396</v>
      </c>
      <c r="BF51">
        <v>-1.9909031838856399</v>
      </c>
      <c r="BG51">
        <v>-1.7039735853353</v>
      </c>
      <c r="BH51">
        <v>-2.9538152610441699</v>
      </c>
      <c r="BI51">
        <v>-1.4158249158249101</v>
      </c>
      <c r="BJ51">
        <v>1.1131324616259199</v>
      </c>
      <c r="BK51">
        <v>0.31132075471698101</v>
      </c>
      <c r="BL51">
        <v>-1.4611792177466401</v>
      </c>
      <c r="BM51">
        <v>-1</v>
      </c>
      <c r="BN51">
        <v>-1.3971774193548301</v>
      </c>
      <c r="BO51">
        <v>4.0789473684210504</v>
      </c>
      <c r="BP51">
        <v>1.4632137062153401</v>
      </c>
      <c r="BQ51">
        <v>1.48613138686131</v>
      </c>
      <c r="BR51">
        <v>0.209907962182216</v>
      </c>
      <c r="BS51">
        <v>2.1371218938187799</v>
      </c>
      <c r="BT51">
        <v>1.2711864406779601</v>
      </c>
      <c r="BU51">
        <v>2.3502304147465498</v>
      </c>
      <c r="BV51">
        <v>0.44273886808733698</v>
      </c>
      <c r="BW51">
        <v>-0.18537387868084301</v>
      </c>
      <c r="BX51">
        <v>0.53010782688615199</v>
      </c>
      <c r="BY51">
        <v>1.7719406018570001</v>
      </c>
      <c r="BZ51">
        <v>2.0011242270938698</v>
      </c>
      <c r="CA51">
        <v>4.9108423059181501</v>
      </c>
      <c r="CB51">
        <v>1.94805923392644</v>
      </c>
      <c r="CC51">
        <v>8.6462882096069809</v>
      </c>
      <c r="CD51">
        <v>8.8695071966447507</v>
      </c>
      <c r="CE51">
        <v>8.2494969818913493</v>
      </c>
      <c r="CF51">
        <v>-11.7098017166623</v>
      </c>
      <c r="CG51">
        <v>-0.89619662104054598</v>
      </c>
      <c r="CH51">
        <v>2.0730510653970899</v>
      </c>
      <c r="CI51">
        <v>2.40804059170422</v>
      </c>
      <c r="CJ51">
        <v>1.66913784722116</v>
      </c>
      <c r="CK51">
        <v>0.64633367937059705</v>
      </c>
      <c r="CL51">
        <v>1.3783135398339099</v>
      </c>
      <c r="CM51">
        <v>2.4910005275676701</v>
      </c>
      <c r="CN51">
        <v>1.42982672345743</v>
      </c>
      <c r="CO51">
        <v>2.6146265685623802</v>
      </c>
      <c r="CP51">
        <v>2.0776882202831599</v>
      </c>
      <c r="CQ51">
        <v>3.0879160527235698</v>
      </c>
      <c r="CR51">
        <v>2.4266864558266001</v>
      </c>
      <c r="CS51">
        <v>0.43767994830731499</v>
      </c>
      <c r="CT51">
        <v>0.83720767660883799</v>
      </c>
      <c r="CU51">
        <v>2.4584135177698498</v>
      </c>
      <c r="CV51">
        <v>2.6795938509879198</v>
      </c>
      <c r="CW51">
        <v>1.13734697500733</v>
      </c>
      <c r="CX51">
        <v>0.555441831607425</v>
      </c>
      <c r="CY51">
        <v>-0.26998058650562201</v>
      </c>
      <c r="CZ51">
        <v>2.18625813839685</v>
      </c>
      <c r="DA51">
        <v>-1.0204081632653E-2</v>
      </c>
      <c r="DB51">
        <v>-2.15827338129496E-2</v>
      </c>
      <c r="DC51">
        <v>-2.63543191800878E-2</v>
      </c>
      <c r="DD51">
        <v>-3.6179450072358899E-2</v>
      </c>
      <c r="DE51">
        <v>0.107177304515053</v>
      </c>
      <c r="DF51">
        <v>4</v>
      </c>
      <c r="DG51">
        <v>0</v>
      </c>
      <c r="DH51">
        <v>0</v>
      </c>
      <c r="DI51">
        <v>0</v>
      </c>
      <c r="DJ51">
        <v>0</v>
      </c>
      <c r="DK51">
        <v>0</v>
      </c>
    </row>
    <row r="52" spans="1:115" x14ac:dyDescent="0.3">
      <c r="A52" s="1">
        <v>44649</v>
      </c>
      <c r="B52">
        <v>-0.89189724387477698</v>
      </c>
      <c r="C52">
        <v>-0.71807771064539705</v>
      </c>
      <c r="D52">
        <v>-1.3172578241430699</v>
      </c>
      <c r="E52">
        <v>-2.2621704674106402</v>
      </c>
      <c r="F52">
        <v>-0.45811921891058499</v>
      </c>
      <c r="G52">
        <v>-1.68218623481781</v>
      </c>
      <c r="H52">
        <v>-0.50739843960182895</v>
      </c>
      <c r="I52">
        <v>-0.63669064748201398</v>
      </c>
      <c r="J52">
        <v>-0.582278481012658</v>
      </c>
      <c r="K52">
        <v>-1</v>
      </c>
      <c r="L52">
        <v>-1.3925549915397599</v>
      </c>
      <c r="M52">
        <v>-0.704663212435233</v>
      </c>
      <c r="N52">
        <v>0.27</v>
      </c>
      <c r="O52">
        <v>0.27</v>
      </c>
      <c r="P52">
        <v>0.24</v>
      </c>
      <c r="Q52">
        <v>1.56</v>
      </c>
      <c r="R52">
        <v>5.25</v>
      </c>
      <c r="S52">
        <v>10.46</v>
      </c>
      <c r="T52">
        <v>-0.81</v>
      </c>
      <c r="U52">
        <v>-0.02</v>
      </c>
      <c r="V52">
        <v>-0.12</v>
      </c>
      <c r="W52">
        <v>1.31</v>
      </c>
      <c r="X52">
        <v>0.69</v>
      </c>
      <c r="Y52">
        <v>0.62</v>
      </c>
      <c r="Z52">
        <v>0.71</v>
      </c>
      <c r="AA52">
        <v>-0.22</v>
      </c>
      <c r="AB52">
        <v>2.5499999999999998</v>
      </c>
      <c r="AC52">
        <v>6.35</v>
      </c>
      <c r="AD52">
        <v>-5.67</v>
      </c>
      <c r="AE52">
        <v>-6.97</v>
      </c>
      <c r="AF52">
        <v>-0.3</v>
      </c>
      <c r="AG52">
        <v>-2.56</v>
      </c>
      <c r="AH52">
        <v>0.74</v>
      </c>
      <c r="AI52">
        <v>2.67</v>
      </c>
      <c r="AJ52">
        <v>0.03</v>
      </c>
      <c r="AK52">
        <v>0.62</v>
      </c>
      <c r="AL52">
        <v>0.41</v>
      </c>
      <c r="AM52">
        <v>1.23</v>
      </c>
      <c r="AN52">
        <v>0.27</v>
      </c>
      <c r="AO52">
        <v>-0.46</v>
      </c>
      <c r="AP52">
        <v>-1.1000000000000001</v>
      </c>
      <c r="AQ52">
        <v>0.89</v>
      </c>
      <c r="AR52">
        <v>2.14</v>
      </c>
      <c r="AS52">
        <v>0.11</v>
      </c>
      <c r="AT52">
        <v>1.0900000000000001</v>
      </c>
      <c r="AU52">
        <v>0.96</v>
      </c>
      <c r="AV52">
        <v>0.92</v>
      </c>
      <c r="AW52">
        <v>0.5</v>
      </c>
      <c r="AX52">
        <v>-1.1599999999999999</v>
      </c>
      <c r="AY52">
        <v>-2.9455081001472701E-2</v>
      </c>
      <c r="AZ52">
        <v>-2.20588235294117E-2</v>
      </c>
      <c r="BA52">
        <v>-2.5563909774436001E-2</v>
      </c>
      <c r="BB52">
        <v>-4.5045045045045001E-3</v>
      </c>
      <c r="BC52">
        <v>-0.362124480793379</v>
      </c>
      <c r="BD52">
        <v>-0.86869150704102105</v>
      </c>
      <c r="BE52">
        <v>-0.52968960863697701</v>
      </c>
      <c r="BF52">
        <v>-1.2417881968106801</v>
      </c>
      <c r="BG52">
        <v>-1.81751518960821</v>
      </c>
      <c r="BH52">
        <v>-2.3651844843897798E-3</v>
      </c>
      <c r="BI52">
        <v>-1.24926035502958</v>
      </c>
      <c r="BJ52">
        <v>-0.42583882094700498</v>
      </c>
      <c r="BK52">
        <v>-1.31761006289308</v>
      </c>
      <c r="BL52">
        <v>2.9285714285714199</v>
      </c>
      <c r="BM52">
        <v>-1</v>
      </c>
      <c r="BN52">
        <v>1.4166666666666601</v>
      </c>
      <c r="BO52">
        <v>-0.34482758620689602</v>
      </c>
      <c r="BP52">
        <v>0.71438756867715203</v>
      </c>
      <c r="BQ52">
        <v>0.71956999190844995</v>
      </c>
      <c r="BR52">
        <v>0.258094378078495</v>
      </c>
      <c r="BS52">
        <v>1.500296333926</v>
      </c>
      <c r="BT52">
        <v>5.2485227667709502</v>
      </c>
      <c r="BU52">
        <v>10.4598737601442</v>
      </c>
      <c r="BV52">
        <v>-0.497989229775959</v>
      </c>
      <c r="BW52">
        <v>-3.65809363950533E-3</v>
      </c>
      <c r="BX52">
        <v>0.33372144508766599</v>
      </c>
      <c r="BY52">
        <v>1.14897397849941</v>
      </c>
      <c r="BZ52">
        <v>1.2299168975069199</v>
      </c>
      <c r="CA52">
        <v>0.40903188737597501</v>
      </c>
      <c r="CB52">
        <v>1.2247354075962</v>
      </c>
      <c r="CC52">
        <v>-0.88424437299034497</v>
      </c>
      <c r="CD52">
        <v>2.2676531103620299</v>
      </c>
      <c r="CE52">
        <v>3.34572490706319</v>
      </c>
      <c r="CF52">
        <v>-9.4139405092066308</v>
      </c>
      <c r="CG52">
        <v>-5.6791859189923102</v>
      </c>
      <c r="CH52">
        <v>1.0056470654143801</v>
      </c>
      <c r="CI52">
        <v>-0.345272430432432</v>
      </c>
      <c r="CJ52">
        <v>1.25567363923538</v>
      </c>
      <c r="CK52">
        <v>2.5837335114620199</v>
      </c>
      <c r="CL52">
        <v>0.65940366972477005</v>
      </c>
      <c r="CM52">
        <v>2.1070601111489902</v>
      </c>
      <c r="CN52">
        <v>1.2241285276816301</v>
      </c>
      <c r="CO52">
        <v>1.1374838604167199</v>
      </c>
      <c r="CP52">
        <v>0.65569738811280998</v>
      </c>
      <c r="CQ52">
        <v>0.63775343301444698</v>
      </c>
      <c r="CR52">
        <v>0.52195459981898096</v>
      </c>
      <c r="CS52">
        <v>0.691528763570603</v>
      </c>
      <c r="CT52">
        <v>2.0253920594725598</v>
      </c>
      <c r="CU52">
        <v>1.2301477028586401</v>
      </c>
      <c r="CV52">
        <v>0.91179199263119504</v>
      </c>
      <c r="CW52">
        <v>1.0393909798122301</v>
      </c>
      <c r="CX52">
        <v>1.03273526309939</v>
      </c>
      <c r="CY52">
        <v>-1.12674711002991</v>
      </c>
      <c r="CZ52">
        <v>0.35560197255470399</v>
      </c>
      <c r="DA52">
        <v>-2.9455081001472701E-2</v>
      </c>
      <c r="DB52">
        <v>-2.77777777777777E-2</v>
      </c>
      <c r="DC52">
        <v>-3.2835820895522297E-2</v>
      </c>
      <c r="DD52">
        <v>-2.5000000000000001E-2</v>
      </c>
      <c r="DE52">
        <v>-0.32465739415013201</v>
      </c>
      <c r="DF52">
        <v>0</v>
      </c>
      <c r="DG52">
        <v>1</v>
      </c>
      <c r="DH52">
        <v>1</v>
      </c>
      <c r="DI52">
        <v>0</v>
      </c>
      <c r="DJ52">
        <v>0</v>
      </c>
      <c r="DK52">
        <v>0</v>
      </c>
    </row>
    <row r="53" spans="1:115" x14ac:dyDescent="0.3">
      <c r="A53" s="1">
        <v>44650</v>
      </c>
      <c r="B53">
        <v>-3.2283097418817599</v>
      </c>
      <c r="C53">
        <v>-1.4348995695839299</v>
      </c>
      <c r="D53">
        <v>0.93047726418639598</v>
      </c>
      <c r="E53">
        <v>1.14479753972321</v>
      </c>
      <c r="F53">
        <v>2.7501185395922199E-2</v>
      </c>
      <c r="G53">
        <v>-3.9068249258160201</v>
      </c>
      <c r="H53">
        <v>-1.1223375204806101</v>
      </c>
      <c r="I53">
        <v>-1</v>
      </c>
      <c r="J53">
        <v>-2.2121212121212102</v>
      </c>
      <c r="K53">
        <v>-1</v>
      </c>
      <c r="L53">
        <v>6.1163793103448203</v>
      </c>
      <c r="M53">
        <v>-2.6140350877192899</v>
      </c>
      <c r="N53">
        <v>0.97</v>
      </c>
      <c r="O53">
        <v>0.97</v>
      </c>
      <c r="P53">
        <v>-0.62</v>
      </c>
      <c r="Q53">
        <v>1.68</v>
      </c>
      <c r="R53">
        <v>-1.85</v>
      </c>
      <c r="S53">
        <v>-1.76</v>
      </c>
      <c r="T53">
        <v>1.1599999999999999</v>
      </c>
      <c r="U53">
        <v>0.42</v>
      </c>
      <c r="V53">
        <v>-1.33</v>
      </c>
      <c r="W53">
        <v>1.84</v>
      </c>
      <c r="X53">
        <v>1.26</v>
      </c>
      <c r="Y53">
        <v>2.21</v>
      </c>
      <c r="Z53">
        <v>1.23</v>
      </c>
      <c r="AA53">
        <v>-2.75</v>
      </c>
      <c r="AB53">
        <v>1.57</v>
      </c>
      <c r="AC53">
        <v>3.24</v>
      </c>
      <c r="AD53">
        <v>-3.72</v>
      </c>
      <c r="AE53">
        <v>-1.62</v>
      </c>
      <c r="AF53">
        <v>0.23</v>
      </c>
      <c r="AG53">
        <v>-0.44</v>
      </c>
      <c r="AH53">
        <v>0.55000000000000004</v>
      </c>
      <c r="AI53">
        <v>1.54</v>
      </c>
      <c r="AJ53">
        <v>0.9</v>
      </c>
      <c r="AK53">
        <v>0.93</v>
      </c>
      <c r="AL53">
        <v>0.92</v>
      </c>
      <c r="AM53">
        <v>2.06</v>
      </c>
      <c r="AN53">
        <v>1.39</v>
      </c>
      <c r="AO53">
        <v>0.77</v>
      </c>
      <c r="AP53">
        <v>1.72</v>
      </c>
      <c r="AQ53">
        <v>2.23</v>
      </c>
      <c r="AR53">
        <v>1.7</v>
      </c>
      <c r="AS53">
        <v>1.48</v>
      </c>
      <c r="AT53">
        <v>1.83</v>
      </c>
      <c r="AU53">
        <v>1.62</v>
      </c>
      <c r="AV53">
        <v>1.23</v>
      </c>
      <c r="AW53">
        <v>2.69</v>
      </c>
      <c r="AX53">
        <v>0.89</v>
      </c>
      <c r="AY53">
        <v>1.5174506828528E-2</v>
      </c>
      <c r="AZ53">
        <v>1.65413533834586E-2</v>
      </c>
      <c r="BA53">
        <v>2.4691358024691301E-2</v>
      </c>
      <c r="BB53">
        <v>7.5414781297134196E-3</v>
      </c>
      <c r="BC53">
        <v>-9.2044342366141396E-2</v>
      </c>
      <c r="BD53">
        <v>-1.2408864245980999</v>
      </c>
      <c r="BE53">
        <v>-1.12260788229643</v>
      </c>
      <c r="BF53">
        <v>-1.61245901639344</v>
      </c>
      <c r="BG53">
        <v>-3.7071001132136501</v>
      </c>
      <c r="BH53">
        <v>-0.44321685508735797</v>
      </c>
      <c r="BI53">
        <v>0.98299595141700402</v>
      </c>
      <c r="BJ53">
        <v>-1.06026365348399</v>
      </c>
      <c r="BK53">
        <v>-1</v>
      </c>
      <c r="BL53">
        <v>-1.50632911392405</v>
      </c>
      <c r="BM53">
        <v>-1</v>
      </c>
      <c r="BN53">
        <v>-3.7935702199661501</v>
      </c>
      <c r="BO53">
        <v>-1.4766839378238299</v>
      </c>
      <c r="BP53">
        <v>1.2419327205392501</v>
      </c>
      <c r="BQ53">
        <v>1.2399666273483101</v>
      </c>
      <c r="BR53">
        <v>-0.38553835129200198</v>
      </c>
      <c r="BS53">
        <v>3.2665232197617802</v>
      </c>
      <c r="BT53">
        <v>3.3020507473062199</v>
      </c>
      <c r="BU53">
        <v>8.5211902614968391</v>
      </c>
      <c r="BV53">
        <v>0.33594182458738098</v>
      </c>
      <c r="BW53">
        <v>0.40623330463840102</v>
      </c>
      <c r="BX53">
        <v>-1.4472524243314699</v>
      </c>
      <c r="BY53">
        <v>3.1782787431812101</v>
      </c>
      <c r="BZ53">
        <v>1.96186487380138</v>
      </c>
      <c r="CA53">
        <v>2.8434133370194399</v>
      </c>
      <c r="CB53">
        <v>1.94935549764035</v>
      </c>
      <c r="CC53">
        <v>-2.9542695265074799</v>
      </c>
      <c r="CD53">
        <v>4.1571553994732202</v>
      </c>
      <c r="CE53">
        <v>9.7934200459066396</v>
      </c>
      <c r="CF53">
        <v>-9.1782791755377602</v>
      </c>
      <c r="CG53">
        <v>-8.4811268943789706</v>
      </c>
      <c r="CH53">
        <v>-6.3844654385717597E-2</v>
      </c>
      <c r="CI53">
        <v>-2.99664394959377</v>
      </c>
      <c r="CJ53">
        <v>1.2932566861171799</v>
      </c>
      <c r="CK53">
        <v>4.2550896099538997</v>
      </c>
      <c r="CL53">
        <v>0.92879890088304395</v>
      </c>
      <c r="CM53">
        <v>1.5491038529915599</v>
      </c>
      <c r="CN53">
        <v>1.33561754064847</v>
      </c>
      <c r="CO53">
        <v>3.3175380783475701</v>
      </c>
      <c r="CP53">
        <v>1.6645583217209801</v>
      </c>
      <c r="CQ53">
        <v>0.30471354892584501</v>
      </c>
      <c r="CR53">
        <v>0.597588120867661</v>
      </c>
      <c r="CS53">
        <v>3.1390671557102201</v>
      </c>
      <c r="CT53">
        <v>3.86988447144451</v>
      </c>
      <c r="CU53">
        <v>1.5948076409265599</v>
      </c>
      <c r="CV53">
        <v>2.9461615127971998</v>
      </c>
      <c r="CW53">
        <v>2.5952222506679301</v>
      </c>
      <c r="CX53">
        <v>2.1584832984331102</v>
      </c>
      <c r="CY53">
        <v>3.2005653851507798</v>
      </c>
      <c r="CZ53">
        <v>-0.27409823388863902</v>
      </c>
      <c r="DA53">
        <v>-1.47275405007363E-2</v>
      </c>
      <c r="DB53">
        <v>-5.8823529411764696E-3</v>
      </c>
      <c r="DC53">
        <v>-1.50375939849624E-3</v>
      </c>
      <c r="DD53">
        <v>3.0030030030029999E-3</v>
      </c>
      <c r="DE53">
        <v>-0.42083731347021403</v>
      </c>
      <c r="DF53">
        <v>1</v>
      </c>
      <c r="DG53">
        <v>1</v>
      </c>
      <c r="DH53">
        <v>1</v>
      </c>
      <c r="DI53">
        <v>1</v>
      </c>
      <c r="DJ53">
        <v>0</v>
      </c>
      <c r="DK53">
        <v>0</v>
      </c>
    </row>
    <row r="54" spans="1:115" x14ac:dyDescent="0.3">
      <c r="A54" s="1">
        <v>44651</v>
      </c>
      <c r="B54">
        <v>2.2812943726178898</v>
      </c>
      <c r="C54">
        <v>5.3286597938144302</v>
      </c>
      <c r="D54">
        <v>0.33258711310103101</v>
      </c>
      <c r="E54">
        <v>-0.282172302545106</v>
      </c>
      <c r="F54">
        <v>-1.00553760959852</v>
      </c>
      <c r="G54">
        <v>-0.89750918742343799</v>
      </c>
      <c r="H54">
        <v>-2.43303571428571</v>
      </c>
      <c r="I54">
        <v>-1</v>
      </c>
      <c r="J54">
        <v>5.9675000000000002</v>
      </c>
      <c r="K54">
        <v>-1</v>
      </c>
      <c r="L54">
        <v>-0.84070260448213197</v>
      </c>
      <c r="M54">
        <v>1.3369565217391299</v>
      </c>
      <c r="N54">
        <v>-0.19</v>
      </c>
      <c r="O54">
        <v>-0.21</v>
      </c>
      <c r="P54">
        <v>-0.56999999999999995</v>
      </c>
      <c r="Q54">
        <v>-1.0900000000000001</v>
      </c>
      <c r="R54">
        <v>-2.93</v>
      </c>
      <c r="S54">
        <v>-2.29</v>
      </c>
      <c r="T54">
        <v>0.13</v>
      </c>
      <c r="U54">
        <v>0.21</v>
      </c>
      <c r="V54">
        <v>0.25</v>
      </c>
      <c r="W54">
        <v>-1.21</v>
      </c>
      <c r="X54">
        <v>-0.64</v>
      </c>
      <c r="Y54">
        <v>-3.23</v>
      </c>
      <c r="Z54">
        <v>-0.63</v>
      </c>
      <c r="AA54">
        <v>-1.67</v>
      </c>
      <c r="AB54">
        <v>-2.5499999999999998</v>
      </c>
      <c r="AC54">
        <v>-6.27</v>
      </c>
      <c r="AD54">
        <v>2.2799999999999998</v>
      </c>
      <c r="AE54">
        <v>3.43</v>
      </c>
      <c r="AF54">
        <v>-0.71</v>
      </c>
      <c r="AG54">
        <v>1.17</v>
      </c>
      <c r="AH54">
        <v>0.22</v>
      </c>
      <c r="AI54">
        <v>-1.51</v>
      </c>
      <c r="AJ54">
        <v>-0.15</v>
      </c>
      <c r="AK54">
        <v>0.84</v>
      </c>
      <c r="AL54">
        <v>0.15</v>
      </c>
      <c r="AM54">
        <v>-1.36</v>
      </c>
      <c r="AN54">
        <v>-0.55000000000000004</v>
      </c>
      <c r="AO54">
        <v>-0.33</v>
      </c>
      <c r="AP54">
        <v>-3</v>
      </c>
      <c r="AQ54">
        <v>-1.29</v>
      </c>
      <c r="AR54">
        <v>-1.04</v>
      </c>
      <c r="AS54">
        <v>-0.75</v>
      </c>
      <c r="AT54">
        <v>-1.36</v>
      </c>
      <c r="AU54">
        <v>-1.1100000000000001</v>
      </c>
      <c r="AV54">
        <v>-0.17</v>
      </c>
      <c r="AW54">
        <v>-1.3</v>
      </c>
      <c r="AX54">
        <v>-2.21</v>
      </c>
      <c r="AY54">
        <v>2.2421524663677101E-2</v>
      </c>
      <c r="AZ54">
        <v>1.18343195266272E-2</v>
      </c>
      <c r="BA54">
        <v>1.5060240963855401E-2</v>
      </c>
      <c r="BB54">
        <v>1.49700598802395E-2</v>
      </c>
      <c r="BC54">
        <v>0.40339503408315203</v>
      </c>
      <c r="BD54">
        <v>-8.3117402164862604</v>
      </c>
      <c r="BE54">
        <v>-3.7523314203730198</v>
      </c>
      <c r="BF54">
        <v>1.57252912438932</v>
      </c>
      <c r="BG54">
        <v>0.53959507944643703</v>
      </c>
      <c r="BH54">
        <v>-1.0056899004267399</v>
      </c>
      <c r="BI54">
        <v>-1.2979228486646801</v>
      </c>
      <c r="BJ54">
        <v>-0.82468596395412297</v>
      </c>
      <c r="BK54">
        <v>-3.9702970297029698</v>
      </c>
      <c r="BL54">
        <v>-9.44545454545454</v>
      </c>
      <c r="BM54">
        <v>-1</v>
      </c>
      <c r="BN54">
        <v>0.13362068965517199</v>
      </c>
      <c r="BO54">
        <v>-4.7719298245613997</v>
      </c>
      <c r="BP54">
        <v>0.78074957859838501</v>
      </c>
      <c r="BQ54">
        <v>0.75746707600493501</v>
      </c>
      <c r="BR54">
        <v>-1.19125768667947</v>
      </c>
      <c r="BS54">
        <v>0.57556597320698599</v>
      </c>
      <c r="BT54">
        <v>-4.7225891677675103</v>
      </c>
      <c r="BU54">
        <v>-4.0000000000000098</v>
      </c>
      <c r="BV54">
        <v>1.2900326996392899</v>
      </c>
      <c r="BW54">
        <v>0.62940295402314606</v>
      </c>
      <c r="BX54">
        <v>-1.09018101581335</v>
      </c>
      <c r="BY54">
        <v>0.60863634192863902</v>
      </c>
      <c r="BZ54">
        <v>0.61295971978984198</v>
      </c>
      <c r="CA54">
        <v>-1.0867763748719099</v>
      </c>
      <c r="CB54">
        <v>0.58856698255060302</v>
      </c>
      <c r="CC54">
        <v>-4.3795620437956204</v>
      </c>
      <c r="CD54">
        <v>-1.01879200376696</v>
      </c>
      <c r="CE54">
        <v>-3.2374100719424401</v>
      </c>
      <c r="CF54">
        <v>-1.5282692301899701</v>
      </c>
      <c r="CG54">
        <v>1.7553799796362199</v>
      </c>
      <c r="CH54">
        <v>-0.47265813667162598</v>
      </c>
      <c r="CI54">
        <v>0.72194866659034496</v>
      </c>
      <c r="CJ54">
        <v>0.77553538581713499</v>
      </c>
      <c r="CK54">
        <v>4.6891260802891296E-3</v>
      </c>
      <c r="CL54">
        <v>0.74736514481273097</v>
      </c>
      <c r="CM54">
        <v>1.7706951393520101</v>
      </c>
      <c r="CN54">
        <v>1.07579709557758</v>
      </c>
      <c r="CO54">
        <v>0.67225558108037597</v>
      </c>
      <c r="CP54">
        <v>0.83214075280454103</v>
      </c>
      <c r="CQ54">
        <v>0.43143413882419901</v>
      </c>
      <c r="CR54">
        <v>-1.3331972022243299</v>
      </c>
      <c r="CS54">
        <v>0.91678157156735096</v>
      </c>
      <c r="CT54">
        <v>0.63307225220193797</v>
      </c>
      <c r="CU54">
        <v>0.72054493245187901</v>
      </c>
      <c r="CV54">
        <v>0.446470497024686</v>
      </c>
      <c r="CW54">
        <v>0.488746201816251</v>
      </c>
      <c r="CX54">
        <v>1.0639459011513801</v>
      </c>
      <c r="CY54">
        <v>1.3599964766746599</v>
      </c>
      <c r="CZ54">
        <v>-1.33262277670922</v>
      </c>
      <c r="DA54">
        <v>3.7936267071320098E-2</v>
      </c>
      <c r="DB54">
        <v>2.8571428571428501E-2</v>
      </c>
      <c r="DC54">
        <v>4.0123456790123399E-2</v>
      </c>
      <c r="DD54">
        <v>2.2624434389140202E-2</v>
      </c>
      <c r="DE54">
        <v>0.27422046109106002</v>
      </c>
      <c r="DF54">
        <v>2</v>
      </c>
      <c r="DG54">
        <v>1</v>
      </c>
      <c r="DH54">
        <v>0</v>
      </c>
      <c r="DI54">
        <v>0</v>
      </c>
      <c r="DJ54">
        <v>0</v>
      </c>
      <c r="DK54">
        <v>0</v>
      </c>
    </row>
    <row r="55" spans="1:115" x14ac:dyDescent="0.3">
      <c r="A55" s="1">
        <v>44652</v>
      </c>
      <c r="B55">
        <v>-0.40330698977384</v>
      </c>
      <c r="C55">
        <v>-0.206717925327425</v>
      </c>
      <c r="D55">
        <v>-0.83653494996713096</v>
      </c>
      <c r="E55">
        <v>-0.43761964211402399</v>
      </c>
      <c r="F55">
        <v>-303.666666666666</v>
      </c>
      <c r="G55">
        <v>2.43625498007968</v>
      </c>
      <c r="H55">
        <v>-1.5638629283489001</v>
      </c>
      <c r="I55">
        <v>-4.43</v>
      </c>
      <c r="J55">
        <v>-1.1334768568353</v>
      </c>
      <c r="K55">
        <v>-1</v>
      </c>
      <c r="L55">
        <v>-7.6045627376425803E-3</v>
      </c>
      <c r="M55">
        <v>-0.40930232558139501</v>
      </c>
      <c r="N55">
        <v>-1.56</v>
      </c>
      <c r="O55">
        <v>-1.42</v>
      </c>
      <c r="P55">
        <v>0.5</v>
      </c>
      <c r="Q55">
        <v>-1.35</v>
      </c>
      <c r="R55">
        <v>2.91</v>
      </c>
      <c r="S55">
        <v>0.81</v>
      </c>
      <c r="T55">
        <v>0.57999999999999996</v>
      </c>
      <c r="U55">
        <v>0.4</v>
      </c>
      <c r="V55">
        <v>0.32</v>
      </c>
      <c r="W55">
        <v>-1.54</v>
      </c>
      <c r="X55">
        <v>-1.42</v>
      </c>
      <c r="Y55">
        <v>-2.27</v>
      </c>
      <c r="Z55">
        <v>-1.57</v>
      </c>
      <c r="AA55">
        <v>-0.54</v>
      </c>
      <c r="AB55">
        <v>0.96</v>
      </c>
      <c r="AC55">
        <v>-3.35</v>
      </c>
      <c r="AD55">
        <v>6.36</v>
      </c>
      <c r="AE55">
        <v>-6.99</v>
      </c>
      <c r="AF55">
        <v>-2.3199999999999998</v>
      </c>
      <c r="AG55">
        <v>-1.39</v>
      </c>
      <c r="AH55">
        <v>-1.18</v>
      </c>
      <c r="AI55">
        <v>-1.95</v>
      </c>
      <c r="AJ55">
        <v>-1.57</v>
      </c>
      <c r="AK55">
        <v>-0.17</v>
      </c>
      <c r="AL55">
        <v>-0.43</v>
      </c>
      <c r="AM55">
        <v>-1.59</v>
      </c>
      <c r="AN55">
        <v>-2.0099999999999998</v>
      </c>
      <c r="AO55">
        <v>-1.35</v>
      </c>
      <c r="AP55">
        <v>-1.7</v>
      </c>
      <c r="AQ55">
        <v>-1.52</v>
      </c>
      <c r="AR55">
        <v>-1.4</v>
      </c>
      <c r="AS55">
        <v>-1.18</v>
      </c>
      <c r="AT55">
        <v>-1.78</v>
      </c>
      <c r="AU55">
        <v>-1.52</v>
      </c>
      <c r="AV55">
        <v>-1.41</v>
      </c>
      <c r="AW55">
        <v>-0.34</v>
      </c>
      <c r="AX55">
        <v>-3.08</v>
      </c>
      <c r="AY55">
        <v>-1.46198830409356E-3</v>
      </c>
      <c r="AZ55">
        <v>0</v>
      </c>
      <c r="BA55">
        <v>4.4510385756676499E-3</v>
      </c>
      <c r="BB55">
        <v>4.4247787610619399E-3</v>
      </c>
      <c r="BC55">
        <v>-6.0102602927550701E-2</v>
      </c>
      <c r="BD55">
        <v>0.95792541663552799</v>
      </c>
      <c r="BE55">
        <v>4.0204123711340198</v>
      </c>
      <c r="BF55">
        <v>-0.78216858088378405</v>
      </c>
      <c r="BG55">
        <v>-0.59630780260485095</v>
      </c>
      <c r="BH55">
        <v>0.676049838486386</v>
      </c>
      <c r="BI55">
        <v>-0.64781543487137605</v>
      </c>
      <c r="BJ55">
        <v>-0.191964285714285</v>
      </c>
      <c r="BK55">
        <v>1</v>
      </c>
      <c r="BL55">
        <v>-1.93</v>
      </c>
      <c r="BM55">
        <v>-1</v>
      </c>
      <c r="BN55">
        <v>-0.84191399152029001</v>
      </c>
      <c r="BO55">
        <v>0.38043478260869501</v>
      </c>
      <c r="BP55">
        <v>-1.74487591077365</v>
      </c>
      <c r="BQ55">
        <v>-1.6254617789144601</v>
      </c>
      <c r="BR55">
        <v>-8.2284089130943705E-2</v>
      </c>
      <c r="BS55">
        <v>-2.4216173647684198</v>
      </c>
      <c r="BT55">
        <v>-0.10094212651413501</v>
      </c>
      <c r="BU55">
        <v>-1.4956377233070199</v>
      </c>
      <c r="BV55">
        <v>0.714416481125426</v>
      </c>
      <c r="BW55">
        <v>0.60486720772878999</v>
      </c>
      <c r="BX55">
        <v>0.56487348324844999</v>
      </c>
      <c r="BY55">
        <v>-2.73002705118081</v>
      </c>
      <c r="BZ55">
        <v>-2.0484271970597701</v>
      </c>
      <c r="CA55">
        <v>-5.4220310650720203</v>
      </c>
      <c r="CB55">
        <v>-2.1847741601174602</v>
      </c>
      <c r="CC55">
        <v>-2.2101751459549499</v>
      </c>
      <c r="CD55">
        <v>-1.60576558351245</v>
      </c>
      <c r="CE55">
        <v>-9.4076655052264702</v>
      </c>
      <c r="CF55">
        <v>8.7830681529992294</v>
      </c>
      <c r="CG55">
        <v>-3.79892475597318</v>
      </c>
      <c r="CH55">
        <v>-3.0103496086935402</v>
      </c>
      <c r="CI55">
        <v>-0.23829366916689801</v>
      </c>
      <c r="CJ55">
        <v>-0.96438687210073104</v>
      </c>
      <c r="CK55">
        <v>-3.4317772868649401</v>
      </c>
      <c r="CL55">
        <v>-1.71290299860194</v>
      </c>
      <c r="CM55">
        <v>0.66556627242914401</v>
      </c>
      <c r="CN55">
        <v>-0.27091358928589199</v>
      </c>
      <c r="CO55">
        <v>-2.93378739538469</v>
      </c>
      <c r="CP55">
        <v>-2.5533693936204598</v>
      </c>
      <c r="CQ55">
        <v>-1.6788082780539899</v>
      </c>
      <c r="CR55">
        <v>-4.6511604931636503</v>
      </c>
      <c r="CS55">
        <v>-2.7922781118274198</v>
      </c>
      <c r="CT55">
        <v>-2.43152403557451</v>
      </c>
      <c r="CU55">
        <v>-1.9191421320051301</v>
      </c>
      <c r="CV55">
        <v>-3.11750434011189</v>
      </c>
      <c r="CW55">
        <v>-2.61682314858355</v>
      </c>
      <c r="CX55">
        <v>-1.5678272062702201</v>
      </c>
      <c r="CY55">
        <v>-1.63223115246739</v>
      </c>
      <c r="CZ55">
        <v>-5.2221686982789297</v>
      </c>
      <c r="DA55">
        <v>2.0926756352765301E-2</v>
      </c>
      <c r="DB55">
        <v>1.18343195266272E-2</v>
      </c>
      <c r="DC55">
        <v>1.9578313253012E-2</v>
      </c>
      <c r="DD55">
        <v>1.9461077844311302E-2</v>
      </c>
      <c r="DE55">
        <v>0.31904733959915599</v>
      </c>
      <c r="DF55">
        <v>3</v>
      </c>
      <c r="DG55">
        <v>0</v>
      </c>
      <c r="DH55">
        <v>0</v>
      </c>
      <c r="DI55">
        <v>0</v>
      </c>
      <c r="DJ55">
        <v>0</v>
      </c>
      <c r="DK55">
        <v>0</v>
      </c>
    </row>
    <row r="56" spans="1:115" x14ac:dyDescent="0.3">
      <c r="A56" s="1">
        <v>44655</v>
      </c>
      <c r="B56">
        <v>-1.6500629795030299</v>
      </c>
      <c r="C56">
        <v>-0.91732720029570003</v>
      </c>
      <c r="D56">
        <v>-9.8306523681858806</v>
      </c>
      <c r="E56">
        <v>-5.0272310196832901</v>
      </c>
      <c r="F56">
        <v>-1.16051762114537</v>
      </c>
      <c r="G56">
        <v>-4.9959420289854997</v>
      </c>
      <c r="H56">
        <v>-0.23756906077348</v>
      </c>
      <c r="I56">
        <v>-0.80369290573372199</v>
      </c>
      <c r="J56">
        <v>-8.6021505376343996E-2</v>
      </c>
      <c r="K56">
        <v>-1</v>
      </c>
      <c r="L56">
        <v>-3.7432950191570802</v>
      </c>
      <c r="M56">
        <v>-1.02362204724409</v>
      </c>
      <c r="N56">
        <v>0.4</v>
      </c>
      <c r="O56">
        <v>0.28999999999999998</v>
      </c>
      <c r="P56">
        <v>0.27</v>
      </c>
      <c r="Q56">
        <v>-0.03</v>
      </c>
      <c r="R56">
        <v>1.28</v>
      </c>
      <c r="S56">
        <v>4.72</v>
      </c>
      <c r="T56">
        <v>-0.42</v>
      </c>
      <c r="U56">
        <v>-0.65</v>
      </c>
      <c r="V56">
        <v>0.46</v>
      </c>
      <c r="W56">
        <v>0.28999999999999998</v>
      </c>
      <c r="X56">
        <v>0.19</v>
      </c>
      <c r="Y56">
        <v>-1.82</v>
      </c>
      <c r="Z56">
        <v>0.34</v>
      </c>
      <c r="AA56">
        <v>1.89</v>
      </c>
      <c r="AB56">
        <v>5.48</v>
      </c>
      <c r="AC56">
        <v>1.54</v>
      </c>
      <c r="AD56">
        <v>-4.5199999999999996</v>
      </c>
      <c r="AE56">
        <v>-1.01</v>
      </c>
      <c r="AF56">
        <v>-0.21</v>
      </c>
      <c r="AG56">
        <v>0.85</v>
      </c>
      <c r="AH56">
        <v>0.91</v>
      </c>
      <c r="AI56">
        <v>0.21</v>
      </c>
      <c r="AJ56">
        <v>-0.7</v>
      </c>
      <c r="AK56">
        <v>1.45</v>
      </c>
      <c r="AL56">
        <v>1.25</v>
      </c>
      <c r="AM56">
        <v>-0.17</v>
      </c>
      <c r="AN56">
        <v>0.88</v>
      </c>
      <c r="AO56">
        <v>1.1299999999999999</v>
      </c>
      <c r="AP56">
        <v>-0.88</v>
      </c>
      <c r="AQ56">
        <v>0.71</v>
      </c>
      <c r="AR56">
        <v>0.56000000000000005</v>
      </c>
      <c r="AS56">
        <v>1.1399999999999999</v>
      </c>
      <c r="AT56">
        <v>-0.12</v>
      </c>
      <c r="AU56">
        <v>-4.0199999999999996</v>
      </c>
      <c r="AV56">
        <v>1.36</v>
      </c>
      <c r="AW56">
        <v>2.2999999999999998</v>
      </c>
      <c r="AX56">
        <v>-1.26</v>
      </c>
      <c r="AY56">
        <v>-4.3923865300146397E-3</v>
      </c>
      <c r="AZ56">
        <v>-4.3859649122806998E-3</v>
      </c>
      <c r="BA56">
        <v>-8.8626292466765094E-3</v>
      </c>
      <c r="BB56">
        <v>-1.46842878120411E-2</v>
      </c>
      <c r="BC56">
        <v>4.6651087424835598E-2</v>
      </c>
      <c r="BD56">
        <v>-1.38788803607625</v>
      </c>
      <c r="BE56">
        <v>-0.93441714993158198</v>
      </c>
      <c r="BF56">
        <v>-2.4435030311883699</v>
      </c>
      <c r="BG56">
        <v>-3.2648356221389898</v>
      </c>
      <c r="BH56">
        <v>47.5833333333333</v>
      </c>
      <c r="BI56">
        <v>-14.7310756972111</v>
      </c>
      <c r="BJ56">
        <v>-1.4299065420560699</v>
      </c>
      <c r="BK56">
        <v>-1.67333333333333</v>
      </c>
      <c r="BL56">
        <v>-1.12199497667743</v>
      </c>
      <c r="BM56">
        <v>-1</v>
      </c>
      <c r="BN56">
        <v>-3.72243346007604</v>
      </c>
      <c r="BO56">
        <v>-1.01395348837209</v>
      </c>
      <c r="BP56">
        <v>-1.1653504018095899</v>
      </c>
      <c r="BQ56">
        <v>-1.1362018395648801</v>
      </c>
      <c r="BR56">
        <v>0.76832582515166004</v>
      </c>
      <c r="BS56">
        <v>-1.3784294861161701</v>
      </c>
      <c r="BT56">
        <v>4.22876949740035</v>
      </c>
      <c r="BU56">
        <v>5.5697278911564698</v>
      </c>
      <c r="BV56">
        <v>0.15973250005865799</v>
      </c>
      <c r="BW56">
        <v>-0.250838907309064</v>
      </c>
      <c r="BX56">
        <v>0.77831299419157596</v>
      </c>
      <c r="BY56">
        <v>-1.25166983526275</v>
      </c>
      <c r="BZ56">
        <v>-1.23476936466492</v>
      </c>
      <c r="CA56">
        <v>-4.04661148449396</v>
      </c>
      <c r="CB56">
        <v>-1.2295625156166801</v>
      </c>
      <c r="CC56">
        <v>1.3146734520780099</v>
      </c>
      <c r="CD56">
        <v>6.4956969251394598</v>
      </c>
      <c r="CE56">
        <v>-1.8587360594795499</v>
      </c>
      <c r="CF56">
        <v>1.55198778191732</v>
      </c>
      <c r="CG56">
        <v>-7.9298859914282103</v>
      </c>
      <c r="CH56">
        <v>-2.5261949242717501</v>
      </c>
      <c r="CI56">
        <v>-0.55240356362972898</v>
      </c>
      <c r="CJ56">
        <v>-0.288123449019137</v>
      </c>
      <c r="CK56">
        <v>-1.7382339958956901</v>
      </c>
      <c r="CL56">
        <v>-2.2548656575699302</v>
      </c>
      <c r="CM56">
        <v>1.28313053813939</v>
      </c>
      <c r="CN56">
        <v>0.821542366163032</v>
      </c>
      <c r="CO56">
        <v>-1.7560641984471901</v>
      </c>
      <c r="CP56">
        <v>-1.1462154138828899</v>
      </c>
      <c r="CQ56">
        <v>-0.22994528137834799</v>
      </c>
      <c r="CR56">
        <v>-2.5668527299730002</v>
      </c>
      <c r="CS56">
        <v>-0.823854390287731</v>
      </c>
      <c r="CT56">
        <v>-0.84539650573354197</v>
      </c>
      <c r="CU56">
        <v>-5.1024749865515001E-2</v>
      </c>
      <c r="CV56">
        <v>-1.90010964122062</v>
      </c>
      <c r="CW56">
        <v>-5.4844635379093898</v>
      </c>
      <c r="CX56">
        <v>-6.0902398977025499E-2</v>
      </c>
      <c r="CY56">
        <v>1.95460132344574</v>
      </c>
      <c r="CZ56">
        <v>-4.3016587277440701</v>
      </c>
      <c r="DA56">
        <v>-5.84795321637426E-3</v>
      </c>
      <c r="DB56">
        <v>-4.3859649122806998E-3</v>
      </c>
      <c r="DC56">
        <v>-4.4510385756676499E-3</v>
      </c>
      <c r="DD56">
        <v>-1.0324483775811201E-2</v>
      </c>
      <c r="DE56">
        <v>-1.62553672863484E-2</v>
      </c>
      <c r="DF56">
        <v>4</v>
      </c>
      <c r="DG56">
        <v>1</v>
      </c>
      <c r="DH56">
        <v>1</v>
      </c>
      <c r="DI56">
        <v>0</v>
      </c>
      <c r="DJ56">
        <v>0</v>
      </c>
      <c r="DK56">
        <v>0</v>
      </c>
    </row>
    <row r="57" spans="1:115" x14ac:dyDescent="0.3">
      <c r="A57" s="1">
        <v>44656</v>
      </c>
      <c r="B57">
        <v>-1.0595972050965801</v>
      </c>
      <c r="C57">
        <v>-2.8380526577247802</v>
      </c>
      <c r="D57">
        <v>-1.2304306026412899</v>
      </c>
      <c r="E57">
        <v>-1.0897030721740399</v>
      </c>
      <c r="F57">
        <v>-1.3619210977701499</v>
      </c>
      <c r="G57">
        <v>-0.492383577542434</v>
      </c>
      <c r="H57">
        <v>-9.6739130434782599</v>
      </c>
      <c r="I57">
        <v>-2.3366336633663298</v>
      </c>
      <c r="J57">
        <v>-1.8558823529411701</v>
      </c>
      <c r="K57">
        <v>-1</v>
      </c>
      <c r="L57">
        <v>-0.84497206703910599</v>
      </c>
      <c r="M57">
        <v>15.6666666666666</v>
      </c>
      <c r="N57">
        <v>0.3</v>
      </c>
      <c r="O57">
        <v>0.32</v>
      </c>
      <c r="P57">
        <v>0.35</v>
      </c>
      <c r="Q57">
        <v>2.02</v>
      </c>
      <c r="R57">
        <v>2.23</v>
      </c>
      <c r="S57">
        <v>4.2300000000000004</v>
      </c>
      <c r="T57">
        <v>0.72</v>
      </c>
      <c r="U57">
        <v>0.66</v>
      </c>
      <c r="V57">
        <v>-0.49</v>
      </c>
      <c r="W57">
        <v>1.9</v>
      </c>
      <c r="X57">
        <v>0.85</v>
      </c>
      <c r="Y57">
        <v>1.73</v>
      </c>
      <c r="Z57">
        <v>0.81</v>
      </c>
      <c r="AA57">
        <v>-0.3</v>
      </c>
      <c r="AB57">
        <v>-2.92</v>
      </c>
      <c r="AC57">
        <v>7.75</v>
      </c>
      <c r="AD57">
        <v>-5.4</v>
      </c>
      <c r="AE57">
        <v>4.04</v>
      </c>
      <c r="AF57">
        <v>-0.47</v>
      </c>
      <c r="AG57">
        <v>7.0000000000000007E-2</v>
      </c>
      <c r="AH57">
        <v>-0.75</v>
      </c>
      <c r="AI57">
        <v>2.33</v>
      </c>
      <c r="AJ57">
        <v>-0.17</v>
      </c>
      <c r="AK57">
        <v>-0.79</v>
      </c>
      <c r="AL57">
        <v>-0.32</v>
      </c>
      <c r="AM57">
        <v>1.91</v>
      </c>
      <c r="AN57">
        <v>2.2799999999999998</v>
      </c>
      <c r="AO57">
        <v>-0.04</v>
      </c>
      <c r="AP57">
        <v>-0.46</v>
      </c>
      <c r="AQ57">
        <v>0.56999999999999995</v>
      </c>
      <c r="AR57">
        <v>2.38</v>
      </c>
      <c r="AS57">
        <v>-1.1599999999999999</v>
      </c>
      <c r="AT57">
        <v>2.19</v>
      </c>
      <c r="AU57">
        <v>-0.11</v>
      </c>
      <c r="AV57">
        <v>0.85</v>
      </c>
      <c r="AW57">
        <v>1.24</v>
      </c>
      <c r="AX57">
        <v>-0.02</v>
      </c>
      <c r="AY57">
        <v>-1.3235294117647E-2</v>
      </c>
      <c r="AZ57">
        <v>-4.40528634361233E-3</v>
      </c>
      <c r="BA57">
        <v>-1.0432190760059599E-2</v>
      </c>
      <c r="BB57">
        <v>7.4515648286140003E-3</v>
      </c>
      <c r="BC57">
        <v>-0.36533500974301197</v>
      </c>
      <c r="BD57">
        <v>-0.96125806328485797</v>
      </c>
      <c r="BE57">
        <v>-1.1519569592180301</v>
      </c>
      <c r="BF57">
        <v>1.0348525469168901</v>
      </c>
      <c r="BG57">
        <v>-0.63874500517981303</v>
      </c>
      <c r="BH57">
        <v>-0.94190528634361204</v>
      </c>
      <c r="BI57">
        <v>-3.0284057971014402</v>
      </c>
      <c r="BJ57">
        <v>-7.6132596685082801</v>
      </c>
      <c r="BK57">
        <v>-1.2623906705539301</v>
      </c>
      <c r="BL57">
        <v>-1.7822580645161199</v>
      </c>
      <c r="BM57">
        <v>-1</v>
      </c>
      <c r="BN57">
        <v>-1.42528735632183</v>
      </c>
      <c r="BO57">
        <v>-1.3937007874015701</v>
      </c>
      <c r="BP57">
        <v>0.70224602029048599</v>
      </c>
      <c r="BQ57">
        <v>0.60950950372638502</v>
      </c>
      <c r="BR57">
        <v>0.62423587766968602</v>
      </c>
      <c r="BS57">
        <v>1.9873896595208</v>
      </c>
      <c r="BT57">
        <v>2.2296173044925101</v>
      </c>
      <c r="BU57">
        <v>4.2338709677419297</v>
      </c>
      <c r="BV57">
        <v>0.29538267083161501</v>
      </c>
      <c r="BW57">
        <v>9.0656903107070499E-3</v>
      </c>
      <c r="BX57">
        <v>-3.4591531663611501E-2</v>
      </c>
      <c r="BY57">
        <v>2.1942255537978301</v>
      </c>
      <c r="BZ57">
        <v>1.03735584616233</v>
      </c>
      <c r="CA57">
        <v>-0.118111660196121</v>
      </c>
      <c r="CB57">
        <v>1.1528757882840699</v>
      </c>
      <c r="CC57">
        <v>0.167434072833821</v>
      </c>
      <c r="CD57">
        <v>-1.8030456852791801</v>
      </c>
      <c r="CE57">
        <v>7.1969696969696804</v>
      </c>
      <c r="CF57">
        <v>-9.6789874650269105</v>
      </c>
      <c r="CG57">
        <v>2.9916234907447499</v>
      </c>
      <c r="CH57">
        <v>-0.68380129730222305</v>
      </c>
      <c r="CI57">
        <v>0.92107047566265898</v>
      </c>
      <c r="CJ57">
        <v>0.15110966327237599</v>
      </c>
      <c r="CK57">
        <v>2.5460018046534398</v>
      </c>
      <c r="CL57">
        <v>-0.87310576353298497</v>
      </c>
      <c r="CM57">
        <v>0.65058486375885005</v>
      </c>
      <c r="CN57">
        <v>0.92865641062340398</v>
      </c>
      <c r="CO57">
        <v>1.7433273054288101</v>
      </c>
      <c r="CP57">
        <v>3.18601625328149</v>
      </c>
      <c r="CQ57">
        <v>1.0913321698662</v>
      </c>
      <c r="CR57">
        <v>-1.3360090400425499</v>
      </c>
      <c r="CS57">
        <v>1.28452986310404</v>
      </c>
      <c r="CT57">
        <v>2.9541854492355499</v>
      </c>
      <c r="CU57">
        <v>-3.45388102091101E-2</v>
      </c>
      <c r="CV57">
        <v>2.0711701549038701</v>
      </c>
      <c r="CW57">
        <v>-4.12790119670378</v>
      </c>
      <c r="CX57">
        <v>2.2259472187088098</v>
      </c>
      <c r="CY57">
        <v>3.5706717847768399</v>
      </c>
      <c r="CZ57">
        <v>-1.2727580464177399</v>
      </c>
      <c r="DA57">
        <v>-1.75695461200585E-2</v>
      </c>
      <c r="DB57">
        <v>-8.7719298245613996E-3</v>
      </c>
      <c r="DC57">
        <v>-1.92023633677991E-2</v>
      </c>
      <c r="DD57">
        <v>-7.34214390602055E-3</v>
      </c>
      <c r="DE57">
        <v>-0.33572719779705101</v>
      </c>
      <c r="DF57">
        <v>0</v>
      </c>
      <c r="DG57">
        <v>1</v>
      </c>
      <c r="DH57">
        <v>1</v>
      </c>
      <c r="DI57">
        <v>1</v>
      </c>
      <c r="DJ57">
        <v>0</v>
      </c>
      <c r="DK57">
        <v>0</v>
      </c>
    </row>
    <row r="58" spans="1:115" x14ac:dyDescent="0.3">
      <c r="A58" s="1">
        <v>44657</v>
      </c>
      <c r="B58">
        <v>17.837438423645299</v>
      </c>
      <c r="C58">
        <v>-8.9386486486486394</v>
      </c>
      <c r="D58">
        <v>-3.1100131752305602</v>
      </c>
      <c r="E58">
        <v>-2.1667349446947899</v>
      </c>
      <c r="F58">
        <v>-9.3933649289099499</v>
      </c>
      <c r="G58">
        <v>-3.8113746784795599</v>
      </c>
      <c r="H58">
        <v>-2.6791979949874598</v>
      </c>
      <c r="I58">
        <v>-1.75555555555555</v>
      </c>
      <c r="J58">
        <v>-4.16838487972508</v>
      </c>
      <c r="K58">
        <v>1</v>
      </c>
      <c r="L58">
        <v>-6.4774774774774704</v>
      </c>
      <c r="M58">
        <v>-1.74</v>
      </c>
      <c r="N58">
        <v>-0.8</v>
      </c>
      <c r="O58">
        <v>-0.8</v>
      </c>
      <c r="P58">
        <v>0.46</v>
      </c>
      <c r="Q58">
        <v>-2.2200000000000002</v>
      </c>
      <c r="R58">
        <v>0.26</v>
      </c>
      <c r="S58">
        <v>1.7</v>
      </c>
      <c r="T58">
        <v>0.54</v>
      </c>
      <c r="U58">
        <v>0.05</v>
      </c>
      <c r="V58">
        <v>0.37</v>
      </c>
      <c r="W58">
        <v>-2.2599999999999998</v>
      </c>
      <c r="X58">
        <v>-1.26</v>
      </c>
      <c r="Y58">
        <v>-4.53</v>
      </c>
      <c r="Z58">
        <v>-1.26</v>
      </c>
      <c r="AA58">
        <v>6.73</v>
      </c>
      <c r="AB58">
        <v>4.38</v>
      </c>
      <c r="AC58">
        <v>21.55</v>
      </c>
      <c r="AD58">
        <v>13.25</v>
      </c>
      <c r="AE58">
        <v>-1.28</v>
      </c>
      <c r="AF58">
        <v>-0.75</v>
      </c>
      <c r="AG58">
        <v>-1.51</v>
      </c>
      <c r="AH58">
        <v>0.18</v>
      </c>
      <c r="AI58">
        <v>-2.35</v>
      </c>
      <c r="AJ58">
        <v>-1.39</v>
      </c>
      <c r="AK58">
        <v>0.66</v>
      </c>
      <c r="AL58">
        <v>7.0000000000000007E-2</v>
      </c>
      <c r="AM58">
        <v>-2.19</v>
      </c>
      <c r="AN58">
        <v>-1.39</v>
      </c>
      <c r="AO58">
        <v>-0.79</v>
      </c>
      <c r="AP58">
        <v>-1.1200000000000001</v>
      </c>
      <c r="AQ58">
        <v>-1.35</v>
      </c>
      <c r="AR58">
        <v>-2.4300000000000002</v>
      </c>
      <c r="AS58">
        <v>0.02</v>
      </c>
      <c r="AT58">
        <v>-2.41</v>
      </c>
      <c r="AU58">
        <v>-2.2799999999999998</v>
      </c>
      <c r="AV58">
        <v>-1.1399999999999999</v>
      </c>
      <c r="AW58">
        <v>-1.66</v>
      </c>
      <c r="AX58">
        <v>-1.02</v>
      </c>
      <c r="AY58">
        <v>1.4903129657228001E-2</v>
      </c>
      <c r="AZ58">
        <v>1.1799410029498501E-2</v>
      </c>
      <c r="BA58">
        <v>1.8072289156626498E-2</v>
      </c>
      <c r="BB58">
        <v>1.3313609467455601E-2</v>
      </c>
      <c r="BC58">
        <v>0.37458184548463602</v>
      </c>
      <c r="BD58">
        <v>-2.1226586812283399</v>
      </c>
      <c r="BE58">
        <v>13.591654247391901</v>
      </c>
      <c r="BF58">
        <v>-0.51378839245053798</v>
      </c>
      <c r="BG58">
        <v>-0.89534029104806701</v>
      </c>
      <c r="BH58">
        <v>2.0377358490566002</v>
      </c>
      <c r="BI58">
        <v>-2.4270999564775799</v>
      </c>
      <c r="BJ58">
        <v>13.5652173913043</v>
      </c>
      <c r="BK58">
        <v>9.9009900990098994E-3</v>
      </c>
      <c r="BL58">
        <v>1.71176470588235</v>
      </c>
      <c r="BM58">
        <v>-1.4285714285714199</v>
      </c>
      <c r="BN58">
        <v>-1.8491620111731799</v>
      </c>
      <c r="BO58">
        <v>-13.3333333333333</v>
      </c>
      <c r="BP58">
        <v>-0.50861184698182305</v>
      </c>
      <c r="BQ58">
        <v>-0.48389884209919898</v>
      </c>
      <c r="BR58">
        <v>0.81215337723340397</v>
      </c>
      <c r="BS58">
        <v>-0.24051803885291301</v>
      </c>
      <c r="BT58">
        <v>2.49584026622296</v>
      </c>
      <c r="BU58">
        <v>6.0080645161290303</v>
      </c>
      <c r="BV58">
        <v>1.2651863536197401</v>
      </c>
      <c r="BW58">
        <v>0.70623767089219303</v>
      </c>
      <c r="BX58">
        <v>-0.12379788969689901</v>
      </c>
      <c r="BY58">
        <v>-0.40199192318479798</v>
      </c>
      <c r="BZ58">
        <v>-0.41857134989260297</v>
      </c>
      <c r="CA58">
        <v>-2.8758592337776498</v>
      </c>
      <c r="CB58">
        <v>-0.456239303454127</v>
      </c>
      <c r="CC58">
        <v>6.3723448563098701</v>
      </c>
      <c r="CD58">
        <v>1.33285157975028</v>
      </c>
      <c r="CE58">
        <v>30.972777460498701</v>
      </c>
      <c r="CF58">
        <v>7.1319489848833602</v>
      </c>
      <c r="CG58">
        <v>2.7097839552451801</v>
      </c>
      <c r="CH58">
        <v>-1.2180363308190301</v>
      </c>
      <c r="CI58">
        <v>-1.44150041089453</v>
      </c>
      <c r="CJ58">
        <v>-0.56921138292294504</v>
      </c>
      <c r="CK58">
        <v>-7.8456578143951003E-2</v>
      </c>
      <c r="CL58">
        <v>-1.56645627495527</v>
      </c>
      <c r="CM58">
        <v>-0.13294660656809601</v>
      </c>
      <c r="CN58">
        <v>-0.25206762321769999</v>
      </c>
      <c r="CO58">
        <v>-0.32085003597626899</v>
      </c>
      <c r="CP58">
        <v>0.86436019209205195</v>
      </c>
      <c r="CQ58">
        <v>-0.83253949353020495</v>
      </c>
      <c r="CR58">
        <v>-1.57628264061184</v>
      </c>
      <c r="CS58">
        <v>-0.78920014978178399</v>
      </c>
      <c r="CT58">
        <v>-0.112809361605852</v>
      </c>
      <c r="CU58">
        <v>-1.1446848851150699</v>
      </c>
      <c r="CV58">
        <v>-0.27186966517967698</v>
      </c>
      <c r="CW58">
        <v>-2.3889605907807998</v>
      </c>
      <c r="CX58">
        <v>-0.29381811651010398</v>
      </c>
      <c r="CY58">
        <v>-0.43851483958642101</v>
      </c>
      <c r="CZ58">
        <v>-1.03606155448693</v>
      </c>
      <c r="DA58">
        <v>1.47058823529411E-3</v>
      </c>
      <c r="DB58">
        <v>7.34214390602055E-3</v>
      </c>
      <c r="DC58">
        <v>7.4515648286140003E-3</v>
      </c>
      <c r="DD58">
        <v>2.0864381520119199E-2</v>
      </c>
      <c r="DE58">
        <v>-0.12760102642806101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</row>
    <row r="59" spans="1:115" x14ac:dyDescent="0.3">
      <c r="A59" s="1">
        <v>44658</v>
      </c>
      <c r="B59">
        <v>-6.1150627615062696</v>
      </c>
      <c r="C59">
        <v>-2.50018724679127</v>
      </c>
      <c r="D59">
        <v>4.8425434488500301</v>
      </c>
      <c r="E59">
        <v>12.099719101123499</v>
      </c>
      <c r="F59">
        <v>-3.7154150197628399</v>
      </c>
      <c r="G59">
        <v>0.19233506150249</v>
      </c>
      <c r="H59">
        <v>-2.0288557213930298</v>
      </c>
      <c r="I59">
        <v>0.54901960784313697</v>
      </c>
      <c r="J59">
        <v>-5.0976138828633402E-2</v>
      </c>
      <c r="K59">
        <v>26.75</v>
      </c>
      <c r="L59">
        <v>-4.3832236842105203</v>
      </c>
      <c r="M59">
        <v>-10.4054054054054</v>
      </c>
      <c r="N59">
        <v>-0.42</v>
      </c>
      <c r="O59">
        <v>-0.44</v>
      </c>
      <c r="P59">
        <v>0.19</v>
      </c>
      <c r="Q59">
        <v>-2.1800000000000002</v>
      </c>
      <c r="R59">
        <v>1.75</v>
      </c>
      <c r="S59">
        <v>4.53</v>
      </c>
      <c r="T59">
        <v>-0.98</v>
      </c>
      <c r="U59">
        <v>-0.88</v>
      </c>
      <c r="V59">
        <v>-0.06</v>
      </c>
      <c r="W59">
        <v>-2.2200000000000002</v>
      </c>
      <c r="X59">
        <v>-0.98</v>
      </c>
      <c r="Y59">
        <v>-2.3199999999999998</v>
      </c>
      <c r="Z59">
        <v>-0.97</v>
      </c>
      <c r="AA59">
        <v>1.69</v>
      </c>
      <c r="AB59">
        <v>-1.6</v>
      </c>
      <c r="AC59">
        <v>0</v>
      </c>
      <c r="AD59">
        <v>5.09</v>
      </c>
      <c r="AE59">
        <v>-5.62</v>
      </c>
      <c r="AF59">
        <v>-0.66</v>
      </c>
      <c r="AG59">
        <v>0.54</v>
      </c>
      <c r="AH59">
        <v>1.55</v>
      </c>
      <c r="AI59">
        <v>-2.63</v>
      </c>
      <c r="AJ59">
        <v>-0.76</v>
      </c>
      <c r="AK59">
        <v>2</v>
      </c>
      <c r="AL59">
        <v>1.39</v>
      </c>
      <c r="AM59">
        <v>-2.5499999999999998</v>
      </c>
      <c r="AN59">
        <v>-2.11</v>
      </c>
      <c r="AO59">
        <v>-1.1200000000000001</v>
      </c>
      <c r="AP59">
        <v>-1.43</v>
      </c>
      <c r="AQ59">
        <v>-1.83</v>
      </c>
      <c r="AR59">
        <v>-2.15</v>
      </c>
      <c r="AS59">
        <v>-0.21</v>
      </c>
      <c r="AT59">
        <v>-2.8</v>
      </c>
      <c r="AU59">
        <v>-2.2799999999999998</v>
      </c>
      <c r="AV59">
        <v>-0.23</v>
      </c>
      <c r="AW59">
        <v>0.26</v>
      </c>
      <c r="AX59">
        <v>-1.35</v>
      </c>
      <c r="AY59">
        <v>-1.17474302496328E-2</v>
      </c>
      <c r="AZ59">
        <v>-1.4577259475218599E-2</v>
      </c>
      <c r="BA59">
        <v>-2.6627218934911202E-2</v>
      </c>
      <c r="BB59">
        <v>-3.6496350364963501E-2</v>
      </c>
      <c r="BC59">
        <v>0.65969826978261303</v>
      </c>
      <c r="BD59">
        <v>-97.354679802955602</v>
      </c>
      <c r="BE59">
        <v>10.9094594594594</v>
      </c>
      <c r="BF59">
        <v>-13.3278436539306</v>
      </c>
      <c r="BG59">
        <v>-16.283900040966799</v>
      </c>
      <c r="BH59">
        <v>21.7914691943127</v>
      </c>
      <c r="BI59">
        <v>-4.3521006001714699</v>
      </c>
      <c r="BJ59">
        <v>0.727652464494569</v>
      </c>
      <c r="BK59">
        <v>-2.1703703703703701</v>
      </c>
      <c r="BL59">
        <v>-4.0068728522336698</v>
      </c>
      <c r="BM59">
        <v>1</v>
      </c>
      <c r="BN59">
        <v>17.531531531531499</v>
      </c>
      <c r="BO59">
        <v>5.96</v>
      </c>
      <c r="BP59">
        <v>-1.21805355502756</v>
      </c>
      <c r="BQ59">
        <v>-1.2346033477848899</v>
      </c>
      <c r="BR59">
        <v>0.64764367071824502</v>
      </c>
      <c r="BS59">
        <v>-4.3457473993108797</v>
      </c>
      <c r="BT59">
        <v>2.0182291666666599</v>
      </c>
      <c r="BU59">
        <v>6.3056092843326903</v>
      </c>
      <c r="BV59">
        <v>-0.44230063853937202</v>
      </c>
      <c r="BW59">
        <v>-0.82924956875481404</v>
      </c>
      <c r="BX59">
        <v>0.30731204943357499</v>
      </c>
      <c r="BY59">
        <v>-4.4295701775600502</v>
      </c>
      <c r="BZ59">
        <v>-2.2281688602479299</v>
      </c>
      <c r="CA59">
        <v>-6.7443318450636003</v>
      </c>
      <c r="CB59">
        <v>-2.2146622907319902</v>
      </c>
      <c r="CC59">
        <v>8.5666527371500205</v>
      </c>
      <c r="CD59">
        <v>2.71287374384847</v>
      </c>
      <c r="CE59">
        <v>21.554770318021198</v>
      </c>
      <c r="CF59">
        <v>19.009158560349199</v>
      </c>
      <c r="CG59">
        <v>-6.8260994439288201</v>
      </c>
      <c r="CH59">
        <v>-1.3991291514508399</v>
      </c>
      <c r="CI59">
        <v>-0.97396020996950805</v>
      </c>
      <c r="CJ59">
        <v>1.7311344036031799</v>
      </c>
      <c r="CK59">
        <v>-4.9215673875417503</v>
      </c>
      <c r="CL59">
        <v>-2.1475058035248802</v>
      </c>
      <c r="CM59">
        <v>2.6748708688144198</v>
      </c>
      <c r="CN59">
        <v>1.45715111560959</v>
      </c>
      <c r="CO59">
        <v>-4.6809671671446704</v>
      </c>
      <c r="CP59">
        <v>-3.4668990018255998</v>
      </c>
      <c r="CQ59">
        <v>-1.8981564107587801</v>
      </c>
      <c r="CR59">
        <v>-2.5337784620166799</v>
      </c>
      <c r="CS59">
        <v>-3.1585488980176599</v>
      </c>
      <c r="CT59">
        <v>-4.5301408907932199</v>
      </c>
      <c r="CU59">
        <v>-0.18828664183046101</v>
      </c>
      <c r="CV59">
        <v>-5.1492503003047396</v>
      </c>
      <c r="CW59">
        <v>-4.5046761348234998</v>
      </c>
      <c r="CX59">
        <v>-1.3660531363334401</v>
      </c>
      <c r="CY59">
        <v>-1.4007165572570801</v>
      </c>
      <c r="CZ59">
        <v>-2.35802826959651</v>
      </c>
      <c r="DA59">
        <v>2.9806259314456001E-3</v>
      </c>
      <c r="DB59">
        <v>-2.9498525073746299E-3</v>
      </c>
      <c r="DC59">
        <v>-9.0361445783132491E-3</v>
      </c>
      <c r="DD59">
        <v>-2.3668639053254399E-2</v>
      </c>
      <c r="DE59">
        <v>1.2813911106254401</v>
      </c>
      <c r="DF59">
        <v>2</v>
      </c>
      <c r="DG59">
        <v>0</v>
      </c>
      <c r="DH59">
        <v>0</v>
      </c>
      <c r="DI59">
        <v>0</v>
      </c>
      <c r="DJ59">
        <v>0</v>
      </c>
      <c r="DK59">
        <v>0</v>
      </c>
    </row>
    <row r="60" spans="1:115" x14ac:dyDescent="0.3">
      <c r="A60" s="1">
        <v>44659</v>
      </c>
      <c r="B60">
        <v>-0.54568507157464197</v>
      </c>
      <c r="C60">
        <v>-0.76829683422217099</v>
      </c>
      <c r="D60">
        <v>-0.34115886785059002</v>
      </c>
      <c r="E60">
        <v>-0.59359922804760301</v>
      </c>
      <c r="F60">
        <v>0.29423996672904901</v>
      </c>
      <c r="G60">
        <v>-5.2519396367976798E-2</v>
      </c>
      <c r="H60">
        <v>0.43520309477756203</v>
      </c>
      <c r="I60">
        <v>-0.914556962025316</v>
      </c>
      <c r="J60">
        <v>1.69942857142857</v>
      </c>
      <c r="K60">
        <v>1.44144144144144</v>
      </c>
      <c r="L60">
        <v>0.19688867282450101</v>
      </c>
      <c r="M60">
        <v>-0.123563218390804</v>
      </c>
      <c r="N60">
        <v>0.25</v>
      </c>
      <c r="O60">
        <v>0.26</v>
      </c>
      <c r="P60">
        <v>0.15</v>
      </c>
      <c r="Q60">
        <v>0.21</v>
      </c>
      <c r="R60">
        <v>-0.06</v>
      </c>
      <c r="S60">
        <v>-1.06</v>
      </c>
      <c r="T60">
        <v>-1.61</v>
      </c>
      <c r="U60">
        <v>-1.43</v>
      </c>
      <c r="V60">
        <v>0.42</v>
      </c>
      <c r="W60">
        <v>0.06</v>
      </c>
      <c r="X60">
        <v>0.46</v>
      </c>
      <c r="Y60">
        <v>0.11</v>
      </c>
      <c r="Z60">
        <v>0.43</v>
      </c>
      <c r="AA60">
        <v>2.61</v>
      </c>
      <c r="AB60">
        <v>-0.64</v>
      </c>
      <c r="AC60">
        <v>-0.73</v>
      </c>
      <c r="AD60">
        <v>-2.4900000000000002</v>
      </c>
      <c r="AE60">
        <v>-0.21</v>
      </c>
      <c r="AF60">
        <v>-0.1</v>
      </c>
      <c r="AG60">
        <v>1.36</v>
      </c>
      <c r="AH60">
        <v>1.85</v>
      </c>
      <c r="AI60">
        <v>0.39</v>
      </c>
      <c r="AJ60">
        <v>0.31</v>
      </c>
      <c r="AK60">
        <v>-0.25</v>
      </c>
      <c r="AL60">
        <v>1.18</v>
      </c>
      <c r="AM60">
        <v>0.23</v>
      </c>
      <c r="AN60">
        <v>-0.73</v>
      </c>
      <c r="AO60">
        <v>0.63</v>
      </c>
      <c r="AP60">
        <v>-1.44</v>
      </c>
      <c r="AQ60">
        <v>-1.05</v>
      </c>
      <c r="AR60">
        <v>0.02</v>
      </c>
      <c r="AS60">
        <v>-0.26</v>
      </c>
      <c r="AT60">
        <v>0.15</v>
      </c>
      <c r="AU60">
        <v>-0.1</v>
      </c>
      <c r="AV60">
        <v>-0.62</v>
      </c>
      <c r="AW60">
        <v>0.83</v>
      </c>
      <c r="AX60">
        <v>-0.71</v>
      </c>
      <c r="AY60">
        <v>-4.0118870728083199E-2</v>
      </c>
      <c r="AZ60">
        <v>-2.8106508875739601E-2</v>
      </c>
      <c r="BA60">
        <v>-2.4316109422492401E-2</v>
      </c>
      <c r="BB60">
        <v>-2.7272727272727199E-2</v>
      </c>
      <c r="BC60">
        <v>-0.23794308105209899</v>
      </c>
      <c r="BD60">
        <v>-3.3238493723849301</v>
      </c>
      <c r="BE60">
        <v>-1.3475981343410599</v>
      </c>
      <c r="BF60">
        <v>2.8493079404724702</v>
      </c>
      <c r="BG60">
        <v>4.32373595505618</v>
      </c>
      <c r="BH60">
        <v>-4.5143986448334203</v>
      </c>
      <c r="BI60">
        <v>0.12971434380400501</v>
      </c>
      <c r="BJ60">
        <v>-2.4766169154228801</v>
      </c>
      <c r="BK60">
        <v>-0.86764705882352899</v>
      </c>
      <c r="BL60">
        <v>1.5618221258134399</v>
      </c>
      <c r="BM60">
        <v>66.75</v>
      </c>
      <c r="BN60">
        <v>-5.0493421052631504</v>
      </c>
      <c r="BO60">
        <v>-9.2432432432432403</v>
      </c>
      <c r="BP60">
        <v>-0.166303155723036</v>
      </c>
      <c r="BQ60">
        <v>-0.17366136034732199</v>
      </c>
      <c r="BR60">
        <v>0.333910696920794</v>
      </c>
      <c r="BS60">
        <v>-1.9692473698408399</v>
      </c>
      <c r="BT60">
        <v>1.68831168831169</v>
      </c>
      <c r="BU60">
        <v>3.42335488779002</v>
      </c>
      <c r="BV60">
        <v>-2.57435501908714</v>
      </c>
      <c r="BW60">
        <v>-2.29558730323616</v>
      </c>
      <c r="BX60">
        <v>0.35543662064322701</v>
      </c>
      <c r="BY60">
        <v>-2.1604227411762098</v>
      </c>
      <c r="BZ60">
        <v>-0.53094408495105305</v>
      </c>
      <c r="CA60">
        <v>-2.2135813420902202</v>
      </c>
      <c r="CB60">
        <v>-0.55048263913442796</v>
      </c>
      <c r="CC60">
        <v>4.3461237274863</v>
      </c>
      <c r="CD60">
        <v>-2.2344598074561199</v>
      </c>
      <c r="CE60">
        <v>-0.72674418604649604</v>
      </c>
      <c r="CF60">
        <v>2.4726511337931099</v>
      </c>
      <c r="CG60">
        <v>-5.81600662850422</v>
      </c>
      <c r="CH60">
        <v>-0.75415103530195904</v>
      </c>
      <c r="CI60">
        <v>1.9068909697871499</v>
      </c>
      <c r="CJ60">
        <v>3.4323097524805002</v>
      </c>
      <c r="CK60">
        <v>-2.2523991550606901</v>
      </c>
      <c r="CL60">
        <v>-0.45837879902286899</v>
      </c>
      <c r="CM60">
        <v>1.7410179015860401</v>
      </c>
      <c r="CN60">
        <v>2.5820675323596398</v>
      </c>
      <c r="CO60">
        <v>-2.3197266678654902</v>
      </c>
      <c r="CP60">
        <v>-2.8258483706800002</v>
      </c>
      <c r="CQ60">
        <v>-0.49362966800952701</v>
      </c>
      <c r="CR60">
        <v>-2.8539354482407</v>
      </c>
      <c r="CS60">
        <v>-2.8596507790118801</v>
      </c>
      <c r="CT60">
        <v>-2.1306520890710701</v>
      </c>
      <c r="CU60">
        <v>-0.46443666417288298</v>
      </c>
      <c r="CV60">
        <v>-2.6555908281042799</v>
      </c>
      <c r="CW60">
        <v>-2.37578413915901</v>
      </c>
      <c r="CX60">
        <v>-0.84911904573480002</v>
      </c>
      <c r="CY60">
        <v>1.09628854667117</v>
      </c>
      <c r="CZ60">
        <v>-2.05259081187174</v>
      </c>
      <c r="DA60">
        <v>-5.1395007342143903E-2</v>
      </c>
      <c r="DB60">
        <v>-4.2274052478134101E-2</v>
      </c>
      <c r="DC60">
        <v>-5.0295857988165597E-2</v>
      </c>
      <c r="DD60">
        <v>-6.27737226277372E-2</v>
      </c>
      <c r="DE60">
        <v>0.26478454985369898</v>
      </c>
      <c r="DF60">
        <v>3</v>
      </c>
      <c r="DG60">
        <v>0</v>
      </c>
      <c r="DH60">
        <v>0</v>
      </c>
      <c r="DI60">
        <v>0</v>
      </c>
      <c r="DJ60">
        <v>0</v>
      </c>
      <c r="DK60">
        <v>0</v>
      </c>
    </row>
    <row r="61" spans="1:115" x14ac:dyDescent="0.3">
      <c r="A61" s="1">
        <v>44662</v>
      </c>
      <c r="B61">
        <v>0.44796543032048902</v>
      </c>
      <c r="C61">
        <v>-0.32448579823702201</v>
      </c>
      <c r="D61">
        <v>0.59768032875527199</v>
      </c>
      <c r="E61">
        <v>-1.1489908982983701</v>
      </c>
      <c r="F61">
        <v>1.51847686375321</v>
      </c>
      <c r="G61">
        <v>1.6741653918833701</v>
      </c>
      <c r="H61">
        <v>1.4278975741239801</v>
      </c>
      <c r="I61">
        <v>-48</v>
      </c>
      <c r="J61">
        <v>2.16934801016088</v>
      </c>
      <c r="K61">
        <v>-1</v>
      </c>
      <c r="L61">
        <v>-0.41632818846466202</v>
      </c>
      <c r="M61">
        <v>-0.28196721311475398</v>
      </c>
      <c r="N61">
        <v>0.4</v>
      </c>
      <c r="O61">
        <v>0.36</v>
      </c>
      <c r="P61">
        <v>-0.01</v>
      </c>
      <c r="Q61">
        <v>-1.44</v>
      </c>
      <c r="R61">
        <v>1.1200000000000001</v>
      </c>
      <c r="S61">
        <v>3.13</v>
      </c>
      <c r="T61">
        <v>0.73</v>
      </c>
      <c r="U61">
        <v>0.17</v>
      </c>
      <c r="V61">
        <v>0.54</v>
      </c>
      <c r="W61">
        <v>-1.34</v>
      </c>
      <c r="X61">
        <v>-0.28000000000000003</v>
      </c>
      <c r="Y61">
        <v>-2.42</v>
      </c>
      <c r="Z61">
        <v>-0.27</v>
      </c>
      <c r="AA61">
        <v>1.44</v>
      </c>
      <c r="AB61">
        <v>1.94</v>
      </c>
      <c r="AC61">
        <v>2.2000000000000002</v>
      </c>
      <c r="AD61">
        <v>-1.81</v>
      </c>
      <c r="AE61">
        <v>2.3199999999999998</v>
      </c>
      <c r="AF61">
        <v>1.01</v>
      </c>
      <c r="AG61">
        <v>2.76</v>
      </c>
      <c r="AH61">
        <v>0.57999999999999996</v>
      </c>
      <c r="AI61">
        <v>-0.97</v>
      </c>
      <c r="AJ61">
        <v>-0.6</v>
      </c>
      <c r="AK61">
        <v>0.3</v>
      </c>
      <c r="AL61">
        <v>0.4</v>
      </c>
      <c r="AM61">
        <v>-1.43</v>
      </c>
      <c r="AN61">
        <v>-0.74</v>
      </c>
      <c r="AO61">
        <v>0.55000000000000004</v>
      </c>
      <c r="AP61">
        <v>-0.23</v>
      </c>
      <c r="AQ61">
        <v>-0.61</v>
      </c>
      <c r="AR61">
        <v>-1.31</v>
      </c>
      <c r="AS61">
        <v>0.35</v>
      </c>
      <c r="AT61">
        <v>-1.73</v>
      </c>
      <c r="AU61">
        <v>-0.96</v>
      </c>
      <c r="AV61">
        <v>0.06</v>
      </c>
      <c r="AW61">
        <v>-0.28999999999999998</v>
      </c>
      <c r="AX61">
        <v>0.82</v>
      </c>
      <c r="AY61">
        <v>-3.09597523219814E-3</v>
      </c>
      <c r="AZ61">
        <v>-1.2176560121765601E-2</v>
      </c>
      <c r="BA61">
        <v>-2.9595015576323901E-2</v>
      </c>
      <c r="BB61">
        <v>-1.4018691588785E-2</v>
      </c>
      <c r="BC61">
        <v>0.26960243631438502</v>
      </c>
      <c r="BD61">
        <v>-0.34216768916155399</v>
      </c>
      <c r="BE61">
        <v>-0.84348122092363498</v>
      </c>
      <c r="BF61">
        <v>5.26175166099642E-2</v>
      </c>
      <c r="BG61">
        <v>-1.06055001608234</v>
      </c>
      <c r="BH61">
        <v>2.2595134123518399</v>
      </c>
      <c r="BI61">
        <v>1.5337198397135301</v>
      </c>
      <c r="BJ61">
        <v>2.4845261121856801</v>
      </c>
      <c r="BK61">
        <v>-5.01582278481012</v>
      </c>
      <c r="BL61">
        <v>7.5554285714285703</v>
      </c>
      <c r="BM61">
        <v>-1</v>
      </c>
      <c r="BN61">
        <v>-0.301409820126397</v>
      </c>
      <c r="BO61">
        <v>-0.37068965517241298</v>
      </c>
      <c r="BP61">
        <v>0.65110749988647998</v>
      </c>
      <c r="BQ61">
        <v>0.62211110788104296</v>
      </c>
      <c r="BR61">
        <v>0.138533846549869</v>
      </c>
      <c r="BS61">
        <v>-1.22886541079953</v>
      </c>
      <c r="BT61">
        <v>1.0529674537332401</v>
      </c>
      <c r="BU61">
        <v>2.03784570596796</v>
      </c>
      <c r="BV61">
        <v>-0.89065392581866099</v>
      </c>
      <c r="BW61">
        <v>-1.2665358825202799</v>
      </c>
      <c r="BX61">
        <v>0.96182278148306599</v>
      </c>
      <c r="BY61">
        <v>-1.2803125715433199</v>
      </c>
      <c r="BZ61">
        <v>0.173155337094341</v>
      </c>
      <c r="CA61">
        <v>-2.3106128358122202</v>
      </c>
      <c r="CB61">
        <v>0.1591109425036</v>
      </c>
      <c r="CC61">
        <v>4.0800615858352698</v>
      </c>
      <c r="CD61">
        <v>1.2843741192575699</v>
      </c>
      <c r="CE61">
        <v>1.4534883720930201</v>
      </c>
      <c r="CF61">
        <v>-4.2533960082904896</v>
      </c>
      <c r="CG61">
        <v>2.1095279107153901</v>
      </c>
      <c r="CH61">
        <v>0.90648040675635899</v>
      </c>
      <c r="CI61">
        <v>4.1508355562393504</v>
      </c>
      <c r="CJ61">
        <v>2.4438854220233202</v>
      </c>
      <c r="CK61">
        <v>-0.58340144690954299</v>
      </c>
      <c r="CL61">
        <v>-0.29846380920291798</v>
      </c>
      <c r="CM61">
        <v>4.6062204750483102E-2</v>
      </c>
      <c r="CN61">
        <v>1.57687830555939</v>
      </c>
      <c r="CO61">
        <v>-1.20602615746102</v>
      </c>
      <c r="CP61">
        <v>-1.4690192886812099</v>
      </c>
      <c r="CQ61">
        <v>1.18789869900939</v>
      </c>
      <c r="CR61">
        <v>-1.67175857512042</v>
      </c>
      <c r="CS61">
        <v>-1.6464058746988299</v>
      </c>
      <c r="CT61">
        <v>-1.2849220120374201</v>
      </c>
      <c r="CU61">
        <v>9.3185546542706096E-2</v>
      </c>
      <c r="CV61">
        <v>-1.5796581566218399</v>
      </c>
      <c r="CW61">
        <v>-1.0644288579142001</v>
      </c>
      <c r="CX61">
        <v>-0.55792317275453496</v>
      </c>
      <c r="CY61">
        <v>0.54294658354982495</v>
      </c>
      <c r="CZ61">
        <v>0.10027805499973</v>
      </c>
      <c r="DA61">
        <v>-4.3090638930163398E-2</v>
      </c>
      <c r="DB61">
        <v>-3.9940828402366797E-2</v>
      </c>
      <c r="DC61">
        <v>-5.31914893617021E-2</v>
      </c>
      <c r="DD61">
        <v>-4.0909090909090902E-2</v>
      </c>
      <c r="DE61">
        <v>-3.2490679093511901E-2</v>
      </c>
      <c r="DF61">
        <v>4</v>
      </c>
      <c r="DG61">
        <v>0</v>
      </c>
      <c r="DH61">
        <v>0</v>
      </c>
      <c r="DI61">
        <v>0</v>
      </c>
      <c r="DJ61">
        <v>0</v>
      </c>
      <c r="DK61">
        <v>0</v>
      </c>
    </row>
    <row r="62" spans="1:115" x14ac:dyDescent="0.3">
      <c r="A62" s="1">
        <v>44663</v>
      </c>
      <c r="B62">
        <v>-0.19332877393683101</v>
      </c>
      <c r="C62">
        <v>2.0719153255038401</v>
      </c>
      <c r="D62">
        <v>-0.47410102377527702</v>
      </c>
      <c r="E62">
        <v>-1.66932270916334</v>
      </c>
      <c r="F62">
        <v>-0.52376395534290199</v>
      </c>
      <c r="G62">
        <v>-0.41688538932633401</v>
      </c>
      <c r="H62">
        <v>-0.92867055231751305</v>
      </c>
      <c r="I62">
        <v>-1.02048857368006</v>
      </c>
      <c r="J62">
        <v>-0.485172321667111</v>
      </c>
      <c r="K62">
        <v>-1</v>
      </c>
      <c r="L62">
        <v>-0.85177453027139804</v>
      </c>
      <c r="M62">
        <v>-0.29680365296803601</v>
      </c>
      <c r="N62">
        <v>-1.19</v>
      </c>
      <c r="O62">
        <v>-1.1399999999999999</v>
      </c>
      <c r="P62">
        <v>0.17</v>
      </c>
      <c r="Q62">
        <v>-2.2799999999999998</v>
      </c>
      <c r="R62">
        <v>3.68</v>
      </c>
      <c r="S62">
        <v>6.46</v>
      </c>
      <c r="T62">
        <v>-1.38</v>
      </c>
      <c r="U62">
        <v>-0.27</v>
      </c>
      <c r="V62">
        <v>0.42</v>
      </c>
      <c r="W62">
        <v>-2.1800000000000002</v>
      </c>
      <c r="X62">
        <v>-1.66</v>
      </c>
      <c r="Y62">
        <v>-2.09</v>
      </c>
      <c r="Z62">
        <v>-1.69</v>
      </c>
      <c r="AA62">
        <v>1.9</v>
      </c>
      <c r="AB62">
        <v>-1.76</v>
      </c>
      <c r="AC62">
        <v>1.1200000000000001</v>
      </c>
      <c r="AD62">
        <v>15.17</v>
      </c>
      <c r="AE62">
        <v>-4.04</v>
      </c>
      <c r="AF62">
        <v>-0.48</v>
      </c>
      <c r="AG62">
        <v>-3.11</v>
      </c>
      <c r="AH62">
        <v>-1.97</v>
      </c>
      <c r="AI62">
        <v>-1.89</v>
      </c>
      <c r="AJ62">
        <v>-0.28999999999999998</v>
      </c>
      <c r="AK62">
        <v>-1.38</v>
      </c>
      <c r="AL62">
        <v>-0.47</v>
      </c>
      <c r="AM62">
        <v>-2.6</v>
      </c>
      <c r="AN62">
        <v>-1.68</v>
      </c>
      <c r="AO62">
        <v>-0.45</v>
      </c>
      <c r="AP62">
        <v>0.46</v>
      </c>
      <c r="AQ62">
        <v>-1.1499999999999999</v>
      </c>
      <c r="AR62">
        <v>-1.79</v>
      </c>
      <c r="AS62">
        <v>-0.75</v>
      </c>
      <c r="AT62">
        <v>-2.72</v>
      </c>
      <c r="AU62">
        <v>-0.17</v>
      </c>
      <c r="AV62">
        <v>-0.97</v>
      </c>
      <c r="AW62">
        <v>-2.15</v>
      </c>
      <c r="AX62">
        <v>-0.01</v>
      </c>
      <c r="AY62">
        <v>-3.4161490683229802E-2</v>
      </c>
      <c r="AZ62">
        <v>-3.54391371340523E-2</v>
      </c>
      <c r="BA62">
        <v>-1.12359550561797E-2</v>
      </c>
      <c r="BB62">
        <v>-1.10584518167456E-2</v>
      </c>
      <c r="BC62">
        <v>-0.189741493165626</v>
      </c>
      <c r="BD62">
        <v>0.16803204897371199</v>
      </c>
      <c r="BE62">
        <v>1.07512242899118</v>
      </c>
      <c r="BF62">
        <v>-0.15978155077322301</v>
      </c>
      <c r="BG62">
        <v>-0.90027700831024904</v>
      </c>
      <c r="BH62">
        <v>0.199389460154241</v>
      </c>
      <c r="BI62">
        <v>0.55934491136506703</v>
      </c>
      <c r="BJ62">
        <v>-0.82681940700808598</v>
      </c>
      <c r="BK62">
        <v>-3.7037037037037E-2</v>
      </c>
      <c r="BL62">
        <v>0.63166807790008395</v>
      </c>
      <c r="BM62">
        <v>-1.52890528905289</v>
      </c>
      <c r="BN62">
        <v>-0.91348497156783104</v>
      </c>
      <c r="BO62">
        <v>-0.49508196721311398</v>
      </c>
      <c r="BP62">
        <v>-0.79659845704370502</v>
      </c>
      <c r="BQ62">
        <v>-0.78573499565091298</v>
      </c>
      <c r="BR62">
        <v>0.16439601176009599</v>
      </c>
      <c r="BS62">
        <v>-3.68739680792515</v>
      </c>
      <c r="BT62">
        <v>3.67808865136749</v>
      </c>
      <c r="BU62">
        <v>6.46428571428571</v>
      </c>
      <c r="BV62">
        <v>-0.65951775814213698</v>
      </c>
      <c r="BW62">
        <v>-0.102379561833587</v>
      </c>
      <c r="BX62">
        <v>0.96274181015091198</v>
      </c>
      <c r="BY62">
        <v>-3.49233196787117</v>
      </c>
      <c r="BZ62">
        <v>-1.94050597720322</v>
      </c>
      <c r="CA62">
        <v>-4.4519945995613801</v>
      </c>
      <c r="CB62">
        <v>-1.94835352128012</v>
      </c>
      <c r="CC62">
        <v>2.5887573964496902</v>
      </c>
      <c r="CD62">
        <v>-0.63603116552711103</v>
      </c>
      <c r="CE62">
        <v>1.1461318051575899</v>
      </c>
      <c r="CF62">
        <v>13.0858547657076</v>
      </c>
      <c r="CG62">
        <v>-1.81193156918445</v>
      </c>
      <c r="CH62">
        <v>0.52261191082750102</v>
      </c>
      <c r="CI62">
        <v>-0.43769161498172399</v>
      </c>
      <c r="CJ62">
        <v>-1.3999941878655899</v>
      </c>
      <c r="CK62">
        <v>-2.8456270637685499</v>
      </c>
      <c r="CL62">
        <v>-0.89735582063001695</v>
      </c>
      <c r="CM62">
        <v>-1.0903586672764201</v>
      </c>
      <c r="CN62">
        <v>-7.5609160632621894E-2</v>
      </c>
      <c r="CO62">
        <v>-4.0018387852080197</v>
      </c>
      <c r="CP62">
        <v>-2.4090191610501899</v>
      </c>
      <c r="CQ62">
        <v>9.7763657711167906E-2</v>
      </c>
      <c r="CR62">
        <v>0.229496461237159</v>
      </c>
      <c r="CS62">
        <v>-1.7534761060286299</v>
      </c>
      <c r="CT62">
        <v>-3.0692294173097499</v>
      </c>
      <c r="CU62">
        <v>-0.40052194436085398</v>
      </c>
      <c r="CV62">
        <v>-4.4013155465890001</v>
      </c>
      <c r="CW62">
        <v>-1.1307725030151701</v>
      </c>
      <c r="CX62">
        <v>-0.91363941476500299</v>
      </c>
      <c r="CY62">
        <v>-2.42870949262654</v>
      </c>
      <c r="CZ62">
        <v>0.80794402199823701</v>
      </c>
      <c r="DA62">
        <v>-3.7151702786377701E-2</v>
      </c>
      <c r="DB62">
        <v>-4.7184170471841702E-2</v>
      </c>
      <c r="DC62">
        <v>-4.0498442367601202E-2</v>
      </c>
      <c r="DD62">
        <v>-2.4922118380062301E-2</v>
      </c>
      <c r="DE62">
        <v>2.87061743213761E-2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</row>
    <row r="63" spans="1:115" x14ac:dyDescent="0.3">
      <c r="A63" s="1">
        <v>44664</v>
      </c>
      <c r="B63">
        <v>-0.11318355235269099</v>
      </c>
      <c r="C63">
        <v>0.34058620852409499</v>
      </c>
      <c r="D63">
        <v>-0.38783061973099903</v>
      </c>
      <c r="E63">
        <v>-2.3842592592592502</v>
      </c>
      <c r="F63">
        <v>-9.1359678499665101E-2</v>
      </c>
      <c r="G63">
        <v>-0.12458883951757101</v>
      </c>
      <c r="H63">
        <v>-3.76264591439688</v>
      </c>
      <c r="I63">
        <v>41.307692307692299</v>
      </c>
      <c r="J63">
        <v>-0.53269330565646</v>
      </c>
      <c r="K63">
        <v>-1.2674418604651101</v>
      </c>
      <c r="L63">
        <v>4.0187793427229996</v>
      </c>
      <c r="M63">
        <v>1.17532467532467</v>
      </c>
      <c r="N63">
        <v>-0.26</v>
      </c>
      <c r="O63">
        <v>-0.23</v>
      </c>
      <c r="P63">
        <v>0.37</v>
      </c>
      <c r="Q63">
        <v>-0.39</v>
      </c>
      <c r="R63">
        <v>0.49</v>
      </c>
      <c r="S63">
        <v>0.47</v>
      </c>
      <c r="T63">
        <v>-0.87</v>
      </c>
      <c r="U63">
        <v>-0.98</v>
      </c>
      <c r="V63">
        <v>-0.51</v>
      </c>
      <c r="W63">
        <v>-0.3</v>
      </c>
      <c r="X63">
        <v>-0.36</v>
      </c>
      <c r="Y63">
        <v>-0.25</v>
      </c>
      <c r="Z63">
        <v>-0.34</v>
      </c>
      <c r="AA63">
        <v>-1.7</v>
      </c>
      <c r="AB63">
        <v>-3.77</v>
      </c>
      <c r="AC63">
        <v>7.51</v>
      </c>
      <c r="AD63">
        <v>-0.45</v>
      </c>
      <c r="AE63">
        <v>6.69</v>
      </c>
      <c r="AF63">
        <v>-1.07</v>
      </c>
      <c r="AG63">
        <v>1.72</v>
      </c>
      <c r="AH63">
        <v>-0.95</v>
      </c>
      <c r="AI63">
        <v>0.2</v>
      </c>
      <c r="AJ63">
        <v>-0.14000000000000001</v>
      </c>
      <c r="AK63">
        <v>0.41</v>
      </c>
      <c r="AL63">
        <v>-0.02</v>
      </c>
      <c r="AM63">
        <v>-0.35</v>
      </c>
      <c r="AN63">
        <v>-0.81</v>
      </c>
      <c r="AO63">
        <v>0.03</v>
      </c>
      <c r="AP63">
        <v>-0.91</v>
      </c>
      <c r="AQ63">
        <v>-1</v>
      </c>
      <c r="AR63">
        <v>0.01</v>
      </c>
      <c r="AS63">
        <v>-0.82</v>
      </c>
      <c r="AT63">
        <v>-0.36</v>
      </c>
      <c r="AU63">
        <v>0.3</v>
      </c>
      <c r="AV63">
        <v>-0.88</v>
      </c>
      <c r="AW63">
        <v>-0.53</v>
      </c>
      <c r="AX63">
        <v>-1.34</v>
      </c>
      <c r="AY63">
        <v>-1.6077170418006399E-2</v>
      </c>
      <c r="AZ63">
        <v>-6.3897763578274697E-3</v>
      </c>
      <c r="BA63">
        <v>-9.74025974025974E-3</v>
      </c>
      <c r="BB63">
        <v>-1.43769968051118E-2</v>
      </c>
      <c r="BC63">
        <v>-7.7613222905933005E-2</v>
      </c>
      <c r="BD63">
        <v>-0.28463068888336202</v>
      </c>
      <c r="BE63">
        <v>3.1181673191242498</v>
      </c>
      <c r="BF63">
        <v>-0.67806074964040897</v>
      </c>
      <c r="BG63">
        <v>-7.3483842408145095E-2</v>
      </c>
      <c r="BH63">
        <v>-0.56727272727272704</v>
      </c>
      <c r="BI63">
        <v>-0.48953496197590601</v>
      </c>
      <c r="BJ63">
        <v>-1.1970580072162</v>
      </c>
      <c r="BK63">
        <v>-1.8668242710795899</v>
      </c>
      <c r="BL63">
        <v>-0.75941757948169897</v>
      </c>
      <c r="BM63">
        <v>1</v>
      </c>
      <c r="BN63">
        <v>-0.25608907446068102</v>
      </c>
      <c r="BO63">
        <v>0.52968036529680296</v>
      </c>
      <c r="BP63">
        <v>-1.4422394870197299</v>
      </c>
      <c r="BQ63">
        <v>-1.3694276716840399</v>
      </c>
      <c r="BR63">
        <v>0.54033610392490905</v>
      </c>
      <c r="BS63">
        <v>-2.6662944091575298</v>
      </c>
      <c r="BT63">
        <v>4.1810751336057796</v>
      </c>
      <c r="BU63">
        <v>6.9642857142857197</v>
      </c>
      <c r="BV63">
        <v>-2.2370067914206899</v>
      </c>
      <c r="BW63">
        <v>-1.24537137784917</v>
      </c>
      <c r="BX63">
        <v>-9.0303370512298906E-2</v>
      </c>
      <c r="BY63">
        <v>-2.4756012508205001</v>
      </c>
      <c r="BZ63">
        <v>-2.0185123229619699</v>
      </c>
      <c r="CA63">
        <v>-2.3296864088324298</v>
      </c>
      <c r="CB63">
        <v>-2.0237150979885299</v>
      </c>
      <c r="CC63">
        <v>0.14689680499449101</v>
      </c>
      <c r="CD63">
        <v>-5.4629775192579704</v>
      </c>
      <c r="CE63">
        <v>8.7081065597249996</v>
      </c>
      <c r="CF63">
        <v>14.6502854623076</v>
      </c>
      <c r="CG63">
        <v>2.3814332251350701</v>
      </c>
      <c r="CH63">
        <v>-1.53956231965179</v>
      </c>
      <c r="CI63">
        <v>-1.43798544793591</v>
      </c>
      <c r="CJ63">
        <v>-2.8956224659893302</v>
      </c>
      <c r="CK63">
        <v>-1.6970114001971299</v>
      </c>
      <c r="CL63">
        <v>-0.43477425489669302</v>
      </c>
      <c r="CM63">
        <v>-0.98224697240241099</v>
      </c>
      <c r="CN63">
        <v>-0.48831684307579698</v>
      </c>
      <c r="CO63">
        <v>-2.9487770169434802</v>
      </c>
      <c r="CP63">
        <v>-2.47475038391664</v>
      </c>
      <c r="CQ63">
        <v>-0.42133037932811701</v>
      </c>
      <c r="CR63">
        <v>-0.458025656186759</v>
      </c>
      <c r="CS63">
        <v>-2.1384757058062198</v>
      </c>
      <c r="CT63">
        <v>-1.7754166520985499</v>
      </c>
      <c r="CU63">
        <v>-1.56746434318827</v>
      </c>
      <c r="CV63">
        <v>-3.06992803356539</v>
      </c>
      <c r="CW63">
        <v>0.128901356114449</v>
      </c>
      <c r="CX63">
        <v>-1.8415830840896501</v>
      </c>
      <c r="CY63">
        <v>-2.6690245218768198</v>
      </c>
      <c r="CZ63">
        <v>-1.3523689241178001</v>
      </c>
      <c r="DA63">
        <v>-4.9689440993788803E-2</v>
      </c>
      <c r="DB63">
        <v>-4.1602465331278801E-2</v>
      </c>
      <c r="DC63">
        <v>-2.0866773675762399E-2</v>
      </c>
      <c r="DD63">
        <v>-2.5276461295418599E-2</v>
      </c>
      <c r="DE63">
        <v>-0.25262826726799098</v>
      </c>
      <c r="DF63">
        <v>1</v>
      </c>
      <c r="DG63">
        <v>1</v>
      </c>
      <c r="DH63">
        <v>1</v>
      </c>
      <c r="DI63">
        <v>0</v>
      </c>
      <c r="DJ63">
        <v>0</v>
      </c>
      <c r="DK63">
        <v>0</v>
      </c>
    </row>
    <row r="64" spans="1:115" x14ac:dyDescent="0.3">
      <c r="A64" s="1">
        <v>44665</v>
      </c>
      <c r="B64">
        <v>-9.2799409003997899E-2</v>
      </c>
      <c r="C64">
        <v>1.0468260395028599</v>
      </c>
      <c r="D64">
        <v>-1.8182917214191801</v>
      </c>
      <c r="E64">
        <v>7.1204013377926403</v>
      </c>
      <c r="F64">
        <v>-0.878667256376234</v>
      </c>
      <c r="G64">
        <v>-1.13493737640079</v>
      </c>
      <c r="H64">
        <v>-8.7323943661971798E-2</v>
      </c>
      <c r="I64">
        <v>-0.56999999999999995</v>
      </c>
      <c r="J64">
        <v>1.7956690727373601</v>
      </c>
      <c r="K64">
        <v>4.3391304347826001</v>
      </c>
      <c r="L64">
        <v>-0.51730589335827803</v>
      </c>
      <c r="M64">
        <v>-0.107462686567164</v>
      </c>
      <c r="N64">
        <v>1.01</v>
      </c>
      <c r="O64">
        <v>1</v>
      </c>
      <c r="P64">
        <v>-0.38</v>
      </c>
      <c r="Q64">
        <v>1.98</v>
      </c>
      <c r="R64">
        <v>-0.91</v>
      </c>
      <c r="S64">
        <v>-3.51</v>
      </c>
      <c r="T64">
        <v>1.48</v>
      </c>
      <c r="U64">
        <v>1.86</v>
      </c>
      <c r="V64">
        <v>-0.39</v>
      </c>
      <c r="W64">
        <v>2.0299999999999998</v>
      </c>
      <c r="X64">
        <v>1.1200000000000001</v>
      </c>
      <c r="Y64">
        <v>2.36</v>
      </c>
      <c r="Z64">
        <v>1.1200000000000001</v>
      </c>
      <c r="AA64">
        <v>-0.9</v>
      </c>
      <c r="AB64">
        <v>-1.7</v>
      </c>
      <c r="AC64">
        <v>-0.26</v>
      </c>
      <c r="AD64">
        <v>-10.06</v>
      </c>
      <c r="AE64">
        <v>3.63</v>
      </c>
      <c r="AF64">
        <v>-0.08</v>
      </c>
      <c r="AG64">
        <v>1.36</v>
      </c>
      <c r="AH64">
        <v>0.43</v>
      </c>
      <c r="AI64">
        <v>2.5099999999999998</v>
      </c>
      <c r="AJ64">
        <v>0.97</v>
      </c>
      <c r="AK64">
        <v>-0.17</v>
      </c>
      <c r="AL64">
        <v>0.69</v>
      </c>
      <c r="AM64">
        <v>1.59</v>
      </c>
      <c r="AN64">
        <v>1.31</v>
      </c>
      <c r="AO64">
        <v>1.46</v>
      </c>
      <c r="AP64">
        <v>1.25</v>
      </c>
      <c r="AQ64">
        <v>1.5</v>
      </c>
      <c r="AR64">
        <v>2.3199999999999998</v>
      </c>
      <c r="AS64">
        <v>0.88</v>
      </c>
      <c r="AT64">
        <v>1.92</v>
      </c>
      <c r="AU64">
        <v>2.46</v>
      </c>
      <c r="AV64">
        <v>1.62</v>
      </c>
      <c r="AW64">
        <v>2.68</v>
      </c>
      <c r="AX64">
        <v>0.14000000000000001</v>
      </c>
      <c r="AY64">
        <v>0</v>
      </c>
      <c r="AZ64">
        <v>1.60771704180064E-3</v>
      </c>
      <c r="BA64">
        <v>-3.27868852459016E-3</v>
      </c>
      <c r="BB64">
        <v>6.4829821717990203E-3</v>
      </c>
      <c r="BC64">
        <v>0.110356336968785</v>
      </c>
      <c r="BD64">
        <v>-0.19547959458938599</v>
      </c>
      <c r="BE64">
        <v>1.74394675980554</v>
      </c>
      <c r="BF64">
        <v>-1.5009331359804301</v>
      </c>
      <c r="BG64">
        <v>-12.2407407407407</v>
      </c>
      <c r="BH64">
        <v>-0.88975217682518404</v>
      </c>
      <c r="BI64">
        <v>-1.1181256852674699</v>
      </c>
      <c r="BJ64">
        <v>-3.52140077821011</v>
      </c>
      <c r="BK64">
        <v>17.192307692307601</v>
      </c>
      <c r="BL64">
        <v>0.30643487285936599</v>
      </c>
      <c r="BM64">
        <v>-2.4279069767441799</v>
      </c>
      <c r="BN64">
        <v>1.4225352112676</v>
      </c>
      <c r="BO64">
        <v>0.94155844155844104</v>
      </c>
      <c r="BP64">
        <v>0.747671489540774</v>
      </c>
      <c r="BQ64">
        <v>0.76857885969782802</v>
      </c>
      <c r="BR64">
        <v>-1.10099540826887E-2</v>
      </c>
      <c r="BS64">
        <v>1.58214285714285</v>
      </c>
      <c r="BT64">
        <v>-0.42449969678593702</v>
      </c>
      <c r="BU64">
        <v>-3.0526668903052498</v>
      </c>
      <c r="BV64">
        <v>0.59446756637953002</v>
      </c>
      <c r="BW64">
        <v>0.86851181649284903</v>
      </c>
      <c r="BX64">
        <v>-0.89847041285889495</v>
      </c>
      <c r="BY64">
        <v>1.7270397726143301</v>
      </c>
      <c r="BZ64">
        <v>0.75413926060331105</v>
      </c>
      <c r="CA64">
        <v>2.1023923557389201</v>
      </c>
      <c r="CB64">
        <v>0.771892769001013</v>
      </c>
      <c r="CC64">
        <v>-2.5594808940158602</v>
      </c>
      <c r="CD64">
        <v>-5.4048647783645301</v>
      </c>
      <c r="CE64">
        <v>7.2237960339943399</v>
      </c>
      <c r="CF64">
        <v>-10.463689194068101</v>
      </c>
      <c r="CG64">
        <v>10.563155146637</v>
      </c>
      <c r="CH64">
        <v>-1.14665774007358</v>
      </c>
      <c r="CI64">
        <v>3.1079590517003699</v>
      </c>
      <c r="CJ64">
        <v>-0.52271714170663697</v>
      </c>
      <c r="CK64">
        <v>2.7176008352802499</v>
      </c>
      <c r="CL64">
        <v>0.82446508158369802</v>
      </c>
      <c r="CM64">
        <v>0.23863601552341199</v>
      </c>
      <c r="CN64">
        <v>0.66879597208791297</v>
      </c>
      <c r="CO64">
        <v>1.23268394843149</v>
      </c>
      <c r="CP64">
        <v>0.48488323219436302</v>
      </c>
      <c r="CQ64">
        <v>1.4958343922239901</v>
      </c>
      <c r="CR64">
        <v>0.321685030956675</v>
      </c>
      <c r="CS64">
        <v>0.48717699473779202</v>
      </c>
      <c r="CT64">
        <v>2.32836744988633</v>
      </c>
      <c r="CU64">
        <v>4.8130105445404497E-2</v>
      </c>
      <c r="CV64">
        <v>1.5478685310345499</v>
      </c>
      <c r="CW64">
        <v>2.7631472087424198</v>
      </c>
      <c r="CX64">
        <v>0.72875908219709995</v>
      </c>
      <c r="CY64">
        <v>2.1284131064407101</v>
      </c>
      <c r="CZ64">
        <v>-1.2022060912352699</v>
      </c>
      <c r="DA64">
        <v>-1.6077170418006399E-2</v>
      </c>
      <c r="DB64">
        <v>-4.7923322683705999E-3</v>
      </c>
      <c r="DC64">
        <v>-1.2987012987012899E-2</v>
      </c>
      <c r="DD64">
        <v>-7.9872204472843395E-3</v>
      </c>
      <c r="DE64">
        <v>2.4178003082611602E-2</v>
      </c>
      <c r="DF64">
        <v>2</v>
      </c>
      <c r="DG64">
        <v>1</v>
      </c>
      <c r="DH64">
        <v>1</v>
      </c>
      <c r="DI64">
        <v>0</v>
      </c>
      <c r="DJ64">
        <v>0</v>
      </c>
      <c r="DK64">
        <v>0</v>
      </c>
    </row>
    <row r="65" spans="1:115" x14ac:dyDescent="0.3">
      <c r="A65" s="1">
        <v>44669</v>
      </c>
      <c r="B65">
        <v>-7.7162991588997496</v>
      </c>
      <c r="C65">
        <v>0.70601931700586396</v>
      </c>
      <c r="D65">
        <v>-1.6320570239071399</v>
      </c>
      <c r="E65">
        <v>-318.82142857142799</v>
      </c>
      <c r="F65">
        <v>-0.17046511627906899</v>
      </c>
      <c r="G65">
        <v>-0.46164749716507297</v>
      </c>
      <c r="H65">
        <v>-0.78663686040735203</v>
      </c>
      <c r="I65">
        <v>-1</v>
      </c>
      <c r="J65">
        <v>0.46010638297872303</v>
      </c>
      <c r="K65">
        <v>0.8</v>
      </c>
      <c r="L65">
        <v>2.2077922077921999</v>
      </c>
      <c r="M65">
        <v>-0.828125</v>
      </c>
      <c r="N65">
        <v>-0.33</v>
      </c>
      <c r="O65">
        <v>-0.36</v>
      </c>
      <c r="P65">
        <v>0.41</v>
      </c>
      <c r="Q65">
        <v>-2.2999999999999998</v>
      </c>
      <c r="R65">
        <v>2.08</v>
      </c>
      <c r="S65">
        <v>0.28999999999999998</v>
      </c>
      <c r="T65">
        <v>-0.38</v>
      </c>
      <c r="U65">
        <v>-0.76</v>
      </c>
      <c r="V65">
        <v>-0.16</v>
      </c>
      <c r="W65">
        <v>-2.14</v>
      </c>
      <c r="X65">
        <v>-1.23</v>
      </c>
      <c r="Y65">
        <v>-2.92</v>
      </c>
      <c r="Z65">
        <v>-1.21</v>
      </c>
      <c r="AA65">
        <v>4.63</v>
      </c>
      <c r="AB65">
        <v>3.87</v>
      </c>
      <c r="AC65">
        <v>3.96</v>
      </c>
      <c r="AD65">
        <v>4.03</v>
      </c>
      <c r="AE65">
        <v>2.59</v>
      </c>
      <c r="AF65">
        <v>-1.04</v>
      </c>
      <c r="AG65">
        <v>0.41</v>
      </c>
      <c r="AH65">
        <v>-0.46</v>
      </c>
      <c r="AI65">
        <v>-1.57</v>
      </c>
      <c r="AJ65">
        <v>-0.1</v>
      </c>
      <c r="AK65">
        <v>0.01</v>
      </c>
      <c r="AL65">
        <v>-0.04</v>
      </c>
      <c r="AM65">
        <v>-2.4500000000000002</v>
      </c>
      <c r="AN65">
        <v>-1.82</v>
      </c>
      <c r="AO65">
        <v>-0.34</v>
      </c>
      <c r="AP65">
        <v>-1.21</v>
      </c>
      <c r="AQ65">
        <v>-1.3</v>
      </c>
      <c r="AR65">
        <v>-1.77</v>
      </c>
      <c r="AS65">
        <v>0.06</v>
      </c>
      <c r="AT65">
        <v>-2.77</v>
      </c>
      <c r="AU65">
        <v>0.13</v>
      </c>
      <c r="AV65">
        <v>-1.33</v>
      </c>
      <c r="AW65">
        <v>-1.1299999999999999</v>
      </c>
      <c r="AX65">
        <v>-1.36</v>
      </c>
      <c r="AY65">
        <v>-8.0256821829855496E-3</v>
      </c>
      <c r="AZ65">
        <v>-4.7543581616481699E-3</v>
      </c>
      <c r="BA65">
        <v>-9.7244732576985404E-3</v>
      </c>
      <c r="BB65">
        <v>-1.43769968051118E-2</v>
      </c>
      <c r="BC65">
        <v>-0.19639374841025301</v>
      </c>
      <c r="BD65">
        <v>-0.29238617584365101</v>
      </c>
      <c r="BE65">
        <v>-0.65971171047199595</v>
      </c>
      <c r="BF65">
        <v>-1.64362795477903</v>
      </c>
      <c r="BG65">
        <v>-2.0471875735467102</v>
      </c>
      <c r="BH65">
        <v>3.3341433778857801</v>
      </c>
      <c r="BI65">
        <v>5.4938935026868503</v>
      </c>
      <c r="BJ65">
        <v>-1.6628086419753001</v>
      </c>
      <c r="BK65">
        <v>-1</v>
      </c>
      <c r="BL65">
        <v>-0.78192651439920502</v>
      </c>
      <c r="BM65">
        <v>-0.98534201954397305</v>
      </c>
      <c r="BN65">
        <v>-0.52131782945736405</v>
      </c>
      <c r="BO65">
        <v>-0.96321070234113704</v>
      </c>
      <c r="BP65">
        <v>0.67466005023508002</v>
      </c>
      <c r="BQ65">
        <v>0.64149506429596603</v>
      </c>
      <c r="BR65">
        <v>3.3897601098111803E-2</v>
      </c>
      <c r="BS65">
        <v>-0.36751523843671502</v>
      </c>
      <c r="BT65">
        <v>0.18270401948843501</v>
      </c>
      <c r="BU65">
        <v>-4.0830449826989703</v>
      </c>
      <c r="BV65">
        <v>-0.309496837599462</v>
      </c>
      <c r="BW65">
        <v>-0.75207093396513203</v>
      </c>
      <c r="BX65">
        <v>0.40548384195940501</v>
      </c>
      <c r="BY65">
        <v>-0.15323730793118001</v>
      </c>
      <c r="BZ65">
        <v>-0.125199180514454</v>
      </c>
      <c r="CA65">
        <v>-0.63167152375774005</v>
      </c>
      <c r="CB65">
        <v>-0.110518596004495</v>
      </c>
      <c r="CC65">
        <v>3.7037037037037002</v>
      </c>
      <c r="CD65">
        <v>2.1036002328094998</v>
      </c>
      <c r="CE65">
        <v>3.6890645586297701</v>
      </c>
      <c r="CF65">
        <v>-6.4303357428875199</v>
      </c>
      <c r="CG65">
        <v>6.3121258155432303</v>
      </c>
      <c r="CH65">
        <v>-1.1235546026324299</v>
      </c>
      <c r="CI65">
        <v>1.78057033212939</v>
      </c>
      <c r="CJ65">
        <v>-3.6499203066748601E-2</v>
      </c>
      <c r="CK65">
        <v>0.90046486794408098</v>
      </c>
      <c r="CL65">
        <v>0.86977006681352198</v>
      </c>
      <c r="CM65">
        <v>-0.160164068047497</v>
      </c>
      <c r="CN65">
        <v>0.64574097942944797</v>
      </c>
      <c r="CO65">
        <v>-0.89373826915664201</v>
      </c>
      <c r="CP65">
        <v>-0.53773295302317803</v>
      </c>
      <c r="CQ65">
        <v>1.11743835316649</v>
      </c>
      <c r="CR65">
        <v>2.20935261785167E-2</v>
      </c>
      <c r="CS65">
        <v>0.17570145604812001</v>
      </c>
      <c r="CT65">
        <v>0.50150568732317402</v>
      </c>
      <c r="CU65">
        <v>0.939505472087376</v>
      </c>
      <c r="CV65">
        <v>-0.90631114693389703</v>
      </c>
      <c r="CW65">
        <v>2.5892482682405098</v>
      </c>
      <c r="CX65">
        <v>0.27346316260964998</v>
      </c>
      <c r="CY65">
        <v>1.5179875318470799</v>
      </c>
      <c r="CZ65">
        <v>-1.2185790254079401</v>
      </c>
      <c r="DA65">
        <v>9.8039215686274508E-3</v>
      </c>
      <c r="DB65">
        <v>8.0256821829855496E-3</v>
      </c>
      <c r="DC65">
        <v>4.9342105263157797E-3</v>
      </c>
      <c r="DD65">
        <v>-6.4412238325281803E-3</v>
      </c>
      <c r="DE65">
        <v>-0.28864247376493601</v>
      </c>
      <c r="DF65">
        <v>4</v>
      </c>
      <c r="DG65">
        <v>0</v>
      </c>
      <c r="DH65">
        <v>0</v>
      </c>
      <c r="DI65">
        <v>0</v>
      </c>
      <c r="DJ65">
        <v>0</v>
      </c>
      <c r="DK65">
        <v>0</v>
      </c>
    </row>
    <row r="66" spans="1:115" x14ac:dyDescent="0.3">
      <c r="A66" s="1">
        <v>44670</v>
      </c>
      <c r="B66">
        <v>-0.33863597901506098</v>
      </c>
      <c r="C66">
        <v>-1.09573876560683</v>
      </c>
      <c r="D66">
        <v>1.18423153692614</v>
      </c>
      <c r="E66">
        <v>-0.70912462074390303</v>
      </c>
      <c r="F66">
        <v>-0.58031959629941099</v>
      </c>
      <c r="G66">
        <v>-1.93139246219814</v>
      </c>
      <c r="H66">
        <v>0.14784633294528499</v>
      </c>
      <c r="I66">
        <v>-1</v>
      </c>
      <c r="J66">
        <v>0.62659380692167499</v>
      </c>
      <c r="K66">
        <v>-2.88888888888888</v>
      </c>
      <c r="L66">
        <v>0.31578947368421001</v>
      </c>
      <c r="M66">
        <v>10.4545454545454</v>
      </c>
      <c r="N66">
        <v>-0.11</v>
      </c>
      <c r="O66">
        <v>-0.13</v>
      </c>
      <c r="P66">
        <v>0.44</v>
      </c>
      <c r="Q66">
        <v>0.1</v>
      </c>
      <c r="R66">
        <v>0.96</v>
      </c>
      <c r="S66">
        <v>1.08</v>
      </c>
      <c r="T66">
        <v>-0.67</v>
      </c>
      <c r="U66">
        <v>-0.11</v>
      </c>
      <c r="V66">
        <v>0.56999999999999995</v>
      </c>
      <c r="W66">
        <v>-0.14000000000000001</v>
      </c>
      <c r="X66">
        <v>-0.02</v>
      </c>
      <c r="Y66">
        <v>1.88</v>
      </c>
      <c r="Z66">
        <v>-0.02</v>
      </c>
      <c r="AA66">
        <v>0.35</v>
      </c>
      <c r="AB66">
        <v>-1.57</v>
      </c>
      <c r="AC66">
        <v>-2.5</v>
      </c>
      <c r="AD66">
        <v>-2.33</v>
      </c>
      <c r="AE66">
        <v>1.18</v>
      </c>
      <c r="AF66">
        <v>0.61</v>
      </c>
      <c r="AG66">
        <v>1.51</v>
      </c>
      <c r="AH66">
        <v>-1.1200000000000001</v>
      </c>
      <c r="AI66">
        <v>0.34</v>
      </c>
      <c r="AJ66">
        <v>-0.38</v>
      </c>
      <c r="AK66">
        <v>-0.49</v>
      </c>
      <c r="AL66">
        <v>-0.81</v>
      </c>
      <c r="AM66">
        <v>0.32</v>
      </c>
      <c r="AN66">
        <v>-0.16</v>
      </c>
      <c r="AO66">
        <v>0.08</v>
      </c>
      <c r="AP66">
        <v>0.22</v>
      </c>
      <c r="AQ66">
        <v>-0.7</v>
      </c>
      <c r="AR66">
        <v>-0.06</v>
      </c>
      <c r="AS66">
        <v>-0.55000000000000004</v>
      </c>
      <c r="AT66">
        <v>0.36</v>
      </c>
      <c r="AU66">
        <v>-0.6</v>
      </c>
      <c r="AV66">
        <v>-1.46</v>
      </c>
      <c r="AW66">
        <v>-2.86</v>
      </c>
      <c r="AX66">
        <v>0.91</v>
      </c>
      <c r="AY66">
        <v>-9.7087378640776604E-3</v>
      </c>
      <c r="AZ66">
        <v>-1.9108280254777E-2</v>
      </c>
      <c r="BA66">
        <v>-1.63666121112929E-3</v>
      </c>
      <c r="BB66">
        <v>-6.4829821717990203E-3</v>
      </c>
      <c r="BC66">
        <v>-0.43245897381790999</v>
      </c>
      <c r="BD66">
        <v>-5.4419186178676897</v>
      </c>
      <c r="BE66">
        <v>-1.16333218351155</v>
      </c>
      <c r="BF66">
        <v>-2.3805588847536701</v>
      </c>
      <c r="BG66">
        <v>-93.446428571428498</v>
      </c>
      <c r="BH66">
        <v>-0.65186046511627904</v>
      </c>
      <c r="BI66">
        <v>-1.50141746314595</v>
      </c>
      <c r="BJ66">
        <v>-0.75509190263288595</v>
      </c>
      <c r="BK66">
        <v>-1.2359550561797701</v>
      </c>
      <c r="BL66">
        <v>1.375</v>
      </c>
      <c r="BM66">
        <v>-4.4000000000000004</v>
      </c>
      <c r="BN66">
        <v>3.2207792207792201</v>
      </c>
      <c r="BO66">
        <v>0.96875</v>
      </c>
      <c r="BP66">
        <v>-0.44235571199074197</v>
      </c>
      <c r="BQ66">
        <v>-0.49011078243721301</v>
      </c>
      <c r="BR66">
        <v>0.85373956239547699</v>
      </c>
      <c r="BS66">
        <v>-2.2061667194037198</v>
      </c>
      <c r="BT66">
        <v>0.96385542168674798</v>
      </c>
      <c r="BU66">
        <v>1.08303249097472</v>
      </c>
      <c r="BV66">
        <v>-1.05387109987585</v>
      </c>
      <c r="BW66">
        <v>-0.86501688946914501</v>
      </c>
      <c r="BX66">
        <v>0.41214486038287401</v>
      </c>
      <c r="BY66">
        <v>-2.2811407829741399</v>
      </c>
      <c r="BZ66">
        <v>-1.24936687489447</v>
      </c>
      <c r="CA66">
        <v>-1.0941527706413201</v>
      </c>
      <c r="CB66">
        <v>-1.2346539707956099</v>
      </c>
      <c r="CC66">
        <v>1.0254596888260299</v>
      </c>
      <c r="CD66">
        <v>-0.41123778501628599</v>
      </c>
      <c r="CE66">
        <v>-0.88945362134688699</v>
      </c>
      <c r="CF66">
        <v>1.6040347679415701</v>
      </c>
      <c r="CG66">
        <v>3.7985602728754402</v>
      </c>
      <c r="CH66">
        <v>-0.43719626429577602</v>
      </c>
      <c r="CI66">
        <v>1.93019446887047</v>
      </c>
      <c r="CJ66">
        <v>-1.5757974263499299</v>
      </c>
      <c r="CK66">
        <v>-1.2402602972824299</v>
      </c>
      <c r="CL66">
        <v>-0.47739769894756201</v>
      </c>
      <c r="CM66">
        <v>-0.48130827025156497</v>
      </c>
      <c r="CN66">
        <v>-0.85468902821901105</v>
      </c>
      <c r="CO66">
        <v>-2.13415048689843</v>
      </c>
      <c r="CP66">
        <v>-1.97403047353317</v>
      </c>
      <c r="CQ66">
        <v>-0.258404706344049</v>
      </c>
      <c r="CR66">
        <v>-0.98843529293829402</v>
      </c>
      <c r="CS66">
        <v>-1.9934294735126401</v>
      </c>
      <c r="CT66">
        <v>-1.8311000106084601</v>
      </c>
      <c r="CU66">
        <v>-0.48848181641404698</v>
      </c>
      <c r="CV66">
        <v>-2.41704169588255</v>
      </c>
      <c r="CW66">
        <v>-0.46902939281453798</v>
      </c>
      <c r="CX66">
        <v>-2.7638078313374601</v>
      </c>
      <c r="CY66">
        <v>-3.9573484508932801</v>
      </c>
      <c r="CZ66">
        <v>-0.46475869476360698</v>
      </c>
      <c r="DA66">
        <v>-1.7656500802568201E-2</v>
      </c>
      <c r="DB66">
        <v>-2.3771790808240802E-2</v>
      </c>
      <c r="DC66">
        <v>-1.1345218800648199E-2</v>
      </c>
      <c r="DD66">
        <v>-2.0766773162939199E-2</v>
      </c>
      <c r="DE66">
        <v>-0.54392048332641196</v>
      </c>
      <c r="DF66">
        <v>0</v>
      </c>
      <c r="DG66">
        <v>1</v>
      </c>
      <c r="DH66">
        <v>1</v>
      </c>
      <c r="DI66">
        <v>1</v>
      </c>
      <c r="DJ66">
        <v>1</v>
      </c>
      <c r="DK66">
        <v>0</v>
      </c>
    </row>
    <row r="67" spans="1:115" x14ac:dyDescent="0.3">
      <c r="A67" s="1">
        <v>44671</v>
      </c>
      <c r="B67">
        <v>-1.8693961105424699</v>
      </c>
      <c r="C67">
        <v>7.9994720168954503</v>
      </c>
      <c r="D67">
        <v>-1.0159919583295201</v>
      </c>
      <c r="E67">
        <v>-2.37260961947073</v>
      </c>
      <c r="F67">
        <v>0.83366733466933796</v>
      </c>
      <c r="G67">
        <v>-0.69493578870850403</v>
      </c>
      <c r="H67">
        <v>-0.63691683569979696</v>
      </c>
      <c r="I67">
        <v>-1.02380952380952</v>
      </c>
      <c r="J67">
        <v>-1.06438969764837</v>
      </c>
      <c r="K67">
        <v>-1.52941176470588</v>
      </c>
      <c r="L67">
        <v>-1.86153846153846</v>
      </c>
      <c r="M67">
        <v>-2.0079365079364999</v>
      </c>
      <c r="N67">
        <v>1.45</v>
      </c>
      <c r="O67">
        <v>1.54</v>
      </c>
      <c r="P67">
        <v>0.2</v>
      </c>
      <c r="Q67">
        <v>2.23</v>
      </c>
      <c r="R67">
        <v>0.33</v>
      </c>
      <c r="S67">
        <v>-0.21</v>
      </c>
      <c r="T67">
        <v>1.45</v>
      </c>
      <c r="U67">
        <v>0.95</v>
      </c>
      <c r="V67">
        <v>0.35</v>
      </c>
      <c r="W67">
        <v>2.15</v>
      </c>
      <c r="X67">
        <v>1.65</v>
      </c>
      <c r="Y67">
        <v>2.21</v>
      </c>
      <c r="Z67">
        <v>1.61</v>
      </c>
      <c r="AA67">
        <v>2.92</v>
      </c>
      <c r="AB67">
        <v>6.21</v>
      </c>
      <c r="AC67">
        <v>9.74</v>
      </c>
      <c r="AD67">
        <v>-3.61</v>
      </c>
      <c r="AE67">
        <v>-5.22</v>
      </c>
      <c r="AF67">
        <v>1.32</v>
      </c>
      <c r="AG67">
        <v>-0.96</v>
      </c>
      <c r="AH67">
        <v>0.93</v>
      </c>
      <c r="AI67">
        <v>2.91</v>
      </c>
      <c r="AJ67">
        <v>1.81</v>
      </c>
      <c r="AK67">
        <v>0.61</v>
      </c>
      <c r="AL67">
        <v>1.47</v>
      </c>
      <c r="AM67">
        <v>1.84</v>
      </c>
      <c r="AN67">
        <v>2.0699999999999998</v>
      </c>
      <c r="AO67">
        <v>0.93</v>
      </c>
      <c r="AP67">
        <v>3.56</v>
      </c>
      <c r="AQ67">
        <v>1.92</v>
      </c>
      <c r="AR67">
        <v>2.52</v>
      </c>
      <c r="AS67">
        <v>0.95</v>
      </c>
      <c r="AT67">
        <v>1.98</v>
      </c>
      <c r="AU67">
        <v>2.46</v>
      </c>
      <c r="AV67">
        <v>2.31</v>
      </c>
      <c r="AW67">
        <v>0.81</v>
      </c>
      <c r="AX67">
        <v>2.1800000000000002</v>
      </c>
      <c r="AY67">
        <v>6.5359477124183E-3</v>
      </c>
      <c r="AZ67">
        <v>1.94805194805194E-2</v>
      </c>
      <c r="BA67">
        <v>8.1967213114754103E-3</v>
      </c>
      <c r="BB67">
        <v>1.7944535073409401E-2</v>
      </c>
      <c r="BC67">
        <v>0.76857479252765903</v>
      </c>
      <c r="BD67">
        <v>-1.57498730749703</v>
      </c>
      <c r="BE67">
        <v>-1.86159834201081</v>
      </c>
      <c r="BF67">
        <v>-1.0349301397205499</v>
      </c>
      <c r="BG67">
        <v>-1.3992583436341099</v>
      </c>
      <c r="BH67">
        <v>-0.23044575273338899</v>
      </c>
      <c r="BI67">
        <v>-1.2841345068833201</v>
      </c>
      <c r="BJ67">
        <v>-0.58323632130384095</v>
      </c>
      <c r="BK67">
        <v>1</v>
      </c>
      <c r="BL67">
        <v>-1.1047358834244001</v>
      </c>
      <c r="BM67">
        <v>0</v>
      </c>
      <c r="BN67">
        <v>-2.1336032388663901</v>
      </c>
      <c r="BO67">
        <v>-12.545454545454501</v>
      </c>
      <c r="BP67">
        <v>1.3351301063607199</v>
      </c>
      <c r="BQ67">
        <v>1.40578613423365</v>
      </c>
      <c r="BR67">
        <v>0.63592738789692305</v>
      </c>
      <c r="BS67">
        <v>2.3283850652271698</v>
      </c>
      <c r="BT67">
        <v>1.2951807228915699</v>
      </c>
      <c r="BU67">
        <v>0.86642599277978405</v>
      </c>
      <c r="BV67">
        <v>0.77019548033229801</v>
      </c>
      <c r="BW67">
        <v>0.84678506740250103</v>
      </c>
      <c r="BX67">
        <v>0.92330991133292994</v>
      </c>
      <c r="BY67">
        <v>2.0116730373376499</v>
      </c>
      <c r="BZ67">
        <v>1.63532763532763</v>
      </c>
      <c r="CA67">
        <v>4.1281680649044397</v>
      </c>
      <c r="CB67">
        <v>1.5849419135407501</v>
      </c>
      <c r="CC67">
        <v>3.26659641728134</v>
      </c>
      <c r="CD67">
        <v>4.5394180852348098</v>
      </c>
      <c r="CE67">
        <v>6.9999999999999902</v>
      </c>
      <c r="CF67">
        <v>-5.8590303039876597</v>
      </c>
      <c r="CG67">
        <v>-4.1047213790692698</v>
      </c>
      <c r="CH67">
        <v>1.94007374210641</v>
      </c>
      <c r="CI67">
        <v>0.531570271842144</v>
      </c>
      <c r="CJ67">
        <v>-0.198669562889187</v>
      </c>
      <c r="CK67">
        <v>3.2575259243596002</v>
      </c>
      <c r="CL67">
        <v>1.4181952829001501</v>
      </c>
      <c r="CM67">
        <v>0.119020762265088</v>
      </c>
      <c r="CN67">
        <v>0.64644662001845898</v>
      </c>
      <c r="CO67">
        <v>2.1655382892936799</v>
      </c>
      <c r="CP67">
        <v>1.90787021091095</v>
      </c>
      <c r="CQ67">
        <v>1.0121120786377</v>
      </c>
      <c r="CR67">
        <v>3.79728808216844</v>
      </c>
      <c r="CS67">
        <v>1.2018022094241301</v>
      </c>
      <c r="CT67">
        <v>2.4574728985732501</v>
      </c>
      <c r="CU67">
        <v>0.40089879477138801</v>
      </c>
      <c r="CV67">
        <v>2.3454856479473398</v>
      </c>
      <c r="CW67">
        <v>1.8425671030283299</v>
      </c>
      <c r="CX67">
        <v>0.81591457397672995</v>
      </c>
      <c r="CY67">
        <v>-2.0782641826278199</v>
      </c>
      <c r="CZ67">
        <v>3.1097379842595099</v>
      </c>
      <c r="DA67">
        <v>-3.2362459546925498E-3</v>
      </c>
      <c r="DB67">
        <v>0</v>
      </c>
      <c r="DC67">
        <v>6.54664484451718E-3</v>
      </c>
      <c r="DD67">
        <v>1.1345218800648199E-2</v>
      </c>
      <c r="DE67">
        <v>3.7387526309239699E-3</v>
      </c>
      <c r="DF67">
        <v>1</v>
      </c>
      <c r="DG67">
        <v>1</v>
      </c>
      <c r="DH67">
        <v>1</v>
      </c>
      <c r="DI67">
        <v>1</v>
      </c>
      <c r="DJ67">
        <v>0</v>
      </c>
      <c r="DK67">
        <v>0</v>
      </c>
    </row>
    <row r="68" spans="1:115" x14ac:dyDescent="0.3">
      <c r="A68" s="1">
        <v>44672</v>
      </c>
      <c r="B68">
        <v>0.28543677890275398</v>
      </c>
      <c r="C68">
        <v>1.43396890583748</v>
      </c>
      <c r="D68">
        <v>-56.748571428571402</v>
      </c>
      <c r="E68">
        <v>-2.8588516746411399</v>
      </c>
      <c r="F68">
        <v>-0.18761384335154799</v>
      </c>
      <c r="G68">
        <v>-0.10458035477892499</v>
      </c>
      <c r="H68">
        <v>-0.68994413407821198</v>
      </c>
      <c r="I68">
        <v>0</v>
      </c>
      <c r="J68">
        <v>-6.05217391304347</v>
      </c>
      <c r="K68">
        <v>-1</v>
      </c>
      <c r="L68">
        <v>-0.53928571428571404</v>
      </c>
      <c r="M68">
        <v>-0.929133858267716</v>
      </c>
      <c r="N68">
        <v>0.71</v>
      </c>
      <c r="O68">
        <v>0.68</v>
      </c>
      <c r="P68">
        <v>-0.54</v>
      </c>
      <c r="Q68">
        <v>-1.49</v>
      </c>
      <c r="R68">
        <v>-1.43</v>
      </c>
      <c r="S68">
        <v>-1.04</v>
      </c>
      <c r="T68">
        <v>-0.28000000000000003</v>
      </c>
      <c r="U68">
        <v>-0.01</v>
      </c>
      <c r="V68">
        <v>-0.47</v>
      </c>
      <c r="W68">
        <v>-1.22</v>
      </c>
      <c r="X68">
        <v>-0.08</v>
      </c>
      <c r="Y68">
        <v>-0.35</v>
      </c>
      <c r="Z68">
        <v>-0.06</v>
      </c>
      <c r="AA68">
        <v>-3.61</v>
      </c>
      <c r="AB68">
        <v>-0.86</v>
      </c>
      <c r="AC68">
        <v>-3.86</v>
      </c>
      <c r="AD68">
        <v>-4.91</v>
      </c>
      <c r="AE68">
        <v>0.19</v>
      </c>
      <c r="AF68">
        <v>0.69</v>
      </c>
      <c r="AG68">
        <v>0.41</v>
      </c>
      <c r="AH68">
        <v>1.34</v>
      </c>
      <c r="AI68">
        <v>-1.36</v>
      </c>
      <c r="AJ68">
        <v>0.54</v>
      </c>
      <c r="AK68">
        <v>0.8</v>
      </c>
      <c r="AL68">
        <v>1.46</v>
      </c>
      <c r="AM68">
        <v>-0.13</v>
      </c>
      <c r="AN68">
        <v>-4.07</v>
      </c>
      <c r="AO68">
        <v>0.69</v>
      </c>
      <c r="AP68">
        <v>0.26</v>
      </c>
      <c r="AQ68">
        <v>-7.0000000000000007E-2</v>
      </c>
      <c r="AR68">
        <v>-2.5299999999999998</v>
      </c>
      <c r="AS68">
        <v>1.22</v>
      </c>
      <c r="AT68">
        <v>-0.96</v>
      </c>
      <c r="AU68">
        <v>0.25</v>
      </c>
      <c r="AV68">
        <v>-0.53</v>
      </c>
      <c r="AW68">
        <v>0.26</v>
      </c>
      <c r="AX68">
        <v>0.7</v>
      </c>
      <c r="AY68">
        <v>2.43506493506493E-2</v>
      </c>
      <c r="AZ68">
        <v>9.5541401273885294E-3</v>
      </c>
      <c r="BA68">
        <v>1.46341463414634E-2</v>
      </c>
      <c r="BB68">
        <v>1.1217948717948701E-2</v>
      </c>
      <c r="BC68">
        <v>0.33761158307818301</v>
      </c>
      <c r="BD68">
        <v>-2.1175537359262999</v>
      </c>
      <c r="BE68">
        <v>20.9044350580781</v>
      </c>
      <c r="BF68">
        <v>-0.108471168783697</v>
      </c>
      <c r="BG68">
        <v>1.55147768978172</v>
      </c>
      <c r="BH68">
        <v>0.48964595858383397</v>
      </c>
      <c r="BI68">
        <v>-0.72683951215572196</v>
      </c>
      <c r="BJ68">
        <v>-0.88742393509127704</v>
      </c>
      <c r="BK68">
        <v>-1.02380952380952</v>
      </c>
      <c r="BL68">
        <v>-0.67469204927211601</v>
      </c>
      <c r="BM68">
        <v>-1</v>
      </c>
      <c r="BN68">
        <v>-1.3969230769230701</v>
      </c>
      <c r="BO68">
        <v>-1.0714285714285701</v>
      </c>
      <c r="BP68">
        <v>2.17686962086945</v>
      </c>
      <c r="BQ68">
        <v>2.2323900562469001</v>
      </c>
      <c r="BR68">
        <v>-0.34634601696401901</v>
      </c>
      <c r="BS68">
        <v>0.69745285901745402</v>
      </c>
      <c r="BT68">
        <v>-1.10381861575178</v>
      </c>
      <c r="BU68">
        <v>-1.24999999999998</v>
      </c>
      <c r="BV68">
        <v>1.1652867402095599</v>
      </c>
      <c r="BW68">
        <v>0.94608221558338801</v>
      </c>
      <c r="BX68">
        <v>-0.126293291883222</v>
      </c>
      <c r="BY68">
        <v>0.90539077668533896</v>
      </c>
      <c r="BZ68">
        <v>1.56721946771527</v>
      </c>
      <c r="CA68">
        <v>1.8478606130694</v>
      </c>
      <c r="CB68">
        <v>1.54291400349296</v>
      </c>
      <c r="CC68">
        <v>-0.80504025201260498</v>
      </c>
      <c r="CD68">
        <v>5.2904861196287598</v>
      </c>
      <c r="CE68">
        <v>5.5128205128205003</v>
      </c>
      <c r="CF68">
        <v>-8.3446115250486805</v>
      </c>
      <c r="CG68">
        <v>-5.0457435825411796</v>
      </c>
      <c r="CH68">
        <v>2.0141284604373202</v>
      </c>
      <c r="CI68">
        <v>-0.55284909403659399</v>
      </c>
      <c r="CJ68">
        <v>2.2851176489104499</v>
      </c>
      <c r="CK68">
        <v>1.5159364214567399</v>
      </c>
      <c r="CL68">
        <v>2.3604569364122199</v>
      </c>
      <c r="CM68">
        <v>1.41189129397182</v>
      </c>
      <c r="CN68">
        <v>2.9566760919976098</v>
      </c>
      <c r="CO68">
        <v>1.7049069700183099</v>
      </c>
      <c r="CP68">
        <v>-2.0853859850081999</v>
      </c>
      <c r="CQ68">
        <v>1.62411813965184</v>
      </c>
      <c r="CR68">
        <v>3.83127318728102</v>
      </c>
      <c r="CS68">
        <v>1.8483450403749</v>
      </c>
      <c r="CT68">
        <v>-7.4071520912898203E-2</v>
      </c>
      <c r="CU68">
        <v>2.1866858393388098</v>
      </c>
      <c r="CV68">
        <v>0.99251272365830201</v>
      </c>
      <c r="CW68">
        <v>2.7125351077548499</v>
      </c>
      <c r="CX68">
        <v>1.7693937681501599</v>
      </c>
      <c r="CY68">
        <v>1.0687655856197</v>
      </c>
      <c r="CZ68">
        <v>2.8949792055442001</v>
      </c>
      <c r="DA68">
        <v>3.1045751633986901E-2</v>
      </c>
      <c r="DB68">
        <v>2.9220779220779199E-2</v>
      </c>
      <c r="DC68">
        <v>2.2950819672131102E-2</v>
      </c>
      <c r="DD68">
        <v>2.9363784665579099E-2</v>
      </c>
      <c r="DE68">
        <v>1.3656661280250899</v>
      </c>
      <c r="DF68">
        <v>2</v>
      </c>
      <c r="DG68">
        <v>0</v>
      </c>
      <c r="DH68">
        <v>0</v>
      </c>
      <c r="DI68">
        <v>0</v>
      </c>
      <c r="DJ68">
        <v>0</v>
      </c>
      <c r="DK68">
        <v>0</v>
      </c>
    </row>
    <row r="69" spans="1:115" x14ac:dyDescent="0.3">
      <c r="A69" s="1">
        <v>44673</v>
      </c>
      <c r="B69">
        <v>-4.2231991573934096</v>
      </c>
      <c r="C69">
        <v>-1.41519030057608</v>
      </c>
      <c r="D69">
        <v>1.7258610086100801</v>
      </c>
      <c r="E69">
        <v>-2.3030509501097698</v>
      </c>
      <c r="F69">
        <v>10.3847533632287</v>
      </c>
      <c r="G69">
        <v>8.0257244234180902</v>
      </c>
      <c r="H69">
        <v>43.8558558558558</v>
      </c>
      <c r="I69">
        <v>157</v>
      </c>
      <c r="J69">
        <v>15.5989672977624</v>
      </c>
      <c r="K69">
        <v>-1</v>
      </c>
      <c r="L69">
        <v>1.92248062015503</v>
      </c>
      <c r="M69">
        <v>-45.8888888888888</v>
      </c>
      <c r="N69">
        <v>-1.05</v>
      </c>
      <c r="O69">
        <v>-1.05</v>
      </c>
      <c r="P69">
        <v>0.2</v>
      </c>
      <c r="Q69">
        <v>-1.97</v>
      </c>
      <c r="R69">
        <v>-0.75</v>
      </c>
      <c r="S69">
        <v>-1.88</v>
      </c>
      <c r="T69">
        <v>0.08</v>
      </c>
      <c r="U69">
        <v>0.35</v>
      </c>
      <c r="V69">
        <v>0.74</v>
      </c>
      <c r="W69">
        <v>-2.0699999999999998</v>
      </c>
      <c r="X69">
        <v>-1.46</v>
      </c>
      <c r="Y69">
        <v>-2.66</v>
      </c>
      <c r="Z69">
        <v>-1.48</v>
      </c>
      <c r="AA69">
        <v>2.6</v>
      </c>
      <c r="AB69">
        <v>3.83</v>
      </c>
      <c r="AC69">
        <v>0.61</v>
      </c>
      <c r="AD69">
        <v>11.61</v>
      </c>
      <c r="AE69">
        <v>1.01</v>
      </c>
      <c r="AF69">
        <v>-1.54</v>
      </c>
      <c r="AG69">
        <v>-3.1</v>
      </c>
      <c r="AH69">
        <v>-1.1100000000000001</v>
      </c>
      <c r="AI69">
        <v>-1.23</v>
      </c>
      <c r="AJ69">
        <v>-1</v>
      </c>
      <c r="AK69">
        <v>-1.59</v>
      </c>
      <c r="AL69">
        <v>-0.11</v>
      </c>
      <c r="AM69">
        <v>-1.73</v>
      </c>
      <c r="AN69">
        <v>-2.41</v>
      </c>
      <c r="AO69">
        <v>-1.68</v>
      </c>
      <c r="AP69">
        <v>-1.72</v>
      </c>
      <c r="AQ69">
        <v>-2.37</v>
      </c>
      <c r="AR69">
        <v>-1.72</v>
      </c>
      <c r="AS69">
        <v>-0.83</v>
      </c>
      <c r="AT69">
        <v>-2.3199999999999998</v>
      </c>
      <c r="AU69">
        <v>1.1000000000000001</v>
      </c>
      <c r="AV69">
        <v>-1.38</v>
      </c>
      <c r="AW69">
        <v>-2.34</v>
      </c>
      <c r="AX69">
        <v>-1.81</v>
      </c>
      <c r="AY69">
        <v>-1.58478605388272E-2</v>
      </c>
      <c r="AZ69">
        <v>-1.8927444794952598E-2</v>
      </c>
      <c r="BA69">
        <v>-1.9230769230769201E-2</v>
      </c>
      <c r="BB69">
        <v>-1.90174326465927E-2</v>
      </c>
      <c r="BC69">
        <v>0.62001345998073598</v>
      </c>
      <c r="BD69">
        <v>-5.1432187426418601</v>
      </c>
      <c r="BE69">
        <v>-2.0105602816074999</v>
      </c>
      <c r="BF69">
        <v>-152.96285714285699</v>
      </c>
      <c r="BG69">
        <v>1.4221784407542899</v>
      </c>
      <c r="BH69">
        <v>8.2488160291438906</v>
      </c>
      <c r="BI69">
        <v>7.0818109610802198</v>
      </c>
      <c r="BJ69">
        <v>12.907821229050199</v>
      </c>
      <c r="BK69">
        <v>157</v>
      </c>
      <c r="BL69">
        <v>-84.8608695652173</v>
      </c>
      <c r="BM69">
        <v>-3.3333333333333299</v>
      </c>
      <c r="BN69">
        <v>0.34642857142857097</v>
      </c>
      <c r="BO69">
        <v>-4.1811023622047196</v>
      </c>
      <c r="BP69">
        <v>-0.339253599562371</v>
      </c>
      <c r="BQ69">
        <v>-0.378863982090066</v>
      </c>
      <c r="BR69">
        <v>-0.34665671418703597</v>
      </c>
      <c r="BS69">
        <v>-3.4394837257556801</v>
      </c>
      <c r="BT69">
        <v>-2.17068093963722</v>
      </c>
      <c r="BU69">
        <v>-2.8990694345025001</v>
      </c>
      <c r="BV69">
        <v>-0.201812538938937</v>
      </c>
      <c r="BW69">
        <v>0.34278947392523701</v>
      </c>
      <c r="BX69">
        <v>0.264616427194176</v>
      </c>
      <c r="BY69">
        <v>-3.267407266552</v>
      </c>
      <c r="BZ69">
        <v>-1.5417390816841301</v>
      </c>
      <c r="CA69">
        <v>-2.9966095343394001</v>
      </c>
      <c r="CB69">
        <v>-1.53623428749431</v>
      </c>
      <c r="CC69">
        <v>-1.08843537414966</v>
      </c>
      <c r="CD69">
        <v>2.93336412980713</v>
      </c>
      <c r="CE69">
        <v>-3.2710280373831799</v>
      </c>
      <c r="CF69">
        <v>6.1300861698486298</v>
      </c>
      <c r="CG69">
        <v>1.1993012736090101</v>
      </c>
      <c r="CH69">
        <v>-0.86041527487489</v>
      </c>
      <c r="CI69">
        <v>-2.70274861040753</v>
      </c>
      <c r="CJ69">
        <v>0.22200934047071699</v>
      </c>
      <c r="CK69">
        <v>-2.5714636626676501</v>
      </c>
      <c r="CL69">
        <v>-0.463008144925734</v>
      </c>
      <c r="CM69">
        <v>-0.80891219906540202</v>
      </c>
      <c r="CN69">
        <v>1.35688185265494</v>
      </c>
      <c r="CO69">
        <v>-1.85733757855262</v>
      </c>
      <c r="CP69">
        <v>-6.3837238871028896</v>
      </c>
      <c r="CQ69">
        <v>-0.99842703927906995</v>
      </c>
      <c r="CR69">
        <v>-1.4642553362042401</v>
      </c>
      <c r="CS69">
        <v>-2.4327994435568301</v>
      </c>
      <c r="CT69">
        <v>-4.2048899108061599</v>
      </c>
      <c r="CU69">
        <v>0.38433630769201799</v>
      </c>
      <c r="CV69">
        <v>-3.2673480423062302</v>
      </c>
      <c r="CW69">
        <v>1.3537168776987301</v>
      </c>
      <c r="CX69">
        <v>-1.9002233534853099</v>
      </c>
      <c r="CY69">
        <v>-2.08224868134042</v>
      </c>
      <c r="CZ69">
        <v>-1.1216338212655199</v>
      </c>
      <c r="DA69">
        <v>8.1168831168831092E-3</v>
      </c>
      <c r="DB69">
        <v>-9.5541401273885294E-3</v>
      </c>
      <c r="DC69">
        <v>-4.8780487804877997E-3</v>
      </c>
      <c r="DD69">
        <v>-8.0128205128205104E-3</v>
      </c>
      <c r="DE69">
        <v>1.16694876881279</v>
      </c>
      <c r="DF69">
        <v>3</v>
      </c>
      <c r="DG69">
        <v>0</v>
      </c>
      <c r="DH69">
        <v>0</v>
      </c>
      <c r="DI69">
        <v>0</v>
      </c>
      <c r="DJ69">
        <v>0</v>
      </c>
      <c r="DK69">
        <v>0</v>
      </c>
    </row>
    <row r="70" spans="1:115" x14ac:dyDescent="0.3">
      <c r="A70" s="1">
        <v>44676</v>
      </c>
      <c r="B70">
        <v>1.2350927044114499</v>
      </c>
      <c r="C70">
        <v>2.22002902757619</v>
      </c>
      <c r="D70">
        <v>0.98270254009438396</v>
      </c>
      <c r="E70">
        <v>-2.8707878224494499</v>
      </c>
      <c r="F70">
        <v>0.21844966125728599</v>
      </c>
      <c r="G70">
        <v>7.6658476658476599E-3</v>
      </c>
      <c r="H70">
        <v>-0.42880096404900497</v>
      </c>
      <c r="I70">
        <v>-5.7215189873417698</v>
      </c>
      <c r="J70">
        <v>-0.15927001244296901</v>
      </c>
      <c r="K70">
        <v>-7.5714285714285703</v>
      </c>
      <c r="L70">
        <v>-9.3899204244031793</v>
      </c>
      <c r="M70">
        <v>8.66336633663366E-2</v>
      </c>
      <c r="N70">
        <v>-2.82</v>
      </c>
      <c r="O70">
        <v>-2.83</v>
      </c>
      <c r="P70">
        <v>0.6</v>
      </c>
      <c r="Q70">
        <v>-2.73</v>
      </c>
      <c r="R70">
        <v>1.73</v>
      </c>
      <c r="S70">
        <v>1.92</v>
      </c>
      <c r="T70">
        <v>-0.74</v>
      </c>
      <c r="U70">
        <v>-0.86</v>
      </c>
      <c r="V70">
        <v>0.1</v>
      </c>
      <c r="W70">
        <v>-2.5499999999999998</v>
      </c>
      <c r="X70">
        <v>-2.81</v>
      </c>
      <c r="Y70">
        <v>-2.25</v>
      </c>
      <c r="Z70">
        <v>-2.77</v>
      </c>
      <c r="AA70">
        <v>-0.11</v>
      </c>
      <c r="AB70">
        <v>0.14000000000000001</v>
      </c>
      <c r="AC70">
        <v>0</v>
      </c>
      <c r="AD70">
        <v>24.38</v>
      </c>
      <c r="AE70">
        <v>-1.66</v>
      </c>
      <c r="AF70">
        <v>-3</v>
      </c>
      <c r="AG70">
        <v>-2.4300000000000002</v>
      </c>
      <c r="AH70">
        <v>-3.63</v>
      </c>
      <c r="AI70">
        <v>-2.37</v>
      </c>
      <c r="AJ70">
        <v>-2.4900000000000002</v>
      </c>
      <c r="AK70">
        <v>-1.68</v>
      </c>
      <c r="AL70">
        <v>-1.59</v>
      </c>
      <c r="AM70">
        <v>-2.79</v>
      </c>
      <c r="AN70">
        <v>-3.3</v>
      </c>
      <c r="AO70">
        <v>-3.73</v>
      </c>
      <c r="AP70">
        <v>-1.47</v>
      </c>
      <c r="AQ70">
        <v>-2.0499999999999998</v>
      </c>
      <c r="AR70">
        <v>-2.02</v>
      </c>
      <c r="AS70">
        <v>-2.65</v>
      </c>
      <c r="AT70">
        <v>-2.78</v>
      </c>
      <c r="AU70">
        <v>-2.5</v>
      </c>
      <c r="AV70">
        <v>-2.56</v>
      </c>
      <c r="AW70">
        <v>-2.25</v>
      </c>
      <c r="AX70">
        <v>-2.4900000000000002</v>
      </c>
      <c r="AY70">
        <v>-2.7375201288244701E-2</v>
      </c>
      <c r="AZ70">
        <v>-2.2508038585209E-2</v>
      </c>
      <c r="BA70">
        <v>-2.1241830065359402E-2</v>
      </c>
      <c r="BB70">
        <v>-3.0694668820678499E-2</v>
      </c>
      <c r="BC70">
        <v>0.45077177576835498</v>
      </c>
      <c r="BD70">
        <v>-8.2041489215551593</v>
      </c>
      <c r="BE70">
        <v>-2.3369248198230701</v>
      </c>
      <c r="BF70">
        <v>4.4045715457154504</v>
      </c>
      <c r="BG70">
        <v>1.4377318494965501</v>
      </c>
      <c r="BH70">
        <v>12.8717488789237</v>
      </c>
      <c r="BI70">
        <v>8.0949142519219404</v>
      </c>
      <c r="BJ70">
        <v>24.6216216216216</v>
      </c>
      <c r="BK70">
        <v>-747</v>
      </c>
      <c r="BL70">
        <v>12.9552495697074</v>
      </c>
      <c r="BM70">
        <v>1</v>
      </c>
      <c r="BN70">
        <v>-25.5193798449612</v>
      </c>
      <c r="BO70">
        <v>-49.7777777777777</v>
      </c>
      <c r="BP70">
        <v>-3.8377711677669999</v>
      </c>
      <c r="BQ70">
        <v>-3.85130704980187</v>
      </c>
      <c r="BR70">
        <v>0.79269209504403504</v>
      </c>
      <c r="BS70">
        <v>-4.6502079651546797</v>
      </c>
      <c r="BT70">
        <v>0.96530920060331904</v>
      </c>
      <c r="BU70">
        <v>0</v>
      </c>
      <c r="BV70">
        <v>-0.662048101298924</v>
      </c>
      <c r="BW70">
        <v>-0.51421753749229704</v>
      </c>
      <c r="BX70">
        <v>0.84707293743817702</v>
      </c>
      <c r="BY70">
        <v>-4.56238062524063</v>
      </c>
      <c r="BZ70">
        <v>-4.2251150263719</v>
      </c>
      <c r="CA70">
        <v>-4.8491463119668401</v>
      </c>
      <c r="CB70">
        <v>-4.2083665025956103</v>
      </c>
      <c r="CC70">
        <v>2.5052928722653398</v>
      </c>
      <c r="CD70">
        <v>3.9762357783559299</v>
      </c>
      <c r="CE70">
        <v>0.60753341433778896</v>
      </c>
      <c r="CF70">
        <v>38.828737736930798</v>
      </c>
      <c r="CG70">
        <v>-0.66180078362606398</v>
      </c>
      <c r="CH70">
        <v>-4.4903694906627498</v>
      </c>
      <c r="CI70">
        <v>-5.4598199244520904</v>
      </c>
      <c r="CJ70">
        <v>-4.6963726538715296</v>
      </c>
      <c r="CK70">
        <v>-3.5772123262379298</v>
      </c>
      <c r="CL70">
        <v>-3.4625196547016901</v>
      </c>
      <c r="CM70">
        <v>-3.2485470660612998</v>
      </c>
      <c r="CN70">
        <v>-1.69835603259229</v>
      </c>
      <c r="CO70">
        <v>-4.4728913997197397</v>
      </c>
      <c r="CP70">
        <v>-5.63071624880389</v>
      </c>
      <c r="CQ70">
        <v>-5.3412573082722696</v>
      </c>
      <c r="CR70">
        <v>-3.15773376037443</v>
      </c>
      <c r="CS70">
        <v>-4.3685290822787097</v>
      </c>
      <c r="CT70">
        <v>-3.71030509889547</v>
      </c>
      <c r="CU70">
        <v>-3.4579374443536799</v>
      </c>
      <c r="CV70">
        <v>-5.0419515487856899</v>
      </c>
      <c r="CW70">
        <v>-1.4303398325782599</v>
      </c>
      <c r="CX70">
        <v>-3.90522687750821</v>
      </c>
      <c r="CY70">
        <v>-4.5327936619481299</v>
      </c>
      <c r="CZ70">
        <v>-4.24916998857982</v>
      </c>
      <c r="DA70">
        <v>-4.2789223454833498E-2</v>
      </c>
      <c r="DB70">
        <v>-4.1009463722397402E-2</v>
      </c>
      <c r="DC70">
        <v>-4.0064102564102498E-2</v>
      </c>
      <c r="DD70">
        <v>-4.9128367670364499E-2</v>
      </c>
      <c r="DE70">
        <v>1.3502698041048899</v>
      </c>
      <c r="DF70">
        <v>4</v>
      </c>
      <c r="DG70">
        <v>0</v>
      </c>
      <c r="DH70">
        <v>0</v>
      </c>
      <c r="DI70">
        <v>0</v>
      </c>
      <c r="DJ70">
        <v>0</v>
      </c>
      <c r="DK70">
        <v>0</v>
      </c>
    </row>
    <row r="71" spans="1:115" x14ac:dyDescent="0.3">
      <c r="A71" s="1">
        <v>44677</v>
      </c>
      <c r="B71">
        <v>-0.45269106326716102</v>
      </c>
      <c r="C71">
        <v>-3.4075543135310498E-3</v>
      </c>
      <c r="D71">
        <v>-0.64724903749502105</v>
      </c>
      <c r="E71">
        <v>-0.596180124223602</v>
      </c>
      <c r="F71">
        <v>-0.863742160729294</v>
      </c>
      <c r="G71">
        <v>-0.48831236386098298</v>
      </c>
      <c r="H71">
        <v>-0.36568213783403603</v>
      </c>
      <c r="I71">
        <v>-1.2345844504021399</v>
      </c>
      <c r="J71">
        <v>-0.64454859398125297</v>
      </c>
      <c r="K71">
        <v>0.95652173913043403</v>
      </c>
      <c r="L71">
        <v>0.76762567183053998</v>
      </c>
      <c r="M71">
        <v>0.78359908883826801</v>
      </c>
      <c r="N71">
        <v>0.7</v>
      </c>
      <c r="O71">
        <v>0.7</v>
      </c>
      <c r="P71">
        <v>0.55000000000000004</v>
      </c>
      <c r="Q71">
        <v>1.36</v>
      </c>
      <c r="R71">
        <v>-2.87</v>
      </c>
      <c r="S71">
        <v>-1.87</v>
      </c>
      <c r="T71">
        <v>-2.4900000000000002</v>
      </c>
      <c r="U71">
        <v>-1.76</v>
      </c>
      <c r="V71">
        <v>0.48</v>
      </c>
      <c r="W71">
        <v>1.29</v>
      </c>
      <c r="X71">
        <v>0.6</v>
      </c>
      <c r="Y71">
        <v>1.76</v>
      </c>
      <c r="Z71">
        <v>0.56999999999999995</v>
      </c>
      <c r="AA71">
        <v>-2.39</v>
      </c>
      <c r="AB71">
        <v>-1.24</v>
      </c>
      <c r="AC71">
        <v>-6.37</v>
      </c>
      <c r="AD71">
        <v>-4.22</v>
      </c>
      <c r="AE71">
        <v>-3.46</v>
      </c>
      <c r="AF71">
        <v>0.16</v>
      </c>
      <c r="AG71">
        <v>-3.34</v>
      </c>
      <c r="AH71">
        <v>0.66</v>
      </c>
      <c r="AI71">
        <v>0.78</v>
      </c>
      <c r="AJ71">
        <v>0</v>
      </c>
      <c r="AK71">
        <v>-0.72</v>
      </c>
      <c r="AL71">
        <v>0.41</v>
      </c>
      <c r="AM71">
        <v>1.44</v>
      </c>
      <c r="AN71">
        <v>1.53</v>
      </c>
      <c r="AO71">
        <v>-0.28999999999999998</v>
      </c>
      <c r="AP71">
        <v>0.11</v>
      </c>
      <c r="AQ71">
        <v>0.6</v>
      </c>
      <c r="AR71">
        <v>0.66</v>
      </c>
      <c r="AS71">
        <v>0.26</v>
      </c>
      <c r="AT71">
        <v>1.86</v>
      </c>
      <c r="AU71">
        <v>0.88</v>
      </c>
      <c r="AV71">
        <v>0.57999999999999996</v>
      </c>
      <c r="AW71">
        <v>1.42</v>
      </c>
      <c r="AX71">
        <v>0.06</v>
      </c>
      <c r="AY71">
        <v>-3.14569536423841E-2</v>
      </c>
      <c r="AZ71">
        <v>-2.9605263157894701E-2</v>
      </c>
      <c r="BA71">
        <v>-3.8397328881469101E-2</v>
      </c>
      <c r="BB71">
        <v>-3.8333333333333303E-2</v>
      </c>
      <c r="BC71">
        <v>-0.29414972145204998</v>
      </c>
      <c r="BD71">
        <v>0.22328621155075601</v>
      </c>
      <c r="BE71">
        <v>2.2090566037735799</v>
      </c>
      <c r="BF71">
        <v>-0.30059977062064003</v>
      </c>
      <c r="BG71">
        <v>-1.75546130606553</v>
      </c>
      <c r="BH71">
        <v>-0.83397668189695895</v>
      </c>
      <c r="BI71">
        <v>-0.484389844389844</v>
      </c>
      <c r="BJ71">
        <v>-0.637678248644306</v>
      </c>
      <c r="BK71">
        <v>0.10759493670886</v>
      </c>
      <c r="BL71">
        <v>-0.70116134384073003</v>
      </c>
      <c r="BM71">
        <v>-13.857142857142801</v>
      </c>
      <c r="BN71">
        <v>-15.8302387267904</v>
      </c>
      <c r="BO71">
        <v>0.93811881188118795</v>
      </c>
      <c r="BP71">
        <v>-2.1363661420686499</v>
      </c>
      <c r="BQ71">
        <v>-2.1435362586072699</v>
      </c>
      <c r="BR71">
        <v>1.14795038216735</v>
      </c>
      <c r="BS71">
        <v>-1.40221805401271</v>
      </c>
      <c r="BT71">
        <v>-2.8744326777609701</v>
      </c>
      <c r="BU71">
        <v>-1.8667642752562199</v>
      </c>
      <c r="BV71">
        <v>-3.2097029144864999</v>
      </c>
      <c r="BW71">
        <v>-2.6053741883038399</v>
      </c>
      <c r="BX71">
        <v>0.58657397349554297</v>
      </c>
      <c r="BY71">
        <v>-1.28884468441628</v>
      </c>
      <c r="BZ71">
        <v>-2.22639790456667</v>
      </c>
      <c r="CA71">
        <v>-0.534537022056496</v>
      </c>
      <c r="CB71">
        <v>-2.2200170245308</v>
      </c>
      <c r="CC71">
        <v>-2.9948364888123802</v>
      </c>
      <c r="CD71">
        <v>-1.8635396048847901</v>
      </c>
      <c r="CE71">
        <v>0.241545893719806</v>
      </c>
      <c r="CF71">
        <v>19.135802884435801</v>
      </c>
      <c r="CG71">
        <v>-5.0582907348395398</v>
      </c>
      <c r="CH71">
        <v>-2.8407881421466201</v>
      </c>
      <c r="CI71">
        <v>-5.6902410495972902</v>
      </c>
      <c r="CJ71">
        <v>-2.9898071563130002</v>
      </c>
      <c r="CK71">
        <v>-1.61653967960328</v>
      </c>
      <c r="CL71">
        <v>-2.4851804919499498</v>
      </c>
      <c r="CM71">
        <v>-2.3918065538091602</v>
      </c>
      <c r="CN71">
        <v>-1.1924822913865301</v>
      </c>
      <c r="CO71">
        <v>-1.39516221841175</v>
      </c>
      <c r="CP71">
        <v>-1.8218430647297199</v>
      </c>
      <c r="CQ71">
        <v>-4.0089374895227898</v>
      </c>
      <c r="CR71">
        <v>-1.3553360222256501</v>
      </c>
      <c r="CS71">
        <v>-1.4584286169801799</v>
      </c>
      <c r="CT71">
        <v>-1.3794615739920499</v>
      </c>
      <c r="CU71">
        <v>-2.4047051645358799</v>
      </c>
      <c r="CV71">
        <v>-0.97383733500428804</v>
      </c>
      <c r="CW71">
        <v>-1.6412636231030699</v>
      </c>
      <c r="CX71">
        <v>-1.99127493715143</v>
      </c>
      <c r="CY71">
        <v>-0.86413706478226604</v>
      </c>
      <c r="CZ71">
        <v>-2.4283668076404701</v>
      </c>
      <c r="DA71">
        <v>-5.7971014492753603E-2</v>
      </c>
      <c r="DB71">
        <v>-5.1446945337620502E-2</v>
      </c>
      <c r="DC71">
        <v>-5.8823529411764698E-2</v>
      </c>
      <c r="DD71">
        <v>-6.7851373182552494E-2</v>
      </c>
      <c r="DE71">
        <v>2.4027662035597398E-2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</row>
    <row r="72" spans="1:115" x14ac:dyDescent="0.3">
      <c r="A72" s="1">
        <v>44678</v>
      </c>
      <c r="B72">
        <v>-0.162471980580945</v>
      </c>
      <c r="C72">
        <v>0.44590780809031</v>
      </c>
      <c r="D72">
        <v>-0.89166375440199996</v>
      </c>
      <c r="E72">
        <v>-1.3783742213335299</v>
      </c>
      <c r="F72">
        <v>-1.15373665480427</v>
      </c>
      <c r="G72">
        <v>-0.592477285723362</v>
      </c>
      <c r="H72">
        <v>-0.966740576496674</v>
      </c>
      <c r="I72">
        <v>7.4285714285714205E-2</v>
      </c>
      <c r="J72">
        <v>0.176960444136016</v>
      </c>
      <c r="K72">
        <v>-0.7</v>
      </c>
      <c r="L72">
        <v>1.08281166159899</v>
      </c>
      <c r="M72">
        <v>-0.74840357598978202</v>
      </c>
      <c r="N72">
        <v>-2.38</v>
      </c>
      <c r="O72">
        <v>-2.37</v>
      </c>
      <c r="P72">
        <v>0.54</v>
      </c>
      <c r="Q72">
        <v>-3.84</v>
      </c>
      <c r="R72">
        <v>-0.47</v>
      </c>
      <c r="S72">
        <v>-0.97</v>
      </c>
      <c r="T72">
        <v>1.26</v>
      </c>
      <c r="U72">
        <v>0.42</v>
      </c>
      <c r="V72">
        <v>0.85</v>
      </c>
      <c r="W72">
        <v>-3.95</v>
      </c>
      <c r="X72">
        <v>-2.85</v>
      </c>
      <c r="Y72">
        <v>-4.38</v>
      </c>
      <c r="Z72">
        <v>-2.81</v>
      </c>
      <c r="AA72">
        <v>-3.19</v>
      </c>
      <c r="AB72">
        <v>-5.57</v>
      </c>
      <c r="AC72">
        <v>3.13</v>
      </c>
      <c r="AD72">
        <v>24.06</v>
      </c>
      <c r="AE72">
        <v>3.21</v>
      </c>
      <c r="AF72">
        <v>-2.5499999999999998</v>
      </c>
      <c r="AG72">
        <v>0.04</v>
      </c>
      <c r="AH72">
        <v>-1.9</v>
      </c>
      <c r="AI72">
        <v>-4.99</v>
      </c>
      <c r="AJ72">
        <v>-2.19</v>
      </c>
      <c r="AK72">
        <v>-1.04</v>
      </c>
      <c r="AL72">
        <v>-1.48</v>
      </c>
      <c r="AM72">
        <v>-3.71</v>
      </c>
      <c r="AN72">
        <v>-3.16</v>
      </c>
      <c r="AO72">
        <v>-1.55</v>
      </c>
      <c r="AP72">
        <v>-3.12</v>
      </c>
      <c r="AQ72">
        <v>-2.68</v>
      </c>
      <c r="AR72">
        <v>-4.68</v>
      </c>
      <c r="AS72">
        <v>-2.2799999999999998</v>
      </c>
      <c r="AT72">
        <v>-3.81</v>
      </c>
      <c r="AU72">
        <v>-2.82</v>
      </c>
      <c r="AV72">
        <v>-2.82</v>
      </c>
      <c r="AW72">
        <v>-3.63</v>
      </c>
      <c r="AX72">
        <v>-2.58</v>
      </c>
      <c r="AY72">
        <v>-1.3675213675213601E-2</v>
      </c>
      <c r="AZ72">
        <v>-1.1864406779661E-2</v>
      </c>
      <c r="BA72">
        <v>-1.04166666666666E-2</v>
      </c>
      <c r="BB72">
        <v>-5.1993067590987803E-3</v>
      </c>
      <c r="BC72">
        <v>-2.2777623926889999E-2</v>
      </c>
      <c r="BD72">
        <v>-0.54161343020779695</v>
      </c>
      <c r="BE72">
        <v>0.440980798701884</v>
      </c>
      <c r="BF72">
        <v>-0.96178428509112901</v>
      </c>
      <c r="BG72">
        <v>-1.1527950310559001</v>
      </c>
      <c r="BH72">
        <v>-1.0209478244003301</v>
      </c>
      <c r="BI72">
        <v>-0.79147566565883098</v>
      </c>
      <c r="BJ72">
        <v>-0.97890295358649704</v>
      </c>
      <c r="BK72">
        <v>-1.25201072386058</v>
      </c>
      <c r="BL72">
        <v>-0.58164775530340396</v>
      </c>
      <c r="BM72">
        <v>-0.41304347826086901</v>
      </c>
      <c r="BN72">
        <v>2.68163136263041</v>
      </c>
      <c r="BO72">
        <v>-0.55125284738041003</v>
      </c>
      <c r="BP72">
        <v>-1.6894265732779099</v>
      </c>
      <c r="BQ72">
        <v>-1.68406072106261</v>
      </c>
      <c r="BR72">
        <v>1.0917603320923299</v>
      </c>
      <c r="BS72">
        <v>-2.5274272662597799</v>
      </c>
      <c r="BT72">
        <v>-3.3282904689863901</v>
      </c>
      <c r="BU72">
        <v>-2.81844802342607</v>
      </c>
      <c r="BV72">
        <v>-1.25924443349709</v>
      </c>
      <c r="BW72">
        <v>-1.3457968828248399</v>
      </c>
      <c r="BX72">
        <v>1.33107201131734</v>
      </c>
      <c r="BY72">
        <v>-2.7147124461482299</v>
      </c>
      <c r="BZ72">
        <v>-2.2672681469330298</v>
      </c>
      <c r="CA72">
        <v>-2.6994832090295602</v>
      </c>
      <c r="CB72">
        <v>-2.2608842215657101</v>
      </c>
      <c r="CC72">
        <v>-5.5074471770003397</v>
      </c>
      <c r="CD72">
        <v>-6.7420797474538601</v>
      </c>
      <c r="CE72">
        <v>-3.44049633389734</v>
      </c>
      <c r="CF72">
        <v>18.823117850484898</v>
      </c>
      <c r="CG72">
        <v>-0.36249901801537199</v>
      </c>
      <c r="CH72">
        <v>-2.38815660121162</v>
      </c>
      <c r="CI72">
        <v>-3.2971192123170798</v>
      </c>
      <c r="CJ72">
        <v>-1.2488010384546999</v>
      </c>
      <c r="CK72">
        <v>-4.2493311436874999</v>
      </c>
      <c r="CL72">
        <v>-2.1916743305303301</v>
      </c>
      <c r="CM72">
        <v>-1.7543381502878399</v>
      </c>
      <c r="CN72">
        <v>-1.07769610407825</v>
      </c>
      <c r="CO72">
        <v>-2.3258173577264101</v>
      </c>
      <c r="CP72">
        <v>-1.68539122411213</v>
      </c>
      <c r="CQ72">
        <v>-1.83506768848401</v>
      </c>
      <c r="CR72">
        <v>-3.0079588296180502</v>
      </c>
      <c r="CS72">
        <v>-2.0926432354930098</v>
      </c>
      <c r="CT72">
        <v>-4.0525968878354899</v>
      </c>
      <c r="CU72">
        <v>-2.03252210345368</v>
      </c>
      <c r="CV72">
        <v>-2.02204488675202</v>
      </c>
      <c r="CW72">
        <v>-1.96058489755353</v>
      </c>
      <c r="CX72">
        <v>-2.2523234870470001</v>
      </c>
      <c r="CY72">
        <v>-2.2678525503881102</v>
      </c>
      <c r="CZ72">
        <v>-2.5247740009700901</v>
      </c>
      <c r="DA72">
        <v>-4.4701986754966803E-2</v>
      </c>
      <c r="DB72">
        <v>-4.1118421052631499E-2</v>
      </c>
      <c r="DC72">
        <v>-4.8414023372287097E-2</v>
      </c>
      <c r="DD72">
        <v>-4.33333333333333E-2</v>
      </c>
      <c r="DE72">
        <v>-0.31022731364550499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3">
      <c r="A73" s="1">
        <v>44679</v>
      </c>
      <c r="B73">
        <v>4.1102729088085203E-2</v>
      </c>
      <c r="C73">
        <v>-0.253152995345578</v>
      </c>
      <c r="D73">
        <v>4.0205955334987502</v>
      </c>
      <c r="E73">
        <v>-0.93902439024390205</v>
      </c>
      <c r="F73">
        <v>-11.077160493827099</v>
      </c>
      <c r="G73">
        <v>0.67290302463361396</v>
      </c>
      <c r="H73">
        <v>27.75</v>
      </c>
      <c r="I73">
        <v>-1.7978723404255299</v>
      </c>
      <c r="J73">
        <v>-0.948997641509434</v>
      </c>
      <c r="K73">
        <v>-16.1358024691358</v>
      </c>
      <c r="L73">
        <v>-0.58402747960498003</v>
      </c>
      <c r="M73">
        <v>-0.974619289340101</v>
      </c>
      <c r="N73">
        <v>0.19</v>
      </c>
      <c r="O73">
        <v>0.2</v>
      </c>
      <c r="P73">
        <v>0.63</v>
      </c>
      <c r="Q73">
        <v>-0.05</v>
      </c>
      <c r="R73">
        <v>-1</v>
      </c>
      <c r="S73">
        <v>0.75</v>
      </c>
      <c r="T73">
        <v>-1.64</v>
      </c>
      <c r="U73">
        <v>-1.1000000000000001</v>
      </c>
      <c r="V73">
        <v>0.44</v>
      </c>
      <c r="W73">
        <v>-0.01</v>
      </c>
      <c r="X73">
        <v>0.23</v>
      </c>
      <c r="Y73">
        <v>-0.49</v>
      </c>
      <c r="Z73">
        <v>0.21</v>
      </c>
      <c r="AA73">
        <v>3.59</v>
      </c>
      <c r="AB73">
        <v>4.41</v>
      </c>
      <c r="AC73">
        <v>-3.27</v>
      </c>
      <c r="AD73">
        <v>-5.73</v>
      </c>
      <c r="AE73">
        <v>0.31</v>
      </c>
      <c r="AF73">
        <v>-0.1</v>
      </c>
      <c r="AG73">
        <v>1.48</v>
      </c>
      <c r="AH73">
        <v>-0.12</v>
      </c>
      <c r="AI73">
        <v>-7.0000000000000007E-2</v>
      </c>
      <c r="AJ73">
        <v>0.35</v>
      </c>
      <c r="AK73">
        <v>-0.46</v>
      </c>
      <c r="AL73">
        <v>0.27</v>
      </c>
      <c r="AM73">
        <v>1.36</v>
      </c>
      <c r="AN73">
        <v>-2.62</v>
      </c>
      <c r="AO73">
        <v>1.48</v>
      </c>
      <c r="AP73">
        <v>-0.23</v>
      </c>
      <c r="AQ73">
        <v>0.16</v>
      </c>
      <c r="AR73">
        <v>0.03</v>
      </c>
      <c r="AS73">
        <v>0.44</v>
      </c>
      <c r="AT73">
        <v>0.09</v>
      </c>
      <c r="AU73">
        <v>0.63</v>
      </c>
      <c r="AV73">
        <v>-0.47</v>
      </c>
      <c r="AW73">
        <v>-0.36</v>
      </c>
      <c r="AX73">
        <v>-0.65</v>
      </c>
      <c r="AY73">
        <v>-3.1195840554592701E-2</v>
      </c>
      <c r="AZ73">
        <v>-3.2590051457975902E-2</v>
      </c>
      <c r="BA73">
        <v>-2.8070175438596402E-2</v>
      </c>
      <c r="BB73">
        <v>-2.2648083623693301E-2</v>
      </c>
      <c r="BC73">
        <v>8.7669581321351497E-2</v>
      </c>
      <c r="BD73">
        <v>-0.12804729329508299</v>
      </c>
      <c r="BE73">
        <v>7.9871915478688701E-2</v>
      </c>
      <c r="BF73">
        <v>-0.45608752923465601</v>
      </c>
      <c r="BG73">
        <v>-1.0230715988618</v>
      </c>
      <c r="BH73">
        <v>0.54922894424673696</v>
      </c>
      <c r="BI73">
        <v>-0.31825401867971198</v>
      </c>
      <c r="BJ73">
        <v>-4.3791574279379103E-2</v>
      </c>
      <c r="BK73">
        <v>-1.8571428571428501</v>
      </c>
      <c r="BL73">
        <v>-0.93997224149895897</v>
      </c>
      <c r="BM73">
        <v>-5.5407407407407403</v>
      </c>
      <c r="BN73">
        <v>-0.133607583616526</v>
      </c>
      <c r="BO73">
        <v>-0.99361430395913097</v>
      </c>
      <c r="BP73">
        <v>-2.1954275616055701</v>
      </c>
      <c r="BQ73">
        <v>-2.1757691741498602</v>
      </c>
      <c r="BR73">
        <v>1.1732455630701499</v>
      </c>
      <c r="BS73">
        <v>-3.89154646029957</v>
      </c>
      <c r="BT73">
        <v>-1.4641744548286599</v>
      </c>
      <c r="BU73">
        <v>-0.22379709063782999</v>
      </c>
      <c r="BV73">
        <v>-0.40674276209713101</v>
      </c>
      <c r="BW73">
        <v>-0.68005046857640095</v>
      </c>
      <c r="BX73">
        <v>1.2934965202783799</v>
      </c>
      <c r="BY73">
        <v>-3.9671348563929598</v>
      </c>
      <c r="BZ73">
        <v>-2.6206976879622599</v>
      </c>
      <c r="CA73">
        <v>-4.8475042869595901</v>
      </c>
      <c r="CB73">
        <v>-2.6107278195208599</v>
      </c>
      <c r="CC73">
        <v>0.28388928317956003</v>
      </c>
      <c r="CD73">
        <v>-1.40041099018189</v>
      </c>
      <c r="CE73">
        <v>-0.240963855421687</v>
      </c>
      <c r="CF73">
        <v>16.9504065363184</v>
      </c>
      <c r="CG73">
        <v>3.5315564189229698</v>
      </c>
      <c r="CH73">
        <v>-2.6482179272042998</v>
      </c>
      <c r="CI73">
        <v>1.5253398294635101</v>
      </c>
      <c r="CJ73">
        <v>-2.0155102736779602</v>
      </c>
      <c r="CK73">
        <v>-5.0543132553916097</v>
      </c>
      <c r="CL73">
        <v>-1.8468002543932101</v>
      </c>
      <c r="CM73">
        <v>-1.4974817275769099</v>
      </c>
      <c r="CN73">
        <v>-1.2141007095124701</v>
      </c>
      <c r="CO73">
        <v>-2.4032089201628</v>
      </c>
      <c r="CP73">
        <v>-5.6957506861104896</v>
      </c>
      <c r="CQ73">
        <v>-9.1274745967305906E-2</v>
      </c>
      <c r="CR73">
        <v>-3.3365971811786799</v>
      </c>
      <c r="CS73">
        <v>-2.5271310357049299</v>
      </c>
      <c r="CT73">
        <v>-4.6530896457504998</v>
      </c>
      <c r="CU73">
        <v>-1.8487000718117099</v>
      </c>
      <c r="CV73">
        <v>-3.7273811362159401</v>
      </c>
      <c r="CW73">
        <v>-2.2087620894599098</v>
      </c>
      <c r="CX73">
        <v>-3.2770609324041402</v>
      </c>
      <c r="CY73">
        <v>-3.97976228499645</v>
      </c>
      <c r="CZ73">
        <v>-3.21219709671715</v>
      </c>
      <c r="DA73">
        <v>-4.4444444444444398E-2</v>
      </c>
      <c r="DB73">
        <v>-4.40677966101694E-2</v>
      </c>
      <c r="DC73">
        <v>-3.8194444444444399E-2</v>
      </c>
      <c r="DD73">
        <v>-2.7729636048526799E-2</v>
      </c>
      <c r="DE73">
        <v>6.2895052641295801E-2</v>
      </c>
      <c r="DF73">
        <v>2</v>
      </c>
      <c r="DG73">
        <v>0</v>
      </c>
      <c r="DH73">
        <v>0</v>
      </c>
      <c r="DI73">
        <v>0</v>
      </c>
      <c r="DJ73">
        <v>0</v>
      </c>
      <c r="DK73">
        <v>0</v>
      </c>
    </row>
    <row r="74" spans="1:115" x14ac:dyDescent="0.3">
      <c r="A74" s="1">
        <v>44680</v>
      </c>
      <c r="B74">
        <v>-0.58383504715221901</v>
      </c>
      <c r="C74">
        <v>-0.28967516040944102</v>
      </c>
      <c r="D74">
        <v>-1.4543073197252001</v>
      </c>
      <c r="E74">
        <v>29.1533333333333</v>
      </c>
      <c r="F74">
        <v>-1.1290964777947901</v>
      </c>
      <c r="G74">
        <v>-1.02311276794035</v>
      </c>
      <c r="H74">
        <v>-0.88753623188405795</v>
      </c>
      <c r="I74">
        <v>2.92</v>
      </c>
      <c r="J74">
        <v>1.5664739884393</v>
      </c>
      <c r="K74">
        <v>-1.2292006525285399</v>
      </c>
      <c r="L74">
        <v>-0.61684558216350105</v>
      </c>
      <c r="M74">
        <v>20.8</v>
      </c>
      <c r="N74">
        <v>1.85</v>
      </c>
      <c r="O74">
        <v>1.81</v>
      </c>
      <c r="P74">
        <v>0.68</v>
      </c>
      <c r="Q74">
        <v>3.43</v>
      </c>
      <c r="R74">
        <v>0.16</v>
      </c>
      <c r="S74">
        <v>2.62</v>
      </c>
      <c r="T74">
        <v>-0.44</v>
      </c>
      <c r="U74">
        <v>1.08</v>
      </c>
      <c r="V74">
        <v>0.46</v>
      </c>
      <c r="W74">
        <v>3.06</v>
      </c>
      <c r="X74">
        <v>2.4700000000000002</v>
      </c>
      <c r="Y74">
        <v>5.58</v>
      </c>
      <c r="Z74">
        <v>2.4700000000000002</v>
      </c>
      <c r="AA74">
        <v>0.22</v>
      </c>
      <c r="AB74">
        <v>1.48</v>
      </c>
      <c r="AC74">
        <v>-0.36</v>
      </c>
      <c r="AD74">
        <v>-5.09</v>
      </c>
      <c r="AE74">
        <v>3.27</v>
      </c>
      <c r="AF74">
        <v>1.3</v>
      </c>
      <c r="AG74">
        <v>3.13</v>
      </c>
      <c r="AH74">
        <v>1.35</v>
      </c>
      <c r="AI74">
        <v>2.3199999999999998</v>
      </c>
      <c r="AJ74">
        <v>1.1399999999999999</v>
      </c>
      <c r="AK74">
        <v>1.1100000000000001</v>
      </c>
      <c r="AL74">
        <v>1.43</v>
      </c>
      <c r="AM74">
        <v>4.04</v>
      </c>
      <c r="AN74">
        <v>3.88</v>
      </c>
      <c r="AO74">
        <v>1.56</v>
      </c>
      <c r="AP74">
        <v>1.22</v>
      </c>
      <c r="AQ74">
        <v>1.68</v>
      </c>
      <c r="AR74">
        <v>2.2999999999999998</v>
      </c>
      <c r="AS74">
        <v>0.03</v>
      </c>
      <c r="AT74">
        <v>4.58</v>
      </c>
      <c r="AU74">
        <v>2.99</v>
      </c>
      <c r="AV74">
        <v>-0.72</v>
      </c>
      <c r="AW74">
        <v>-0.27</v>
      </c>
      <c r="AX74">
        <v>1.25</v>
      </c>
      <c r="AY74">
        <v>2.3255813953488299E-2</v>
      </c>
      <c r="AZ74">
        <v>1.4184397163120499E-2</v>
      </c>
      <c r="BA74">
        <v>5.4151624548736399E-3</v>
      </c>
      <c r="BB74">
        <v>0</v>
      </c>
      <c r="BC74">
        <v>-0.37382669211166802</v>
      </c>
      <c r="BD74">
        <v>-0.56672953183936103</v>
      </c>
      <c r="BE74">
        <v>-0.46949602122015899</v>
      </c>
      <c r="BF74">
        <v>-3.2808933002481302</v>
      </c>
      <c r="BG74">
        <v>0.83861788617886102</v>
      </c>
      <c r="BH74">
        <v>0.30092592592592499</v>
      </c>
      <c r="BI74">
        <v>-1.03866541939507</v>
      </c>
      <c r="BJ74">
        <v>2.2333333333333298</v>
      </c>
      <c r="BK74">
        <v>-4.1276595744680797</v>
      </c>
      <c r="BL74">
        <v>-0.86910377358490498</v>
      </c>
      <c r="BM74">
        <v>2.4691358024691299</v>
      </c>
      <c r="BN74">
        <v>-0.84061829111206499</v>
      </c>
      <c r="BO74">
        <v>-0.44670050761421298</v>
      </c>
      <c r="BP74">
        <v>2.0343179364770001</v>
      </c>
      <c r="BQ74">
        <v>2.0144752714113299</v>
      </c>
      <c r="BR74">
        <v>1.3106157061074699</v>
      </c>
      <c r="BS74">
        <v>3.3708512599876999</v>
      </c>
      <c r="BT74">
        <v>-0.84507042253520104</v>
      </c>
      <c r="BU74">
        <v>3.3898305084745801</v>
      </c>
      <c r="BV74">
        <v>-2.0786692786823999</v>
      </c>
      <c r="BW74">
        <v>-3.0733623205962401E-2</v>
      </c>
      <c r="BX74">
        <v>0.90745397288741902</v>
      </c>
      <c r="BY74">
        <v>3.0485786423974299</v>
      </c>
      <c r="BZ74">
        <v>2.70950725332693</v>
      </c>
      <c r="CA74">
        <v>5.0613238471818303</v>
      </c>
      <c r="CB74">
        <v>2.6896915117838698</v>
      </c>
      <c r="CC74">
        <v>3.8123167155425</v>
      </c>
      <c r="CD74">
        <v>5.9601047753374896</v>
      </c>
      <c r="CE74">
        <v>-3.6214953271027999</v>
      </c>
      <c r="CF74">
        <v>-10.5310281576321</v>
      </c>
      <c r="CG74">
        <v>3.5988237678827502</v>
      </c>
      <c r="CH74">
        <v>1.1943315733237601</v>
      </c>
      <c r="CI74">
        <v>4.6613560126341103</v>
      </c>
      <c r="CJ74">
        <v>1.23273519908213</v>
      </c>
      <c r="CK74">
        <v>2.24656012355549</v>
      </c>
      <c r="CL74">
        <v>1.5024546030405399</v>
      </c>
      <c r="CM74">
        <v>0.63927792381364601</v>
      </c>
      <c r="CN74">
        <v>1.7001090145100199</v>
      </c>
      <c r="CO74">
        <v>5.4506160734142899</v>
      </c>
      <c r="CP74">
        <v>1.1674852794027</v>
      </c>
      <c r="CQ74">
        <v>3.0632713696948102</v>
      </c>
      <c r="CR74">
        <v>0.99385921583202896</v>
      </c>
      <c r="CS74">
        <v>1.8395307964457199</v>
      </c>
      <c r="CT74">
        <v>2.3336305791834802</v>
      </c>
      <c r="CU74">
        <v>0.472789951894039</v>
      </c>
      <c r="CV74">
        <v>4.6703920851262399</v>
      </c>
      <c r="CW74">
        <v>3.6388054145073601</v>
      </c>
      <c r="CX74">
        <v>-1.18414577756277</v>
      </c>
      <c r="CY74">
        <v>-0.63230087560848103</v>
      </c>
      <c r="CZ74">
        <v>0.60113179691053997</v>
      </c>
      <c r="DA74">
        <v>-8.6655112651646393E-3</v>
      </c>
      <c r="DB74">
        <v>-1.8867924528301799E-2</v>
      </c>
      <c r="DC74">
        <v>-2.2807017543859599E-2</v>
      </c>
      <c r="DD74">
        <v>-2.2648083623693301E-2</v>
      </c>
      <c r="DE74">
        <v>-0.31893034037449203</v>
      </c>
      <c r="DF74">
        <v>3</v>
      </c>
      <c r="DG74">
        <v>1</v>
      </c>
      <c r="DH74">
        <v>1</v>
      </c>
      <c r="DI74">
        <v>1</v>
      </c>
      <c r="DJ74">
        <v>1</v>
      </c>
      <c r="DK74">
        <v>1</v>
      </c>
    </row>
    <row r="75" spans="1:115" x14ac:dyDescent="0.3">
      <c r="A75" s="1">
        <v>44683</v>
      </c>
      <c r="B75">
        <v>-1.2623863781846101</v>
      </c>
      <c r="C75">
        <v>-1.0368396226415</v>
      </c>
      <c r="D75">
        <v>-0.19321148825065201</v>
      </c>
      <c r="E75">
        <v>0.236458103028963</v>
      </c>
      <c r="F75">
        <v>-3.4389086595492202</v>
      </c>
      <c r="G75">
        <v>1.4193548387096699</v>
      </c>
      <c r="H75">
        <v>-1.2061855670103001</v>
      </c>
      <c r="I75">
        <v>-1.93197278911564</v>
      </c>
      <c r="J75">
        <v>5.5945945945945903</v>
      </c>
      <c r="K75">
        <v>-0.90747330960854</v>
      </c>
      <c r="L75">
        <v>-1.31573275862068</v>
      </c>
      <c r="M75">
        <v>-2.77064220183486</v>
      </c>
      <c r="N75">
        <v>-2.77</v>
      </c>
      <c r="O75">
        <v>-2.8</v>
      </c>
      <c r="P75">
        <v>-0.67</v>
      </c>
      <c r="Q75">
        <v>-4.4800000000000004</v>
      </c>
      <c r="R75">
        <v>2.4300000000000002</v>
      </c>
      <c r="S75">
        <v>1.28</v>
      </c>
      <c r="T75">
        <v>1.4</v>
      </c>
      <c r="U75">
        <v>1.03</v>
      </c>
      <c r="V75">
        <v>-0.71</v>
      </c>
      <c r="W75">
        <v>-4.17</v>
      </c>
      <c r="X75">
        <v>-3.64</v>
      </c>
      <c r="Y75">
        <v>-4.47</v>
      </c>
      <c r="Z75">
        <v>-3.63</v>
      </c>
      <c r="AA75">
        <v>3.72</v>
      </c>
      <c r="AB75">
        <v>3.86</v>
      </c>
      <c r="AC75">
        <v>1.94</v>
      </c>
      <c r="AD75">
        <v>11.37</v>
      </c>
      <c r="AE75">
        <v>-0.64</v>
      </c>
      <c r="AF75">
        <v>-3.41</v>
      </c>
      <c r="AG75">
        <v>-2.4700000000000002</v>
      </c>
      <c r="AH75">
        <v>-2.48</v>
      </c>
      <c r="AI75">
        <v>-5.92</v>
      </c>
      <c r="AJ75">
        <v>-2.62</v>
      </c>
      <c r="AK75">
        <v>-3.01</v>
      </c>
      <c r="AL75">
        <v>-2.66</v>
      </c>
      <c r="AM75">
        <v>-4.1399999999999997</v>
      </c>
      <c r="AN75">
        <v>-3.57</v>
      </c>
      <c r="AO75">
        <v>-1.97</v>
      </c>
      <c r="AP75">
        <v>-2.95</v>
      </c>
      <c r="AQ75">
        <v>-3.14</v>
      </c>
      <c r="AR75">
        <v>-5.2</v>
      </c>
      <c r="AS75">
        <v>-4.78</v>
      </c>
      <c r="AT75">
        <v>-3.99</v>
      </c>
      <c r="AU75">
        <v>-2.81</v>
      </c>
      <c r="AV75">
        <v>-4.7699999999999996</v>
      </c>
      <c r="AW75">
        <v>-2.25</v>
      </c>
      <c r="AX75">
        <v>-3.29</v>
      </c>
      <c r="AY75">
        <v>-1.22377622377622E-2</v>
      </c>
      <c r="AZ75">
        <v>5.2447552447552398E-3</v>
      </c>
      <c r="BA75">
        <v>1.0771992818671401E-2</v>
      </c>
      <c r="BB75">
        <v>2.1390374331550801E-2</v>
      </c>
      <c r="BC75">
        <v>-1.4022972563590599E-2</v>
      </c>
      <c r="BD75">
        <v>-1.1091960147050901</v>
      </c>
      <c r="BE75">
        <v>-1.0261680990433999</v>
      </c>
      <c r="BF75">
        <v>-1.36652992635793</v>
      </c>
      <c r="BG75">
        <v>36.283333333333303</v>
      </c>
      <c r="BH75">
        <v>-0.68514548238897399</v>
      </c>
      <c r="BI75">
        <v>-1.05591798695246</v>
      </c>
      <c r="BJ75">
        <v>-1.0231884057970999</v>
      </c>
      <c r="BK75">
        <v>-4.6533333333333298</v>
      </c>
      <c r="BL75">
        <v>15.924855491329399</v>
      </c>
      <c r="BM75">
        <v>-1.0212071778140199</v>
      </c>
      <c r="BN75">
        <v>-1.1209744013212199</v>
      </c>
      <c r="BO75">
        <v>-39.6</v>
      </c>
      <c r="BP75">
        <v>-0.97507487718312102</v>
      </c>
      <c r="BQ75">
        <v>-1.03533377475471</v>
      </c>
      <c r="BR75">
        <v>0</v>
      </c>
      <c r="BS75">
        <v>-1.20685679145207</v>
      </c>
      <c r="BT75">
        <v>2.59247549794499</v>
      </c>
      <c r="BU75">
        <v>3.92523364485981</v>
      </c>
      <c r="BV75">
        <v>0.95628192932880995</v>
      </c>
      <c r="BW75">
        <v>2.1215883303621998</v>
      </c>
      <c r="BX75">
        <v>-0.25586960126987202</v>
      </c>
      <c r="BY75">
        <v>-1.23541442640138</v>
      </c>
      <c r="BZ75">
        <v>-1.2618862508223101</v>
      </c>
      <c r="CA75">
        <v>0.85771505431433503</v>
      </c>
      <c r="CB75">
        <v>-1.2435587338311</v>
      </c>
      <c r="CC75">
        <v>3.9631988676574701</v>
      </c>
      <c r="CD75">
        <v>5.3994596680818097</v>
      </c>
      <c r="CE75">
        <v>1.5700483091787401</v>
      </c>
      <c r="CF75">
        <v>5.6962060844299902</v>
      </c>
      <c r="CG75">
        <v>2.6171396649632199</v>
      </c>
      <c r="CH75">
        <v>-2.1557482125560599</v>
      </c>
      <c r="CI75">
        <v>0.58514724725640499</v>
      </c>
      <c r="CJ75">
        <v>-1.1580247341293199</v>
      </c>
      <c r="CK75">
        <v>-3.7365783438977398</v>
      </c>
      <c r="CL75">
        <v>-1.5081783432789599</v>
      </c>
      <c r="CM75">
        <v>-1.93485023668862</v>
      </c>
      <c r="CN75">
        <v>-1.2765208309667</v>
      </c>
      <c r="CO75">
        <v>-0.26483662905184702</v>
      </c>
      <c r="CP75">
        <v>0.17198458884707399</v>
      </c>
      <c r="CQ75">
        <v>-0.44189432704458997</v>
      </c>
      <c r="CR75">
        <v>-1.75789464774904</v>
      </c>
      <c r="CS75">
        <v>-1.5137134972264299</v>
      </c>
      <c r="CT75">
        <v>-3.01231389298029</v>
      </c>
      <c r="CU75">
        <v>-4.7497672327764704</v>
      </c>
      <c r="CV75">
        <v>0.40450518161447602</v>
      </c>
      <c r="CW75">
        <v>9.9079655906125302E-2</v>
      </c>
      <c r="CX75">
        <v>-5.4505175531190702</v>
      </c>
      <c r="CY75">
        <v>-2.51575555065856</v>
      </c>
      <c r="CZ75">
        <v>-2.0731398200090099</v>
      </c>
      <c r="DA75">
        <v>1.0733452593917701E-2</v>
      </c>
      <c r="DB75">
        <v>1.9503546099290701E-2</v>
      </c>
      <c r="DC75">
        <v>1.6245487364620899E-2</v>
      </c>
      <c r="DD75">
        <v>2.1390374331550801E-2</v>
      </c>
      <c r="DE75">
        <v>-0.382607503228239</v>
      </c>
      <c r="DF75">
        <v>4</v>
      </c>
      <c r="DG75">
        <v>0</v>
      </c>
      <c r="DH75">
        <v>0</v>
      </c>
      <c r="DI75">
        <v>0</v>
      </c>
      <c r="DJ75">
        <v>0</v>
      </c>
      <c r="DK75">
        <v>0</v>
      </c>
    </row>
    <row r="76" spans="1:115" x14ac:dyDescent="0.3">
      <c r="A76" s="1">
        <v>44684</v>
      </c>
      <c r="B76">
        <v>-5.5402537204196101</v>
      </c>
      <c r="C76">
        <v>-4.7791293213828396</v>
      </c>
      <c r="D76">
        <v>-5.1155609492988097</v>
      </c>
      <c r="E76">
        <v>-1.2731336611533299</v>
      </c>
      <c r="F76">
        <v>2.8214980544746999</v>
      </c>
      <c r="G76">
        <v>-25.196666666666601</v>
      </c>
      <c r="H76">
        <v>-45.875</v>
      </c>
      <c r="I76">
        <v>-1</v>
      </c>
      <c r="J76">
        <v>0.22131147540983601</v>
      </c>
      <c r="K76">
        <v>9.7692307692307701</v>
      </c>
      <c r="L76">
        <v>0.72184300341296903</v>
      </c>
      <c r="M76">
        <v>-2.09844559585492</v>
      </c>
      <c r="N76">
        <v>0.26</v>
      </c>
      <c r="O76">
        <v>0.3</v>
      </c>
      <c r="P76">
        <v>0.78</v>
      </c>
      <c r="Q76">
        <v>1.72</v>
      </c>
      <c r="R76">
        <v>4.2300000000000004</v>
      </c>
      <c r="S76">
        <v>4.83</v>
      </c>
      <c r="T76">
        <v>-0.32</v>
      </c>
      <c r="U76">
        <v>-0.28000000000000003</v>
      </c>
      <c r="V76">
        <v>0.35</v>
      </c>
      <c r="W76">
        <v>1.63</v>
      </c>
      <c r="X76">
        <v>0.56999999999999995</v>
      </c>
      <c r="Y76">
        <v>3.51</v>
      </c>
      <c r="Z76">
        <v>0.56999999999999995</v>
      </c>
      <c r="AA76">
        <v>1.47</v>
      </c>
      <c r="AB76">
        <v>-0.43</v>
      </c>
      <c r="AC76">
        <v>-10.78</v>
      </c>
      <c r="AD76">
        <v>-3.17</v>
      </c>
      <c r="AE76">
        <v>0.46</v>
      </c>
      <c r="AF76">
        <v>0.02</v>
      </c>
      <c r="AG76">
        <v>1.37</v>
      </c>
      <c r="AH76">
        <v>-0.68</v>
      </c>
      <c r="AI76">
        <v>1.36</v>
      </c>
      <c r="AJ76">
        <v>0.17</v>
      </c>
      <c r="AK76">
        <v>-1.04</v>
      </c>
      <c r="AL76">
        <v>-1.29</v>
      </c>
      <c r="AM76">
        <v>1.56</v>
      </c>
      <c r="AN76">
        <v>2.42</v>
      </c>
      <c r="AO76">
        <v>-0.33</v>
      </c>
      <c r="AP76">
        <v>1.04</v>
      </c>
      <c r="AQ76">
        <v>0.22</v>
      </c>
      <c r="AR76">
        <v>1.1200000000000001</v>
      </c>
      <c r="AS76">
        <v>0.25</v>
      </c>
      <c r="AT76">
        <v>2.14</v>
      </c>
      <c r="AU76">
        <v>0.32</v>
      </c>
      <c r="AV76">
        <v>1.77</v>
      </c>
      <c r="AW76">
        <v>1.4</v>
      </c>
      <c r="AX76">
        <v>1.1100000000000001</v>
      </c>
      <c r="AY76">
        <v>-5.3097345132743301E-3</v>
      </c>
      <c r="AZ76">
        <v>-1.7391304347826E-2</v>
      </c>
      <c r="BA76">
        <v>-8.8809946714031897E-3</v>
      </c>
      <c r="BB76">
        <v>-1.9197207678882999E-2</v>
      </c>
      <c r="BC76">
        <v>-5.7422715140835898E-2</v>
      </c>
      <c r="BD76">
        <v>0.19130072974011</v>
      </c>
      <c r="BE76">
        <v>-0.86077830188679205</v>
      </c>
      <c r="BF76">
        <v>-4.3203872932985199</v>
      </c>
      <c r="BG76">
        <v>-1.3377183285430001</v>
      </c>
      <c r="BH76">
        <v>-10.3202846975088</v>
      </c>
      <c r="BI76">
        <v>-59.540322580645103</v>
      </c>
      <c r="BJ76">
        <v>8.2525773195876297</v>
      </c>
      <c r="BK76">
        <v>-1</v>
      </c>
      <c r="BL76">
        <v>7.0540540540540499</v>
      </c>
      <c r="BM76">
        <v>-3.5587188612099599E-3</v>
      </c>
      <c r="BN76">
        <v>-1.5436422413793101</v>
      </c>
      <c r="BO76">
        <v>0.94495412844036697</v>
      </c>
      <c r="BP76">
        <v>-2.5205825538813502</v>
      </c>
      <c r="BQ76">
        <v>-2.5067991013361701</v>
      </c>
      <c r="BR76">
        <v>0.103225249933906</v>
      </c>
      <c r="BS76">
        <v>-2.8372879466359402</v>
      </c>
      <c r="BT76">
        <v>4.2349304482225598</v>
      </c>
      <c r="BU76">
        <v>4.8275862068965498</v>
      </c>
      <c r="BV76">
        <v>1.07597195045167</v>
      </c>
      <c r="BW76">
        <v>0.74826751030268102</v>
      </c>
      <c r="BX76">
        <v>-0.36160394934399598</v>
      </c>
      <c r="BY76">
        <v>-2.6066111414886</v>
      </c>
      <c r="BZ76">
        <v>-3.0932648535076401</v>
      </c>
      <c r="CA76">
        <v>-1.1163644331256899</v>
      </c>
      <c r="CB76">
        <v>-3.08151603498542</v>
      </c>
      <c r="CC76">
        <v>1.3274336283185699</v>
      </c>
      <c r="CD76">
        <v>7.3235929547027703E-3</v>
      </c>
      <c r="CE76">
        <v>-4.8751486325802498</v>
      </c>
      <c r="CF76">
        <v>7.8359466468982397</v>
      </c>
      <c r="CG76">
        <v>-0.18033640879419499</v>
      </c>
      <c r="CH76">
        <v>-3.3891749253463801</v>
      </c>
      <c r="CI76">
        <v>-1.1381436772112401</v>
      </c>
      <c r="CJ76">
        <v>-3.1393708980611699</v>
      </c>
      <c r="CK76">
        <v>-4.6384423880020798</v>
      </c>
      <c r="CL76">
        <v>-2.4581530613390599</v>
      </c>
      <c r="CM76">
        <v>-4.0203698082594697</v>
      </c>
      <c r="CN76">
        <v>-3.9210299533240698</v>
      </c>
      <c r="CO76">
        <v>-2.6384083657758199</v>
      </c>
      <c r="CP76">
        <v>-1.2367888915240199</v>
      </c>
      <c r="CQ76">
        <v>-2.2947989748254498</v>
      </c>
      <c r="CR76">
        <v>-1.9371087665283999</v>
      </c>
      <c r="CS76">
        <v>-2.9308361570133399</v>
      </c>
      <c r="CT76">
        <v>-4.1366067664553601</v>
      </c>
      <c r="CU76">
        <v>-4.5387081870214896</v>
      </c>
      <c r="CV76">
        <v>-1.9391909554693101</v>
      </c>
      <c r="CW76">
        <v>-2.4969600432113301</v>
      </c>
      <c r="CX76">
        <v>-3.0859023535713601</v>
      </c>
      <c r="CY76">
        <v>-0.87649681009660896</v>
      </c>
      <c r="CZ76">
        <v>-2.2144149427788702</v>
      </c>
      <c r="DA76">
        <v>-1.7482517482517401E-2</v>
      </c>
      <c r="DB76">
        <v>-1.22377622377622E-2</v>
      </c>
      <c r="DC76">
        <v>1.79533213644524E-3</v>
      </c>
      <c r="DD76">
        <v>1.7825311942959001E-3</v>
      </c>
      <c r="DE76">
        <v>-7.0640450545479697E-2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</row>
    <row r="77" spans="1:115" x14ac:dyDescent="0.3">
      <c r="A77" s="1">
        <v>44685</v>
      </c>
      <c r="B77">
        <v>-0.99922086993901205</v>
      </c>
      <c r="C77">
        <v>-1.46552600372691</v>
      </c>
      <c r="D77">
        <v>-0.83729235608269703</v>
      </c>
      <c r="E77">
        <v>0.83338788870703695</v>
      </c>
      <c r="F77">
        <v>-1.0684739722540399</v>
      </c>
      <c r="G77">
        <v>-1.1208844193415</v>
      </c>
      <c r="H77">
        <v>-1.3688022284122501</v>
      </c>
      <c r="I77">
        <v>-1</v>
      </c>
      <c r="J77">
        <v>-0.62863534675615196</v>
      </c>
      <c r="K77">
        <v>-1.0035714285714199</v>
      </c>
      <c r="L77">
        <v>-3.1010901883052502</v>
      </c>
      <c r="M77">
        <v>-0.679245283018867</v>
      </c>
      <c r="N77">
        <v>0.2</v>
      </c>
      <c r="O77">
        <v>0.16</v>
      </c>
      <c r="P77">
        <v>-0.26</v>
      </c>
      <c r="Q77">
        <v>0.11</v>
      </c>
      <c r="R77">
        <v>1.07</v>
      </c>
      <c r="S77">
        <v>0.35</v>
      </c>
      <c r="T77">
        <v>0.64</v>
      </c>
      <c r="U77">
        <v>-0.26</v>
      </c>
      <c r="V77">
        <v>-0.56000000000000005</v>
      </c>
      <c r="W77">
        <v>0.22</v>
      </c>
      <c r="X77">
        <v>0.44</v>
      </c>
      <c r="Y77">
        <v>0.75</v>
      </c>
      <c r="Z77">
        <v>0.48</v>
      </c>
      <c r="AA77">
        <v>7.0000000000000007E-2</v>
      </c>
      <c r="AB77">
        <v>1.95</v>
      </c>
      <c r="AC77">
        <v>15.62</v>
      </c>
      <c r="AD77">
        <v>-9.5500000000000007</v>
      </c>
      <c r="AE77">
        <v>-2.62</v>
      </c>
      <c r="AF77">
        <v>1.26</v>
      </c>
      <c r="AG77">
        <v>2.87</v>
      </c>
      <c r="AH77">
        <v>0.34</v>
      </c>
      <c r="AI77">
        <v>-0.28999999999999998</v>
      </c>
      <c r="AJ77">
        <v>0.7</v>
      </c>
      <c r="AK77">
        <v>0.37</v>
      </c>
      <c r="AL77">
        <v>-0.24</v>
      </c>
      <c r="AM77">
        <v>0.18</v>
      </c>
      <c r="AN77">
        <v>0.54</v>
      </c>
      <c r="AO77">
        <v>1.1200000000000001</v>
      </c>
      <c r="AP77">
        <v>1.24</v>
      </c>
      <c r="AQ77">
        <v>1.4</v>
      </c>
      <c r="AR77">
        <v>0.05</v>
      </c>
      <c r="AS77">
        <v>1.02</v>
      </c>
      <c r="AT77">
        <v>0.2</v>
      </c>
      <c r="AU77">
        <v>1.2</v>
      </c>
      <c r="AV77">
        <v>-0.1</v>
      </c>
      <c r="AW77">
        <v>0.47</v>
      </c>
      <c r="AX77">
        <v>1.65</v>
      </c>
      <c r="AY77">
        <v>-1.7793594306049799E-3</v>
      </c>
      <c r="AZ77">
        <v>5.3097345132743301E-3</v>
      </c>
      <c r="BA77">
        <v>3.5842293906810001E-3</v>
      </c>
      <c r="BB77">
        <v>3.5587188612099599E-3</v>
      </c>
      <c r="BC77">
        <v>-0.17617083946980799</v>
      </c>
      <c r="BD77">
        <v>-1.0035374481580801</v>
      </c>
      <c r="BE77">
        <v>0.75928297055057603</v>
      </c>
      <c r="BF77">
        <v>-1.66963322545846</v>
      </c>
      <c r="BG77">
        <v>-1.5007599463567201</v>
      </c>
      <c r="BH77">
        <v>-1.2616731517509701</v>
      </c>
      <c r="BI77">
        <v>1.925</v>
      </c>
      <c r="BJ77">
        <v>15.55</v>
      </c>
      <c r="BK77">
        <v>-2.8083941605839402</v>
      </c>
      <c r="BL77">
        <v>-0.54644808743169404</v>
      </c>
      <c r="BM77">
        <v>-1.0384615384615301</v>
      </c>
      <c r="BN77">
        <v>-4.6177474402730301</v>
      </c>
      <c r="BO77">
        <v>-1.3523316062176101</v>
      </c>
      <c r="BP77">
        <v>0.45964507212959299</v>
      </c>
      <c r="BQ77">
        <v>0.45921780913569699</v>
      </c>
      <c r="BR77">
        <v>0.51766632092347897</v>
      </c>
      <c r="BS77">
        <v>1.83239962651727</v>
      </c>
      <c r="BT77">
        <v>5.34775888717156</v>
      </c>
      <c r="BU77">
        <v>5.1905626134301297</v>
      </c>
      <c r="BV77">
        <v>0.31168912121787701</v>
      </c>
      <c r="BW77">
        <v>-0.541366120342334</v>
      </c>
      <c r="BX77">
        <v>-0.21218815071693101</v>
      </c>
      <c r="BY77">
        <v>1.85753393465794</v>
      </c>
      <c r="BZ77">
        <v>1.0115081768625001</v>
      </c>
      <c r="CA77">
        <v>4.2863372342173403</v>
      </c>
      <c r="CB77">
        <v>1.0539868778028401</v>
      </c>
      <c r="CC77">
        <v>1.53374233128834</v>
      </c>
      <c r="CD77">
        <v>1.5092963908129899</v>
      </c>
      <c r="CE77">
        <v>3.1560165049626301</v>
      </c>
      <c r="CF77">
        <v>-12.4251537014554</v>
      </c>
      <c r="CG77">
        <v>-2.1778572223961499</v>
      </c>
      <c r="CH77">
        <v>1.2828978900050101</v>
      </c>
      <c r="CI77">
        <v>4.2731648853504796</v>
      </c>
      <c r="CJ77">
        <v>-0.345747319228287</v>
      </c>
      <c r="CK77">
        <v>1.0659070285112799</v>
      </c>
      <c r="CL77">
        <v>0.87004077026464499</v>
      </c>
      <c r="CM77">
        <v>-0.67702337072329699</v>
      </c>
      <c r="CN77">
        <v>-1.5262177812692701</v>
      </c>
      <c r="CO77">
        <v>1.74455126992534</v>
      </c>
      <c r="CP77">
        <v>2.9742965338361702</v>
      </c>
      <c r="CQ77">
        <v>0.78843796536208599</v>
      </c>
      <c r="CR77">
        <v>2.2909086648438999</v>
      </c>
      <c r="CS77">
        <v>1.61992764500465</v>
      </c>
      <c r="CT77">
        <v>1.1723515608552799</v>
      </c>
      <c r="CU77">
        <v>1.26791876986125</v>
      </c>
      <c r="CV77">
        <v>2.34658568635811</v>
      </c>
      <c r="CW77">
        <v>1.52941109159071</v>
      </c>
      <c r="CX77">
        <v>1.66688086562029</v>
      </c>
      <c r="CY77">
        <v>1.8842566543454999</v>
      </c>
      <c r="CZ77">
        <v>2.7803064290994501</v>
      </c>
      <c r="DA77">
        <v>-7.0796460176991097E-3</v>
      </c>
      <c r="DB77">
        <v>-1.21739130434782E-2</v>
      </c>
      <c r="DC77">
        <v>-5.3285968028419098E-3</v>
      </c>
      <c r="DD77">
        <v>-1.5706806282722498E-2</v>
      </c>
      <c r="DE77">
        <v>-0.223477346679647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</row>
    <row r="78" spans="1:115" x14ac:dyDescent="0.3">
      <c r="A78" s="1">
        <v>44687</v>
      </c>
      <c r="B78">
        <v>804.06896551724105</v>
      </c>
      <c r="C78">
        <v>-11.054585152838399</v>
      </c>
      <c r="D78">
        <v>-1.73338703181635</v>
      </c>
      <c r="E78">
        <v>-1.90644527762899</v>
      </c>
      <c r="F78">
        <v>-2.8680297397769499</v>
      </c>
      <c r="G78">
        <v>-0.92763532763532697</v>
      </c>
      <c r="H78">
        <v>-1.9305135951661601</v>
      </c>
      <c r="I78">
        <v>-1</v>
      </c>
      <c r="J78">
        <v>-1.23493975903614</v>
      </c>
      <c r="K78">
        <v>252</v>
      </c>
      <c r="L78">
        <v>-0.84575471698113203</v>
      </c>
      <c r="M78">
        <v>3.6323529411764701</v>
      </c>
      <c r="N78">
        <v>-3.12</v>
      </c>
      <c r="O78">
        <v>-3.12</v>
      </c>
      <c r="P78">
        <v>1.18</v>
      </c>
      <c r="Q78">
        <v>-4.9800000000000004</v>
      </c>
      <c r="R78">
        <v>1.58</v>
      </c>
      <c r="S78">
        <v>3.52</v>
      </c>
      <c r="T78">
        <v>-0.83</v>
      </c>
      <c r="U78">
        <v>-0.11</v>
      </c>
      <c r="V78">
        <v>-0.7</v>
      </c>
      <c r="W78">
        <v>-4.99</v>
      </c>
      <c r="X78">
        <v>-3.54</v>
      </c>
      <c r="Y78">
        <v>-5</v>
      </c>
      <c r="Z78">
        <v>-3.44</v>
      </c>
      <c r="AA78">
        <v>3</v>
      </c>
      <c r="AB78">
        <v>2.16</v>
      </c>
      <c r="AC78">
        <v>-7.7</v>
      </c>
      <c r="AD78">
        <v>22.74</v>
      </c>
      <c r="AE78">
        <v>0.42</v>
      </c>
      <c r="AF78">
        <v>-2.92</v>
      </c>
      <c r="AG78">
        <v>-1.39</v>
      </c>
      <c r="AH78">
        <v>-1.96</v>
      </c>
      <c r="AI78">
        <v>-5.82</v>
      </c>
      <c r="AJ78">
        <v>-2.66</v>
      </c>
      <c r="AK78">
        <v>-1.07</v>
      </c>
      <c r="AL78">
        <v>-1.89</v>
      </c>
      <c r="AM78">
        <v>-4.93</v>
      </c>
      <c r="AN78">
        <v>-4.09</v>
      </c>
      <c r="AO78">
        <v>-3.11</v>
      </c>
      <c r="AP78">
        <v>-2.79</v>
      </c>
      <c r="AQ78">
        <v>-3.29</v>
      </c>
      <c r="AR78">
        <v>-5.52</v>
      </c>
      <c r="AS78">
        <v>-2.23</v>
      </c>
      <c r="AT78">
        <v>-5.25</v>
      </c>
      <c r="AU78">
        <v>-2.91</v>
      </c>
      <c r="AV78">
        <v>-2.63</v>
      </c>
      <c r="AW78">
        <v>-4.03</v>
      </c>
      <c r="AX78">
        <v>-2.74</v>
      </c>
      <c r="AY78">
        <v>5.3475935828877002E-3</v>
      </c>
      <c r="AZ78">
        <v>1.0563380281690101E-2</v>
      </c>
      <c r="BA78">
        <v>-1.78571428571428E-3</v>
      </c>
      <c r="BB78">
        <v>0</v>
      </c>
      <c r="BC78">
        <v>-6.0359683935786002E-2</v>
      </c>
      <c r="BD78">
        <v>-0.37274656779774801</v>
      </c>
      <c r="BE78">
        <v>3.6806708453328798</v>
      </c>
      <c r="BF78">
        <v>-1.11932767602634</v>
      </c>
      <c r="BG78">
        <v>-2.66186579378068</v>
      </c>
      <c r="BH78">
        <v>-0.87208858342878903</v>
      </c>
      <c r="BI78">
        <v>-1.0087477613996401</v>
      </c>
      <c r="BJ78">
        <v>-0.65682451253481899</v>
      </c>
      <c r="BK78">
        <v>-1</v>
      </c>
      <c r="BL78">
        <v>-1.0872483221476501</v>
      </c>
      <c r="BM78">
        <v>-1.90357142857142</v>
      </c>
      <c r="BN78">
        <v>-1.32408325074331</v>
      </c>
      <c r="BO78">
        <v>0.48584905660377298</v>
      </c>
      <c r="BP78">
        <v>-0.39488407576020101</v>
      </c>
      <c r="BQ78">
        <v>-0.372354917809463</v>
      </c>
      <c r="BR78">
        <v>0.29566335835478202</v>
      </c>
      <c r="BS78">
        <v>-1.75358166189111</v>
      </c>
      <c r="BT78">
        <v>2.66903914590748</v>
      </c>
      <c r="BU78">
        <v>3.8781163434903001</v>
      </c>
      <c r="BV78">
        <v>-0.19516197814762401</v>
      </c>
      <c r="BW78">
        <v>-0.36763039282617399</v>
      </c>
      <c r="BX78">
        <v>-1.2623174570614799</v>
      </c>
      <c r="BY78">
        <v>-1.9585644785309899</v>
      </c>
      <c r="BZ78">
        <v>-0.62361335971697496</v>
      </c>
      <c r="CA78">
        <v>-1.29265308992581</v>
      </c>
      <c r="CB78">
        <v>-0.55322980830945001</v>
      </c>
      <c r="CC78">
        <v>1.8798254447801199</v>
      </c>
      <c r="CD78">
        <v>-2.6145668725757898</v>
      </c>
      <c r="CE78">
        <v>-8</v>
      </c>
      <c r="CF78">
        <v>6.6666692750066696</v>
      </c>
      <c r="CG78">
        <v>5.7123310857623997</v>
      </c>
      <c r="CH78">
        <v>1.54935558887224E-2</v>
      </c>
      <c r="CI78">
        <v>2.6639007730554001</v>
      </c>
      <c r="CJ78">
        <v>0.19429444696225401</v>
      </c>
      <c r="CK78">
        <v>-3.128230466053</v>
      </c>
      <c r="CL78">
        <v>0.130612346811391</v>
      </c>
      <c r="CM78">
        <v>1.12121939220917</v>
      </c>
      <c r="CN78">
        <v>0.229288095754832</v>
      </c>
      <c r="CO78">
        <v>-1.58771828063985</v>
      </c>
      <c r="CP78">
        <v>-0.55904246757787901</v>
      </c>
      <c r="CQ78">
        <v>3.1584769495259499E-2</v>
      </c>
      <c r="CR78">
        <v>-4.8063490523406902E-2</v>
      </c>
      <c r="CS78">
        <v>-1.30545662237246</v>
      </c>
      <c r="CT78">
        <v>-2.8524230809576601</v>
      </c>
      <c r="CU78">
        <v>0.86713852398505598</v>
      </c>
      <c r="CV78">
        <v>-1.7742421205597001</v>
      </c>
      <c r="CW78">
        <v>0.13142847001734401</v>
      </c>
      <c r="CX78">
        <v>0.96239826559391295</v>
      </c>
      <c r="CY78">
        <v>-2.42255169931815</v>
      </c>
      <c r="CZ78">
        <v>0.51272470613308996</v>
      </c>
      <c r="DA78">
        <v>3.5587188612099599E-3</v>
      </c>
      <c r="DB78">
        <v>1.5929203539823002E-2</v>
      </c>
      <c r="DC78">
        <v>1.7921146953405001E-3</v>
      </c>
      <c r="DD78">
        <v>3.5587188612099599E-3</v>
      </c>
      <c r="DE78">
        <v>-0.225896907216494</v>
      </c>
      <c r="DF78">
        <v>2</v>
      </c>
      <c r="DG78">
        <v>0</v>
      </c>
      <c r="DH78">
        <v>0</v>
      </c>
      <c r="DI78">
        <v>0</v>
      </c>
      <c r="DJ78">
        <v>0</v>
      </c>
      <c r="DK78">
        <v>0</v>
      </c>
    </row>
    <row r="79" spans="1:115" x14ac:dyDescent="0.3">
      <c r="A79" s="1">
        <v>44691</v>
      </c>
      <c r="B79">
        <v>-1.3933739826760501</v>
      </c>
      <c r="C79">
        <v>-1.4043896883735301</v>
      </c>
      <c r="D79">
        <v>-1.27135734484298</v>
      </c>
      <c r="E79">
        <v>-2.49388705608383</v>
      </c>
      <c r="F79">
        <v>-1.1440259339302199</v>
      </c>
      <c r="G79">
        <v>-0.730521663944663</v>
      </c>
      <c r="H79">
        <v>-1.18719889883</v>
      </c>
      <c r="I79">
        <v>-0.84905660377358405</v>
      </c>
      <c r="J79">
        <v>-1.3411662315056501</v>
      </c>
      <c r="K79">
        <v>-0.91216216216216195</v>
      </c>
      <c r="L79">
        <v>-1.0615019960079799</v>
      </c>
      <c r="M79">
        <v>-1.4407216494845301</v>
      </c>
      <c r="N79">
        <v>-1.99</v>
      </c>
      <c r="O79">
        <v>-1.98</v>
      </c>
      <c r="P79">
        <v>0</v>
      </c>
      <c r="Q79">
        <v>-3.95</v>
      </c>
      <c r="R79">
        <v>0.26</v>
      </c>
      <c r="S79">
        <v>-1.18</v>
      </c>
      <c r="T79">
        <v>-1.76</v>
      </c>
      <c r="U79">
        <v>-1.23</v>
      </c>
      <c r="V79">
        <v>0.06</v>
      </c>
      <c r="W79">
        <v>-4.29</v>
      </c>
      <c r="X79">
        <v>-3.2</v>
      </c>
      <c r="Y79">
        <v>-5.13</v>
      </c>
      <c r="Z79">
        <v>-3.2</v>
      </c>
      <c r="AA79">
        <v>-3.46</v>
      </c>
      <c r="AB79">
        <v>-5.29</v>
      </c>
      <c r="AC79">
        <v>-1.21</v>
      </c>
      <c r="AD79">
        <v>15.1</v>
      </c>
      <c r="AE79">
        <v>-6.09</v>
      </c>
      <c r="AF79">
        <v>-2.46</v>
      </c>
      <c r="AG79">
        <v>-8.3000000000000007</v>
      </c>
      <c r="AH79">
        <v>-2.57</v>
      </c>
      <c r="AI79">
        <v>-4.26</v>
      </c>
      <c r="AJ79">
        <v>-2.41</v>
      </c>
      <c r="AK79">
        <v>-0.77</v>
      </c>
      <c r="AL79">
        <v>0.05</v>
      </c>
      <c r="AM79">
        <v>-3.94</v>
      </c>
      <c r="AN79">
        <v>-2.44</v>
      </c>
      <c r="AO79">
        <v>-3.24</v>
      </c>
      <c r="AP79">
        <v>-1.18</v>
      </c>
      <c r="AQ79">
        <v>-4.34</v>
      </c>
      <c r="AR79">
        <v>-4.82</v>
      </c>
      <c r="AS79">
        <v>-1.88</v>
      </c>
      <c r="AT79">
        <v>-4.1900000000000004</v>
      </c>
      <c r="AU79">
        <v>-3.29</v>
      </c>
      <c r="AV79">
        <v>-1.72</v>
      </c>
      <c r="AW79">
        <v>-4.92</v>
      </c>
      <c r="AX79">
        <v>-1.9</v>
      </c>
      <c r="AY79">
        <v>-1.1009174311926599E-2</v>
      </c>
      <c r="AZ79">
        <v>7.2727272727272701E-3</v>
      </c>
      <c r="BA79">
        <v>3.7313432835820799E-3</v>
      </c>
      <c r="BB79">
        <v>1.10294117647058E-2</v>
      </c>
      <c r="BC79">
        <v>-0.315674857031775</v>
      </c>
      <c r="BD79">
        <v>-2.2877029168629801</v>
      </c>
      <c r="BE79">
        <v>-1.84820846905537</v>
      </c>
      <c r="BF79">
        <v>1.0024711696869799</v>
      </c>
      <c r="BG79">
        <v>0.51624975379160898</v>
      </c>
      <c r="BH79">
        <v>-1.92835820895522</v>
      </c>
      <c r="BI79">
        <v>-23.086614173228298</v>
      </c>
      <c r="BJ79">
        <v>-1.4415584415584399</v>
      </c>
      <c r="BK79">
        <v>1</v>
      </c>
      <c r="BL79">
        <v>2.7692307692307598</v>
      </c>
      <c r="BM79">
        <v>-0.94861660079051302</v>
      </c>
      <c r="BN79">
        <v>-2.5076452599388301</v>
      </c>
      <c r="BO79">
        <v>-1.54285714285714</v>
      </c>
      <c r="BP79">
        <v>-2.27974496536245</v>
      </c>
      <c r="BQ79">
        <v>-2.2759039805530201</v>
      </c>
      <c r="BR79">
        <v>-0.10886009930075501</v>
      </c>
      <c r="BS79">
        <v>-5.1660444859231598</v>
      </c>
      <c r="BT79">
        <v>-0.72212593876372999</v>
      </c>
      <c r="BU79">
        <v>-2.5666666666666602</v>
      </c>
      <c r="BV79">
        <v>-2.57280831590462</v>
      </c>
      <c r="BW79">
        <v>-1.3411859045005601</v>
      </c>
      <c r="BX79">
        <v>1.4766162475729301</v>
      </c>
      <c r="BY79">
        <v>-5.6377486806600796</v>
      </c>
      <c r="BZ79">
        <v>-3.7591262897483801</v>
      </c>
      <c r="CA79">
        <v>-5.8701769711447396</v>
      </c>
      <c r="CB79">
        <v>-3.8806660276757001</v>
      </c>
      <c r="CC79">
        <v>-3.4373010821132999</v>
      </c>
      <c r="CD79">
        <v>-5.0093239240922802</v>
      </c>
      <c r="CE79">
        <v>-1.7688679245283001</v>
      </c>
      <c r="CF79">
        <v>11.378202404653001</v>
      </c>
      <c r="CG79">
        <v>-4.7755456274923098</v>
      </c>
      <c r="CH79">
        <v>-3.1575386475454299</v>
      </c>
      <c r="CI79">
        <v>-5.6318045376998098</v>
      </c>
      <c r="CJ79">
        <v>-2.8585727836199899</v>
      </c>
      <c r="CK79">
        <v>-5.5070668056838601</v>
      </c>
      <c r="CL79">
        <v>-3.0358572344258601</v>
      </c>
      <c r="CM79">
        <v>2.2015377682536402E-2</v>
      </c>
      <c r="CN79">
        <v>7.5000696217042704E-3</v>
      </c>
      <c r="CO79">
        <v>-4.70014006697828</v>
      </c>
      <c r="CP79">
        <v>-3.7133833832854601</v>
      </c>
      <c r="CQ79">
        <v>-4.5602282727418402</v>
      </c>
      <c r="CR79">
        <v>-2.6150460732570102</v>
      </c>
      <c r="CS79">
        <v>-5.8685189118912398</v>
      </c>
      <c r="CT79">
        <v>-6.3725513444629502</v>
      </c>
      <c r="CU79">
        <v>-2.5613599079445999</v>
      </c>
      <c r="CV79">
        <v>-5.11734870203985</v>
      </c>
      <c r="CW79">
        <v>-4.2350081474286796</v>
      </c>
      <c r="CX79">
        <v>-2.90389324785852</v>
      </c>
      <c r="CY79">
        <v>-8.5728122124906605</v>
      </c>
      <c r="CZ79">
        <v>-2.9375518272098402</v>
      </c>
      <c r="DA79">
        <v>-4.4326241134751698E-2</v>
      </c>
      <c r="DB79">
        <v>-3.48432055749128E-2</v>
      </c>
      <c r="DC79">
        <v>-3.7567084078711899E-2</v>
      </c>
      <c r="DD79">
        <v>-2.48226950354609E-2</v>
      </c>
      <c r="DE79">
        <v>0.36628768276967699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0</v>
      </c>
    </row>
    <row r="80" spans="1:115" x14ac:dyDescent="0.3">
      <c r="A80" s="1">
        <v>44692</v>
      </c>
      <c r="B80">
        <v>-0.445117083555082</v>
      </c>
      <c r="C80">
        <v>-0.83666154633896495</v>
      </c>
      <c r="D80">
        <v>0.72658713835184396</v>
      </c>
      <c r="E80">
        <v>-0.28383995843076099</v>
      </c>
      <c r="F80">
        <v>0.41693461950696598</v>
      </c>
      <c r="G80">
        <v>-0.97290552584670198</v>
      </c>
      <c r="H80">
        <v>20.911764705882302</v>
      </c>
      <c r="I80">
        <v>-0.125</v>
      </c>
      <c r="J80">
        <v>-1.08928571428571</v>
      </c>
      <c r="K80">
        <v>2.84615384615384</v>
      </c>
      <c r="L80">
        <v>-1.4117647058823499</v>
      </c>
      <c r="M80">
        <v>-1.3450292397660799</v>
      </c>
      <c r="N80">
        <v>-0.26</v>
      </c>
      <c r="O80">
        <v>-0.23</v>
      </c>
      <c r="P80">
        <v>0.24</v>
      </c>
      <c r="Q80">
        <v>1.27</v>
      </c>
      <c r="R80">
        <v>-0.28999999999999998</v>
      </c>
      <c r="S80">
        <v>-0.73</v>
      </c>
      <c r="T80">
        <v>-3.18</v>
      </c>
      <c r="U80">
        <v>-1.81</v>
      </c>
      <c r="V80">
        <v>0.17</v>
      </c>
      <c r="W80">
        <v>0.98</v>
      </c>
      <c r="X80">
        <v>0.23</v>
      </c>
      <c r="Y80">
        <v>2.5099999999999998</v>
      </c>
      <c r="Z80">
        <v>0.25</v>
      </c>
      <c r="AA80">
        <v>-1.48</v>
      </c>
      <c r="AB80">
        <v>0.32</v>
      </c>
      <c r="AC80">
        <v>8.8800000000000008</v>
      </c>
      <c r="AD80">
        <v>-5.0599999999999996</v>
      </c>
      <c r="AE80">
        <v>-3.23</v>
      </c>
      <c r="AF80">
        <v>-0.8</v>
      </c>
      <c r="AG80">
        <v>0.93</v>
      </c>
      <c r="AH80">
        <v>0.33</v>
      </c>
      <c r="AI80">
        <v>-0.3</v>
      </c>
      <c r="AJ80">
        <v>-0.65</v>
      </c>
      <c r="AK80">
        <v>-1.24</v>
      </c>
      <c r="AL80">
        <v>-0.76</v>
      </c>
      <c r="AM80">
        <v>1.58</v>
      </c>
      <c r="AN80">
        <v>0.84</v>
      </c>
      <c r="AO80">
        <v>-0.59</v>
      </c>
      <c r="AP80">
        <v>-1.1299999999999999</v>
      </c>
      <c r="AQ80">
        <v>-1.62</v>
      </c>
      <c r="AR80">
        <v>7.0000000000000007E-2</v>
      </c>
      <c r="AS80">
        <v>-0.49</v>
      </c>
      <c r="AT80">
        <v>1.73</v>
      </c>
      <c r="AU80">
        <v>-0.33</v>
      </c>
      <c r="AV80">
        <v>0.98</v>
      </c>
      <c r="AW80">
        <v>2.66</v>
      </c>
      <c r="AX80">
        <v>-1.49</v>
      </c>
      <c r="AY80">
        <v>-1.85528756957328E-3</v>
      </c>
      <c r="AZ80">
        <v>1.8050541516245399E-3</v>
      </c>
      <c r="BA80">
        <v>0</v>
      </c>
      <c r="BB80">
        <v>3.6363636363636299E-3</v>
      </c>
      <c r="BC80">
        <v>0.36037036280627599</v>
      </c>
      <c r="BD80">
        <v>-1.21827650276084</v>
      </c>
      <c r="BE80">
        <v>-1.0660523863753999</v>
      </c>
      <c r="BF80">
        <v>-1.4685221015032</v>
      </c>
      <c r="BG80">
        <v>-2.06986221618474</v>
      </c>
      <c r="BH80">
        <v>-1.2040753318925499</v>
      </c>
      <c r="BI80">
        <v>-0.99269862618887506</v>
      </c>
      <c r="BJ80">
        <v>-5.1018582243633803</v>
      </c>
      <c r="BK80">
        <v>-0.86792452830188604</v>
      </c>
      <c r="BL80">
        <v>-0.96953872932985197</v>
      </c>
      <c r="BM80">
        <v>-0.66216216216216195</v>
      </c>
      <c r="BN80">
        <v>-0.97467564870259404</v>
      </c>
      <c r="BO80">
        <v>-0.847938144329896</v>
      </c>
      <c r="BP80">
        <v>-2.24512151697428</v>
      </c>
      <c r="BQ80">
        <v>-2.2006156847206499</v>
      </c>
      <c r="BR80">
        <v>0.24013014131015301</v>
      </c>
      <c r="BS80">
        <v>-2.7312289545714101</v>
      </c>
      <c r="BT80">
        <v>-0.49707602339181001</v>
      </c>
      <c r="BU80">
        <v>-2.49572649572649</v>
      </c>
      <c r="BV80">
        <v>-4.8796728028452403</v>
      </c>
      <c r="BW80">
        <v>-3.0255047560813999</v>
      </c>
      <c r="BX80">
        <v>0.51102764588697602</v>
      </c>
      <c r="BY80">
        <v>-3.3511866873075902</v>
      </c>
      <c r="BZ80">
        <v>-2.9797305498240001</v>
      </c>
      <c r="CA80">
        <v>-2.74743546982369</v>
      </c>
      <c r="CB80">
        <v>-2.9657995702513</v>
      </c>
      <c r="CC80">
        <v>-4.8695098663271796</v>
      </c>
      <c r="CD80">
        <v>-4.9907039480879298</v>
      </c>
      <c r="CE80">
        <v>7.5664136622390901</v>
      </c>
      <c r="CF80">
        <v>9.27459786312515</v>
      </c>
      <c r="CG80">
        <v>-9.1190624150102995</v>
      </c>
      <c r="CH80">
        <v>-3.2358112139330002</v>
      </c>
      <c r="CI80">
        <v>-7.4466433567381101</v>
      </c>
      <c r="CJ80">
        <v>-2.24655723608881</v>
      </c>
      <c r="CK80">
        <v>-4.5410868371372901</v>
      </c>
      <c r="CL80">
        <v>-3.0370238774715599</v>
      </c>
      <c r="CM80">
        <v>-2.0061703200243302</v>
      </c>
      <c r="CN80">
        <v>-0.70658868569619304</v>
      </c>
      <c r="CO80">
        <v>-2.42252154336613</v>
      </c>
      <c r="CP80">
        <v>-1.61895038930382</v>
      </c>
      <c r="CQ80">
        <v>-3.8060247561352401</v>
      </c>
      <c r="CR80">
        <v>-2.29915341510933</v>
      </c>
      <c r="CS80">
        <v>-5.8853191452617599</v>
      </c>
      <c r="CT80">
        <v>-4.7529951701437803</v>
      </c>
      <c r="CU80">
        <v>-2.3632022886767401</v>
      </c>
      <c r="CV80">
        <v>-2.5297867359430199</v>
      </c>
      <c r="CW80">
        <v>-3.6113643402264901</v>
      </c>
      <c r="CX80">
        <v>-0.75844685916503196</v>
      </c>
      <c r="CY80">
        <v>-2.38988426654997</v>
      </c>
      <c r="CZ80">
        <v>-3.35999891493055</v>
      </c>
      <c r="DA80">
        <v>-1.28440366972477E-2</v>
      </c>
      <c r="DB80">
        <v>9.0909090909090905E-3</v>
      </c>
      <c r="DC80">
        <v>3.7313432835820799E-3</v>
      </c>
      <c r="DD80">
        <v>1.47058823529411E-2</v>
      </c>
      <c r="DE80">
        <v>-6.9064356982858996E-2</v>
      </c>
      <c r="DF80">
        <v>1</v>
      </c>
      <c r="DG80">
        <v>1</v>
      </c>
      <c r="DH80">
        <v>1</v>
      </c>
      <c r="DI80">
        <v>1</v>
      </c>
      <c r="DJ80">
        <v>0</v>
      </c>
      <c r="DK80">
        <v>0</v>
      </c>
    </row>
    <row r="81" spans="1:115" x14ac:dyDescent="0.3">
      <c r="A81" s="1">
        <v>44693</v>
      </c>
      <c r="B81">
        <v>-0.960256563961155</v>
      </c>
      <c r="C81">
        <v>-0.15778474399164</v>
      </c>
      <c r="D81">
        <v>-1.2262547649301101</v>
      </c>
      <c r="E81">
        <v>-1.2815164157446</v>
      </c>
      <c r="F81">
        <v>-0.67095310136157305</v>
      </c>
      <c r="G81">
        <v>-7.5394736842105203</v>
      </c>
      <c r="H81">
        <v>-0.99748322147651003</v>
      </c>
      <c r="I81">
        <v>-1</v>
      </c>
      <c r="J81">
        <v>20.485714285714199</v>
      </c>
      <c r="K81">
        <v>-1.26</v>
      </c>
      <c r="L81">
        <v>0.47783251231527002</v>
      </c>
      <c r="M81">
        <v>-1.20338983050847</v>
      </c>
      <c r="N81">
        <v>-1.02</v>
      </c>
      <c r="O81">
        <v>-1.07</v>
      </c>
      <c r="P81">
        <v>-7.0000000000000007E-2</v>
      </c>
      <c r="Q81">
        <v>-3.07</v>
      </c>
      <c r="R81">
        <v>-3.82</v>
      </c>
      <c r="S81">
        <v>-3.44</v>
      </c>
      <c r="T81">
        <v>1.19</v>
      </c>
      <c r="U81">
        <v>-0.17</v>
      </c>
      <c r="V81">
        <v>0.2</v>
      </c>
      <c r="W81">
        <v>-3.18</v>
      </c>
      <c r="X81">
        <v>-1.66</v>
      </c>
      <c r="Y81">
        <v>-3.04</v>
      </c>
      <c r="Z81">
        <v>-1.65</v>
      </c>
      <c r="AA81">
        <v>-2.15</v>
      </c>
      <c r="AB81">
        <v>1.58</v>
      </c>
      <c r="AC81">
        <v>-0.33</v>
      </c>
      <c r="AD81">
        <v>-1.3</v>
      </c>
      <c r="AE81">
        <v>5.96</v>
      </c>
      <c r="AF81">
        <v>-1</v>
      </c>
      <c r="AG81">
        <v>1.37</v>
      </c>
      <c r="AH81">
        <v>-0.64</v>
      </c>
      <c r="AI81">
        <v>-3.57</v>
      </c>
      <c r="AJ81">
        <v>-0.93</v>
      </c>
      <c r="AK81">
        <v>0.77</v>
      </c>
      <c r="AL81">
        <v>-0.35</v>
      </c>
      <c r="AM81">
        <v>-3.3</v>
      </c>
      <c r="AN81">
        <v>-1.51</v>
      </c>
      <c r="AO81">
        <v>0.03</v>
      </c>
      <c r="AP81">
        <v>-1.6</v>
      </c>
      <c r="AQ81">
        <v>-2.15</v>
      </c>
      <c r="AR81">
        <v>-3.13</v>
      </c>
      <c r="AS81">
        <v>-1.45</v>
      </c>
      <c r="AT81">
        <v>-3.53</v>
      </c>
      <c r="AU81">
        <v>-1.03</v>
      </c>
      <c r="AV81">
        <v>-1.64</v>
      </c>
      <c r="AW81">
        <v>-3.61</v>
      </c>
      <c r="AX81">
        <v>-1.78</v>
      </c>
      <c r="AY81">
        <v>1.67286245353159E-2</v>
      </c>
      <c r="AZ81">
        <v>5.4054054054053996E-3</v>
      </c>
      <c r="BA81">
        <v>1.4869888475836399E-2</v>
      </c>
      <c r="BB81">
        <v>1.0869565217391301E-2</v>
      </c>
      <c r="BC81">
        <v>-0.35417255239147999</v>
      </c>
      <c r="BD81">
        <v>-0.97794704630122398</v>
      </c>
      <c r="BE81">
        <v>-0.862433862433862</v>
      </c>
      <c r="BF81">
        <v>-1.39064856711915</v>
      </c>
      <c r="BG81">
        <v>-1.20161080800207</v>
      </c>
      <c r="BH81">
        <v>-0.53376205787781295</v>
      </c>
      <c r="BI81">
        <v>-1.1771836007130101</v>
      </c>
      <c r="BJ81">
        <v>-0.94485294117647001</v>
      </c>
      <c r="BK81">
        <v>-1</v>
      </c>
      <c r="BL81">
        <v>-2.9183673469387701</v>
      </c>
      <c r="BM81">
        <v>-2</v>
      </c>
      <c r="BN81">
        <v>-1.60851926977687</v>
      </c>
      <c r="BO81">
        <v>-0.929824561403508</v>
      </c>
      <c r="BP81">
        <v>-1.2764177974800099</v>
      </c>
      <c r="BQ81">
        <v>-1.29971082988713</v>
      </c>
      <c r="BR81">
        <v>0.17841579459521101</v>
      </c>
      <c r="BS81">
        <v>-1.83700666324961</v>
      </c>
      <c r="BT81">
        <v>-4.1019630823322499</v>
      </c>
      <c r="BU81">
        <v>-4.14201183431953</v>
      </c>
      <c r="BV81">
        <v>-2.0221149080627798</v>
      </c>
      <c r="BW81">
        <v>-1.9754128379723801</v>
      </c>
      <c r="BX81">
        <v>0.37275951910098198</v>
      </c>
      <c r="BY81">
        <v>-2.2283764491428801</v>
      </c>
      <c r="BZ81">
        <v>-1.4357366771159801</v>
      </c>
      <c r="CA81">
        <v>-0.60655882286442298</v>
      </c>
      <c r="CB81">
        <v>-1.40457602148705</v>
      </c>
      <c r="CC81">
        <v>-3.5926170072511501</v>
      </c>
      <c r="CD81">
        <v>1.9053851187497599</v>
      </c>
      <c r="CE81">
        <v>8.5234093637455004</v>
      </c>
      <c r="CF81">
        <v>-6.3021543214647</v>
      </c>
      <c r="CG81">
        <v>2.5414713741909898</v>
      </c>
      <c r="CH81">
        <v>-1.79281557199041</v>
      </c>
      <c r="CI81">
        <v>2.3121078565689599</v>
      </c>
      <c r="CJ81">
        <v>-0.31097759187639001</v>
      </c>
      <c r="CK81">
        <v>-3.8533413752383598</v>
      </c>
      <c r="CL81">
        <v>-1.56862556762229</v>
      </c>
      <c r="CM81">
        <v>-0.48413096887725798</v>
      </c>
      <c r="CN81">
        <v>-1.0987273878034001</v>
      </c>
      <c r="CO81">
        <v>-1.7736842974728699</v>
      </c>
      <c r="CP81">
        <v>-0.68117891475271997</v>
      </c>
      <c r="CQ81">
        <v>-0.55663398589158897</v>
      </c>
      <c r="CR81">
        <v>-2.7133939627263999</v>
      </c>
      <c r="CS81">
        <v>-3.7301297032137501</v>
      </c>
      <c r="CT81">
        <v>-3.0637537570154301</v>
      </c>
      <c r="CU81">
        <v>-1.93272108615773</v>
      </c>
      <c r="CV81">
        <v>-1.8677699756248101</v>
      </c>
      <c r="CW81">
        <v>-1.35517611649562</v>
      </c>
      <c r="CX81">
        <v>-0.68063418680677201</v>
      </c>
      <c r="CY81">
        <v>-1.0452956197435199</v>
      </c>
      <c r="CZ81">
        <v>-3.2348674112723401</v>
      </c>
      <c r="DA81">
        <v>1.48423005565862E-2</v>
      </c>
      <c r="DB81">
        <v>7.22021660649819E-3</v>
      </c>
      <c r="DC81">
        <v>1.4869888475836399E-2</v>
      </c>
      <c r="DD81">
        <v>1.45454545454545E-2</v>
      </c>
      <c r="DE81">
        <v>-0.12143548078654701</v>
      </c>
      <c r="DF81">
        <v>2</v>
      </c>
      <c r="DG81">
        <v>0</v>
      </c>
      <c r="DH81">
        <v>0</v>
      </c>
      <c r="DI81">
        <v>0</v>
      </c>
      <c r="DJ81">
        <v>0</v>
      </c>
      <c r="DK81">
        <v>0</v>
      </c>
    </row>
    <row r="82" spans="1:115" x14ac:dyDescent="0.3">
      <c r="A82" s="1">
        <v>44694</v>
      </c>
      <c r="B82">
        <v>-29.179487179487101</v>
      </c>
      <c r="C82">
        <v>-0.22084367245657499</v>
      </c>
      <c r="D82">
        <v>6.4408564408564404</v>
      </c>
      <c r="E82">
        <v>-2.6572164948453598</v>
      </c>
      <c r="F82">
        <v>-2.1126436781609099</v>
      </c>
      <c r="G82">
        <v>-33.987927565392297</v>
      </c>
      <c r="H82">
        <v>-374.86666666666599</v>
      </c>
      <c r="I82">
        <v>-1</v>
      </c>
      <c r="J82">
        <v>-0.50487588652482196</v>
      </c>
      <c r="K82">
        <v>-13.769230769230701</v>
      </c>
      <c r="L82">
        <v>-1.33666666666666</v>
      </c>
      <c r="M82">
        <v>-9.6666666666666607</v>
      </c>
      <c r="N82">
        <v>-0.33</v>
      </c>
      <c r="O82">
        <v>-0.28999999999999998</v>
      </c>
      <c r="P82">
        <v>0.98</v>
      </c>
      <c r="Q82">
        <v>-0.19</v>
      </c>
      <c r="R82">
        <v>-3.24</v>
      </c>
      <c r="S82">
        <v>-0.87</v>
      </c>
      <c r="T82">
        <v>-3.77</v>
      </c>
      <c r="U82">
        <v>-1.63</v>
      </c>
      <c r="V82">
        <v>0.91</v>
      </c>
      <c r="W82">
        <v>0.06</v>
      </c>
      <c r="X82">
        <v>-0.08</v>
      </c>
      <c r="Y82">
        <v>0.54</v>
      </c>
      <c r="Z82">
        <v>-0.13</v>
      </c>
      <c r="AA82">
        <v>-2.38</v>
      </c>
      <c r="AB82">
        <v>-2.56</v>
      </c>
      <c r="AC82">
        <v>3.98</v>
      </c>
      <c r="AD82">
        <v>-2.4300000000000002</v>
      </c>
      <c r="AE82">
        <v>0.4</v>
      </c>
      <c r="AF82">
        <v>-0.71</v>
      </c>
      <c r="AG82">
        <v>0.1</v>
      </c>
      <c r="AH82">
        <v>0.92</v>
      </c>
      <c r="AI82">
        <v>0.8</v>
      </c>
      <c r="AJ82">
        <v>0.14000000000000001</v>
      </c>
      <c r="AK82">
        <v>-1.1599999999999999</v>
      </c>
      <c r="AL82">
        <v>-0.06</v>
      </c>
      <c r="AM82">
        <v>-1.1399999999999999</v>
      </c>
      <c r="AN82">
        <v>0.51</v>
      </c>
      <c r="AO82">
        <v>-0.19</v>
      </c>
      <c r="AP82">
        <v>-0.06</v>
      </c>
      <c r="AQ82">
        <v>1.08</v>
      </c>
      <c r="AR82">
        <v>0.69</v>
      </c>
      <c r="AS82">
        <v>0.09</v>
      </c>
      <c r="AT82">
        <v>-0.86</v>
      </c>
      <c r="AU82">
        <v>-0.08</v>
      </c>
      <c r="AV82">
        <v>1.69</v>
      </c>
      <c r="AW82">
        <v>2.93</v>
      </c>
      <c r="AX82">
        <v>-0.57999999999999996</v>
      </c>
      <c r="AY82">
        <v>0</v>
      </c>
      <c r="AZ82">
        <v>-1.0752688172042999E-2</v>
      </c>
      <c r="BA82">
        <v>-1.09890109890109E-2</v>
      </c>
      <c r="BB82">
        <v>-3.2258064516128997E-2</v>
      </c>
      <c r="BC82">
        <v>0.29302347205521501</v>
      </c>
      <c r="BD82">
        <v>-2.11994964632538</v>
      </c>
      <c r="BE82">
        <v>-0.34378265412748099</v>
      </c>
      <c r="BF82">
        <v>-2.6835292249046998</v>
      </c>
      <c r="BG82">
        <v>-0.53346635225829797</v>
      </c>
      <c r="BH82">
        <v>-1.3661119515885001</v>
      </c>
      <c r="BI82">
        <v>214.72368421052599</v>
      </c>
      <c r="BJ82">
        <v>-1.94093959731543</v>
      </c>
      <c r="BK82">
        <v>-1</v>
      </c>
      <c r="BL82">
        <v>9.6380952380952305</v>
      </c>
      <c r="BM82">
        <v>2.3199999999999998</v>
      </c>
      <c r="BN82">
        <v>-1.4975369458128001</v>
      </c>
      <c r="BO82">
        <v>0.76271186440677896</v>
      </c>
      <c r="BP82">
        <v>-1.33840032905997</v>
      </c>
      <c r="BQ82">
        <v>-1.3556892199332999</v>
      </c>
      <c r="BR82">
        <v>0.91781300625212003</v>
      </c>
      <c r="BS82">
        <v>-3.2532998623370299</v>
      </c>
      <c r="BT82">
        <v>-6.9350573023802502</v>
      </c>
      <c r="BU82">
        <v>-4.27769985974754</v>
      </c>
      <c r="BV82">
        <v>-2.62574358390868</v>
      </c>
      <c r="BW82">
        <v>-1.7900599030982001</v>
      </c>
      <c r="BX82">
        <v>1.1155678114815699</v>
      </c>
      <c r="BY82">
        <v>-3.1242142893631502</v>
      </c>
      <c r="BZ82">
        <v>-1.73891286670419</v>
      </c>
      <c r="CA82">
        <v>-2.5143674532356899</v>
      </c>
      <c r="CB82">
        <v>-1.77378438159983</v>
      </c>
      <c r="CC82">
        <v>-4.48310471729675</v>
      </c>
      <c r="CD82">
        <v>-1.0168060778144401</v>
      </c>
      <c r="CE82">
        <v>3.6383682469680099</v>
      </c>
      <c r="CF82">
        <v>-3.6980938424730101</v>
      </c>
      <c r="CG82">
        <v>6.38531974817798</v>
      </c>
      <c r="CH82">
        <v>-1.7033565236536701</v>
      </c>
      <c r="CI82">
        <v>1.4649023783592099</v>
      </c>
      <c r="CJ82">
        <v>0.27814410227111602</v>
      </c>
      <c r="CK82">
        <v>-2.79955470448717</v>
      </c>
      <c r="CL82">
        <v>-0.79070098159908997</v>
      </c>
      <c r="CM82">
        <v>-0.39551639284969597</v>
      </c>
      <c r="CN82">
        <v>-0.40429248661096301</v>
      </c>
      <c r="CO82">
        <v>-4.3991153466698103</v>
      </c>
      <c r="CP82">
        <v>-1.0056354988455301</v>
      </c>
      <c r="CQ82">
        <v>-0.158577408532554</v>
      </c>
      <c r="CR82">
        <v>-1.66019968979048</v>
      </c>
      <c r="CS82">
        <v>-1.09525267072989</v>
      </c>
      <c r="CT82">
        <v>-2.4612859627910599</v>
      </c>
      <c r="CU82">
        <v>-1.3668317971959301</v>
      </c>
      <c r="CV82">
        <v>-4.3609595507669896</v>
      </c>
      <c r="CW82">
        <v>-1.10897525086237</v>
      </c>
      <c r="CX82">
        <v>2.2550386809101899E-2</v>
      </c>
      <c r="CY82">
        <v>-0.79134225131464797</v>
      </c>
      <c r="CZ82">
        <v>-2.34547739434004</v>
      </c>
      <c r="DA82">
        <v>1.67286245353159E-2</v>
      </c>
      <c r="DB82">
        <v>-5.4054054054053996E-3</v>
      </c>
      <c r="DC82">
        <v>3.7174721189590998E-3</v>
      </c>
      <c r="DD82">
        <v>-2.1739130434782601E-2</v>
      </c>
      <c r="DE82">
        <v>-0.164929951344674</v>
      </c>
      <c r="DF82">
        <v>3</v>
      </c>
      <c r="DG82">
        <v>1</v>
      </c>
      <c r="DH82">
        <v>1</v>
      </c>
      <c r="DI82">
        <v>1</v>
      </c>
      <c r="DJ82">
        <v>1</v>
      </c>
      <c r="DK82">
        <v>0</v>
      </c>
    </row>
    <row r="83" spans="1:115" x14ac:dyDescent="0.3">
      <c r="A83" s="1">
        <v>44697</v>
      </c>
      <c r="B83">
        <v>-1.4928544666274099</v>
      </c>
      <c r="C83">
        <v>-10.824840764331199</v>
      </c>
      <c r="D83">
        <v>-2.4714373319496201</v>
      </c>
      <c r="E83">
        <v>6.1944012441679597</v>
      </c>
      <c r="F83">
        <v>-6.6115702479338803E-2</v>
      </c>
      <c r="G83">
        <v>-1.8195791399817001</v>
      </c>
      <c r="H83">
        <v>-1.1330242510699</v>
      </c>
      <c r="I83">
        <v>-1</v>
      </c>
      <c r="J83">
        <v>-0.336615935541629</v>
      </c>
      <c r="K83">
        <v>-9.6385542168674704E-2</v>
      </c>
      <c r="L83">
        <v>-28.237623762376199</v>
      </c>
      <c r="M83">
        <v>-1.5384615384615301</v>
      </c>
      <c r="N83">
        <v>1.47</v>
      </c>
      <c r="O83">
        <v>1.48</v>
      </c>
      <c r="P83">
        <v>-0.26</v>
      </c>
      <c r="Q83">
        <v>3.65</v>
      </c>
      <c r="R83">
        <v>1.55</v>
      </c>
      <c r="S83">
        <v>-0.92</v>
      </c>
      <c r="T83">
        <v>2.33</v>
      </c>
      <c r="U83">
        <v>2.12</v>
      </c>
      <c r="V83">
        <v>-0.95</v>
      </c>
      <c r="W83">
        <v>3.82</v>
      </c>
      <c r="X83">
        <v>2.36</v>
      </c>
      <c r="Y83">
        <v>5.0599999999999996</v>
      </c>
      <c r="Z83">
        <v>2.39</v>
      </c>
      <c r="AA83">
        <v>2.54</v>
      </c>
      <c r="AB83">
        <v>0.33</v>
      </c>
      <c r="AC83">
        <v>5.1100000000000003</v>
      </c>
      <c r="AD83">
        <v>-9.1300000000000008</v>
      </c>
      <c r="AE83">
        <v>4.1100000000000003</v>
      </c>
      <c r="AF83">
        <v>1.37</v>
      </c>
      <c r="AG83">
        <v>3.38</v>
      </c>
      <c r="AH83">
        <v>1.05</v>
      </c>
      <c r="AI83">
        <v>4.0999999999999996</v>
      </c>
      <c r="AJ83">
        <v>1.24</v>
      </c>
      <c r="AK83">
        <v>1.0900000000000001</v>
      </c>
      <c r="AL83">
        <v>1.42</v>
      </c>
      <c r="AM83">
        <v>3.44</v>
      </c>
      <c r="AN83">
        <v>2.5099999999999998</v>
      </c>
      <c r="AO83">
        <v>1.53</v>
      </c>
      <c r="AP83">
        <v>0.69</v>
      </c>
      <c r="AQ83">
        <v>3.47</v>
      </c>
      <c r="AR83">
        <v>4.3600000000000003</v>
      </c>
      <c r="AS83">
        <v>2.04</v>
      </c>
      <c r="AT83">
        <v>3.84</v>
      </c>
      <c r="AU83">
        <v>2.2000000000000002</v>
      </c>
      <c r="AV83">
        <v>1.94</v>
      </c>
      <c r="AW83">
        <v>3.36</v>
      </c>
      <c r="AX83">
        <v>1.07</v>
      </c>
      <c r="AY83">
        <v>-5.4844606946983501E-3</v>
      </c>
      <c r="AZ83">
        <v>-3.6231884057971002E-3</v>
      </c>
      <c r="BA83">
        <v>-1.85185185185185E-3</v>
      </c>
      <c r="BB83">
        <v>1.6666666666666601E-2</v>
      </c>
      <c r="BC83">
        <v>-0.225062922890857</v>
      </c>
      <c r="BD83">
        <v>12.888386123680201</v>
      </c>
      <c r="BE83">
        <v>-8.6550868486352304</v>
      </c>
      <c r="BF83">
        <v>-11.9487539487539</v>
      </c>
      <c r="BG83">
        <v>-12.922680412371101</v>
      </c>
      <c r="BH83">
        <v>-2.0390804597701102</v>
      </c>
      <c r="BI83">
        <v>26.036217303822902</v>
      </c>
      <c r="BJ83">
        <v>48.733333333333299</v>
      </c>
      <c r="BK83">
        <v>-1</v>
      </c>
      <c r="BL83">
        <v>-0.67154255319148903</v>
      </c>
      <c r="BM83">
        <v>-12.538461538461499</v>
      </c>
      <c r="BN83">
        <v>8.17</v>
      </c>
      <c r="BO83">
        <v>3.6666666666666599</v>
      </c>
      <c r="BP83">
        <v>1.13887521393866</v>
      </c>
      <c r="BQ83">
        <v>1.1876634218567801</v>
      </c>
      <c r="BR83">
        <v>0.71914207982637901</v>
      </c>
      <c r="BS83">
        <v>3.4503644604106101</v>
      </c>
      <c r="BT83">
        <v>-1.7415215398716699</v>
      </c>
      <c r="BU83">
        <v>-1.77923021060275</v>
      </c>
      <c r="BV83">
        <v>-1.53057798954003</v>
      </c>
      <c r="BW83">
        <v>0.461756322178562</v>
      </c>
      <c r="BX83">
        <v>-4.5346864420688103E-2</v>
      </c>
      <c r="BY83">
        <v>3.8784798326576402</v>
      </c>
      <c r="BZ83">
        <v>2.2772088289549002</v>
      </c>
      <c r="CA83">
        <v>5.6341948648454796</v>
      </c>
      <c r="CB83">
        <v>2.2542806174050498</v>
      </c>
      <c r="CC83">
        <v>0.102564102564106</v>
      </c>
      <c r="CD83">
        <v>-2.2323789378257999</v>
      </c>
      <c r="CE83">
        <v>9.2920353982300803</v>
      </c>
      <c r="CF83">
        <v>-11.3329249951584</v>
      </c>
      <c r="CG83">
        <v>4.5218038224342303</v>
      </c>
      <c r="CH83">
        <v>0.65133170067894997</v>
      </c>
      <c r="CI83">
        <v>3.4852855580358502</v>
      </c>
      <c r="CJ83">
        <v>1.9874442721933001</v>
      </c>
      <c r="CK83">
        <v>4.9268700096594698</v>
      </c>
      <c r="CL83">
        <v>1.3757246148994899</v>
      </c>
      <c r="CM83">
        <v>-7.4627954719127795E-2</v>
      </c>
      <c r="CN83">
        <v>1.3611743484327301</v>
      </c>
      <c r="CO83">
        <v>2.2668234818757602</v>
      </c>
      <c r="CP83">
        <v>3.0373346974338302</v>
      </c>
      <c r="CQ83">
        <v>1.3426205266339799</v>
      </c>
      <c r="CR83">
        <v>0.63024004288089397</v>
      </c>
      <c r="CS83">
        <v>4.5796124097825102</v>
      </c>
      <c r="CT83">
        <v>5.0833420376133001</v>
      </c>
      <c r="CU83">
        <v>2.1259286114511098</v>
      </c>
      <c r="CV83">
        <v>2.9523626612099401</v>
      </c>
      <c r="CW83">
        <v>2.1165974068816298</v>
      </c>
      <c r="CX83">
        <v>3.6685078697847202</v>
      </c>
      <c r="CY83">
        <v>6.3885860986133398</v>
      </c>
      <c r="CZ83">
        <v>0.48693383145275199</v>
      </c>
      <c r="DA83">
        <v>-5.4844606946983501E-3</v>
      </c>
      <c r="DB83">
        <v>-1.4336917562724E-2</v>
      </c>
      <c r="DC83">
        <v>-1.2820512820512799E-2</v>
      </c>
      <c r="DD83">
        <v>-1.6129032258064498E-2</v>
      </c>
      <c r="DE83">
        <v>2.0118300679837901E-3</v>
      </c>
      <c r="DF83">
        <v>4</v>
      </c>
      <c r="DG83">
        <v>0</v>
      </c>
      <c r="DH83">
        <v>0</v>
      </c>
      <c r="DI83">
        <v>0</v>
      </c>
      <c r="DJ83">
        <v>0</v>
      </c>
      <c r="DK83">
        <v>0</v>
      </c>
    </row>
    <row r="84" spans="1:115" x14ac:dyDescent="0.3">
      <c r="A84" s="1">
        <v>44698</v>
      </c>
      <c r="B84">
        <v>-1.21437880104257</v>
      </c>
      <c r="C84">
        <v>-1.1621961102106899</v>
      </c>
      <c r="D84">
        <v>-1.19619786490558</v>
      </c>
      <c r="E84">
        <v>-1.21768266320795</v>
      </c>
      <c r="F84">
        <v>-0.96017699115044197</v>
      </c>
      <c r="G84">
        <v>-1.0681699784178</v>
      </c>
      <c r="H84">
        <v>-2.0831099195710401</v>
      </c>
      <c r="I84">
        <v>-1.15894039735099</v>
      </c>
      <c r="J84">
        <v>-0.53306342780026905</v>
      </c>
      <c r="K84">
        <v>-0.81333333333333302</v>
      </c>
      <c r="L84">
        <v>-0.90621592148309704</v>
      </c>
      <c r="M84">
        <v>1.0714285714285701</v>
      </c>
      <c r="N84">
        <v>0.08</v>
      </c>
      <c r="O84">
        <v>0.12</v>
      </c>
      <c r="P84">
        <v>-0.4</v>
      </c>
      <c r="Q84">
        <v>-1.1100000000000001</v>
      </c>
      <c r="R84">
        <v>1.89</v>
      </c>
      <c r="S84">
        <v>4.75</v>
      </c>
      <c r="T84">
        <v>0.37</v>
      </c>
      <c r="U84">
        <v>-0.28999999999999998</v>
      </c>
      <c r="V84">
        <v>0.15</v>
      </c>
      <c r="W84">
        <v>-1.2</v>
      </c>
      <c r="X84">
        <v>-0.37</v>
      </c>
      <c r="Y84">
        <v>-1.69</v>
      </c>
      <c r="Z84">
        <v>-0.39</v>
      </c>
      <c r="AA84">
        <v>-1.92</v>
      </c>
      <c r="AB84">
        <v>-1.1100000000000001</v>
      </c>
      <c r="AC84">
        <v>1.81</v>
      </c>
      <c r="AD84">
        <v>-4.8499999999999996</v>
      </c>
      <c r="AE84">
        <v>3.36</v>
      </c>
      <c r="AF84">
        <v>-0.78</v>
      </c>
      <c r="AG84">
        <v>2.62</v>
      </c>
      <c r="AH84">
        <v>0.69</v>
      </c>
      <c r="AI84">
        <v>-2.12</v>
      </c>
      <c r="AJ84">
        <v>-0.17</v>
      </c>
      <c r="AK84">
        <v>0.33</v>
      </c>
      <c r="AL84">
        <v>0.45</v>
      </c>
      <c r="AM84">
        <v>-0.91</v>
      </c>
      <c r="AN84">
        <v>-0.59</v>
      </c>
      <c r="AO84">
        <v>-0.19</v>
      </c>
      <c r="AP84">
        <v>-1.18</v>
      </c>
      <c r="AQ84">
        <v>-1.2</v>
      </c>
      <c r="AR84">
        <v>-1.77</v>
      </c>
      <c r="AS84">
        <v>-0.44</v>
      </c>
      <c r="AT84">
        <v>-1.1399999999999999</v>
      </c>
      <c r="AU84">
        <v>-1.19</v>
      </c>
      <c r="AV84">
        <v>-0.42</v>
      </c>
      <c r="AW84">
        <v>0.49</v>
      </c>
      <c r="AX84">
        <v>-1.1299999999999999</v>
      </c>
      <c r="AY84">
        <v>2.20588235294117E-2</v>
      </c>
      <c r="AZ84">
        <v>1.45454545454545E-2</v>
      </c>
      <c r="BA84">
        <v>1.2987012987012899E-2</v>
      </c>
      <c r="BB84">
        <v>-3.6429872495446201E-3</v>
      </c>
      <c r="BC84">
        <v>-0.186416620795397</v>
      </c>
      <c r="BD84">
        <v>-0.89434245035593796</v>
      </c>
      <c r="BE84">
        <v>0.59355095541401204</v>
      </c>
      <c r="BF84">
        <v>-0.71130713712910898</v>
      </c>
      <c r="BG84">
        <v>-2.5660964230170999</v>
      </c>
      <c r="BH84">
        <v>-0.96280991735537103</v>
      </c>
      <c r="BI84">
        <v>-0.94412930771576697</v>
      </c>
      <c r="BJ84">
        <v>-0.85592011412268099</v>
      </c>
      <c r="BK84">
        <v>1</v>
      </c>
      <c r="BL84">
        <v>-0.69024171888988295</v>
      </c>
      <c r="BM84">
        <v>-0.83132530120481896</v>
      </c>
      <c r="BN84">
        <v>-3.5544554455445501</v>
      </c>
      <c r="BO84">
        <v>-2.1153846153846101</v>
      </c>
      <c r="BP84">
        <v>1.5540953866923</v>
      </c>
      <c r="BQ84">
        <v>1.6017945153544799</v>
      </c>
      <c r="BR84">
        <v>-0.66446724357883302</v>
      </c>
      <c r="BS84">
        <v>2.4901127874615399</v>
      </c>
      <c r="BT84">
        <v>1.88854489164086</v>
      </c>
      <c r="BU84">
        <v>4.7477744807121498</v>
      </c>
      <c r="BV84">
        <v>2.7097410914740299</v>
      </c>
      <c r="BW84">
        <v>1.8234721489291399</v>
      </c>
      <c r="BX84">
        <v>-0.80110326019585298</v>
      </c>
      <c r="BY84">
        <v>2.5664506701942398</v>
      </c>
      <c r="BZ84">
        <v>1.97339104971672</v>
      </c>
      <c r="CA84">
        <v>3.28415996473997</v>
      </c>
      <c r="CB84">
        <v>1.98291128933762</v>
      </c>
      <c r="CC84">
        <v>-1.43442622950819</v>
      </c>
      <c r="CD84">
        <v>-0.556349727620436</v>
      </c>
      <c r="CE84">
        <v>3.9473684210526199</v>
      </c>
      <c r="CF84">
        <v>-13.5347846473146</v>
      </c>
      <c r="CG84">
        <v>7.6038819407057998</v>
      </c>
      <c r="CH84">
        <v>0.57944474244064303</v>
      </c>
      <c r="CI84">
        <v>6.0958062590174</v>
      </c>
      <c r="CJ84">
        <v>1.75124512867963</v>
      </c>
      <c r="CK84">
        <v>1.89557618619202</v>
      </c>
      <c r="CL84">
        <v>1.06610738073071</v>
      </c>
      <c r="CM84">
        <v>1.4233770276886399</v>
      </c>
      <c r="CN84">
        <v>1.88173462226836</v>
      </c>
      <c r="CO84">
        <v>2.5045841691303701</v>
      </c>
      <c r="CP84">
        <v>1.9085737780560501</v>
      </c>
      <c r="CQ84">
        <v>1.34319109689561</v>
      </c>
      <c r="CR84">
        <v>-0.49794610876071399</v>
      </c>
      <c r="CS84">
        <v>2.2210660844500798</v>
      </c>
      <c r="CT84">
        <v>2.5160921712645798</v>
      </c>
      <c r="CU84">
        <v>1.5882082643013899</v>
      </c>
      <c r="CV84">
        <v>2.65500353967282</v>
      </c>
      <c r="CW84">
        <v>0.982167178706157</v>
      </c>
      <c r="CX84">
        <v>1.51561160918723</v>
      </c>
      <c r="CY84">
        <v>3.8739528445181799</v>
      </c>
      <c r="CZ84">
        <v>-6.5931709552099801E-2</v>
      </c>
      <c r="DA84">
        <v>1.6453382084095001E-2</v>
      </c>
      <c r="DB84">
        <v>1.0869565217391301E-2</v>
      </c>
      <c r="DC84">
        <v>1.1111111111111099E-2</v>
      </c>
      <c r="DD84">
        <v>1.29629629629629E-2</v>
      </c>
      <c r="DE84">
        <v>-0.36952407413460597</v>
      </c>
      <c r="DF84">
        <v>0</v>
      </c>
      <c r="DG84">
        <v>1</v>
      </c>
      <c r="DH84">
        <v>1</v>
      </c>
      <c r="DI84">
        <v>0</v>
      </c>
      <c r="DJ84">
        <v>0</v>
      </c>
      <c r="DK84">
        <v>0</v>
      </c>
    </row>
    <row r="85" spans="1:115" x14ac:dyDescent="0.3">
      <c r="A85" s="1">
        <v>44699</v>
      </c>
      <c r="B85">
        <v>-3.9361702127659499</v>
      </c>
      <c r="C85">
        <v>-3.42018486135398</v>
      </c>
      <c r="D85">
        <v>-3.5910130718954201</v>
      </c>
      <c r="E85">
        <v>-4.6727904667328701</v>
      </c>
      <c r="F85">
        <v>11.1111111111111</v>
      </c>
      <c r="G85">
        <v>-3.0982532751091698</v>
      </c>
      <c r="H85">
        <v>-1.1435643564356399</v>
      </c>
      <c r="I85">
        <v>-1</v>
      </c>
      <c r="J85">
        <v>0.72832369942196495</v>
      </c>
      <c r="K85">
        <v>4.6785714285714199</v>
      </c>
      <c r="L85">
        <v>-2.5968992248061999</v>
      </c>
      <c r="M85">
        <v>-1.33620689655172</v>
      </c>
      <c r="N85">
        <v>1.34</v>
      </c>
      <c r="O85">
        <v>1.31</v>
      </c>
      <c r="P85">
        <v>-0.76</v>
      </c>
      <c r="Q85">
        <v>2.58</v>
      </c>
      <c r="R85">
        <v>-0.06</v>
      </c>
      <c r="S85">
        <v>-0.6</v>
      </c>
      <c r="T85">
        <v>1.1399999999999999</v>
      </c>
      <c r="U85">
        <v>0.92</v>
      </c>
      <c r="V85">
        <v>-1.08</v>
      </c>
      <c r="W85">
        <v>2.76</v>
      </c>
      <c r="X85">
        <v>2</v>
      </c>
      <c r="Y85">
        <v>5.01</v>
      </c>
      <c r="Z85">
        <v>2.02</v>
      </c>
      <c r="AA85">
        <v>3.79</v>
      </c>
      <c r="AB85">
        <v>5.31</v>
      </c>
      <c r="AC85">
        <v>4.1900000000000004</v>
      </c>
      <c r="AD85">
        <v>-4.99</v>
      </c>
      <c r="AE85">
        <v>-1.58</v>
      </c>
      <c r="AF85">
        <v>2.69</v>
      </c>
      <c r="AG85">
        <v>1.1399999999999999</v>
      </c>
      <c r="AH85">
        <v>1.38</v>
      </c>
      <c r="AI85">
        <v>2.68</v>
      </c>
      <c r="AJ85">
        <v>2.2799999999999998</v>
      </c>
      <c r="AK85">
        <v>1.03</v>
      </c>
      <c r="AL85">
        <v>-1.1499999999999999</v>
      </c>
      <c r="AM85">
        <v>2.91</v>
      </c>
      <c r="AN85">
        <v>1.82</v>
      </c>
      <c r="AO85">
        <v>2.86</v>
      </c>
      <c r="AP85">
        <v>3.3</v>
      </c>
      <c r="AQ85">
        <v>1.79</v>
      </c>
      <c r="AR85">
        <v>2.86</v>
      </c>
      <c r="AS85">
        <v>2.17</v>
      </c>
      <c r="AT85">
        <v>2.75</v>
      </c>
      <c r="AU85">
        <v>3.37</v>
      </c>
      <c r="AV85">
        <v>2.44</v>
      </c>
      <c r="AW85">
        <v>3.02</v>
      </c>
      <c r="AX85">
        <v>3.89</v>
      </c>
      <c r="AY85">
        <v>-1.6187050359712199E-2</v>
      </c>
      <c r="AZ85">
        <v>-1.0752688172042999E-2</v>
      </c>
      <c r="BA85">
        <v>-3.66300366300366E-3</v>
      </c>
      <c r="BB85">
        <v>7.3126142595978001E-3</v>
      </c>
      <c r="BC85">
        <v>0.116732294180623</v>
      </c>
      <c r="BD85">
        <v>-0.37054735013032097</v>
      </c>
      <c r="BE85">
        <v>-0.60745542949756803</v>
      </c>
      <c r="BF85">
        <v>-0.49164876735164897</v>
      </c>
      <c r="BG85">
        <v>-0.20049718979680001</v>
      </c>
      <c r="BH85">
        <v>-0.51769911504424704</v>
      </c>
      <c r="BI85">
        <v>-0.85696211952072598</v>
      </c>
      <c r="BJ85">
        <v>-0.84450402144772097</v>
      </c>
      <c r="BK85">
        <v>-1</v>
      </c>
      <c r="BL85">
        <v>-0.19298245614035001</v>
      </c>
      <c r="BM85">
        <v>0.06</v>
      </c>
      <c r="BN85">
        <v>-1.1497637222828001</v>
      </c>
      <c r="BO85">
        <v>-1.6964285714285701</v>
      </c>
      <c r="BP85">
        <v>1.4222894091426601</v>
      </c>
      <c r="BQ85">
        <v>1.4352428393524199</v>
      </c>
      <c r="BR85">
        <v>-1.1603831841646099</v>
      </c>
      <c r="BS85">
        <v>1.43344572086168</v>
      </c>
      <c r="BT85">
        <v>1.8266253869969</v>
      </c>
      <c r="BU85">
        <v>4.1172106824925701</v>
      </c>
      <c r="BV85">
        <v>1.51216335167626</v>
      </c>
      <c r="BW85">
        <v>0.62206061010594604</v>
      </c>
      <c r="BX85">
        <v>-0.93472564433493999</v>
      </c>
      <c r="BY85">
        <v>1.5207075921219799</v>
      </c>
      <c r="BZ85">
        <v>1.61701598358106</v>
      </c>
      <c r="CA85">
        <v>3.2362930887387402</v>
      </c>
      <c r="CB85">
        <v>1.61435824537947</v>
      </c>
      <c r="CC85">
        <v>1.80149558123725</v>
      </c>
      <c r="CD85">
        <v>4.1456948553425201</v>
      </c>
      <c r="CE85">
        <v>6.0771289778923503</v>
      </c>
      <c r="CF85">
        <v>-9.5947363257410405</v>
      </c>
      <c r="CG85">
        <v>1.7286665752897701</v>
      </c>
      <c r="CH85">
        <v>1.8928348120808101</v>
      </c>
      <c r="CI85">
        <v>3.79746835443038</v>
      </c>
      <c r="CJ85">
        <v>2.08227134581661</v>
      </c>
      <c r="CK85">
        <v>0.50534824839955494</v>
      </c>
      <c r="CL85">
        <v>2.10744627965475</v>
      </c>
      <c r="CM85">
        <v>1.3554241277194901</v>
      </c>
      <c r="CN85">
        <v>-0.70324372175031102</v>
      </c>
      <c r="CO85">
        <v>1.9761772513800699</v>
      </c>
      <c r="CP85">
        <v>1.2211613388818101</v>
      </c>
      <c r="CQ85">
        <v>2.6709187747940502</v>
      </c>
      <c r="CR85">
        <v>2.0748412113121599</v>
      </c>
      <c r="CS85">
        <v>0.57054452878712403</v>
      </c>
      <c r="CT85">
        <v>1.0397474084665601</v>
      </c>
      <c r="CU85">
        <v>1.72084090628376</v>
      </c>
      <c r="CV85">
        <v>1.5742512443747401</v>
      </c>
      <c r="CW85">
        <v>2.1381804655102599</v>
      </c>
      <c r="CX85">
        <v>2.0101719762638801</v>
      </c>
      <c r="CY85">
        <v>3.5253245699894098</v>
      </c>
      <c r="CZ85">
        <v>2.72109390063628</v>
      </c>
      <c r="DA85">
        <v>5.5147058823529398E-3</v>
      </c>
      <c r="DB85">
        <v>3.6363636363636299E-3</v>
      </c>
      <c r="DC85">
        <v>9.2764378478664197E-3</v>
      </c>
      <c r="DD85">
        <v>3.6429872495446201E-3</v>
      </c>
      <c r="DE85">
        <v>-9.1445166433619496E-2</v>
      </c>
      <c r="DF85">
        <v>1</v>
      </c>
      <c r="DG85">
        <v>1</v>
      </c>
      <c r="DH85">
        <v>0</v>
      </c>
      <c r="DI85">
        <v>0</v>
      </c>
      <c r="DJ85">
        <v>0</v>
      </c>
      <c r="DK85">
        <v>0</v>
      </c>
    </row>
    <row r="86" spans="1:115" x14ac:dyDescent="0.3">
      <c r="A86" s="1">
        <v>44700</v>
      </c>
      <c r="B86">
        <v>-1.78071083505866</v>
      </c>
      <c r="C86">
        <v>-1.4022502064409501</v>
      </c>
      <c r="D86">
        <v>-1.48685123289399</v>
      </c>
      <c r="E86">
        <v>-1.3130323103960999</v>
      </c>
      <c r="F86">
        <v>-3.4954128440366898</v>
      </c>
      <c r="G86">
        <v>-2.39386056191467</v>
      </c>
      <c r="H86">
        <v>-10.439655172413699</v>
      </c>
      <c r="I86">
        <v>1</v>
      </c>
      <c r="J86">
        <v>-1.4515050167224</v>
      </c>
      <c r="K86">
        <v>-0.15723270440251499</v>
      </c>
      <c r="L86">
        <v>0.78398058252427105</v>
      </c>
      <c r="M86">
        <v>-0.17948717948717899</v>
      </c>
      <c r="N86">
        <v>-3.57</v>
      </c>
      <c r="O86">
        <v>-3.5</v>
      </c>
      <c r="P86">
        <v>0.44</v>
      </c>
      <c r="Q86">
        <v>-4.97</v>
      </c>
      <c r="R86">
        <v>0.94</v>
      </c>
      <c r="S86">
        <v>-0.28000000000000003</v>
      </c>
      <c r="T86">
        <v>0</v>
      </c>
      <c r="U86">
        <v>0.21</v>
      </c>
      <c r="V86">
        <v>0.7</v>
      </c>
      <c r="W86">
        <v>-4.7300000000000004</v>
      </c>
      <c r="X86">
        <v>-3.97</v>
      </c>
      <c r="Y86">
        <v>-5.17</v>
      </c>
      <c r="Z86">
        <v>-4.04</v>
      </c>
      <c r="AA86">
        <v>-3.71</v>
      </c>
      <c r="AB86">
        <v>-1.6</v>
      </c>
      <c r="AC86">
        <v>-2.9</v>
      </c>
      <c r="AD86">
        <v>18.62</v>
      </c>
      <c r="AE86">
        <v>-2.5</v>
      </c>
      <c r="AF86">
        <v>-2.8</v>
      </c>
      <c r="AG86">
        <v>-2.75</v>
      </c>
      <c r="AH86">
        <v>-2.6</v>
      </c>
      <c r="AI86">
        <v>-6.6</v>
      </c>
      <c r="AJ86">
        <v>-3.75</v>
      </c>
      <c r="AK86">
        <v>-1.03</v>
      </c>
      <c r="AL86">
        <v>-6.38</v>
      </c>
      <c r="AM86">
        <v>-4.74</v>
      </c>
      <c r="AN86">
        <v>-3.41</v>
      </c>
      <c r="AO86">
        <v>-3.18</v>
      </c>
      <c r="AP86">
        <v>-2.2400000000000002</v>
      </c>
      <c r="AQ86">
        <v>-2.97</v>
      </c>
      <c r="AR86">
        <v>-5.56</v>
      </c>
      <c r="AS86">
        <v>-2.11</v>
      </c>
      <c r="AT86">
        <v>-4.92</v>
      </c>
      <c r="AU86">
        <v>-6.19</v>
      </c>
      <c r="AV86">
        <v>-2.63</v>
      </c>
      <c r="AW86">
        <v>-2.88</v>
      </c>
      <c r="AX86">
        <v>-2.88</v>
      </c>
      <c r="AY86">
        <v>2.19378427787934E-2</v>
      </c>
      <c r="AZ86">
        <v>1.6304347826086901E-2</v>
      </c>
      <c r="BA86">
        <v>1.10294117647058E-2</v>
      </c>
      <c r="BB86">
        <v>3.62976406533575E-3</v>
      </c>
      <c r="BC86">
        <v>0.245358570453627</v>
      </c>
      <c r="BD86">
        <v>1.29229989868287</v>
      </c>
      <c r="BE86">
        <v>-2.6480139895078601E-2</v>
      </c>
      <c r="BF86">
        <v>0.26143790849673199</v>
      </c>
      <c r="BG86">
        <v>0.14970208540218399</v>
      </c>
      <c r="BH86">
        <v>-31.2222222222222</v>
      </c>
      <c r="BI86">
        <v>1.9246724890829601</v>
      </c>
      <c r="BJ86">
        <v>0.35519801980198001</v>
      </c>
      <c r="BK86">
        <v>-0.79166666666666596</v>
      </c>
      <c r="BL86">
        <v>-1.7803468208092399</v>
      </c>
      <c r="BM86">
        <v>3.7857142857142798</v>
      </c>
      <c r="BN86">
        <v>-3.84883720930232</v>
      </c>
      <c r="BO86">
        <v>-1.27586206896551</v>
      </c>
      <c r="BP86">
        <v>-2.2758279883171602</v>
      </c>
      <c r="BQ86">
        <v>-2.2357660375011599</v>
      </c>
      <c r="BR86">
        <v>-0.32437374896596799</v>
      </c>
      <c r="BS86">
        <v>-2.5255721839972201</v>
      </c>
      <c r="BT86">
        <v>0.88119112731692195</v>
      </c>
      <c r="BU86">
        <v>-0.88526912181302797</v>
      </c>
      <c r="BV86">
        <v>1.1363480839416</v>
      </c>
      <c r="BW86">
        <v>1.13225479127066</v>
      </c>
      <c r="BX86">
        <v>-0.39441415829676901</v>
      </c>
      <c r="BY86">
        <v>-2.0976082705606598</v>
      </c>
      <c r="BZ86">
        <v>-2.0475685123915301</v>
      </c>
      <c r="CA86">
        <v>-0.41437838309658498</v>
      </c>
      <c r="CB86">
        <v>-2.10403666657519</v>
      </c>
      <c r="CC86">
        <v>-6.9300069300076997E-2</v>
      </c>
      <c r="CD86">
        <v>3.6287346050739999</v>
      </c>
      <c r="CE86">
        <v>1.1684518013631899</v>
      </c>
      <c r="CF86">
        <v>12.7047683230975</v>
      </c>
      <c r="CG86">
        <v>-4.0367782255203597</v>
      </c>
      <c r="CH86">
        <v>-0.18116599068516601</v>
      </c>
      <c r="CI86">
        <v>-1.6377231091861</v>
      </c>
      <c r="CJ86">
        <v>-1.25153341848366</v>
      </c>
      <c r="CK86">
        <v>-4.0957945787914198</v>
      </c>
      <c r="CL86">
        <v>-1.5593536061743301</v>
      </c>
      <c r="CM86">
        <v>-1.37825119612514E-2</v>
      </c>
      <c r="CN86">
        <v>-7.4586695996834997</v>
      </c>
      <c r="CO86">
        <v>-1.96754299844773</v>
      </c>
      <c r="CP86">
        <v>-1.6462791079274099</v>
      </c>
      <c r="CQ86">
        <v>-0.402456711310203</v>
      </c>
      <c r="CR86">
        <v>0.98571884122195397</v>
      </c>
      <c r="CS86">
        <v>-1.23301155470672</v>
      </c>
      <c r="CT86">
        <v>-2.8627712474255902</v>
      </c>
      <c r="CU86">
        <v>1.8595189404748799E-2</v>
      </c>
      <c r="CV86">
        <v>-2.3017244612432601</v>
      </c>
      <c r="CW86">
        <v>-3.0326180599422399</v>
      </c>
      <c r="CX86">
        <v>-0.25911662070416103</v>
      </c>
      <c r="CY86">
        <v>5.0875990583080899E-2</v>
      </c>
      <c r="CZ86">
        <v>0.89538604269484001</v>
      </c>
      <c r="DA86">
        <v>5.3956834532374104E-3</v>
      </c>
      <c r="DB86">
        <v>5.3763440860214997E-3</v>
      </c>
      <c r="DC86">
        <v>7.3260073260073199E-3</v>
      </c>
      <c r="DD86">
        <v>1.09689213893967E-2</v>
      </c>
      <c r="DE86">
        <v>0.39073213346018099</v>
      </c>
      <c r="DF86">
        <v>2</v>
      </c>
      <c r="DG86">
        <v>0</v>
      </c>
      <c r="DH86">
        <v>0</v>
      </c>
      <c r="DI86">
        <v>0</v>
      </c>
      <c r="DJ86">
        <v>0</v>
      </c>
      <c r="DK86">
        <v>0</v>
      </c>
    </row>
    <row r="87" spans="1:115" x14ac:dyDescent="0.3">
      <c r="A87" s="1">
        <v>44701</v>
      </c>
      <c r="B87">
        <v>1.6141436464088299</v>
      </c>
      <c r="C87">
        <v>-0.118809340518347</v>
      </c>
      <c r="D87">
        <v>0.84702072538860096</v>
      </c>
      <c r="E87">
        <v>1.28136471604405</v>
      </c>
      <c r="F87">
        <v>-0.99448529411764697</v>
      </c>
      <c r="G87">
        <v>-0.40089585666293298</v>
      </c>
      <c r="H87">
        <v>-0.34885844748858402</v>
      </c>
      <c r="I87">
        <v>-141.4</v>
      </c>
      <c r="J87">
        <v>-2.7370370370370298</v>
      </c>
      <c r="K87">
        <v>0.55223880597014896</v>
      </c>
      <c r="L87">
        <v>0.59455782312925098</v>
      </c>
      <c r="M87">
        <v>4.25</v>
      </c>
      <c r="N87">
        <v>-0.75</v>
      </c>
      <c r="O87">
        <v>-0.76</v>
      </c>
      <c r="P87">
        <v>-1.07</v>
      </c>
      <c r="Q87">
        <v>-0.48</v>
      </c>
      <c r="R87">
        <v>-0.39</v>
      </c>
      <c r="S87">
        <v>-0.79</v>
      </c>
      <c r="T87">
        <v>-0.25</v>
      </c>
      <c r="U87">
        <v>-1.28</v>
      </c>
      <c r="V87">
        <v>-1</v>
      </c>
      <c r="W87">
        <v>-0.26</v>
      </c>
      <c r="X87">
        <v>-0.64</v>
      </c>
      <c r="Y87">
        <v>-0.61</v>
      </c>
      <c r="Z87">
        <v>-0.57999999999999996</v>
      </c>
      <c r="AA87">
        <v>-1.63</v>
      </c>
      <c r="AB87">
        <v>-2.09</v>
      </c>
      <c r="AC87">
        <v>0.77</v>
      </c>
      <c r="AD87">
        <v>-5.2</v>
      </c>
      <c r="AE87">
        <v>2.39</v>
      </c>
      <c r="AF87">
        <v>-0.7</v>
      </c>
      <c r="AG87">
        <v>-0.28000000000000003</v>
      </c>
      <c r="AH87">
        <v>0.22</v>
      </c>
      <c r="AI87">
        <v>0.13</v>
      </c>
      <c r="AJ87">
        <v>-0.94</v>
      </c>
      <c r="AK87">
        <v>-0.22</v>
      </c>
      <c r="AL87">
        <v>-1.98</v>
      </c>
      <c r="AM87">
        <v>-1.07</v>
      </c>
      <c r="AN87">
        <v>-0.57999999999999996</v>
      </c>
      <c r="AO87">
        <v>0.68</v>
      </c>
      <c r="AP87">
        <v>-1.1499999999999999</v>
      </c>
      <c r="AQ87">
        <v>0.63</v>
      </c>
      <c r="AR87">
        <v>0.56999999999999995</v>
      </c>
      <c r="AS87">
        <v>-1.18</v>
      </c>
      <c r="AT87">
        <v>-0.68</v>
      </c>
      <c r="AU87">
        <v>-0.92</v>
      </c>
      <c r="AV87">
        <v>-3.38</v>
      </c>
      <c r="AW87">
        <v>1.24</v>
      </c>
      <c r="AX87">
        <v>-0.45</v>
      </c>
      <c r="AY87">
        <v>-3.9355992844364897E-2</v>
      </c>
      <c r="AZ87">
        <v>-2.6737967914438499E-2</v>
      </c>
      <c r="BA87">
        <v>-3.09090909090909E-2</v>
      </c>
      <c r="BB87">
        <v>-1.80831826401446E-2</v>
      </c>
      <c r="BC87">
        <v>0.166246344313905</v>
      </c>
      <c r="BD87">
        <v>-3.0408902691511299</v>
      </c>
      <c r="BE87">
        <v>-1.3544591246903299</v>
      </c>
      <c r="BF87">
        <v>-1.89922431733619</v>
      </c>
      <c r="BG87">
        <v>-1.7141408679194201</v>
      </c>
      <c r="BH87">
        <v>-1.0137614678899001</v>
      </c>
      <c r="BI87">
        <v>-1.8350676378772099</v>
      </c>
      <c r="BJ87">
        <v>-7.1465517241379297</v>
      </c>
      <c r="BK87">
        <v>-1</v>
      </c>
      <c r="BL87">
        <v>-0.21571906354515</v>
      </c>
      <c r="BM87">
        <v>0.30817610062893003</v>
      </c>
      <c r="BN87">
        <v>1.84466019417475</v>
      </c>
      <c r="BO87">
        <v>3.3076923076922999</v>
      </c>
      <c r="BP87">
        <v>-4.2917672250084404</v>
      </c>
      <c r="BQ87">
        <v>-4.2325281605843896</v>
      </c>
      <c r="BR87">
        <v>-0.63438475605518196</v>
      </c>
      <c r="BS87">
        <v>-5.4298282279413197</v>
      </c>
      <c r="BT87">
        <v>0.54727880814836705</v>
      </c>
      <c r="BU87">
        <v>-1.06875667972924</v>
      </c>
      <c r="BV87">
        <v>-0.25173707533068201</v>
      </c>
      <c r="BW87">
        <v>-1.0723334304141801</v>
      </c>
      <c r="BX87">
        <v>-0.30714567706277901</v>
      </c>
      <c r="BY87">
        <v>-4.9732451075394399</v>
      </c>
      <c r="BZ87">
        <v>-4.5780035497888401</v>
      </c>
      <c r="CA87">
        <v>-5.7449835928582997</v>
      </c>
      <c r="CB87">
        <v>-4.5993372219572697</v>
      </c>
      <c r="CC87">
        <v>-5.2754590984974898</v>
      </c>
      <c r="CD87">
        <v>-3.65601711798125</v>
      </c>
      <c r="CE87">
        <v>-2.1495327102803801</v>
      </c>
      <c r="CF87">
        <v>12.452107097697199</v>
      </c>
      <c r="CG87">
        <v>-0.16904131568228101</v>
      </c>
      <c r="CH87">
        <v>-3.4736436222819398</v>
      </c>
      <c r="CI87">
        <v>-3.0243856338512898</v>
      </c>
      <c r="CJ87">
        <v>-2.3858726237163999</v>
      </c>
      <c r="CK87">
        <v>-6.4769995726055898</v>
      </c>
      <c r="CL87">
        <v>-4.6622562533797796</v>
      </c>
      <c r="CM87">
        <v>-1.2472386885029001</v>
      </c>
      <c r="CN87">
        <v>-8.2299436477098098</v>
      </c>
      <c r="CO87">
        <v>-5.7636914911866697</v>
      </c>
      <c r="CP87">
        <v>-3.9703331418031498</v>
      </c>
      <c r="CQ87">
        <v>-2.51302319824996</v>
      </c>
      <c r="CR87">
        <v>-3.3640530171707601</v>
      </c>
      <c r="CS87">
        <v>-2.3651357798736599</v>
      </c>
      <c r="CT87">
        <v>-5.0237091805101297</v>
      </c>
      <c r="CU87">
        <v>-3.2658165015354399</v>
      </c>
      <c r="CV87">
        <v>-5.5653013744593904</v>
      </c>
      <c r="CW87">
        <v>-7.0538794022114404</v>
      </c>
      <c r="CX87">
        <v>-5.9285457396838899</v>
      </c>
      <c r="CY87">
        <v>-1.67820757540518</v>
      </c>
      <c r="CZ87">
        <v>-3.3203334397604798</v>
      </c>
      <c r="DA87">
        <v>-1.8281535648994499E-2</v>
      </c>
      <c r="DB87">
        <v>-1.0869565217391301E-2</v>
      </c>
      <c r="DC87">
        <v>-2.0220588235294101E-2</v>
      </c>
      <c r="DD87">
        <v>-1.4519056261343E-2</v>
      </c>
      <c r="DE87">
        <v>0.45239488015153401</v>
      </c>
      <c r="DF87">
        <v>3</v>
      </c>
      <c r="DG87">
        <v>1</v>
      </c>
      <c r="DH87">
        <v>1</v>
      </c>
      <c r="DI87">
        <v>1</v>
      </c>
      <c r="DJ87">
        <v>0</v>
      </c>
      <c r="DK87">
        <v>0</v>
      </c>
    </row>
    <row r="88" spans="1:115" x14ac:dyDescent="0.3">
      <c r="A88" s="1">
        <v>44704</v>
      </c>
      <c r="B88">
        <v>-1.83007862033984</v>
      </c>
      <c r="C88">
        <v>-1.79353523587652</v>
      </c>
      <c r="D88">
        <v>-2.0270004909180099</v>
      </c>
      <c r="E88">
        <v>-3.1457643161381901</v>
      </c>
      <c r="F88">
        <v>147.666666666666</v>
      </c>
      <c r="G88">
        <v>3.5071651090342599</v>
      </c>
      <c r="H88">
        <v>-0.36044880785413702</v>
      </c>
      <c r="I88">
        <v>-1</v>
      </c>
      <c r="J88">
        <v>0.66950959488272899</v>
      </c>
      <c r="K88">
        <v>-1.01442307692307</v>
      </c>
      <c r="L88">
        <v>0.72525597269624498</v>
      </c>
      <c r="M88">
        <v>-1.46428571428571</v>
      </c>
      <c r="N88">
        <v>0.03</v>
      </c>
      <c r="O88">
        <v>0.04</v>
      </c>
      <c r="P88">
        <v>0.41</v>
      </c>
      <c r="Q88">
        <v>-0.32</v>
      </c>
      <c r="R88">
        <v>-1.81</v>
      </c>
      <c r="S88">
        <v>-1.33</v>
      </c>
      <c r="T88">
        <v>1.86</v>
      </c>
      <c r="U88">
        <v>1.81</v>
      </c>
      <c r="V88">
        <v>0.87</v>
      </c>
      <c r="W88">
        <v>-0.3</v>
      </c>
      <c r="X88">
        <v>0.04</v>
      </c>
      <c r="Y88">
        <v>-0.27</v>
      </c>
      <c r="Z88">
        <v>0.01</v>
      </c>
      <c r="AA88">
        <v>-1.72</v>
      </c>
      <c r="AB88">
        <v>-0.94</v>
      </c>
      <c r="AC88">
        <v>-1.24</v>
      </c>
      <c r="AD88">
        <v>0.27</v>
      </c>
      <c r="AE88">
        <v>0.91</v>
      </c>
      <c r="AF88">
        <v>-0.12</v>
      </c>
      <c r="AG88">
        <v>0.43</v>
      </c>
      <c r="AH88">
        <v>1.26</v>
      </c>
      <c r="AI88">
        <v>-1.53</v>
      </c>
      <c r="AJ88">
        <v>-1.07</v>
      </c>
      <c r="AK88">
        <v>0.27</v>
      </c>
      <c r="AL88">
        <v>0.27</v>
      </c>
      <c r="AM88">
        <v>0.14000000000000001</v>
      </c>
      <c r="AN88">
        <v>-0.22</v>
      </c>
      <c r="AO88">
        <v>-0.22</v>
      </c>
      <c r="AP88">
        <v>0.33</v>
      </c>
      <c r="AQ88">
        <v>0.52</v>
      </c>
      <c r="AR88">
        <v>-1.1299999999999999</v>
      </c>
      <c r="AS88">
        <v>-0.35</v>
      </c>
      <c r="AT88">
        <v>-0.15</v>
      </c>
      <c r="AU88">
        <v>0.03</v>
      </c>
      <c r="AV88">
        <v>0.75</v>
      </c>
      <c r="AW88">
        <v>0.8</v>
      </c>
      <c r="AX88">
        <v>-0.06</v>
      </c>
      <c r="AY88">
        <v>5.5865921787709499E-3</v>
      </c>
      <c r="AZ88">
        <v>1.46520146520146E-2</v>
      </c>
      <c r="BA88">
        <v>9.3808630393996204E-3</v>
      </c>
      <c r="BB88">
        <v>1.2891344383057E-2</v>
      </c>
      <c r="BC88">
        <v>-0.250687648537678</v>
      </c>
      <c r="BD88">
        <v>-3.1699447513812098</v>
      </c>
      <c r="BE88">
        <v>-1.6992558378239599</v>
      </c>
      <c r="BF88">
        <v>-2.8968911917098401</v>
      </c>
      <c r="BG88">
        <v>-5.89527099978406</v>
      </c>
      <c r="BH88">
        <v>-0.18014705882352899</v>
      </c>
      <c r="BI88">
        <v>1.7002612915266799</v>
      </c>
      <c r="BJ88">
        <v>-0.58356164383561604</v>
      </c>
      <c r="BK88">
        <v>-1</v>
      </c>
      <c r="BL88">
        <v>-3.9</v>
      </c>
      <c r="BM88">
        <v>-1.02238805970149</v>
      </c>
      <c r="BN88">
        <v>1.7510204081632601</v>
      </c>
      <c r="BO88">
        <v>-3.4375</v>
      </c>
      <c r="BP88">
        <v>-0.72457736553362895</v>
      </c>
      <c r="BQ88">
        <v>-0.72201017811704804</v>
      </c>
      <c r="BR88">
        <v>-0.66338313720304898</v>
      </c>
      <c r="BS88">
        <v>-0.79385027858070401</v>
      </c>
      <c r="BT88">
        <v>-2.19879518072289</v>
      </c>
      <c r="BU88">
        <v>-2.1078956770274999</v>
      </c>
      <c r="BV88">
        <v>1.60512075654895</v>
      </c>
      <c r="BW88">
        <v>0.50686062699434897</v>
      </c>
      <c r="BX88">
        <v>-0.13643527557573401</v>
      </c>
      <c r="BY88">
        <v>-0.55639723829230903</v>
      </c>
      <c r="BZ88">
        <v>-0.592696450194378</v>
      </c>
      <c r="CA88">
        <v>-0.870371632819533</v>
      </c>
      <c r="CB88">
        <v>-0.56885372915221699</v>
      </c>
      <c r="CC88">
        <v>-3.32871012482663</v>
      </c>
      <c r="CD88">
        <v>-3.01428410752446</v>
      </c>
      <c r="CE88">
        <v>-0.48123195380172201</v>
      </c>
      <c r="CF88">
        <v>-4.9418566684138296</v>
      </c>
      <c r="CG88">
        <v>3.3214774529419699</v>
      </c>
      <c r="CH88">
        <v>-0.81490986851375402</v>
      </c>
      <c r="CI88">
        <v>0.14724007568904199</v>
      </c>
      <c r="CJ88">
        <v>1.4796376621774101</v>
      </c>
      <c r="CK88">
        <v>-1.4050183356831301</v>
      </c>
      <c r="CL88">
        <v>-2.0059531195978599</v>
      </c>
      <c r="CM88">
        <v>4.9633980948226103E-2</v>
      </c>
      <c r="CN88">
        <v>-1.71550911900697</v>
      </c>
      <c r="CO88">
        <v>-0.937851580598977</v>
      </c>
      <c r="CP88">
        <v>-0.80364830022198497</v>
      </c>
      <c r="CQ88">
        <v>0.46625049326129098</v>
      </c>
      <c r="CR88">
        <v>-0.82663063816711901</v>
      </c>
      <c r="CS88">
        <v>1.1555598851812701</v>
      </c>
      <c r="CT88">
        <v>-0.56244608995283296</v>
      </c>
      <c r="CU88">
        <v>-1.5329574424246399</v>
      </c>
      <c r="CV88">
        <v>-0.82854772772900798</v>
      </c>
      <c r="CW88">
        <v>-0.88764029728815697</v>
      </c>
      <c r="CX88">
        <v>-2.6597061197492899</v>
      </c>
      <c r="CY88">
        <v>2.0446795497767001</v>
      </c>
      <c r="CZ88">
        <v>-0.50443801974135105</v>
      </c>
      <c r="DA88">
        <v>-3.3989266547406E-2</v>
      </c>
      <c r="DB88">
        <v>-1.24777183600713E-2</v>
      </c>
      <c r="DC88">
        <v>-2.1818181818181799E-2</v>
      </c>
      <c r="DD88">
        <v>-5.4249547920433997E-3</v>
      </c>
      <c r="DE88">
        <v>-0.12611720935781001</v>
      </c>
      <c r="DF88">
        <v>4</v>
      </c>
      <c r="DG88">
        <v>1</v>
      </c>
      <c r="DH88">
        <v>1</v>
      </c>
      <c r="DI88">
        <v>0</v>
      </c>
      <c r="DJ88">
        <v>0</v>
      </c>
      <c r="DK88">
        <v>0</v>
      </c>
    </row>
    <row r="89" spans="1:115" x14ac:dyDescent="0.3">
      <c r="A89" s="1">
        <v>44705</v>
      </c>
      <c r="B89">
        <v>-0.261126387615846</v>
      </c>
      <c r="C89">
        <v>0.45467889908256798</v>
      </c>
      <c r="D89">
        <v>-0.217631794591641</v>
      </c>
      <c r="E89">
        <v>-0.510586678429642</v>
      </c>
      <c r="F89">
        <v>-0.60313901345291399</v>
      </c>
      <c r="G89">
        <v>-0.97967929223113004</v>
      </c>
      <c r="H89">
        <v>-1.6030701754385901</v>
      </c>
      <c r="I89">
        <v>-1</v>
      </c>
      <c r="J89">
        <v>-1.07407407407407</v>
      </c>
      <c r="K89">
        <v>-1</v>
      </c>
      <c r="L89">
        <v>-0.88130563798219497</v>
      </c>
      <c r="M89">
        <v>-1.02564102564102</v>
      </c>
      <c r="N89">
        <v>1.98</v>
      </c>
      <c r="O89">
        <v>2.0099999999999998</v>
      </c>
      <c r="P89">
        <v>-1.04</v>
      </c>
      <c r="Q89">
        <v>1.64</v>
      </c>
      <c r="R89">
        <v>0.52</v>
      </c>
      <c r="S89">
        <v>1.06</v>
      </c>
      <c r="T89">
        <v>0.42</v>
      </c>
      <c r="U89">
        <v>0.31</v>
      </c>
      <c r="V89">
        <v>-1.23</v>
      </c>
      <c r="W89">
        <v>1.59</v>
      </c>
      <c r="X89">
        <v>1.85</v>
      </c>
      <c r="Y89">
        <v>0.55000000000000004</v>
      </c>
      <c r="Z89">
        <v>1.86</v>
      </c>
      <c r="AA89">
        <v>1.87</v>
      </c>
      <c r="AB89">
        <v>0.56999999999999995</v>
      </c>
      <c r="AC89">
        <v>-2.89</v>
      </c>
      <c r="AD89">
        <v>-3.23</v>
      </c>
      <c r="AE89">
        <v>-2.6</v>
      </c>
      <c r="AF89">
        <v>3.23</v>
      </c>
      <c r="AG89">
        <v>2.68</v>
      </c>
      <c r="AH89">
        <v>0.8</v>
      </c>
      <c r="AI89">
        <v>0.64</v>
      </c>
      <c r="AJ89">
        <v>1.63</v>
      </c>
      <c r="AK89">
        <v>1.21</v>
      </c>
      <c r="AL89">
        <v>2.1</v>
      </c>
      <c r="AM89">
        <v>2.37</v>
      </c>
      <c r="AN89">
        <v>1.81</v>
      </c>
      <c r="AO89">
        <v>1.85</v>
      </c>
      <c r="AP89">
        <v>2.2999999999999998</v>
      </c>
      <c r="AQ89">
        <v>0.83</v>
      </c>
      <c r="AR89">
        <v>0.94</v>
      </c>
      <c r="AS89">
        <v>1.63</v>
      </c>
      <c r="AT89">
        <v>2.17</v>
      </c>
      <c r="AU89">
        <v>1.66</v>
      </c>
      <c r="AV89">
        <v>1.42</v>
      </c>
      <c r="AW89">
        <v>0.56999999999999995</v>
      </c>
      <c r="AX89">
        <v>4.07</v>
      </c>
      <c r="AY89">
        <v>1.85185185185185E-2</v>
      </c>
      <c r="AZ89">
        <v>3.6101083032490898E-3</v>
      </c>
      <c r="BA89">
        <v>1.67286245353159E-2</v>
      </c>
      <c r="BB89">
        <v>9.0909090909090905E-3</v>
      </c>
      <c r="BC89">
        <v>-0.32274460787659498</v>
      </c>
      <c r="BD89">
        <v>-1.6133231887733499</v>
      </c>
      <c r="BE89">
        <v>-2.1543389633080898</v>
      </c>
      <c r="BF89">
        <v>-1.8034925310330301</v>
      </c>
      <c r="BG89">
        <v>-2.0501656412683298</v>
      </c>
      <c r="BH89">
        <v>58</v>
      </c>
      <c r="BI89">
        <v>-0.90841121495327104</v>
      </c>
      <c r="BJ89">
        <v>-1.3856942496493601</v>
      </c>
      <c r="BK89">
        <v>-1</v>
      </c>
      <c r="BL89">
        <v>-1.12366737739872</v>
      </c>
      <c r="BM89">
        <v>-1</v>
      </c>
      <c r="BN89">
        <v>-0.79522184300341203</v>
      </c>
      <c r="BO89">
        <v>-0.98809523809523803</v>
      </c>
      <c r="BP89">
        <v>2.0065489688751801</v>
      </c>
      <c r="BQ89">
        <v>2.04153579898724</v>
      </c>
      <c r="BR89">
        <v>-0.63648950580492802</v>
      </c>
      <c r="BS89">
        <v>1.32174352282533</v>
      </c>
      <c r="BT89">
        <v>0.52469135802468803</v>
      </c>
      <c r="BU89">
        <v>1.0622710622710501</v>
      </c>
      <c r="BV89">
        <v>2.29104414704427</v>
      </c>
      <c r="BW89">
        <v>2.12317030388789</v>
      </c>
      <c r="BX89">
        <v>-0.37462082511621098</v>
      </c>
      <c r="BY89">
        <v>1.28875208543706</v>
      </c>
      <c r="BZ89">
        <v>1.89853120389968</v>
      </c>
      <c r="CA89">
        <v>0.28023974067624402</v>
      </c>
      <c r="CB89">
        <v>1.8703903568251501</v>
      </c>
      <c r="CC89">
        <v>2.6183644189383202</v>
      </c>
      <c r="CD89">
        <v>1.6158336232556201</v>
      </c>
      <c r="CE89">
        <v>-0.48355899419730303</v>
      </c>
      <c r="CF89">
        <v>-2.96422769310312</v>
      </c>
      <c r="CG89">
        <v>-1.71107582622821</v>
      </c>
      <c r="CH89">
        <v>3.1088271902545399</v>
      </c>
      <c r="CI89">
        <v>3.1203315951499802</v>
      </c>
      <c r="CJ89">
        <v>2.0742487850113198</v>
      </c>
      <c r="CK89">
        <v>-0.90500761620037895</v>
      </c>
      <c r="CL89">
        <v>0.54481091940759996</v>
      </c>
      <c r="CM89">
        <v>1.4868463788587301</v>
      </c>
      <c r="CN89">
        <v>2.3685719308604498</v>
      </c>
      <c r="CO89">
        <v>2.5072056466086501</v>
      </c>
      <c r="CP89">
        <v>1.5858314342994499</v>
      </c>
      <c r="CQ89">
        <v>1.62656382929612</v>
      </c>
      <c r="CR89">
        <v>2.6333725305935101</v>
      </c>
      <c r="CS89">
        <v>1.36171384020552</v>
      </c>
      <c r="CT89">
        <v>-0.194727786016716</v>
      </c>
      <c r="CU89">
        <v>1.26685407453178</v>
      </c>
      <c r="CV89">
        <v>2.02527776429522</v>
      </c>
      <c r="CW89">
        <v>1.6934393042614899</v>
      </c>
      <c r="CX89">
        <v>2.1766965428937199</v>
      </c>
      <c r="CY89">
        <v>1.3776071584062901</v>
      </c>
      <c r="CZ89">
        <v>4.0161384925899899</v>
      </c>
      <c r="DA89">
        <v>2.4208566108007399E-2</v>
      </c>
      <c r="DB89">
        <v>1.8315018315018299E-2</v>
      </c>
      <c r="DC89">
        <v>2.6266416510318899E-2</v>
      </c>
      <c r="DD89">
        <v>2.2099447513812098E-2</v>
      </c>
      <c r="DE89">
        <v>-0.49252416958747403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</row>
    <row r="90" spans="1:115" x14ac:dyDescent="0.3">
      <c r="A90" s="1">
        <v>44706</v>
      </c>
      <c r="B90">
        <v>-12.055961405926899</v>
      </c>
      <c r="C90">
        <v>12.0080726538849</v>
      </c>
      <c r="D90">
        <v>-3.6417910447761099</v>
      </c>
      <c r="E90">
        <v>-1.6739972960793099</v>
      </c>
      <c r="F90">
        <v>-7.2711864406779601</v>
      </c>
      <c r="G90">
        <v>104.829931972789</v>
      </c>
      <c r="H90">
        <v>-14.7781818181818</v>
      </c>
      <c r="I90">
        <v>-1</v>
      </c>
      <c r="J90">
        <v>-31.775862068965498</v>
      </c>
      <c r="K90">
        <v>-1</v>
      </c>
      <c r="L90">
        <v>-7.0666666666666602</v>
      </c>
      <c r="M90">
        <v>81.5</v>
      </c>
      <c r="N90">
        <v>0.15</v>
      </c>
      <c r="O90">
        <v>0.13</v>
      </c>
      <c r="P90">
        <v>-0.22</v>
      </c>
      <c r="Q90">
        <v>-2.2000000000000002</v>
      </c>
      <c r="R90">
        <v>-1.26</v>
      </c>
      <c r="S90">
        <v>-1.41</v>
      </c>
      <c r="T90">
        <v>-2.1</v>
      </c>
      <c r="U90">
        <v>-1.57</v>
      </c>
      <c r="V90">
        <v>0.25</v>
      </c>
      <c r="W90">
        <v>-2.35</v>
      </c>
      <c r="X90">
        <v>-0.79</v>
      </c>
      <c r="Y90">
        <v>-2.46</v>
      </c>
      <c r="Z90">
        <v>-0.81</v>
      </c>
      <c r="AA90">
        <v>-3.72</v>
      </c>
      <c r="AB90">
        <v>-5.63</v>
      </c>
      <c r="AC90">
        <v>3.5</v>
      </c>
      <c r="AD90">
        <v>3.41</v>
      </c>
      <c r="AE90">
        <v>-0.47</v>
      </c>
      <c r="AF90">
        <v>-0.24</v>
      </c>
      <c r="AG90">
        <v>0.41</v>
      </c>
      <c r="AH90">
        <v>0.25</v>
      </c>
      <c r="AI90">
        <v>-2.58</v>
      </c>
      <c r="AJ90">
        <v>-0.12</v>
      </c>
      <c r="AK90">
        <v>2.0099999999999998</v>
      </c>
      <c r="AL90">
        <v>1.66</v>
      </c>
      <c r="AM90">
        <v>-1.57</v>
      </c>
      <c r="AN90">
        <v>-3.71</v>
      </c>
      <c r="AO90">
        <v>-0.61</v>
      </c>
      <c r="AP90">
        <v>-0.78</v>
      </c>
      <c r="AQ90">
        <v>-0.9</v>
      </c>
      <c r="AR90">
        <v>-2.62</v>
      </c>
      <c r="AS90">
        <v>-0.24</v>
      </c>
      <c r="AT90">
        <v>-2.69</v>
      </c>
      <c r="AU90">
        <v>-1.83</v>
      </c>
      <c r="AV90">
        <v>0.12</v>
      </c>
      <c r="AW90">
        <v>-1.58</v>
      </c>
      <c r="AX90">
        <v>-0.51</v>
      </c>
      <c r="AY90">
        <v>0</v>
      </c>
      <c r="AZ90">
        <v>-8.9928057553956796E-3</v>
      </c>
      <c r="BA90">
        <v>-2.7422303473491699E-2</v>
      </c>
      <c r="BB90">
        <v>-4.14414414414414E-2</v>
      </c>
      <c r="BC90">
        <v>0.80970902528667499</v>
      </c>
      <c r="BD90">
        <v>-9.1689581423770203</v>
      </c>
      <c r="BE90">
        <v>17.922568807339399</v>
      </c>
      <c r="BF90">
        <v>-3.0668533187653599</v>
      </c>
      <c r="BG90">
        <v>-1.3298632554036101</v>
      </c>
      <c r="BH90">
        <v>-3.48878923766816</v>
      </c>
      <c r="BI90">
        <v>1.15053912081835</v>
      </c>
      <c r="BJ90">
        <v>7.3092105263157796</v>
      </c>
      <c r="BK90">
        <v>-1</v>
      </c>
      <c r="BL90">
        <v>1.27969348659003</v>
      </c>
      <c r="BM90">
        <v>-1</v>
      </c>
      <c r="BN90">
        <v>-1.72007912957467</v>
      </c>
      <c r="BO90">
        <v>-3.1153846153846101</v>
      </c>
      <c r="BP90">
        <v>2.13268784580971</v>
      </c>
      <c r="BQ90">
        <v>2.1369301252683099</v>
      </c>
      <c r="BR90">
        <v>-1.2629213247178399</v>
      </c>
      <c r="BS90">
        <v>-0.58906741549310604</v>
      </c>
      <c r="BT90">
        <v>-0.74074074074074103</v>
      </c>
      <c r="BU90">
        <v>-0.366300366300358</v>
      </c>
      <c r="BV90">
        <v>-1.68318378374403</v>
      </c>
      <c r="BW90">
        <v>-1.26624665650127</v>
      </c>
      <c r="BX90">
        <v>-0.98618864783799698</v>
      </c>
      <c r="BY90">
        <v>-0.79412539516412095</v>
      </c>
      <c r="BZ90">
        <v>1.0514168483138799</v>
      </c>
      <c r="CA90">
        <v>-1.9287757930791101</v>
      </c>
      <c r="CB90">
        <v>1.02835934135788</v>
      </c>
      <c r="CC90">
        <v>-1.92307692307691</v>
      </c>
      <c r="CD90">
        <v>-5.09583381154596</v>
      </c>
      <c r="CE90">
        <v>0.50962627406567096</v>
      </c>
      <c r="CF90">
        <v>6.7959420850411706E-2</v>
      </c>
      <c r="CG90">
        <v>-3.0557331195692399</v>
      </c>
      <c r="CH90">
        <v>2.9899956353200401</v>
      </c>
      <c r="CI90">
        <v>3.0956706584623701</v>
      </c>
      <c r="CJ90">
        <v>1.0609438592593301</v>
      </c>
      <c r="CK90">
        <v>-1.95830585415613</v>
      </c>
      <c r="CL90">
        <v>1.5095077247114499</v>
      </c>
      <c r="CM90">
        <v>3.2495391073646398</v>
      </c>
      <c r="CN90">
        <v>3.7938734950697701</v>
      </c>
      <c r="CO90">
        <v>0.76298551487476696</v>
      </c>
      <c r="CP90">
        <v>-1.96087926343958</v>
      </c>
      <c r="CQ90">
        <v>1.2298143771274901</v>
      </c>
      <c r="CR90">
        <v>1.4987894301468501</v>
      </c>
      <c r="CS90">
        <v>-7.7097703199779002E-2</v>
      </c>
      <c r="CT90">
        <v>-1.69913714925111</v>
      </c>
      <c r="CU90">
        <v>1.38254688203746</v>
      </c>
      <c r="CV90">
        <v>-0.57542215922571305</v>
      </c>
      <c r="CW90">
        <v>-0.19886919279812501</v>
      </c>
      <c r="CX90">
        <v>1.53776235243269</v>
      </c>
      <c r="CY90">
        <v>-1.0118728727003801</v>
      </c>
      <c r="CZ90">
        <v>3.5395705261975601</v>
      </c>
      <c r="DA90">
        <v>1.85185185185185E-2</v>
      </c>
      <c r="DB90">
        <v>-5.4151624548736399E-3</v>
      </c>
      <c r="DC90">
        <v>-1.11524163568773E-2</v>
      </c>
      <c r="DD90">
        <v>-3.2727272727272702E-2</v>
      </c>
      <c r="DE90">
        <v>0.225635195549791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3">
      <c r="A91" s="1">
        <v>44707</v>
      </c>
      <c r="B91">
        <v>-0.82031142860704798</v>
      </c>
      <c r="C91">
        <v>-0.52292296951361406</v>
      </c>
      <c r="D91">
        <v>-1.3075957313245401</v>
      </c>
      <c r="E91">
        <v>-3.4858250869216301</v>
      </c>
      <c r="F91">
        <v>3.2621621621621602</v>
      </c>
      <c r="G91">
        <v>-1.24394163399112</v>
      </c>
      <c r="H91">
        <v>0.60807600950118701</v>
      </c>
      <c r="I91">
        <v>-0.96897810218978098</v>
      </c>
      <c r="J91">
        <v>0.218487394957983</v>
      </c>
      <c r="K91">
        <v>-1</v>
      </c>
      <c r="L91">
        <v>-0.38392857142857101</v>
      </c>
      <c r="M91">
        <v>-1.12121212121212</v>
      </c>
      <c r="N91">
        <v>0.6</v>
      </c>
      <c r="O91">
        <v>0.61</v>
      </c>
      <c r="P91">
        <v>0.2</v>
      </c>
      <c r="Q91">
        <v>1.45</v>
      </c>
      <c r="R91">
        <v>-1.34</v>
      </c>
      <c r="S91">
        <v>-0.74</v>
      </c>
      <c r="T91">
        <v>0.88</v>
      </c>
      <c r="U91">
        <v>0.44</v>
      </c>
      <c r="V91">
        <v>0.43</v>
      </c>
      <c r="W91">
        <v>1.51</v>
      </c>
      <c r="X91">
        <v>0.92</v>
      </c>
      <c r="Y91">
        <v>1.98</v>
      </c>
      <c r="Z91">
        <v>0.95</v>
      </c>
      <c r="AA91">
        <v>-0.13</v>
      </c>
      <c r="AB91">
        <v>0.86</v>
      </c>
      <c r="AC91">
        <v>0.75</v>
      </c>
      <c r="AD91">
        <v>-3.67</v>
      </c>
      <c r="AE91">
        <v>0.51</v>
      </c>
      <c r="AF91">
        <v>0.8</v>
      </c>
      <c r="AG91">
        <v>1.96</v>
      </c>
      <c r="AH91">
        <v>-0.02</v>
      </c>
      <c r="AI91">
        <v>2.78</v>
      </c>
      <c r="AJ91">
        <v>0.64</v>
      </c>
      <c r="AK91">
        <v>-0.06</v>
      </c>
      <c r="AL91">
        <v>0.04</v>
      </c>
      <c r="AM91">
        <v>1.21</v>
      </c>
      <c r="AN91">
        <v>0.88</v>
      </c>
      <c r="AO91">
        <v>0.47</v>
      </c>
      <c r="AP91">
        <v>1.56</v>
      </c>
      <c r="AQ91">
        <v>1.51</v>
      </c>
      <c r="AR91">
        <v>2.23</v>
      </c>
      <c r="AS91">
        <v>0.41</v>
      </c>
      <c r="AT91">
        <v>1.27</v>
      </c>
      <c r="AU91">
        <v>1.77</v>
      </c>
      <c r="AV91">
        <v>1.48</v>
      </c>
      <c r="AW91">
        <v>0.51</v>
      </c>
      <c r="AX91">
        <v>1.65</v>
      </c>
      <c r="AY91">
        <v>-3.09090909090909E-2</v>
      </c>
      <c r="AZ91">
        <v>-2.54083484573502E-2</v>
      </c>
      <c r="BA91">
        <v>-1.3157894736842099E-2</v>
      </c>
      <c r="BB91">
        <v>0</v>
      </c>
      <c r="BC91">
        <v>-7.1891364160823604E-2</v>
      </c>
      <c r="BD91">
        <v>-2.9866299104066099</v>
      </c>
      <c r="BE91">
        <v>5.2058526740665902</v>
      </c>
      <c r="BF91">
        <v>-0.187396351575456</v>
      </c>
      <c r="BG91">
        <v>0.67543938711131102</v>
      </c>
      <c r="BH91">
        <v>-27.728813559321999</v>
      </c>
      <c r="BI91">
        <v>-26.816326530612201</v>
      </c>
      <c r="BJ91">
        <v>-23.156363636363601</v>
      </c>
      <c r="BK91">
        <v>-1</v>
      </c>
      <c r="BL91">
        <v>-38.5</v>
      </c>
      <c r="BM91">
        <v>-1</v>
      </c>
      <c r="BN91">
        <v>-4.7374999999999998</v>
      </c>
      <c r="BO91">
        <v>-11</v>
      </c>
      <c r="BP91">
        <v>0.752939942532731</v>
      </c>
      <c r="BQ91">
        <v>0.74437011212663695</v>
      </c>
      <c r="BR91">
        <v>-1.9585926170698102E-2</v>
      </c>
      <c r="BS91">
        <v>-0.77273010531563502</v>
      </c>
      <c r="BT91">
        <v>-2.57906048510899</v>
      </c>
      <c r="BU91">
        <v>-2.1384559623051702</v>
      </c>
      <c r="BV91">
        <v>-1.2336065463361601</v>
      </c>
      <c r="BW91">
        <v>-1.1392362805648399</v>
      </c>
      <c r="BX91">
        <v>0.67812509937354604</v>
      </c>
      <c r="BY91">
        <v>-0.871494997170701</v>
      </c>
      <c r="BZ91">
        <v>0.12588909171020299</v>
      </c>
      <c r="CA91">
        <v>-0.53477228587776804</v>
      </c>
      <c r="CB91">
        <v>0.12532242843661501</v>
      </c>
      <c r="CC91">
        <v>-3.8448095071653299</v>
      </c>
      <c r="CD91">
        <v>-4.8198729409974499</v>
      </c>
      <c r="CE91">
        <v>4.2759961127308097</v>
      </c>
      <c r="CF91">
        <v>-0.38623140720139298</v>
      </c>
      <c r="CG91">
        <v>3.6268850480816399E-2</v>
      </c>
      <c r="CH91">
        <v>0.56367942823246098</v>
      </c>
      <c r="CI91">
        <v>2.3776156345885102</v>
      </c>
      <c r="CJ91">
        <v>0.23702186471199399</v>
      </c>
      <c r="CK91">
        <v>0.13201443990721401</v>
      </c>
      <c r="CL91">
        <v>0.51586868840282796</v>
      </c>
      <c r="CM91">
        <v>1.94978586087584</v>
      </c>
      <c r="CN91">
        <v>1.6989055230644201</v>
      </c>
      <c r="CO91">
        <v>-0.37609455567002797</v>
      </c>
      <c r="CP91">
        <v>-2.8585906246381998</v>
      </c>
      <c r="CQ91">
        <v>-0.142396047582621</v>
      </c>
      <c r="CR91">
        <v>0.76739260071314896</v>
      </c>
      <c r="CS91">
        <v>0.59247634273112104</v>
      </c>
      <c r="CT91">
        <v>-0.441037497062094</v>
      </c>
      <c r="CU91">
        <v>0.171299062055876</v>
      </c>
      <c r="CV91">
        <v>-1.4602398867550399</v>
      </c>
      <c r="CW91">
        <v>-9.7897433001951598E-2</v>
      </c>
      <c r="CX91">
        <v>1.5989987174968601</v>
      </c>
      <c r="CY91">
        <v>-1.0780089153046</v>
      </c>
      <c r="CZ91">
        <v>1.1276499929693899</v>
      </c>
      <c r="DA91">
        <v>-3.09090909090909E-2</v>
      </c>
      <c r="DB91">
        <v>-3.41726618705036E-2</v>
      </c>
      <c r="DC91">
        <v>-4.0219378427787902E-2</v>
      </c>
      <c r="DD91">
        <v>-4.14414414414414E-2</v>
      </c>
      <c r="DE91">
        <v>0.67960657472466202</v>
      </c>
      <c r="DF91">
        <v>2</v>
      </c>
      <c r="DG91">
        <v>0</v>
      </c>
      <c r="DH91">
        <v>0</v>
      </c>
      <c r="DI91">
        <v>0</v>
      </c>
      <c r="DJ91">
        <v>0</v>
      </c>
      <c r="DK91">
        <v>0</v>
      </c>
    </row>
    <row r="92" spans="1:115" x14ac:dyDescent="0.3">
      <c r="A92" s="1">
        <v>44708</v>
      </c>
      <c r="B92">
        <v>-1.7238604038021199</v>
      </c>
      <c r="C92">
        <v>-1.5754878048780401</v>
      </c>
      <c r="D92">
        <v>-1.3923737916219101</v>
      </c>
      <c r="E92">
        <v>-0.96040669212975405</v>
      </c>
      <c r="F92">
        <v>-0.78207567110547405</v>
      </c>
      <c r="G92">
        <v>-1.90144927536231</v>
      </c>
      <c r="H92">
        <v>-1.0620384047267299</v>
      </c>
      <c r="I92">
        <v>0.41176470588235198</v>
      </c>
      <c r="J92">
        <v>-0.86666666666666603</v>
      </c>
      <c r="K92">
        <v>-1</v>
      </c>
      <c r="L92">
        <v>-1.06688963210702</v>
      </c>
      <c r="M92">
        <v>-0.45</v>
      </c>
      <c r="N92">
        <v>1.61</v>
      </c>
      <c r="O92">
        <v>1.63</v>
      </c>
      <c r="P92">
        <v>-0.21</v>
      </c>
      <c r="Q92">
        <v>2.82</v>
      </c>
      <c r="R92">
        <v>2.08</v>
      </c>
      <c r="S92">
        <v>0.74</v>
      </c>
      <c r="T92">
        <v>-0.14000000000000001</v>
      </c>
      <c r="U92">
        <v>-0.18</v>
      </c>
      <c r="V92">
        <v>-0.5</v>
      </c>
      <c r="W92">
        <v>2.68</v>
      </c>
      <c r="X92">
        <v>1.99</v>
      </c>
      <c r="Y92">
        <v>3.87</v>
      </c>
      <c r="Z92">
        <v>1.99</v>
      </c>
      <c r="AA92">
        <v>-0.33</v>
      </c>
      <c r="AB92">
        <v>-0.97</v>
      </c>
      <c r="AC92">
        <v>-1.68</v>
      </c>
      <c r="AD92">
        <v>-3.07</v>
      </c>
      <c r="AE92">
        <v>3.41</v>
      </c>
      <c r="AF92">
        <v>2.25</v>
      </c>
      <c r="AG92">
        <v>1.1399999999999999</v>
      </c>
      <c r="AH92">
        <v>0.42</v>
      </c>
      <c r="AI92">
        <v>4.78</v>
      </c>
      <c r="AJ92">
        <v>1.99</v>
      </c>
      <c r="AK92">
        <v>0.27</v>
      </c>
      <c r="AL92">
        <v>1.1299999999999999</v>
      </c>
      <c r="AM92">
        <v>2.4500000000000002</v>
      </c>
      <c r="AN92">
        <v>2.0699999999999998</v>
      </c>
      <c r="AO92">
        <v>1.82</v>
      </c>
      <c r="AP92">
        <v>2.06</v>
      </c>
      <c r="AQ92">
        <v>1.23</v>
      </c>
      <c r="AR92">
        <v>3.7</v>
      </c>
      <c r="AS92">
        <v>1.89</v>
      </c>
      <c r="AT92">
        <v>2.61</v>
      </c>
      <c r="AU92">
        <v>2.64</v>
      </c>
      <c r="AV92">
        <v>1.66</v>
      </c>
      <c r="AW92">
        <v>0.59</v>
      </c>
      <c r="AX92">
        <v>2.4300000000000002</v>
      </c>
      <c r="AY92">
        <v>1.1257035647279499E-2</v>
      </c>
      <c r="AZ92">
        <v>1.4897579143389199E-2</v>
      </c>
      <c r="BA92">
        <v>1.3333333333333299E-2</v>
      </c>
      <c r="BB92">
        <v>0</v>
      </c>
      <c r="BC92">
        <v>1.4788855199725399E-2</v>
      </c>
      <c r="BD92">
        <v>-1.13006944184712</v>
      </c>
      <c r="BE92">
        <v>-1.27455201303234</v>
      </c>
      <c r="BF92">
        <v>-0.87930749661347296</v>
      </c>
      <c r="BG92">
        <v>-1.09842203797806</v>
      </c>
      <c r="BH92">
        <v>-7.1171171171171096E-2</v>
      </c>
      <c r="BI92">
        <v>-0.78009899080799605</v>
      </c>
      <c r="BJ92">
        <v>-1.09976247030878</v>
      </c>
      <c r="BK92">
        <v>-0.95620437956204296</v>
      </c>
      <c r="BL92">
        <v>-0.83753501400560204</v>
      </c>
      <c r="BM92">
        <v>-1</v>
      </c>
      <c r="BN92">
        <v>-1.04120879120879</v>
      </c>
      <c r="BO92">
        <v>-1.06666666666666</v>
      </c>
      <c r="BP92">
        <v>2.2192325617941799</v>
      </c>
      <c r="BQ92">
        <v>2.25846925972396</v>
      </c>
      <c r="BR92">
        <v>-1.17807374831536E-2</v>
      </c>
      <c r="BS92">
        <v>4.3178149689915797</v>
      </c>
      <c r="BT92">
        <v>0.715174129353224</v>
      </c>
      <c r="BU92">
        <v>0</v>
      </c>
      <c r="BV92">
        <v>0.73519892005443699</v>
      </c>
      <c r="BW92">
        <v>0.25250045813782002</v>
      </c>
      <c r="BX92">
        <v>-8.0093257099354498E-2</v>
      </c>
      <c r="BY92">
        <v>4.2274606133077102</v>
      </c>
      <c r="BZ92">
        <v>2.9247557416571501</v>
      </c>
      <c r="CA92">
        <v>5.9270283758579803</v>
      </c>
      <c r="CB92">
        <v>2.9521905477130401</v>
      </c>
      <c r="CC92">
        <v>-0.43572984749455301</v>
      </c>
      <c r="CD92">
        <v>-0.11690248720120699</v>
      </c>
      <c r="CE92">
        <v>-0.93896713615023497</v>
      </c>
      <c r="CF92">
        <v>-6.6213946092435298</v>
      </c>
      <c r="CG92">
        <v>3.9355013454827201</v>
      </c>
      <c r="CH92">
        <v>3.0684146139520698</v>
      </c>
      <c r="CI92">
        <v>3.1296478337920002</v>
      </c>
      <c r="CJ92">
        <v>0.39753157244578402</v>
      </c>
      <c r="CK92">
        <v>7.6926650290013097</v>
      </c>
      <c r="CL92">
        <v>2.64626227067646</v>
      </c>
      <c r="CM92">
        <v>0.21088827735877599</v>
      </c>
      <c r="CN92">
        <v>1.1688774951318099</v>
      </c>
      <c r="CO92">
        <v>3.68879524046663</v>
      </c>
      <c r="CP92">
        <v>2.9633083116185301</v>
      </c>
      <c r="CQ92">
        <v>2.2941318296859001</v>
      </c>
      <c r="CR92">
        <v>3.6541611249485402</v>
      </c>
      <c r="CS92">
        <v>2.7548238028780001</v>
      </c>
      <c r="CT92">
        <v>6.01866191009817</v>
      </c>
      <c r="CU92">
        <v>2.30989351336925</v>
      </c>
      <c r="CV92">
        <v>3.9060418947753899</v>
      </c>
      <c r="CW92">
        <v>4.4503326129162497</v>
      </c>
      <c r="CX92">
        <v>3.1565998309722798</v>
      </c>
      <c r="CY92">
        <v>1.1004728116595699</v>
      </c>
      <c r="CZ92">
        <v>4.1167944920032404</v>
      </c>
      <c r="DA92">
        <v>-0.02</v>
      </c>
      <c r="DB92">
        <v>-1.08892921960072E-2</v>
      </c>
      <c r="DC92">
        <v>0</v>
      </c>
      <c r="DD92">
        <v>0</v>
      </c>
      <c r="DE92">
        <v>-5.8165699935783299E-2</v>
      </c>
      <c r="DF92">
        <v>3</v>
      </c>
      <c r="DG92">
        <v>1</v>
      </c>
      <c r="DH92">
        <v>1</v>
      </c>
      <c r="DI92">
        <v>1</v>
      </c>
      <c r="DJ92">
        <v>1</v>
      </c>
      <c r="DK92">
        <v>0</v>
      </c>
    </row>
    <row r="93" spans="1:115" x14ac:dyDescent="0.3">
      <c r="A93" s="1">
        <v>44712</v>
      </c>
      <c r="B93">
        <v>3.7027697935719801</v>
      </c>
      <c r="C93">
        <v>9.2795698924731093E-2</v>
      </c>
      <c r="D93">
        <v>10.461964549483</v>
      </c>
      <c r="E93">
        <v>0.22556727388942099</v>
      </c>
      <c r="F93">
        <v>8.3515470704410699</v>
      </c>
      <c r="G93">
        <v>-2.5158717624763098</v>
      </c>
      <c r="H93">
        <v>-0.22310756972111501</v>
      </c>
      <c r="I93">
        <v>4.0738636363636296</v>
      </c>
      <c r="J93">
        <v>-617.07692307692298</v>
      </c>
      <c r="K93">
        <v>1</v>
      </c>
      <c r="L93">
        <v>-0.79266347687400296</v>
      </c>
      <c r="M93">
        <v>9.8857142857142808</v>
      </c>
      <c r="N93">
        <v>1.76</v>
      </c>
      <c r="O93">
        <v>1.71</v>
      </c>
      <c r="P93">
        <v>-0.16</v>
      </c>
      <c r="Q93">
        <v>3.25</v>
      </c>
      <c r="R93">
        <v>-0.37</v>
      </c>
      <c r="S93">
        <v>-0.04</v>
      </c>
      <c r="T93">
        <v>1.43</v>
      </c>
      <c r="U93">
        <v>1.2</v>
      </c>
      <c r="V93">
        <v>-1.37</v>
      </c>
      <c r="W93">
        <v>3.33</v>
      </c>
      <c r="X93">
        <v>2.4700000000000002</v>
      </c>
      <c r="Y93">
        <v>4.03</v>
      </c>
      <c r="Z93">
        <v>2.4700000000000002</v>
      </c>
      <c r="AA93">
        <v>0.06</v>
      </c>
      <c r="AB93">
        <v>0.25</v>
      </c>
      <c r="AC93">
        <v>3.13</v>
      </c>
      <c r="AD93">
        <v>-6.47</v>
      </c>
      <c r="AE93">
        <v>0.86</v>
      </c>
      <c r="AF93">
        <v>1.79</v>
      </c>
      <c r="AG93">
        <v>1.67</v>
      </c>
      <c r="AH93">
        <v>1.72</v>
      </c>
      <c r="AI93">
        <v>3.47</v>
      </c>
      <c r="AJ93">
        <v>2.0499999999999998</v>
      </c>
      <c r="AK93">
        <v>1.48</v>
      </c>
      <c r="AL93">
        <v>1.0900000000000001</v>
      </c>
      <c r="AM93">
        <v>3.44</v>
      </c>
      <c r="AN93">
        <v>2.62</v>
      </c>
      <c r="AO93">
        <v>2.29</v>
      </c>
      <c r="AP93">
        <v>1.58</v>
      </c>
      <c r="AQ93">
        <v>2.48</v>
      </c>
      <c r="AR93">
        <v>3.41</v>
      </c>
      <c r="AS93">
        <v>1.91</v>
      </c>
      <c r="AT93">
        <v>3.72</v>
      </c>
      <c r="AU93">
        <v>1.94</v>
      </c>
      <c r="AV93">
        <v>1.21</v>
      </c>
      <c r="AW93">
        <v>2.76</v>
      </c>
      <c r="AX93">
        <v>1.27</v>
      </c>
      <c r="AY93">
        <v>1.1070110701107E-2</v>
      </c>
      <c r="AZ93">
        <v>3.86029411764705E-2</v>
      </c>
      <c r="BA93">
        <v>1.86219739292365E-2</v>
      </c>
      <c r="BB93">
        <v>4.0740740740740702E-2</v>
      </c>
      <c r="BC93">
        <v>0.56106410967786102</v>
      </c>
      <c r="BD93">
        <v>5.9002204543276102</v>
      </c>
      <c r="BE93">
        <v>-0.28212191848555401</v>
      </c>
      <c r="BF93">
        <v>-17.993703805091702</v>
      </c>
      <c r="BG93">
        <v>25.051630434782599</v>
      </c>
      <c r="BH93">
        <v>-14.7778855480116</v>
      </c>
      <c r="BI93">
        <v>-6.6115171002630797</v>
      </c>
      <c r="BJ93">
        <v>0.54761904761904701</v>
      </c>
      <c r="BK93">
        <v>-38.2083333333333</v>
      </c>
      <c r="BL93">
        <v>-28.6172413793103</v>
      </c>
      <c r="BM93">
        <v>1</v>
      </c>
      <c r="BN93">
        <v>-3.1666666666666599</v>
      </c>
      <c r="BO93">
        <v>33.636363636363598</v>
      </c>
      <c r="BP93">
        <v>3.4018435223609802</v>
      </c>
      <c r="BQ93">
        <v>3.3732385584237399</v>
      </c>
      <c r="BR93">
        <v>-0.37129365009902798</v>
      </c>
      <c r="BS93">
        <v>6.1588059201574197</v>
      </c>
      <c r="BT93">
        <v>-0.37301834006838702</v>
      </c>
      <c r="BU93">
        <v>-3.7202380952393303E-2</v>
      </c>
      <c r="BV93">
        <v>1.7224573278153701</v>
      </c>
      <c r="BW93">
        <v>2.1898969169471401</v>
      </c>
      <c r="BX93">
        <v>-1.99758733988349</v>
      </c>
      <c r="BY93">
        <v>6.0901221554996097</v>
      </c>
      <c r="BZ93">
        <v>4.5011630099955902</v>
      </c>
      <c r="CA93">
        <v>8.0619429374531695</v>
      </c>
      <c r="CB93">
        <v>4.51174118374455</v>
      </c>
      <c r="CC93">
        <v>-0.29080334423845899</v>
      </c>
      <c r="CD93">
        <v>-0.72342126298958997</v>
      </c>
      <c r="CE93">
        <v>1.3979496738117501</v>
      </c>
      <c r="CF93">
        <v>-9.3408581159228206</v>
      </c>
      <c r="CG93">
        <v>4.2962002946648701</v>
      </c>
      <c r="CH93">
        <v>4.0751567001771498</v>
      </c>
      <c r="CI93">
        <v>2.8296139555888602</v>
      </c>
      <c r="CJ93">
        <v>2.13994648054876</v>
      </c>
      <c r="CK93">
        <v>8.4100170036625403</v>
      </c>
      <c r="CL93">
        <v>4.0825319940642304</v>
      </c>
      <c r="CM93">
        <v>1.76024260161901</v>
      </c>
      <c r="CN93">
        <v>2.2369956752192399</v>
      </c>
      <c r="CO93">
        <v>5.9724144821821401</v>
      </c>
      <c r="CP93">
        <v>4.7427716603386898</v>
      </c>
      <c r="CQ93">
        <v>4.1562857389872399</v>
      </c>
      <c r="CR93">
        <v>3.68064078846368</v>
      </c>
      <c r="CS93">
        <v>3.74280085364774</v>
      </c>
      <c r="CT93">
        <v>7.2401345273940203</v>
      </c>
      <c r="CU93">
        <v>3.8384346691006002</v>
      </c>
      <c r="CV93">
        <v>6.4203003728504999</v>
      </c>
      <c r="CW93">
        <v>4.6249004627915902</v>
      </c>
      <c r="CX93">
        <v>2.8812453833675602</v>
      </c>
      <c r="CY93">
        <v>3.3626444311473001</v>
      </c>
      <c r="CZ93">
        <v>3.7288138823130801</v>
      </c>
      <c r="DA93">
        <v>1.6697588126159499E-2</v>
      </c>
      <c r="DB93">
        <v>3.6697247706422E-2</v>
      </c>
      <c r="DC93">
        <v>2.8195488721804499E-2</v>
      </c>
      <c r="DD93">
        <v>5.6390977443608999E-2</v>
      </c>
      <c r="DE93">
        <v>0.38798656304393597</v>
      </c>
      <c r="DF93">
        <v>0</v>
      </c>
      <c r="DG93">
        <v>1</v>
      </c>
      <c r="DH93">
        <v>1</v>
      </c>
      <c r="DI93">
        <v>1</v>
      </c>
      <c r="DJ93">
        <v>1</v>
      </c>
      <c r="DK93">
        <v>1</v>
      </c>
    </row>
    <row r="94" spans="1:115" x14ac:dyDescent="0.3">
      <c r="A94" s="1">
        <v>44714</v>
      </c>
      <c r="B94">
        <v>-0.24324211696068801</v>
      </c>
      <c r="C94">
        <v>4.7193742005313304</v>
      </c>
      <c r="D94">
        <v>-1.0536260833145299</v>
      </c>
      <c r="E94">
        <v>-2.26259518097423</v>
      </c>
      <c r="F94">
        <v>-0.24674410418866499</v>
      </c>
      <c r="G94">
        <v>-0.58670625618586203</v>
      </c>
      <c r="H94">
        <v>-0.57435897435897398</v>
      </c>
      <c r="I94">
        <v>-0.99888017917133198</v>
      </c>
      <c r="J94">
        <v>-0.50543138968660195</v>
      </c>
      <c r="K94">
        <v>-152.07692307692301</v>
      </c>
      <c r="L94">
        <v>-2.5461538461538402</v>
      </c>
      <c r="M94">
        <v>-0.69291338582677098</v>
      </c>
      <c r="N94">
        <v>-0.54</v>
      </c>
      <c r="O94">
        <v>-0.52</v>
      </c>
      <c r="P94">
        <v>0.75</v>
      </c>
      <c r="Q94">
        <v>-0.76</v>
      </c>
      <c r="R94">
        <v>3.71</v>
      </c>
      <c r="S94">
        <v>3.39</v>
      </c>
      <c r="T94">
        <v>0.78</v>
      </c>
      <c r="U94">
        <v>0.61</v>
      </c>
      <c r="V94">
        <v>0.6</v>
      </c>
      <c r="W94">
        <v>-0.72</v>
      </c>
      <c r="X94">
        <v>-0.78</v>
      </c>
      <c r="Y94">
        <v>-1.6</v>
      </c>
      <c r="Z94">
        <v>-0.75</v>
      </c>
      <c r="AA94">
        <v>2.17</v>
      </c>
      <c r="AB94">
        <v>3.32</v>
      </c>
      <c r="AC94">
        <v>6</v>
      </c>
      <c r="AD94">
        <v>-1.91</v>
      </c>
      <c r="AE94">
        <v>0.51</v>
      </c>
      <c r="AF94">
        <v>-1.67</v>
      </c>
      <c r="AG94">
        <v>1.76</v>
      </c>
      <c r="AH94">
        <v>-1.42</v>
      </c>
      <c r="AI94">
        <v>-0.84</v>
      </c>
      <c r="AJ94">
        <v>-0.62</v>
      </c>
      <c r="AK94">
        <v>-0.16</v>
      </c>
      <c r="AL94">
        <v>-1.31</v>
      </c>
      <c r="AM94">
        <v>-0.33</v>
      </c>
      <c r="AN94">
        <v>-0.69</v>
      </c>
      <c r="AO94">
        <v>-1.03</v>
      </c>
      <c r="AP94">
        <v>-1.22</v>
      </c>
      <c r="AQ94">
        <v>-1.42</v>
      </c>
      <c r="AR94">
        <v>-0.81</v>
      </c>
      <c r="AS94">
        <v>-1.42</v>
      </c>
      <c r="AT94">
        <v>-0.47</v>
      </c>
      <c r="AU94">
        <v>-0.26</v>
      </c>
      <c r="AV94">
        <v>-0.31</v>
      </c>
      <c r="AW94">
        <v>-1.04</v>
      </c>
      <c r="AX94">
        <v>-1.97</v>
      </c>
      <c r="AY94">
        <v>2.7372262773722601E-2</v>
      </c>
      <c r="AZ94">
        <v>2.4778761061946899E-2</v>
      </c>
      <c r="BA94">
        <v>1.46252285191956E-2</v>
      </c>
      <c r="BB94">
        <v>2.4911032028469698E-2</v>
      </c>
      <c r="BC94">
        <v>1.0177869190729101</v>
      </c>
      <c r="BD94">
        <v>2.5588581134047499</v>
      </c>
      <c r="BE94">
        <v>5.2501075268817203</v>
      </c>
      <c r="BF94">
        <v>-1.61466026587887</v>
      </c>
      <c r="BG94">
        <v>-2.5473953339725099</v>
      </c>
      <c r="BH94">
        <v>6.0441079657669503</v>
      </c>
      <c r="BI94">
        <v>-1.6265003158559601</v>
      </c>
      <c r="BJ94">
        <v>-0.66932270916334602</v>
      </c>
      <c r="BK94">
        <v>-0.99431818181818099</v>
      </c>
      <c r="BL94">
        <v>-305.692307692307</v>
      </c>
      <c r="BM94">
        <v>-1</v>
      </c>
      <c r="BN94">
        <v>-1.3205741626794201</v>
      </c>
      <c r="BO94">
        <v>2.3428571428571399</v>
      </c>
      <c r="BP94">
        <v>-1.20353758733589</v>
      </c>
      <c r="BQ94">
        <v>-1.0857108390132</v>
      </c>
      <c r="BR94">
        <v>1.20823159740414</v>
      </c>
      <c r="BS94">
        <v>-0.99978308453787101</v>
      </c>
      <c r="BT94">
        <v>3.3260801989430999</v>
      </c>
      <c r="BU94">
        <v>3.3482142857142798</v>
      </c>
      <c r="BV94">
        <v>2.2186133732761801</v>
      </c>
      <c r="BW94">
        <v>1.8138341816858501</v>
      </c>
      <c r="BX94">
        <v>-0.77716275689102998</v>
      </c>
      <c r="BY94">
        <v>-1.1266050499437399</v>
      </c>
      <c r="BZ94">
        <v>-1.36557781387234</v>
      </c>
      <c r="CA94">
        <v>-2.1288159044875599</v>
      </c>
      <c r="CB94">
        <v>-1.3710127361576101</v>
      </c>
      <c r="CC94">
        <v>3.52062588904694</v>
      </c>
      <c r="CD94">
        <v>2.99929977437173</v>
      </c>
      <c r="CE94">
        <v>4.7222222222222099</v>
      </c>
      <c r="CF94">
        <v>-0.11663600349047699</v>
      </c>
      <c r="CG94">
        <v>0.165119007482535</v>
      </c>
      <c r="CH94">
        <v>-2.00352549700504</v>
      </c>
      <c r="CI94">
        <v>8.5189941273860495E-2</v>
      </c>
      <c r="CJ94">
        <v>-2.7774531194455498</v>
      </c>
      <c r="CK94">
        <v>-8.4132425291545104E-2</v>
      </c>
      <c r="CL94">
        <v>-1.46561852450965</v>
      </c>
      <c r="CM94">
        <v>-1.5381830197558799</v>
      </c>
      <c r="CN94">
        <v>-2.0312123120496701</v>
      </c>
      <c r="CO94">
        <v>-1.0330862346818499</v>
      </c>
      <c r="CP94">
        <v>-0.293896058725093</v>
      </c>
      <c r="CQ94">
        <v>-2.6085646649439398</v>
      </c>
      <c r="CR94">
        <v>-1.13928397223452</v>
      </c>
      <c r="CS94">
        <v>-2.4066077609158598</v>
      </c>
      <c r="CT94">
        <v>-0.49785796221585799</v>
      </c>
      <c r="CU94">
        <v>-2.0436709281617098</v>
      </c>
      <c r="CV94">
        <v>-0.97182966705900797</v>
      </c>
      <c r="CW94">
        <v>-1.20086023019666</v>
      </c>
      <c r="CX94">
        <v>-0.97108037612735898</v>
      </c>
      <c r="CY94">
        <v>-3.27115715087184</v>
      </c>
      <c r="CZ94">
        <v>-1.75438677067698</v>
      </c>
      <c r="DA94">
        <v>3.87453874538745E-2</v>
      </c>
      <c r="DB94">
        <v>6.4338235294117599E-2</v>
      </c>
      <c r="DC94">
        <v>3.3519553072625698E-2</v>
      </c>
      <c r="DD94">
        <v>6.6666666666666596E-2</v>
      </c>
      <c r="DE94">
        <v>2.14989474034219</v>
      </c>
      <c r="DF94">
        <v>1</v>
      </c>
      <c r="DG94">
        <v>1</v>
      </c>
      <c r="DH94">
        <v>1</v>
      </c>
      <c r="DI94">
        <v>0</v>
      </c>
      <c r="DJ94">
        <v>0</v>
      </c>
      <c r="DK94">
        <v>0</v>
      </c>
    </row>
    <row r="95" spans="1:115" x14ac:dyDescent="0.3">
      <c r="A95" s="1">
        <v>44715</v>
      </c>
      <c r="B95">
        <v>-0.89294957690119103</v>
      </c>
      <c r="C95">
        <v>-0.65736503458005002</v>
      </c>
      <c r="D95">
        <v>3.22589366176028</v>
      </c>
      <c r="E95">
        <v>3.5647899541492799E-2</v>
      </c>
      <c r="F95">
        <v>-0.46775700934579401</v>
      </c>
      <c r="G95">
        <v>-0.47491807411141901</v>
      </c>
      <c r="H95">
        <v>-0.40160642570281102</v>
      </c>
      <c r="I95">
        <v>-1</v>
      </c>
      <c r="J95">
        <v>-0.67583943448623995</v>
      </c>
      <c r="K95">
        <v>-0.85183299389001998</v>
      </c>
      <c r="L95">
        <v>0.24378109452736299</v>
      </c>
      <c r="M95">
        <v>-3</v>
      </c>
      <c r="N95">
        <v>1.33</v>
      </c>
      <c r="O95">
        <v>1.3</v>
      </c>
      <c r="P95">
        <v>-0.68</v>
      </c>
      <c r="Q95">
        <v>2.73</v>
      </c>
      <c r="R95">
        <v>2.76</v>
      </c>
      <c r="S95">
        <v>2.97</v>
      </c>
      <c r="T95">
        <v>-0.25</v>
      </c>
      <c r="U95">
        <v>-1</v>
      </c>
      <c r="V95">
        <v>-0.53</v>
      </c>
      <c r="W95">
        <v>2.69</v>
      </c>
      <c r="X95">
        <v>1.86</v>
      </c>
      <c r="Y95">
        <v>3.57</v>
      </c>
      <c r="Z95">
        <v>1.84</v>
      </c>
      <c r="AA95">
        <v>0.06</v>
      </c>
      <c r="AB95">
        <v>-0.61</v>
      </c>
      <c r="AC95">
        <v>1.33</v>
      </c>
      <c r="AD95">
        <v>-3.78</v>
      </c>
      <c r="AE95">
        <v>1.4</v>
      </c>
      <c r="AF95">
        <v>1.41</v>
      </c>
      <c r="AG95">
        <v>-0.3</v>
      </c>
      <c r="AH95">
        <v>0.78</v>
      </c>
      <c r="AI95">
        <v>3.03</v>
      </c>
      <c r="AJ95">
        <v>1.89</v>
      </c>
      <c r="AK95">
        <v>0.6</v>
      </c>
      <c r="AL95">
        <v>1.37</v>
      </c>
      <c r="AM95">
        <v>2.44</v>
      </c>
      <c r="AN95">
        <v>2.58</v>
      </c>
      <c r="AO95">
        <v>2.68</v>
      </c>
      <c r="AP95">
        <v>1.81</v>
      </c>
      <c r="AQ95">
        <v>2.31</v>
      </c>
      <c r="AR95">
        <v>3.13</v>
      </c>
      <c r="AS95">
        <v>1.79</v>
      </c>
      <c r="AT95">
        <v>2.82</v>
      </c>
      <c r="AU95">
        <v>1.89</v>
      </c>
      <c r="AV95">
        <v>0.86</v>
      </c>
      <c r="AW95">
        <v>0.32</v>
      </c>
      <c r="AX95">
        <v>1.51</v>
      </c>
      <c r="AY95">
        <v>3.1971580817051502E-2</v>
      </c>
      <c r="AZ95">
        <v>5.1813471502590597E-3</v>
      </c>
      <c r="BA95">
        <v>2.3423423423423399E-2</v>
      </c>
      <c r="BB95">
        <v>6.9444444444444397E-3</v>
      </c>
      <c r="BC95">
        <v>-0.59847885565820702</v>
      </c>
      <c r="BD95">
        <v>-0.91898874843728295</v>
      </c>
      <c r="BE95">
        <v>0.95965758142280799</v>
      </c>
      <c r="BF95">
        <v>-1.2266181255839399</v>
      </c>
      <c r="BG95">
        <v>-2.3076040471471702</v>
      </c>
      <c r="BH95">
        <v>-0.59908482928546203</v>
      </c>
      <c r="BI95">
        <v>-0.78298692504037004</v>
      </c>
      <c r="BJ95">
        <v>-0.74529914529914498</v>
      </c>
      <c r="BK95">
        <v>-1</v>
      </c>
      <c r="BL95">
        <v>-0.83968035959545495</v>
      </c>
      <c r="BM95">
        <v>-23.384615384615302</v>
      </c>
      <c r="BN95">
        <v>-2.9230769230769198</v>
      </c>
      <c r="BO95">
        <v>-1.6141732283464501</v>
      </c>
      <c r="BP95">
        <v>0.78253776491565696</v>
      </c>
      <c r="BQ95">
        <v>0.76430802826726496</v>
      </c>
      <c r="BR95">
        <v>6.4856526582516796E-2</v>
      </c>
      <c r="BS95">
        <v>1.95508638753805</v>
      </c>
      <c r="BT95">
        <v>2.9482551143201001</v>
      </c>
      <c r="BU95">
        <v>2.2318214542836499</v>
      </c>
      <c r="BV95">
        <v>0.53021210618728998</v>
      </c>
      <c r="BW95">
        <v>-0.39967345003766303</v>
      </c>
      <c r="BX95">
        <v>-0.15616698597717499</v>
      </c>
      <c r="BY95">
        <v>1.9493679869679399</v>
      </c>
      <c r="BZ95">
        <v>1.06505295007564</v>
      </c>
      <c r="CA95">
        <v>1.91339050320061</v>
      </c>
      <c r="CB95">
        <v>1.08103529639534</v>
      </c>
      <c r="CC95">
        <v>2.24640224640223</v>
      </c>
      <c r="CD95">
        <v>2.6925778506204598</v>
      </c>
      <c r="CE95">
        <v>7.4039362699156399</v>
      </c>
      <c r="CF95">
        <v>-5.6128338706657397</v>
      </c>
      <c r="CG95">
        <v>1.91855290203756</v>
      </c>
      <c r="CH95">
        <v>-0.28208289754324301</v>
      </c>
      <c r="CI95">
        <v>1.4589628550056899</v>
      </c>
      <c r="CJ95">
        <v>-0.656086636645968</v>
      </c>
      <c r="CK95">
        <v>2.1584207552620902</v>
      </c>
      <c r="CL95">
        <v>1.26147883270524</v>
      </c>
      <c r="CM95">
        <v>0.43915519299573902</v>
      </c>
      <c r="CN95">
        <v>4.2737255196425697E-2</v>
      </c>
      <c r="CO95">
        <v>2.0995642794985199</v>
      </c>
      <c r="CP95">
        <v>1.8654543615639601</v>
      </c>
      <c r="CQ95">
        <v>1.62690972636988</v>
      </c>
      <c r="CR95">
        <v>0.566303873145795</v>
      </c>
      <c r="CS95">
        <v>0.857876493055858</v>
      </c>
      <c r="CT95">
        <v>2.2982995730866</v>
      </c>
      <c r="CU95">
        <v>0.34990469047955902</v>
      </c>
      <c r="CV95">
        <v>2.3404131665469698</v>
      </c>
      <c r="CW95">
        <v>1.61755755360056</v>
      </c>
      <c r="CX95">
        <v>0.55274758746576003</v>
      </c>
      <c r="CY95">
        <v>-0.71543610853387196</v>
      </c>
      <c r="CZ95">
        <v>-0.48056085511024699</v>
      </c>
      <c r="DA95">
        <v>6.0218978102189701E-2</v>
      </c>
      <c r="DB95">
        <v>3.00884955752212E-2</v>
      </c>
      <c r="DC95">
        <v>3.8391224862888401E-2</v>
      </c>
      <c r="DD95">
        <v>3.2028469750889597E-2</v>
      </c>
      <c r="DE95">
        <v>-0.189815887215943</v>
      </c>
      <c r="DF95">
        <v>3</v>
      </c>
      <c r="DG95">
        <v>0</v>
      </c>
      <c r="DH95">
        <v>0</v>
      </c>
      <c r="DI95">
        <v>0</v>
      </c>
      <c r="DJ95">
        <v>0</v>
      </c>
      <c r="DK95">
        <v>0</v>
      </c>
    </row>
    <row r="96" spans="1:115" x14ac:dyDescent="0.3">
      <c r="A96" s="1">
        <v>44719</v>
      </c>
      <c r="B96">
        <v>-0.76697530864197505</v>
      </c>
      <c r="C96">
        <v>-1.16931110664792</v>
      </c>
      <c r="D96">
        <v>-1.40190503269832</v>
      </c>
      <c r="E96">
        <v>-1.2331285896617701</v>
      </c>
      <c r="F96">
        <v>-0.715188762071993</v>
      </c>
      <c r="G96">
        <v>-1.56289006240998</v>
      </c>
      <c r="H96">
        <v>1.8389261744966401</v>
      </c>
      <c r="I96">
        <v>-1</v>
      </c>
      <c r="J96">
        <v>-1.0809968847352001</v>
      </c>
      <c r="K96">
        <v>-1.90378006872852</v>
      </c>
      <c r="L96">
        <v>1.62</v>
      </c>
      <c r="M96">
        <v>-2.1495726495726402</v>
      </c>
      <c r="N96">
        <v>0.05</v>
      </c>
      <c r="O96">
        <v>7.0000000000000007E-2</v>
      </c>
      <c r="P96">
        <v>0.28000000000000003</v>
      </c>
      <c r="Q96">
        <v>0.43</v>
      </c>
      <c r="R96">
        <v>-0.56000000000000005</v>
      </c>
      <c r="S96">
        <v>0.39</v>
      </c>
      <c r="T96">
        <v>0.04</v>
      </c>
      <c r="U96">
        <v>0.44</v>
      </c>
      <c r="V96">
        <v>0.83</v>
      </c>
      <c r="W96">
        <v>0.4</v>
      </c>
      <c r="X96">
        <v>0.33</v>
      </c>
      <c r="Y96">
        <v>0</v>
      </c>
      <c r="Z96">
        <v>0.31</v>
      </c>
      <c r="AA96">
        <v>3.51</v>
      </c>
      <c r="AB96">
        <v>2.85</v>
      </c>
      <c r="AC96">
        <v>0.83</v>
      </c>
      <c r="AD96">
        <v>1.1299999999999999</v>
      </c>
      <c r="AE96">
        <v>-0.31</v>
      </c>
      <c r="AF96">
        <v>0.38</v>
      </c>
      <c r="AG96">
        <v>-0.11</v>
      </c>
      <c r="AH96">
        <v>0</v>
      </c>
      <c r="AI96">
        <v>1.03</v>
      </c>
      <c r="AJ96">
        <v>0.4</v>
      </c>
      <c r="AK96">
        <v>0.45</v>
      </c>
      <c r="AL96">
        <v>0.05</v>
      </c>
      <c r="AM96">
        <v>0.04</v>
      </c>
      <c r="AN96">
        <v>0.98</v>
      </c>
      <c r="AO96">
        <v>0.97</v>
      </c>
      <c r="AP96">
        <v>0.59</v>
      </c>
      <c r="AQ96">
        <v>0.39</v>
      </c>
      <c r="AR96">
        <v>1</v>
      </c>
      <c r="AS96">
        <v>1.1100000000000001</v>
      </c>
      <c r="AT96">
        <v>0.36</v>
      </c>
      <c r="AU96">
        <v>0.62</v>
      </c>
      <c r="AV96">
        <v>-0.32</v>
      </c>
      <c r="AW96">
        <v>-1.64</v>
      </c>
      <c r="AX96">
        <v>0.38</v>
      </c>
      <c r="AY96">
        <v>1.03270223752151E-2</v>
      </c>
      <c r="AZ96">
        <v>1.20274914089347E-2</v>
      </c>
      <c r="BA96">
        <v>7.0422535211267599E-3</v>
      </c>
      <c r="BB96">
        <v>-8.6206896551724102E-3</v>
      </c>
      <c r="BC96">
        <v>-0.22692437880595301</v>
      </c>
      <c r="BD96">
        <v>-0.97505460819765399</v>
      </c>
      <c r="BE96">
        <v>-1.05801190517152</v>
      </c>
      <c r="BF96">
        <v>-2.6984079303094002</v>
      </c>
      <c r="BG96">
        <v>-1.24143913420628</v>
      </c>
      <c r="BH96">
        <v>-0.84841121495327099</v>
      </c>
      <c r="BI96">
        <v>-1.29556339803377</v>
      </c>
      <c r="BJ96">
        <v>0.69879518072289104</v>
      </c>
      <c r="BK96">
        <v>-51</v>
      </c>
      <c r="BL96">
        <v>-1.0262559959606099</v>
      </c>
      <c r="BM96">
        <v>-1.1339103869653699</v>
      </c>
      <c r="BN96">
        <v>2.2587064676616899</v>
      </c>
      <c r="BO96">
        <v>1.2991452991452901</v>
      </c>
      <c r="BP96">
        <v>-1.0000516944014901</v>
      </c>
      <c r="BQ96">
        <v>-0.936098485988622</v>
      </c>
      <c r="BR96">
        <v>0.60393379227176902</v>
      </c>
      <c r="BS96">
        <v>-2.2394571013087701</v>
      </c>
      <c r="BT96">
        <v>2.1921921921921901</v>
      </c>
      <c r="BU96">
        <v>3.3720087019579301</v>
      </c>
      <c r="BV96">
        <v>-0.20708064120528899</v>
      </c>
      <c r="BW96">
        <v>-0.56777990820479396</v>
      </c>
      <c r="BX96">
        <v>0.29593628948823197</v>
      </c>
      <c r="BY96">
        <v>-2.0746313222764701</v>
      </c>
      <c r="BZ96">
        <v>-1.31129872462726</v>
      </c>
      <c r="CA96">
        <v>-3.0158516147476702</v>
      </c>
      <c r="CB96">
        <v>-1.3261284900953201</v>
      </c>
      <c r="CC96">
        <v>3.3662019721183301</v>
      </c>
      <c r="CD96">
        <v>2.8533785055524201</v>
      </c>
      <c r="CE96">
        <v>2.9535864978902802</v>
      </c>
      <c r="CF96">
        <v>1.41585918766852</v>
      </c>
      <c r="CG96">
        <v>1.39470969034921</v>
      </c>
      <c r="CH96">
        <v>-1.1570999225632199</v>
      </c>
      <c r="CI96">
        <v>1.28220459431275</v>
      </c>
      <c r="CJ96">
        <v>-1.1421396146031799</v>
      </c>
      <c r="CK96">
        <v>-1.8522575781402399</v>
      </c>
      <c r="CL96">
        <v>4.0818967727116601E-2</v>
      </c>
      <c r="CM96">
        <v>1.06019411822741E-2</v>
      </c>
      <c r="CN96">
        <v>-0.98766450409144801</v>
      </c>
      <c r="CO96">
        <v>-2.4349235975383401</v>
      </c>
      <c r="CP96">
        <v>-1.4124337871730399</v>
      </c>
      <c r="CQ96">
        <v>-1.8260522054844599E-2</v>
      </c>
      <c r="CR96">
        <v>-0.63384744469110399</v>
      </c>
      <c r="CS96">
        <v>-1.39377395002157</v>
      </c>
      <c r="CT96">
        <v>-1.7036178970965501</v>
      </c>
      <c r="CU96">
        <v>-0.59521576639489104</v>
      </c>
      <c r="CV96">
        <v>-2.5374516332150101</v>
      </c>
      <c r="CW96">
        <v>-0.259646654583712</v>
      </c>
      <c r="CX96">
        <v>-1.52671409010648</v>
      </c>
      <c r="CY96">
        <v>-1.1784545473219199</v>
      </c>
      <c r="CZ96">
        <v>-1.0347543028416299</v>
      </c>
      <c r="DA96">
        <v>4.2628774422735299E-2</v>
      </c>
      <c r="DB96">
        <v>1.72711571675302E-2</v>
      </c>
      <c r="DC96">
        <v>3.0630630630630599E-2</v>
      </c>
      <c r="DD96">
        <v>-1.7361111111111099E-3</v>
      </c>
      <c r="DE96">
        <v>-0.68959379191542303</v>
      </c>
      <c r="DF96">
        <v>4</v>
      </c>
      <c r="DG96">
        <v>0</v>
      </c>
      <c r="DH96">
        <v>0</v>
      </c>
      <c r="DI96">
        <v>0</v>
      </c>
      <c r="DJ96">
        <v>0</v>
      </c>
      <c r="DK96">
        <v>0</v>
      </c>
    </row>
    <row r="97" spans="1:115" x14ac:dyDescent="0.3">
      <c r="A97" s="1">
        <v>44720</v>
      </c>
      <c r="B97">
        <v>-28.2082413539367</v>
      </c>
      <c r="C97">
        <v>1.22805456702253</v>
      </c>
      <c r="D97">
        <v>-6.5258224266006302</v>
      </c>
      <c r="E97">
        <v>-5.0458511548331897</v>
      </c>
      <c r="F97">
        <v>-1.7003699136868</v>
      </c>
      <c r="G97">
        <v>1.7415778251599101</v>
      </c>
      <c r="H97">
        <v>-0.38534278959810803</v>
      </c>
      <c r="I97">
        <v>-1</v>
      </c>
      <c r="J97">
        <v>1.7884615384615301</v>
      </c>
      <c r="K97">
        <v>-1</v>
      </c>
      <c r="L97">
        <v>-3.0977099236641199</v>
      </c>
      <c r="M97">
        <v>-2.5055762081784301</v>
      </c>
      <c r="N97">
        <v>0.8</v>
      </c>
      <c r="O97">
        <v>0.77</v>
      </c>
      <c r="P97">
        <v>-0.12</v>
      </c>
      <c r="Q97">
        <v>0.84</v>
      </c>
      <c r="R97">
        <v>3.85</v>
      </c>
      <c r="S97">
        <v>3.6</v>
      </c>
      <c r="T97">
        <v>-1.99</v>
      </c>
      <c r="U97">
        <v>-1.66</v>
      </c>
      <c r="V97">
        <v>-0.01</v>
      </c>
      <c r="W97">
        <v>0.94</v>
      </c>
      <c r="X97">
        <v>0.93</v>
      </c>
      <c r="Y97">
        <v>0.99</v>
      </c>
      <c r="Z97">
        <v>0.95</v>
      </c>
      <c r="AA97">
        <v>-2</v>
      </c>
      <c r="AB97">
        <v>0.08</v>
      </c>
      <c r="AC97">
        <v>2.95</v>
      </c>
      <c r="AD97">
        <v>-4.1900000000000004</v>
      </c>
      <c r="AE97">
        <v>0.77</v>
      </c>
      <c r="AF97">
        <v>0.69</v>
      </c>
      <c r="AG97">
        <v>3.14</v>
      </c>
      <c r="AH97">
        <v>1.3</v>
      </c>
      <c r="AI97">
        <v>-0.37</v>
      </c>
      <c r="AJ97">
        <v>1.36</v>
      </c>
      <c r="AK97">
        <v>0.57999999999999996</v>
      </c>
      <c r="AL97">
        <v>0.42</v>
      </c>
      <c r="AM97">
        <v>1.22</v>
      </c>
      <c r="AN97">
        <v>0.51</v>
      </c>
      <c r="AO97">
        <v>0.72</v>
      </c>
      <c r="AP97">
        <v>0.48</v>
      </c>
      <c r="AQ97">
        <v>0.77</v>
      </c>
      <c r="AR97">
        <v>0.21</v>
      </c>
      <c r="AS97">
        <v>0.75</v>
      </c>
      <c r="AT97">
        <v>1.22</v>
      </c>
      <c r="AU97">
        <v>0.19</v>
      </c>
      <c r="AV97">
        <v>0.7</v>
      </c>
      <c r="AW97">
        <v>2.74</v>
      </c>
      <c r="AX97">
        <v>0.84</v>
      </c>
      <c r="AY97">
        <v>-3.7478705281090201E-2</v>
      </c>
      <c r="AZ97">
        <v>-3.5653650254668899E-2</v>
      </c>
      <c r="BA97">
        <v>-3.4965034965034898E-2</v>
      </c>
      <c r="BB97">
        <v>-3.3043478260869501E-2</v>
      </c>
      <c r="BC97">
        <v>0.40451620993744702</v>
      </c>
      <c r="BD97">
        <v>-7.3401920438957404</v>
      </c>
      <c r="BE97">
        <v>-1.37723438441454</v>
      </c>
      <c r="BF97">
        <v>1.2208558430480501</v>
      </c>
      <c r="BG97">
        <v>-5.6796426292278199E-2</v>
      </c>
      <c r="BH97">
        <v>-1.19947322212467</v>
      </c>
      <c r="BI97">
        <v>-2.5432069131060899</v>
      </c>
      <c r="BJ97">
        <v>0.74496644295301995</v>
      </c>
      <c r="BK97">
        <v>-1</v>
      </c>
      <c r="BL97">
        <v>-1.2258566978193099</v>
      </c>
      <c r="BM97">
        <v>-1</v>
      </c>
      <c r="BN97">
        <v>-6.4960000000000004</v>
      </c>
      <c r="BO97">
        <v>0.73076923076922995</v>
      </c>
      <c r="BP97">
        <v>0.85241328312865705</v>
      </c>
      <c r="BQ97">
        <v>0.84225249331062901</v>
      </c>
      <c r="BR97">
        <v>0.16150477703438801</v>
      </c>
      <c r="BS97">
        <v>1.2787825671261199</v>
      </c>
      <c r="BT97">
        <v>3.84502494863515</v>
      </c>
      <c r="BU97">
        <v>3.5978835978835901</v>
      </c>
      <c r="BV97">
        <v>-1.94806484572586</v>
      </c>
      <c r="BW97">
        <v>-1.22790617729524</v>
      </c>
      <c r="BX97">
        <v>0.30225975147531298</v>
      </c>
      <c r="BY97">
        <v>1.35273159106273</v>
      </c>
      <c r="BZ97">
        <v>1.2600438276113901</v>
      </c>
      <c r="CA97">
        <v>0.99196699331787797</v>
      </c>
      <c r="CB97">
        <v>1.26906394972424</v>
      </c>
      <c r="CC97">
        <v>1.4300306435137899</v>
      </c>
      <c r="CD97">
        <v>2.9399585921325002</v>
      </c>
      <c r="CE97">
        <v>3.8016528925619801</v>
      </c>
      <c r="CF97">
        <v>-3.10609289764639</v>
      </c>
      <c r="CG97">
        <v>0.45427854214705998</v>
      </c>
      <c r="CH97">
        <v>1.07301919891106</v>
      </c>
      <c r="CI97">
        <v>3.0209936667447699</v>
      </c>
      <c r="CJ97">
        <v>1.2996301837734201</v>
      </c>
      <c r="CK97">
        <v>0.65302570780970903</v>
      </c>
      <c r="CL97">
        <v>1.76427772765799</v>
      </c>
      <c r="CM97">
        <v>1.0300210541397801</v>
      </c>
      <c r="CN97">
        <v>0.47483321676869999</v>
      </c>
      <c r="CO97">
        <v>1.25820822655924</v>
      </c>
      <c r="CP97">
        <v>1.49156446883834</v>
      </c>
      <c r="CQ97">
        <v>1.7015042758699801</v>
      </c>
      <c r="CR97">
        <v>1.07560955877261</v>
      </c>
      <c r="CS97">
        <v>1.1631265625825</v>
      </c>
      <c r="CT97">
        <v>1.2108581107256899</v>
      </c>
      <c r="CU97">
        <v>1.86272631350097</v>
      </c>
      <c r="CV97">
        <v>1.58137818035948</v>
      </c>
      <c r="CW97">
        <v>0.81187643427467604</v>
      </c>
      <c r="CX97">
        <v>0.379072622462785</v>
      </c>
      <c r="CY97">
        <v>1.05953907023115</v>
      </c>
      <c r="CZ97">
        <v>1.2245268113855901</v>
      </c>
      <c r="DA97">
        <v>-2.7538726333906999E-2</v>
      </c>
      <c r="DB97">
        <v>-2.40549828178694E-2</v>
      </c>
      <c r="DC97">
        <v>-2.8169014084507001E-2</v>
      </c>
      <c r="DD97">
        <v>-4.1379310344827502E-2</v>
      </c>
      <c r="DE97">
        <v>8.5797241474499894E-2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3">
      <c r="A98" s="1">
        <v>44721</v>
      </c>
      <c r="B98">
        <v>-0.904045867589788</v>
      </c>
      <c r="C98">
        <v>-0.33901237854385702</v>
      </c>
      <c r="D98">
        <v>-1.05386806644688</v>
      </c>
      <c r="E98">
        <v>-0.94253213802435698</v>
      </c>
      <c r="F98">
        <v>-1.4577464788732299</v>
      </c>
      <c r="G98">
        <v>-1.5378752527609201</v>
      </c>
      <c r="H98">
        <v>-3.49615384615384</v>
      </c>
      <c r="I98">
        <v>-1</v>
      </c>
      <c r="J98">
        <v>-1.3793103448275799E-2</v>
      </c>
      <c r="K98">
        <v>-1</v>
      </c>
      <c r="L98">
        <v>-1.20887918486171</v>
      </c>
      <c r="M98">
        <v>-0.94814814814814796</v>
      </c>
      <c r="N98">
        <v>-0.81</v>
      </c>
      <c r="O98">
        <v>-0.83</v>
      </c>
      <c r="P98">
        <v>0.22</v>
      </c>
      <c r="Q98">
        <v>-0.75</v>
      </c>
      <c r="R98">
        <v>-1.81</v>
      </c>
      <c r="S98">
        <v>-0.14000000000000001</v>
      </c>
      <c r="T98">
        <v>0.13</v>
      </c>
      <c r="U98">
        <v>-0.01</v>
      </c>
      <c r="V98">
        <v>0.2</v>
      </c>
      <c r="W98">
        <v>-0.73</v>
      </c>
      <c r="X98">
        <v>-1.08</v>
      </c>
      <c r="Y98">
        <v>-2.39</v>
      </c>
      <c r="Z98">
        <v>-1.08</v>
      </c>
      <c r="AA98">
        <v>1.61</v>
      </c>
      <c r="AB98">
        <v>1.59</v>
      </c>
      <c r="AC98">
        <v>0.64</v>
      </c>
      <c r="AD98">
        <v>-0.25</v>
      </c>
      <c r="AE98">
        <v>2.2599999999999998</v>
      </c>
      <c r="AF98">
        <v>-1.7</v>
      </c>
      <c r="AG98">
        <v>0.15</v>
      </c>
      <c r="AH98">
        <v>-0.78</v>
      </c>
      <c r="AI98">
        <v>-0.68</v>
      </c>
      <c r="AJ98">
        <v>-1.83</v>
      </c>
      <c r="AK98">
        <v>-1.98</v>
      </c>
      <c r="AL98">
        <v>-1.22</v>
      </c>
      <c r="AM98">
        <v>-1.1100000000000001</v>
      </c>
      <c r="AN98">
        <v>-0.02</v>
      </c>
      <c r="AO98">
        <v>-2.1</v>
      </c>
      <c r="AP98">
        <v>-1.49</v>
      </c>
      <c r="AQ98">
        <v>-1.26</v>
      </c>
      <c r="AR98">
        <v>-0.51</v>
      </c>
      <c r="AS98">
        <v>-1.22</v>
      </c>
      <c r="AT98">
        <v>-0.85</v>
      </c>
      <c r="AU98">
        <v>-2.92</v>
      </c>
      <c r="AV98">
        <v>-0.7</v>
      </c>
      <c r="AW98">
        <v>0.4</v>
      </c>
      <c r="AX98">
        <v>-1.72</v>
      </c>
      <c r="AY98">
        <v>-1.06194690265486E-2</v>
      </c>
      <c r="AZ98">
        <v>-1.4084507042253501E-2</v>
      </c>
      <c r="BA98">
        <v>-5.4347826086956503E-3</v>
      </c>
      <c r="BB98">
        <v>0</v>
      </c>
      <c r="BC98">
        <v>-0.39364347208917599</v>
      </c>
      <c r="BD98">
        <v>-3.6107431935246499</v>
      </c>
      <c r="BE98">
        <v>0.47271648873072297</v>
      </c>
      <c r="BF98">
        <v>-0.70233463035019394</v>
      </c>
      <c r="BG98">
        <v>-1.2325064157399399</v>
      </c>
      <c r="BH98">
        <v>-0.679408138101109</v>
      </c>
      <c r="BI98">
        <v>-2.4746268656716399</v>
      </c>
      <c r="BJ98">
        <v>-2.5342789598108699</v>
      </c>
      <c r="BK98">
        <v>-1</v>
      </c>
      <c r="BL98">
        <v>1.75</v>
      </c>
      <c r="BM98">
        <v>-1</v>
      </c>
      <c r="BN98">
        <v>-0.56183206106870198</v>
      </c>
      <c r="BO98">
        <v>-1.0780669144981401</v>
      </c>
      <c r="BP98">
        <v>-1.48342597823042E-2</v>
      </c>
      <c r="BQ98">
        <v>-6.9883325230918794E-2</v>
      </c>
      <c r="BR98">
        <v>9.6634381479264106E-2</v>
      </c>
      <c r="BS98">
        <v>8.5283617612058701E-2</v>
      </c>
      <c r="BT98">
        <v>1.9665394775462299</v>
      </c>
      <c r="BU98">
        <v>3.4567901234567802</v>
      </c>
      <c r="BV98">
        <v>-1.85752233594632</v>
      </c>
      <c r="BW98">
        <v>-1.6662610835267799</v>
      </c>
      <c r="BX98">
        <v>0.18813025628760799</v>
      </c>
      <c r="BY98">
        <v>0.206439349929393</v>
      </c>
      <c r="BZ98">
        <v>-0.15774784613517701</v>
      </c>
      <c r="CA98">
        <v>-1.4248644258824399</v>
      </c>
      <c r="CB98">
        <v>-0.137330974928601</v>
      </c>
      <c r="CC98">
        <v>-0.42763157894736498</v>
      </c>
      <c r="CD98">
        <v>1.67258353767888</v>
      </c>
      <c r="CE98">
        <v>3.6065573770491799</v>
      </c>
      <c r="CF98">
        <v>-4.4276052008916604</v>
      </c>
      <c r="CG98">
        <v>3.0464140171743099</v>
      </c>
      <c r="CH98">
        <v>-1.02755452776835</v>
      </c>
      <c r="CI98">
        <v>3.29360216749915</v>
      </c>
      <c r="CJ98">
        <v>0.51112770813752695</v>
      </c>
      <c r="CK98">
        <v>-1.0487237568710399</v>
      </c>
      <c r="CL98">
        <v>-0.49710742095646299</v>
      </c>
      <c r="CM98">
        <v>-1.4175581069932099</v>
      </c>
      <c r="CN98">
        <v>-0.80925640526001896</v>
      </c>
      <c r="CO98">
        <v>9.0855434944541E-2</v>
      </c>
      <c r="CP98">
        <v>0.48413977690145499</v>
      </c>
      <c r="CQ98">
        <v>-1.3930230505700401</v>
      </c>
      <c r="CR98">
        <v>-1.01227913416101</v>
      </c>
      <c r="CS98">
        <v>-0.49214300328704402</v>
      </c>
      <c r="CT98">
        <v>-0.30435383167863</v>
      </c>
      <c r="CU98">
        <v>-0.47762009231180902</v>
      </c>
      <c r="CV98">
        <v>0.35927607518425902</v>
      </c>
      <c r="CW98">
        <v>-2.73937317686533</v>
      </c>
      <c r="CX98">
        <v>-2.44009692243519E-3</v>
      </c>
      <c r="CY98">
        <v>3.1559466270862702</v>
      </c>
      <c r="CZ98">
        <v>-0.89744603069054796</v>
      </c>
      <c r="DA98">
        <v>-4.7700170357751197E-2</v>
      </c>
      <c r="DB98">
        <v>-4.9235993208828502E-2</v>
      </c>
      <c r="DC98">
        <v>-4.0209790209790201E-2</v>
      </c>
      <c r="DD98">
        <v>-3.3043478260869501E-2</v>
      </c>
      <c r="DE98">
        <v>-0.14836242754786</v>
      </c>
      <c r="DF98">
        <v>2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3">
      <c r="A99" s="1">
        <v>44722</v>
      </c>
      <c r="B99">
        <v>7.1637542277339303</v>
      </c>
      <c r="C99">
        <v>2.7261377366089401</v>
      </c>
      <c r="D99">
        <v>-7.3161021984551304</v>
      </c>
      <c r="E99">
        <v>-12.6718175128771</v>
      </c>
      <c r="F99">
        <v>-12.0173076923076</v>
      </c>
      <c r="G99">
        <v>-5.9754193175245804</v>
      </c>
      <c r="H99">
        <v>-1.3728813559322</v>
      </c>
      <c r="I99">
        <v>-1</v>
      </c>
      <c r="J99">
        <v>10.4860139860139</v>
      </c>
      <c r="K99">
        <v>-1</v>
      </c>
      <c r="L99">
        <v>-1.28919860627177</v>
      </c>
      <c r="M99">
        <v>3.09523809523809</v>
      </c>
      <c r="N99">
        <v>-1.94</v>
      </c>
      <c r="O99">
        <v>-1.9</v>
      </c>
      <c r="P99">
        <v>0.66</v>
      </c>
      <c r="Q99">
        <v>-2.7</v>
      </c>
      <c r="R99">
        <v>-0.26</v>
      </c>
      <c r="S99">
        <v>3.31</v>
      </c>
      <c r="T99">
        <v>0.25</v>
      </c>
      <c r="U99">
        <v>-0.03</v>
      </c>
      <c r="V99">
        <v>0.57999999999999996</v>
      </c>
      <c r="W99">
        <v>-2.75</v>
      </c>
      <c r="X99">
        <v>-2.38</v>
      </c>
      <c r="Y99">
        <v>-2.69</v>
      </c>
      <c r="Z99">
        <v>-2.38</v>
      </c>
      <c r="AA99">
        <v>0.61</v>
      </c>
      <c r="AB99">
        <v>1.35</v>
      </c>
      <c r="AC99">
        <v>0.79</v>
      </c>
      <c r="AD99">
        <v>8.89</v>
      </c>
      <c r="AE99">
        <v>-0.49</v>
      </c>
      <c r="AF99">
        <v>-2.61</v>
      </c>
      <c r="AG99">
        <v>-2.2999999999999998</v>
      </c>
      <c r="AH99">
        <v>-2.29</v>
      </c>
      <c r="AI99">
        <v>-1.96</v>
      </c>
      <c r="AJ99">
        <v>-1.97</v>
      </c>
      <c r="AK99">
        <v>-2.44</v>
      </c>
      <c r="AL99">
        <v>-1.5</v>
      </c>
      <c r="AM99">
        <v>-2.72</v>
      </c>
      <c r="AN99">
        <v>-2.75</v>
      </c>
      <c r="AO99">
        <v>-2.39</v>
      </c>
      <c r="AP99">
        <v>-2.81</v>
      </c>
      <c r="AQ99">
        <v>-2.0099999999999998</v>
      </c>
      <c r="AR99">
        <v>-2.61</v>
      </c>
      <c r="AS99">
        <v>-2.12</v>
      </c>
      <c r="AT99">
        <v>-2.86</v>
      </c>
      <c r="AU99">
        <v>-2.17</v>
      </c>
      <c r="AV99">
        <v>-1.72</v>
      </c>
      <c r="AW99">
        <v>-3.71</v>
      </c>
      <c r="AX99">
        <v>-3.16</v>
      </c>
      <c r="AY99">
        <v>-1.43112701252236E-2</v>
      </c>
      <c r="AZ99">
        <v>-8.9285714285714194E-3</v>
      </c>
      <c r="BA99">
        <v>-2.00364298724954E-2</v>
      </c>
      <c r="BB99">
        <v>-1.79856115107913E-2</v>
      </c>
      <c r="BC99">
        <v>0.879812119865928</v>
      </c>
      <c r="BD99">
        <v>-0.21665404586758899</v>
      </c>
      <c r="BE99">
        <v>1.46293091973911</v>
      </c>
      <c r="BF99">
        <v>-0.65976378708830696</v>
      </c>
      <c r="BG99">
        <v>-1.67075439783491</v>
      </c>
      <c r="BH99">
        <v>4.0431338028169002</v>
      </c>
      <c r="BI99">
        <v>1.67615492300513</v>
      </c>
      <c r="BJ99">
        <v>-6.9230769230769207E-2</v>
      </c>
      <c r="BK99">
        <v>-1</v>
      </c>
      <c r="BL99">
        <v>10.3275862068965</v>
      </c>
      <c r="BM99">
        <v>-1</v>
      </c>
      <c r="BN99">
        <v>-0.93959243085880595</v>
      </c>
      <c r="BO99">
        <v>-0.78765432098765398</v>
      </c>
      <c r="BP99">
        <v>-2.7346224139156998</v>
      </c>
      <c r="BQ99">
        <v>-2.71973466003316</v>
      </c>
      <c r="BR99">
        <v>0.87271477911252504</v>
      </c>
      <c r="BS99">
        <v>-3.4338984384218998</v>
      </c>
      <c r="BT99">
        <v>-2.0633126059920799</v>
      </c>
      <c r="BU99">
        <v>3.1664964249233898</v>
      </c>
      <c r="BV99">
        <v>0.389109760455635</v>
      </c>
      <c r="BW99">
        <v>-3.4273797537696701E-2</v>
      </c>
      <c r="BX99">
        <v>0.77170828151408399</v>
      </c>
      <c r="BY99">
        <v>-3.4578400883710101</v>
      </c>
      <c r="BZ99">
        <v>-3.4265103697024299</v>
      </c>
      <c r="CA99">
        <v>-5.0171819678335803</v>
      </c>
      <c r="CB99">
        <v>-3.4335733582010599</v>
      </c>
      <c r="CC99">
        <v>2.24907687143335</v>
      </c>
      <c r="CD99">
        <v>2.95472829664301</v>
      </c>
      <c r="CE99">
        <v>1.4331210191082799</v>
      </c>
      <c r="CF99">
        <v>8.6178170498542102</v>
      </c>
      <c r="CG99">
        <v>1.75864534772429</v>
      </c>
      <c r="CH99">
        <v>-4.2653437035581598</v>
      </c>
      <c r="CI99">
        <v>-2.15521368430983</v>
      </c>
      <c r="CJ99">
        <v>-3.0547893883097199</v>
      </c>
      <c r="CK99">
        <v>-2.6233095499611898</v>
      </c>
      <c r="CL99">
        <v>-3.76140946499146</v>
      </c>
      <c r="CM99">
        <v>-4.3731410900352499</v>
      </c>
      <c r="CN99">
        <v>-2.7066407707000701</v>
      </c>
      <c r="CO99">
        <v>-3.80533430919423</v>
      </c>
      <c r="CP99">
        <v>-2.7770921510122801</v>
      </c>
      <c r="CQ99">
        <v>-4.4408997610215097</v>
      </c>
      <c r="CR99">
        <v>-4.2577840569954297</v>
      </c>
      <c r="CS99">
        <v>-3.2386716144712202</v>
      </c>
      <c r="CT99">
        <v>-3.1064199778842498</v>
      </c>
      <c r="CU99">
        <v>-3.3084169884728798</v>
      </c>
      <c r="CV99">
        <v>-3.6873148110827501</v>
      </c>
      <c r="CW99">
        <v>-5.0340836096714598</v>
      </c>
      <c r="CX99">
        <v>-2.4014096197193</v>
      </c>
      <c r="CY99">
        <v>-3.3241133541854202</v>
      </c>
      <c r="CZ99">
        <v>-4.8215688837793298</v>
      </c>
      <c r="DA99">
        <v>-2.4778761061946899E-2</v>
      </c>
      <c r="DB99">
        <v>-2.28873239436619E-2</v>
      </c>
      <c r="DC99">
        <v>-2.5362318840579701E-2</v>
      </c>
      <c r="DD99">
        <v>-1.79856115107913E-2</v>
      </c>
      <c r="DE99">
        <v>0.13983635012658799</v>
      </c>
      <c r="DF99">
        <v>3</v>
      </c>
      <c r="DG99">
        <v>0</v>
      </c>
      <c r="DH99">
        <v>0</v>
      </c>
      <c r="DI99">
        <v>0</v>
      </c>
      <c r="DJ99">
        <v>0</v>
      </c>
      <c r="DK99">
        <v>0</v>
      </c>
    </row>
    <row r="100" spans="1:115" x14ac:dyDescent="0.3">
      <c r="A100" s="1">
        <v>44725</v>
      </c>
      <c r="B100">
        <v>-0.70150181253236599</v>
      </c>
      <c r="C100">
        <v>-0.97762645914396795</v>
      </c>
      <c r="D100">
        <v>-0.226810912511759</v>
      </c>
      <c r="E100">
        <v>-1.6373723364014601</v>
      </c>
      <c r="F100">
        <v>-2.0034910106475801</v>
      </c>
      <c r="G100">
        <v>-0.83219994187736102</v>
      </c>
      <c r="H100">
        <v>0.29338842975206603</v>
      </c>
      <c r="I100">
        <v>-1</v>
      </c>
      <c r="J100">
        <v>-0.60365296803652901</v>
      </c>
      <c r="K100">
        <v>-1.75</v>
      </c>
      <c r="L100">
        <v>-0.21686746987951799</v>
      </c>
      <c r="M100">
        <v>-1.9069767441860399</v>
      </c>
      <c r="N100">
        <v>-2.73</v>
      </c>
      <c r="O100">
        <v>-2.71</v>
      </c>
      <c r="P100">
        <v>0.9</v>
      </c>
      <c r="Q100">
        <v>-3.54</v>
      </c>
      <c r="R100">
        <v>0.87</v>
      </c>
      <c r="S100">
        <v>1.02</v>
      </c>
      <c r="T100">
        <v>-0.83</v>
      </c>
      <c r="U100">
        <v>-1.1299999999999999</v>
      </c>
      <c r="V100">
        <v>1.21</v>
      </c>
      <c r="W100">
        <v>-3.52</v>
      </c>
      <c r="X100">
        <v>-2.92</v>
      </c>
      <c r="Y100">
        <v>-3.6</v>
      </c>
      <c r="Z100">
        <v>-2.91</v>
      </c>
      <c r="AA100">
        <v>3.92</v>
      </c>
      <c r="AB100">
        <v>8.9499999999999993</v>
      </c>
      <c r="AC100">
        <v>6.99</v>
      </c>
      <c r="AD100">
        <v>6.36</v>
      </c>
      <c r="AE100">
        <v>-0.69</v>
      </c>
      <c r="AF100">
        <v>-3.65</v>
      </c>
      <c r="AG100">
        <v>-1.7</v>
      </c>
      <c r="AH100">
        <v>-1.63</v>
      </c>
      <c r="AI100">
        <v>-4.16</v>
      </c>
      <c r="AJ100">
        <v>-2.96</v>
      </c>
      <c r="AK100">
        <v>-0.77</v>
      </c>
      <c r="AL100">
        <v>-0.37</v>
      </c>
      <c r="AM100">
        <v>-3.89</v>
      </c>
      <c r="AN100">
        <v>-2.85</v>
      </c>
      <c r="AO100">
        <v>-3.05</v>
      </c>
      <c r="AP100">
        <v>-3.18</v>
      </c>
      <c r="AQ100">
        <v>-2.1800000000000002</v>
      </c>
      <c r="AR100">
        <v>-3.34</v>
      </c>
      <c r="AS100">
        <v>-2.5099999999999998</v>
      </c>
      <c r="AT100">
        <v>-4.0199999999999996</v>
      </c>
      <c r="AU100">
        <v>-2.85</v>
      </c>
      <c r="AV100">
        <v>-1.88</v>
      </c>
      <c r="AW100">
        <v>-2.98</v>
      </c>
      <c r="AX100">
        <v>-4.34</v>
      </c>
      <c r="AY100">
        <v>-2.35934664246823E-2</v>
      </c>
      <c r="AZ100">
        <v>-1.0810810810810799E-2</v>
      </c>
      <c r="BA100">
        <v>-1.8587360594795499E-3</v>
      </c>
      <c r="BB100">
        <v>-1.09890109890109E-2</v>
      </c>
      <c r="BC100">
        <v>-0.33945605777975402</v>
      </c>
      <c r="BD100">
        <v>1.4368658399098</v>
      </c>
      <c r="BE100">
        <v>-0.91663310511478002</v>
      </c>
      <c r="BF100">
        <v>-5.8835412953060002</v>
      </c>
      <c r="BG100">
        <v>6.4392935982339896</v>
      </c>
      <c r="BH100">
        <v>10.055769230769201</v>
      </c>
      <c r="BI100">
        <v>-1.83487565066512</v>
      </c>
      <c r="BJ100">
        <v>-1.4822804314329701</v>
      </c>
      <c r="BK100">
        <v>-1</v>
      </c>
      <c r="BL100">
        <v>3.5524475524475498</v>
      </c>
      <c r="BM100">
        <v>1</v>
      </c>
      <c r="BN100">
        <v>-1.2264808362369299</v>
      </c>
      <c r="BO100">
        <v>-4.71428571428571</v>
      </c>
      <c r="BP100">
        <v>-4.6127861804896897</v>
      </c>
      <c r="BQ100">
        <v>-4.5638359329867102</v>
      </c>
      <c r="BR100">
        <v>1.56515455911501</v>
      </c>
      <c r="BS100">
        <v>-6.1490597071121398</v>
      </c>
      <c r="BT100">
        <v>0.60449050086355505</v>
      </c>
      <c r="BU100">
        <v>4.3641322877599702</v>
      </c>
      <c r="BV100">
        <v>-0.581750589685613</v>
      </c>
      <c r="BW100">
        <v>-1.15301053946792</v>
      </c>
      <c r="BX100">
        <v>1.79104240099935</v>
      </c>
      <c r="BY100">
        <v>-6.1743617256798</v>
      </c>
      <c r="BZ100">
        <v>-5.2260573650947899</v>
      </c>
      <c r="CA100">
        <v>-6.1978772195318301</v>
      </c>
      <c r="CB100">
        <v>-5.2216231713628298</v>
      </c>
      <c r="CC100">
        <v>4.5589692765113901</v>
      </c>
      <c r="CD100">
        <v>10.4139668826493</v>
      </c>
      <c r="CE100">
        <v>7.8322784810126498</v>
      </c>
      <c r="CF100">
        <v>15.8180344755666</v>
      </c>
      <c r="CG100">
        <v>-1.1792665909496101</v>
      </c>
      <c r="CH100">
        <v>-6.1648633938868498</v>
      </c>
      <c r="CI100">
        <v>-3.9674730843810599</v>
      </c>
      <c r="CJ100">
        <v>-3.8870964175366001</v>
      </c>
      <c r="CK100">
        <v>-6.0374343652660301</v>
      </c>
      <c r="CL100">
        <v>-4.86796032521538</v>
      </c>
      <c r="CM100">
        <v>-3.1876539884389801</v>
      </c>
      <c r="CN100">
        <v>-1.86896077092972</v>
      </c>
      <c r="CO100">
        <v>-6.5091591546624299</v>
      </c>
      <c r="CP100">
        <v>-5.5211386747898796</v>
      </c>
      <c r="CQ100">
        <v>-5.3656696498292797</v>
      </c>
      <c r="CR100">
        <v>-5.8965307183749296</v>
      </c>
      <c r="CS100">
        <v>-4.1488019574176702</v>
      </c>
      <c r="CT100">
        <v>-5.8628421837955003</v>
      </c>
      <c r="CU100">
        <v>-4.5781620967323802</v>
      </c>
      <c r="CV100">
        <v>-6.7729876005931304</v>
      </c>
      <c r="CW100">
        <v>-4.9589053951464797</v>
      </c>
      <c r="CX100">
        <v>-3.56158690814395</v>
      </c>
      <c r="CY100">
        <v>-6.5865780213310101</v>
      </c>
      <c r="CZ100">
        <v>-7.35888453876405</v>
      </c>
      <c r="DA100">
        <v>-3.7567084078711899E-2</v>
      </c>
      <c r="DB100">
        <v>-1.9642857142857101E-2</v>
      </c>
      <c r="DC100">
        <v>-2.1857923497267701E-2</v>
      </c>
      <c r="DD100">
        <v>-2.8776978417266098E-2</v>
      </c>
      <c r="DE100">
        <v>0.24169850828963599</v>
      </c>
      <c r="DF100">
        <v>4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3">
      <c r="A101" s="1">
        <v>44726</v>
      </c>
      <c r="B101">
        <v>5.0888272033310198</v>
      </c>
      <c r="C101">
        <v>88.8333333333333</v>
      </c>
      <c r="D101">
        <v>1.8049641075556599</v>
      </c>
      <c r="E101">
        <v>-0.60900098911968303</v>
      </c>
      <c r="F101">
        <v>-1.4296399373804101</v>
      </c>
      <c r="G101">
        <v>3.8455143747835101</v>
      </c>
      <c r="H101">
        <v>-4.9041533546325802</v>
      </c>
      <c r="I101">
        <v>1</v>
      </c>
      <c r="J101">
        <v>0.54377880184331795</v>
      </c>
      <c r="K101">
        <v>5.55555555555555</v>
      </c>
      <c r="L101">
        <v>112.35384615384601</v>
      </c>
      <c r="M101">
        <v>-3.9871794871794801</v>
      </c>
      <c r="N101">
        <v>-2.79</v>
      </c>
      <c r="O101">
        <v>-2.74</v>
      </c>
      <c r="P101">
        <v>0.76</v>
      </c>
      <c r="Q101">
        <v>-4.59</v>
      </c>
      <c r="R101">
        <v>4.41</v>
      </c>
      <c r="S101">
        <v>9.6999999999999993</v>
      </c>
      <c r="T101">
        <v>-4.72</v>
      </c>
      <c r="U101">
        <v>-3.52</v>
      </c>
      <c r="V101">
        <v>0.97</v>
      </c>
      <c r="W101">
        <v>-4.68</v>
      </c>
      <c r="X101">
        <v>-3.81</v>
      </c>
      <c r="Y101">
        <v>-5.61</v>
      </c>
      <c r="Z101">
        <v>-3.88</v>
      </c>
      <c r="AA101">
        <v>5.91</v>
      </c>
      <c r="AB101">
        <v>7.08</v>
      </c>
      <c r="AC101">
        <v>14.22</v>
      </c>
      <c r="AD101">
        <v>22.59</v>
      </c>
      <c r="AE101">
        <v>0.22</v>
      </c>
      <c r="AF101">
        <v>-2.95</v>
      </c>
      <c r="AG101">
        <v>-5.13</v>
      </c>
      <c r="AH101">
        <v>-3.01</v>
      </c>
      <c r="AI101">
        <v>-4.66</v>
      </c>
      <c r="AJ101">
        <v>-3.03</v>
      </c>
      <c r="AK101">
        <v>-4.63</v>
      </c>
      <c r="AL101">
        <v>-2.1800000000000002</v>
      </c>
      <c r="AM101">
        <v>-4.47</v>
      </c>
      <c r="AN101">
        <v>-4.43</v>
      </c>
      <c r="AO101">
        <v>-3.92</v>
      </c>
      <c r="AP101">
        <v>-2.86</v>
      </c>
      <c r="AQ101">
        <v>-3.64</v>
      </c>
      <c r="AR101">
        <v>-5.0199999999999996</v>
      </c>
      <c r="AS101">
        <v>-2.76</v>
      </c>
      <c r="AT101">
        <v>-4.82</v>
      </c>
      <c r="AU101">
        <v>-4.17</v>
      </c>
      <c r="AV101">
        <v>-3.37</v>
      </c>
      <c r="AW101">
        <v>-4</v>
      </c>
      <c r="AX101">
        <v>-3.42</v>
      </c>
      <c r="AY101">
        <v>-2.60223048327137E-2</v>
      </c>
      <c r="AZ101">
        <v>-4.1894353369763201E-2</v>
      </c>
      <c r="BA101">
        <v>-5.4003724394785797E-2</v>
      </c>
      <c r="BB101">
        <v>-5.9259259259259199E-2</v>
      </c>
      <c r="BC101">
        <v>0.86652530023616903</v>
      </c>
      <c r="BD101">
        <v>0.81750388399792795</v>
      </c>
      <c r="BE101">
        <v>1.0098897535667899</v>
      </c>
      <c r="BF101">
        <v>1.16876763875823</v>
      </c>
      <c r="BG101">
        <v>-1.24921195309544</v>
      </c>
      <c r="BH101">
        <v>-0.56886018502356395</v>
      </c>
      <c r="BI101">
        <v>-0.18692240627724499</v>
      </c>
      <c r="BJ101">
        <v>-6.0495867768595</v>
      </c>
      <c r="BK101">
        <v>-1.96130346232179</v>
      </c>
      <c r="BL101">
        <v>-0.38812785388127802</v>
      </c>
      <c r="BM101">
        <v>-5.9166666666666599</v>
      </c>
      <c r="BN101">
        <v>87.771084337349393</v>
      </c>
      <c r="BO101">
        <v>1.7093023255813899</v>
      </c>
      <c r="BP101">
        <v>-5.4412676410588698</v>
      </c>
      <c r="BQ101">
        <v>-5.3807767411586003</v>
      </c>
      <c r="BR101">
        <v>1.67509178438301</v>
      </c>
      <c r="BS101">
        <v>-7.9714867617107901</v>
      </c>
      <c r="BT101">
        <v>4.2632331902718104</v>
      </c>
      <c r="BU101">
        <v>9.7027115321790305</v>
      </c>
      <c r="BV101">
        <v>-5.51881866307275</v>
      </c>
      <c r="BW101">
        <v>-4.6060825743304497</v>
      </c>
      <c r="BX101">
        <v>2.1866396633018002</v>
      </c>
      <c r="BY101">
        <v>-8.0396585936645799</v>
      </c>
      <c r="BZ101">
        <v>-6.6168689698101399</v>
      </c>
      <c r="CA101">
        <v>-9.0132390518622305</v>
      </c>
      <c r="CB101">
        <v>-6.6750128178962704</v>
      </c>
      <c r="CC101">
        <v>6.22432859399684</v>
      </c>
      <c r="CD101">
        <v>9.7610276138623497</v>
      </c>
      <c r="CE101">
        <v>14.013206162875999</v>
      </c>
      <c r="CF101">
        <v>30.394788266757399</v>
      </c>
      <c r="CG101">
        <v>-0.477328467498848</v>
      </c>
      <c r="CH101">
        <v>-6.4961452110598197</v>
      </c>
      <c r="CI101">
        <v>-6.7458005288550904</v>
      </c>
      <c r="CJ101">
        <v>-4.59172584592815</v>
      </c>
      <c r="CK101">
        <v>-8.62581832343208</v>
      </c>
      <c r="CL101">
        <v>-5.8949557109975501</v>
      </c>
      <c r="CM101">
        <v>-5.3610270196467997</v>
      </c>
      <c r="CN101">
        <v>-2.54910715707683</v>
      </c>
      <c r="CO101">
        <v>-8.1845296737074396</v>
      </c>
      <c r="CP101">
        <v>-7.1536951147421499</v>
      </c>
      <c r="CQ101">
        <v>-6.8514188338011897</v>
      </c>
      <c r="CR101">
        <v>-5.9411174166325997</v>
      </c>
      <c r="CS101">
        <v>-5.7438348265503496</v>
      </c>
      <c r="CT101">
        <v>-8.1866666605079992</v>
      </c>
      <c r="CU101">
        <v>-5.2048704188471797</v>
      </c>
      <c r="CV101">
        <v>-8.6556839745435905</v>
      </c>
      <c r="CW101">
        <v>-6.8954350446082104</v>
      </c>
      <c r="CX101">
        <v>-5.18888129845603</v>
      </c>
      <c r="CY101">
        <v>-6.8676929956449602</v>
      </c>
      <c r="CZ101">
        <v>-7.6078118626659101</v>
      </c>
      <c r="DA101">
        <v>-4.9001814882032597E-2</v>
      </c>
      <c r="DB101">
        <v>-5.2252252252252197E-2</v>
      </c>
      <c r="DC101">
        <v>-5.5762081784386602E-2</v>
      </c>
      <c r="DD101">
        <v>-6.95970695970696E-2</v>
      </c>
      <c r="DE101">
        <v>0.23292198007182599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3">
      <c r="A102" s="1">
        <v>44727</v>
      </c>
      <c r="B102">
        <v>-0.89466985791353204</v>
      </c>
      <c r="C102">
        <v>-0.62474792288456804</v>
      </c>
      <c r="D102">
        <v>-1.35759521124316</v>
      </c>
      <c r="E102">
        <v>-2.7192006071338199</v>
      </c>
      <c r="F102">
        <v>-0.92145748987854204</v>
      </c>
      <c r="G102">
        <v>-1.0666237758238599</v>
      </c>
      <c r="H102">
        <v>-1.69067103109656</v>
      </c>
      <c r="I102">
        <v>-1.8707627118643999</v>
      </c>
      <c r="J102">
        <v>-1.2069651741293499</v>
      </c>
      <c r="K102">
        <v>-2.1779661016949099</v>
      </c>
      <c r="L102">
        <v>-0.974755700325732</v>
      </c>
      <c r="M102">
        <v>-1.0858369098712399</v>
      </c>
      <c r="N102">
        <v>-0.5</v>
      </c>
      <c r="O102">
        <v>-0.5</v>
      </c>
      <c r="P102">
        <v>0.38</v>
      </c>
      <c r="Q102">
        <v>0.16</v>
      </c>
      <c r="R102">
        <v>1.45</v>
      </c>
      <c r="S102">
        <v>1.04</v>
      </c>
      <c r="T102">
        <v>-0.63</v>
      </c>
      <c r="U102">
        <v>-0.46</v>
      </c>
      <c r="V102">
        <v>-0.16</v>
      </c>
      <c r="W102">
        <v>0.18</v>
      </c>
      <c r="X102">
        <v>-0.37</v>
      </c>
      <c r="Y102">
        <v>0.63</v>
      </c>
      <c r="Z102">
        <v>-0.38</v>
      </c>
      <c r="AA102">
        <v>3.49</v>
      </c>
      <c r="AB102">
        <v>2.16</v>
      </c>
      <c r="AC102">
        <v>15.51</v>
      </c>
      <c r="AD102">
        <v>-3.91</v>
      </c>
      <c r="AE102">
        <v>-1.65</v>
      </c>
      <c r="AF102">
        <v>-0.94</v>
      </c>
      <c r="AG102">
        <v>7.0000000000000007E-2</v>
      </c>
      <c r="AH102">
        <v>-1.06</v>
      </c>
      <c r="AI102">
        <v>-0.25</v>
      </c>
      <c r="AJ102">
        <v>-0.25</v>
      </c>
      <c r="AK102">
        <v>-2.58</v>
      </c>
      <c r="AL102">
        <v>-1.29</v>
      </c>
      <c r="AM102">
        <v>0.62</v>
      </c>
      <c r="AN102">
        <v>-0.28000000000000003</v>
      </c>
      <c r="AO102">
        <v>-0.84</v>
      </c>
      <c r="AP102">
        <v>0.52</v>
      </c>
      <c r="AQ102">
        <v>-0.84</v>
      </c>
      <c r="AR102">
        <v>-0.14000000000000001</v>
      </c>
      <c r="AS102">
        <v>0.56999999999999995</v>
      </c>
      <c r="AT102">
        <v>0.54</v>
      </c>
      <c r="AU102">
        <v>0.66</v>
      </c>
      <c r="AV102">
        <v>-0.52</v>
      </c>
      <c r="AW102">
        <v>0.15</v>
      </c>
      <c r="AX102">
        <v>-0.83</v>
      </c>
      <c r="AY102">
        <v>-6.1068702290076299E-2</v>
      </c>
      <c r="AZ102">
        <v>-2.85171102661596E-2</v>
      </c>
      <c r="BA102">
        <v>-3.5433070866141697E-2</v>
      </c>
      <c r="BB102">
        <v>-3.9370078740157402E-3</v>
      </c>
      <c r="BC102">
        <v>-0.21269314472838299</v>
      </c>
      <c r="BD102">
        <v>-0.35866296553319399</v>
      </c>
      <c r="BE102">
        <v>32.710144927536199</v>
      </c>
      <c r="BF102">
        <v>-2.0030417325708698</v>
      </c>
      <c r="BG102">
        <v>-1.6722057368941601</v>
      </c>
      <c r="BH102">
        <v>-1.0337449991302801</v>
      </c>
      <c r="BI102">
        <v>-1.32282646345687</v>
      </c>
      <c r="BJ102">
        <v>1.6964856230031899</v>
      </c>
      <c r="BK102">
        <v>-1</v>
      </c>
      <c r="BL102">
        <v>-1.3195084485407</v>
      </c>
      <c r="BM102">
        <v>-8.7222222222222197</v>
      </c>
      <c r="BN102">
        <v>1.86153846153846</v>
      </c>
      <c r="BO102">
        <v>-0.74358974358974295</v>
      </c>
      <c r="BP102">
        <v>-3.2745067102143501</v>
      </c>
      <c r="BQ102">
        <v>-3.2273480310946798</v>
      </c>
      <c r="BR102">
        <v>1.14353379316811</v>
      </c>
      <c r="BS102">
        <v>-4.4404560810810798</v>
      </c>
      <c r="BT102">
        <v>5.9312320916905401</v>
      </c>
      <c r="BU102">
        <v>10.846128716105801</v>
      </c>
      <c r="BV102">
        <v>-5.3203928265552101</v>
      </c>
      <c r="BW102">
        <v>-3.96399441570914</v>
      </c>
      <c r="BX102">
        <v>0.80120689116092902</v>
      </c>
      <c r="BY102">
        <v>-4.5120726685256303</v>
      </c>
      <c r="BZ102">
        <v>-4.1613234162605703</v>
      </c>
      <c r="CA102">
        <v>-5.0173408311702197</v>
      </c>
      <c r="CB102">
        <v>-4.2395779392236603</v>
      </c>
      <c r="CC102">
        <v>9.6093257718966605</v>
      </c>
      <c r="CD102">
        <v>9.3855352712931595</v>
      </c>
      <c r="CE102">
        <v>31.936787945608199</v>
      </c>
      <c r="CF102">
        <v>17.8017968530053</v>
      </c>
      <c r="CG102">
        <v>-1.4419473690000599</v>
      </c>
      <c r="CH102">
        <v>-3.8650765746661699</v>
      </c>
      <c r="CI102">
        <v>-5.0661948283913896</v>
      </c>
      <c r="CJ102">
        <v>-4.0401861813046498</v>
      </c>
      <c r="CK102">
        <v>-4.8921650150969596</v>
      </c>
      <c r="CL102">
        <v>-3.2698396954014801</v>
      </c>
      <c r="CM102">
        <v>-7.0932863533223696</v>
      </c>
      <c r="CN102">
        <v>-3.4437851583570902</v>
      </c>
      <c r="CO102">
        <v>-3.8745755856378898</v>
      </c>
      <c r="CP102">
        <v>-4.7041647355303304</v>
      </c>
      <c r="CQ102">
        <v>-4.7288275045108801</v>
      </c>
      <c r="CR102">
        <v>-2.3502432389218599</v>
      </c>
      <c r="CS102">
        <v>-4.4448263924496496</v>
      </c>
      <c r="CT102">
        <v>-5.1473108829740903</v>
      </c>
      <c r="CU102">
        <v>-2.2029217371473102</v>
      </c>
      <c r="CV102">
        <v>-4.3141836321239397</v>
      </c>
      <c r="CW102">
        <v>-3.5330191867675702</v>
      </c>
      <c r="CX102">
        <v>-3.88018348500708</v>
      </c>
      <c r="CY102">
        <v>-3.8574034189623299</v>
      </c>
      <c r="CZ102">
        <v>-4.21372527823178</v>
      </c>
      <c r="DA102">
        <v>-8.5501858736059394E-2</v>
      </c>
      <c r="DB102">
        <v>-6.9216757741347903E-2</v>
      </c>
      <c r="DC102">
        <v>-8.7523277467411495E-2</v>
      </c>
      <c r="DD102">
        <v>-6.2962962962962901E-2</v>
      </c>
      <c r="DE102">
        <v>0.46952816441384798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3">
      <c r="A103" s="1">
        <v>44728</v>
      </c>
      <c r="B103">
        <v>1.83029756537421</v>
      </c>
      <c r="C103">
        <v>-8.5411292633992497E-2</v>
      </c>
      <c r="D103">
        <v>-1.8702086365841799</v>
      </c>
      <c r="E103">
        <v>-0.77781047675102999</v>
      </c>
      <c r="F103">
        <v>23.917525773195798</v>
      </c>
      <c r="G103">
        <v>-3.8894849785407701</v>
      </c>
      <c r="H103">
        <v>1.6279620853080501</v>
      </c>
      <c r="I103">
        <v>3.1703163017031599</v>
      </c>
      <c r="J103">
        <v>-4.6153846153846096</v>
      </c>
      <c r="K103">
        <v>0.13669064748201401</v>
      </c>
      <c r="L103">
        <v>22.279569892473098</v>
      </c>
      <c r="M103">
        <v>3.3</v>
      </c>
      <c r="N103">
        <v>1</v>
      </c>
      <c r="O103">
        <v>0.94</v>
      </c>
      <c r="P103">
        <v>-0.39</v>
      </c>
      <c r="Q103">
        <v>2.4700000000000002</v>
      </c>
      <c r="R103">
        <v>2.87</v>
      </c>
      <c r="S103">
        <v>3.33</v>
      </c>
      <c r="T103">
        <v>-2.93</v>
      </c>
      <c r="U103">
        <v>-1.83</v>
      </c>
      <c r="V103">
        <v>-0.9</v>
      </c>
      <c r="W103">
        <v>2.5</v>
      </c>
      <c r="X103">
        <v>1.4</v>
      </c>
      <c r="Y103">
        <v>1.77</v>
      </c>
      <c r="Z103">
        <v>1.46</v>
      </c>
      <c r="AA103">
        <v>-5.39</v>
      </c>
      <c r="AB103">
        <v>-6.68</v>
      </c>
      <c r="AC103">
        <v>-2.12</v>
      </c>
      <c r="AD103">
        <v>-9.39</v>
      </c>
      <c r="AE103">
        <v>-3.04</v>
      </c>
      <c r="AF103">
        <v>1.24</v>
      </c>
      <c r="AG103">
        <v>-2.12</v>
      </c>
      <c r="AH103">
        <v>1.02</v>
      </c>
      <c r="AI103">
        <v>3.02</v>
      </c>
      <c r="AJ103">
        <v>1.01</v>
      </c>
      <c r="AK103">
        <v>0.68</v>
      </c>
      <c r="AL103">
        <v>0.08</v>
      </c>
      <c r="AM103">
        <v>2.17</v>
      </c>
      <c r="AN103">
        <v>2.36</v>
      </c>
      <c r="AO103">
        <v>0.03</v>
      </c>
      <c r="AP103">
        <v>1.02</v>
      </c>
      <c r="AQ103">
        <v>1.82</v>
      </c>
      <c r="AR103">
        <v>2.98</v>
      </c>
      <c r="AS103">
        <v>0.25</v>
      </c>
      <c r="AT103">
        <v>2.5499999999999998</v>
      </c>
      <c r="AU103">
        <v>0.95</v>
      </c>
      <c r="AV103">
        <v>1.34</v>
      </c>
      <c r="AW103">
        <v>2.35</v>
      </c>
      <c r="AX103">
        <v>1.58</v>
      </c>
      <c r="AY103">
        <v>1.6260162601626001E-2</v>
      </c>
      <c r="AZ103">
        <v>-1.3698630136986301E-2</v>
      </c>
      <c r="BA103">
        <v>-1.42857142857142E-2</v>
      </c>
      <c r="BB103">
        <v>-3.3596837944663997E-2</v>
      </c>
      <c r="BC103">
        <v>2.8026594558811201E-2</v>
      </c>
      <c r="BD103">
        <v>-0.70188435529215099</v>
      </c>
      <c r="BE103">
        <v>-0.65679868785458795</v>
      </c>
      <c r="BF103">
        <v>-0.68881755877504902</v>
      </c>
      <c r="BG103">
        <v>-1.3819883632684</v>
      </c>
      <c r="BH103">
        <v>0.95708502024291497</v>
      </c>
      <c r="BI103">
        <v>-0.80749160054328395</v>
      </c>
      <c r="BJ103">
        <v>-2.8150572831423801</v>
      </c>
      <c r="BK103">
        <v>-4.6313559322033901</v>
      </c>
      <c r="BL103">
        <v>-0.25174129353233798</v>
      </c>
      <c r="BM103">
        <v>-2.3389830508474501</v>
      </c>
      <c r="BN103">
        <v>-0.412323561346362</v>
      </c>
      <c r="BO103">
        <v>-1.3690987124463501</v>
      </c>
      <c r="BP103">
        <v>0.497396056506127</v>
      </c>
      <c r="BQ103">
        <v>0.43895567857961798</v>
      </c>
      <c r="BR103">
        <v>-1.14353318896075E-2</v>
      </c>
      <c r="BS103">
        <v>2.6313459921214499</v>
      </c>
      <c r="BT103">
        <v>4.36333699231613</v>
      </c>
      <c r="BU103">
        <v>4.4073853484216698</v>
      </c>
      <c r="BV103">
        <v>-3.5426047871911002</v>
      </c>
      <c r="BW103">
        <v>-2.2810899828853599</v>
      </c>
      <c r="BX103">
        <v>-1.06682769726247</v>
      </c>
      <c r="BY103">
        <v>2.6821513586297501</v>
      </c>
      <c r="BZ103">
        <v>1.0331955739234699</v>
      </c>
      <c r="CA103">
        <v>2.4148914638280901</v>
      </c>
      <c r="CB103">
        <v>1.0763728687897101</v>
      </c>
      <c r="CC103">
        <v>-2.0820939916716301</v>
      </c>
      <c r="CD103">
        <v>-4.6662904327679797</v>
      </c>
      <c r="CE103">
        <v>13.063063063063</v>
      </c>
      <c r="CF103">
        <v>-12.933567193783301</v>
      </c>
      <c r="CG103">
        <v>-4.6473188889436301</v>
      </c>
      <c r="CH103">
        <v>0.28309812651805599</v>
      </c>
      <c r="CI103">
        <v>-2.0602818079995799</v>
      </c>
      <c r="CJ103">
        <v>-5.3702968930598401E-2</v>
      </c>
      <c r="CK103">
        <v>2.7687891446426498</v>
      </c>
      <c r="CL103">
        <v>0.75574697498529597</v>
      </c>
      <c r="CM103">
        <v>-1.9241362835998199</v>
      </c>
      <c r="CN103">
        <v>-1.2069752738356101</v>
      </c>
      <c r="CO103">
        <v>2.8050313115719301</v>
      </c>
      <c r="CP103">
        <v>2.07460546910246</v>
      </c>
      <c r="CQ103">
        <v>-0.81047731015272595</v>
      </c>
      <c r="CR103">
        <v>1.55104864715806</v>
      </c>
      <c r="CS103">
        <v>0.96796133487274205</v>
      </c>
      <c r="CT103">
        <v>2.8365989890490702</v>
      </c>
      <c r="CU103">
        <v>0.82266940195548199</v>
      </c>
      <c r="CV103">
        <v>3.0986388036809802</v>
      </c>
      <c r="CW103">
        <v>1.61502376387535</v>
      </c>
      <c r="CX103">
        <v>0.81098917031147799</v>
      </c>
      <c r="CY103">
        <v>2.5040628130468101</v>
      </c>
      <c r="CZ103">
        <v>0.736955905216783</v>
      </c>
      <c r="DA103">
        <v>-4.5801526717557203E-2</v>
      </c>
      <c r="DB103">
        <v>-4.1825095057034203E-2</v>
      </c>
      <c r="DC103">
        <v>-4.9212598425196798E-2</v>
      </c>
      <c r="DD103">
        <v>-3.7401574803149602E-2</v>
      </c>
      <c r="DE103">
        <v>-0.19062761470231199</v>
      </c>
      <c r="DF103">
        <v>2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3">
      <c r="A104" s="1">
        <v>44729</v>
      </c>
      <c r="B104">
        <v>0.37434688415955097</v>
      </c>
      <c r="C104">
        <v>-0.137339392040112</v>
      </c>
      <c r="D104">
        <v>0.34750487872874197</v>
      </c>
      <c r="E104">
        <v>0.33112582781456901</v>
      </c>
      <c r="F104">
        <v>-0.109226313611915</v>
      </c>
      <c r="G104">
        <v>5.3100631266245799E-2</v>
      </c>
      <c r="H104">
        <v>-1.32055906221821</v>
      </c>
      <c r="I104">
        <v>-1.0081680280046601</v>
      </c>
      <c r="J104">
        <v>1.2672872340425501</v>
      </c>
      <c r="K104">
        <v>1.70886075949367</v>
      </c>
      <c r="L104">
        <v>-1.2406466512701999</v>
      </c>
      <c r="M104">
        <v>-2.7558139534883699</v>
      </c>
      <c r="N104">
        <v>-2.42</v>
      </c>
      <c r="O104">
        <v>-2.39</v>
      </c>
      <c r="P104">
        <v>-1.45</v>
      </c>
      <c r="Q104">
        <v>-4.05</v>
      </c>
      <c r="R104">
        <v>-1.1299999999999999</v>
      </c>
      <c r="S104">
        <v>3.19</v>
      </c>
      <c r="T104">
        <v>0.34</v>
      </c>
      <c r="U104">
        <v>0.16</v>
      </c>
      <c r="V104">
        <v>0.81</v>
      </c>
      <c r="W104">
        <v>-4.08</v>
      </c>
      <c r="X104">
        <v>-3.19</v>
      </c>
      <c r="Y104">
        <v>-6.24</v>
      </c>
      <c r="Z104">
        <v>-3.25</v>
      </c>
      <c r="AA104">
        <v>-2.93</v>
      </c>
      <c r="AB104">
        <v>-3.43</v>
      </c>
      <c r="AC104">
        <v>-9.7899999999999991</v>
      </c>
      <c r="AD104">
        <v>11.24</v>
      </c>
      <c r="AE104">
        <v>1.98</v>
      </c>
      <c r="AF104">
        <v>-2.57</v>
      </c>
      <c r="AG104">
        <v>-5.58</v>
      </c>
      <c r="AH104">
        <v>-1.52</v>
      </c>
      <c r="AI104">
        <v>-4.76</v>
      </c>
      <c r="AJ104">
        <v>-3.38</v>
      </c>
      <c r="AK104">
        <v>-1.96</v>
      </c>
      <c r="AL104">
        <v>-0.66</v>
      </c>
      <c r="AM104">
        <v>-4.1100000000000003</v>
      </c>
      <c r="AN104">
        <v>-3.45</v>
      </c>
      <c r="AO104">
        <v>-3.65</v>
      </c>
      <c r="AP104">
        <v>-3.52</v>
      </c>
      <c r="AQ104">
        <v>-2.71</v>
      </c>
      <c r="AR104">
        <v>-4.4800000000000004</v>
      </c>
      <c r="AS104">
        <v>-3.53</v>
      </c>
      <c r="AT104">
        <v>-4.24</v>
      </c>
      <c r="AU104">
        <v>-3.86</v>
      </c>
      <c r="AV104">
        <v>-3.73</v>
      </c>
      <c r="AW104">
        <v>-2.21</v>
      </c>
      <c r="AX104">
        <v>-2.79</v>
      </c>
      <c r="AY104">
        <v>-4.0000000000000001E-3</v>
      </c>
      <c r="AZ104">
        <v>-3.9682539682539602E-3</v>
      </c>
      <c r="BA104">
        <v>-8.2815734989648004E-3</v>
      </c>
      <c r="BB104">
        <v>-1.84049079754601E-2</v>
      </c>
      <c r="BC104">
        <v>-1.8325798477417998E-2</v>
      </c>
      <c r="BD104">
        <v>2.8898106402164099</v>
      </c>
      <c r="BE104">
        <v>-0.21102034967039199</v>
      </c>
      <c r="BF104">
        <v>-2.17261038330907</v>
      </c>
      <c r="BG104">
        <v>-0.70423778693349004</v>
      </c>
      <c r="BH104">
        <v>21.195876288659701</v>
      </c>
      <c r="BI104">
        <v>-4.0429184549356201</v>
      </c>
      <c r="BJ104">
        <v>-1.84241706161137</v>
      </c>
      <c r="BK104">
        <v>-1.0340632603406299</v>
      </c>
      <c r="BL104">
        <v>-9.1971153846153797</v>
      </c>
      <c r="BM104">
        <v>2.0791366906474802</v>
      </c>
      <c r="BN104">
        <v>-6.6021505376344001</v>
      </c>
      <c r="BO104">
        <v>-8.5500000000000007</v>
      </c>
      <c r="BP104">
        <v>-1.44166710137582</v>
      </c>
      <c r="BQ104">
        <v>-1.4716049382716001</v>
      </c>
      <c r="BR104">
        <v>-1.82738413864984</v>
      </c>
      <c r="BS104">
        <v>-1.6748790242393401</v>
      </c>
      <c r="BT104">
        <v>1.70408439275087</v>
      </c>
      <c r="BU104">
        <v>6.6312997347480103</v>
      </c>
      <c r="BV104">
        <v>-2.6020535019177702</v>
      </c>
      <c r="BW104">
        <v>-1.6670902209876299</v>
      </c>
      <c r="BX104">
        <v>-0.103910605860862</v>
      </c>
      <c r="BY104">
        <v>-1.68308197070226</v>
      </c>
      <c r="BZ104">
        <v>-1.8331437746704999</v>
      </c>
      <c r="CA104">
        <v>-4.5737851759549901</v>
      </c>
      <c r="CB104">
        <v>-1.8393887800229101</v>
      </c>
      <c r="CC104">
        <v>-8.1632653061224492</v>
      </c>
      <c r="CD104">
        <v>-9.8770098566568603</v>
      </c>
      <c r="CE104">
        <v>-11.699164345403799</v>
      </c>
      <c r="CF104">
        <v>0.79535682824421094</v>
      </c>
      <c r="CG104">
        <v>-1.1267165255584699</v>
      </c>
      <c r="CH104">
        <v>-1.3652557960712599</v>
      </c>
      <c r="CI104">
        <v>-7.5902280100318702</v>
      </c>
      <c r="CJ104">
        <v>-0.51423951653830602</v>
      </c>
      <c r="CK104">
        <v>-1.8805690202849199</v>
      </c>
      <c r="CL104">
        <v>-2.4025982536584598</v>
      </c>
      <c r="CM104">
        <v>-1.2998673787100601</v>
      </c>
      <c r="CN104">
        <v>-0.57588985297870798</v>
      </c>
      <c r="CO104">
        <v>-2.0315373888323398</v>
      </c>
      <c r="CP104">
        <v>-1.1685684118328099</v>
      </c>
      <c r="CQ104">
        <v>-3.6246070380132598</v>
      </c>
      <c r="CR104">
        <v>-2.5299626461208198</v>
      </c>
      <c r="CS104">
        <v>-0.94099957141423296</v>
      </c>
      <c r="CT104">
        <v>-1.6293946974772</v>
      </c>
      <c r="CU104">
        <v>-3.2901254524294199</v>
      </c>
      <c r="CV104">
        <v>-1.8019574926622901</v>
      </c>
      <c r="CW104">
        <v>-2.9539701585237399</v>
      </c>
      <c r="CX104">
        <v>-2.4378669332470402</v>
      </c>
      <c r="CY104">
        <v>8.7154824879380394E-2</v>
      </c>
      <c r="CZ104">
        <v>-1.25829450037292</v>
      </c>
      <c r="DA104">
        <v>1.21951219512195E-2</v>
      </c>
      <c r="DB104">
        <v>-1.7612524461839502E-2</v>
      </c>
      <c r="DC104">
        <v>-2.2448979591836699E-2</v>
      </c>
      <c r="DD104">
        <v>-5.1383399209486098E-2</v>
      </c>
      <c r="DE104">
        <v>9.1871863575001302E-3</v>
      </c>
      <c r="DF104">
        <v>3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3">
      <c r="A105" s="1">
        <v>44733</v>
      </c>
      <c r="B105">
        <v>1.40063202247191</v>
      </c>
      <c r="C105">
        <v>-0.75040230371813299</v>
      </c>
      <c r="D105">
        <v>-0.30548730548730502</v>
      </c>
      <c r="E105">
        <v>-1.1644273832373601E-2</v>
      </c>
      <c r="F105">
        <v>0.12745545911375</v>
      </c>
      <c r="G105">
        <v>5.51048951048951</v>
      </c>
      <c r="H105">
        <v>-16.239130434782599</v>
      </c>
      <c r="I105">
        <v>-0.60229132569558097</v>
      </c>
      <c r="J105">
        <v>-18.564102564102502</v>
      </c>
      <c r="K105">
        <v>-1</v>
      </c>
      <c r="L105">
        <v>-3.8095238095238</v>
      </c>
      <c r="M105">
        <v>0.90243902439024304</v>
      </c>
      <c r="N105">
        <v>-0.13</v>
      </c>
      <c r="O105">
        <v>-0.41</v>
      </c>
      <c r="P105">
        <v>1.04</v>
      </c>
      <c r="Q105">
        <v>0.05</v>
      </c>
      <c r="R105">
        <v>-0.47</v>
      </c>
      <c r="S105">
        <v>-1.78</v>
      </c>
      <c r="T105">
        <v>-3.6</v>
      </c>
      <c r="U105">
        <v>-2.04</v>
      </c>
      <c r="V105">
        <v>0.02</v>
      </c>
      <c r="W105">
        <v>1.43</v>
      </c>
      <c r="X105">
        <v>-0.12</v>
      </c>
      <c r="Y105">
        <v>0.46</v>
      </c>
      <c r="Z105">
        <v>0.22</v>
      </c>
      <c r="AA105">
        <v>1.1299999999999999</v>
      </c>
      <c r="AB105">
        <v>2.27</v>
      </c>
      <c r="AC105">
        <v>0.5</v>
      </c>
      <c r="AD105">
        <v>-5.52</v>
      </c>
      <c r="AE105">
        <v>-6.83</v>
      </c>
      <c r="AF105">
        <v>0.31</v>
      </c>
      <c r="AG105">
        <v>-5.57</v>
      </c>
      <c r="AH105">
        <v>0.02</v>
      </c>
      <c r="AI105">
        <v>1.22</v>
      </c>
      <c r="AJ105">
        <v>-0.24</v>
      </c>
      <c r="AK105">
        <v>-0.95</v>
      </c>
      <c r="AL105">
        <v>-0.41</v>
      </c>
      <c r="AM105">
        <v>0.99</v>
      </c>
      <c r="AN105">
        <v>1.31</v>
      </c>
      <c r="AO105">
        <v>-0.11</v>
      </c>
      <c r="AP105">
        <v>1.59</v>
      </c>
      <c r="AQ105">
        <v>0.98</v>
      </c>
      <c r="AR105">
        <v>1.37</v>
      </c>
      <c r="AS105">
        <v>1.57</v>
      </c>
      <c r="AT105">
        <v>1.19</v>
      </c>
      <c r="AU105">
        <v>0.23</v>
      </c>
      <c r="AV105">
        <v>2.37</v>
      </c>
      <c r="AW105">
        <v>3.98</v>
      </c>
      <c r="AX105">
        <v>0.88</v>
      </c>
      <c r="AY105">
        <v>3.0107526881720401E-2</v>
      </c>
      <c r="AZ105">
        <v>-2.0703933747412001E-3</v>
      </c>
      <c r="BA105">
        <v>-1.0752688172042999E-2</v>
      </c>
      <c r="BB105">
        <v>-1.47368421052631E-2</v>
      </c>
      <c r="BC105">
        <v>-0.27320560052999798</v>
      </c>
      <c r="BD105">
        <v>-1.3169827066623301</v>
      </c>
      <c r="BE105">
        <v>-0.73235855054036803</v>
      </c>
      <c r="BF105">
        <v>-2.0526533567807999</v>
      </c>
      <c r="BG105">
        <v>6.6855721393034804</v>
      </c>
      <c r="BH105">
        <v>-0.426846261031119</v>
      </c>
      <c r="BI105">
        <v>-1.6565585331452699</v>
      </c>
      <c r="BJ105">
        <v>4.9156118143459899</v>
      </c>
      <c r="BK105">
        <v>16.357142857142801</v>
      </c>
      <c r="BL105">
        <v>-0.79912023460410497</v>
      </c>
      <c r="BM105">
        <v>-0.95560747663551404</v>
      </c>
      <c r="BN105">
        <v>-0.77351247600767703</v>
      </c>
      <c r="BO105">
        <v>-2.0331125827814498</v>
      </c>
      <c r="BP105">
        <v>-2.5425086167384401</v>
      </c>
      <c r="BQ105">
        <v>-2.7879408593163899</v>
      </c>
      <c r="BR105">
        <v>-0.42597665849452199</v>
      </c>
      <c r="BS105">
        <v>-3.9966391509433898</v>
      </c>
      <c r="BT105">
        <v>-0.47430830039525101</v>
      </c>
      <c r="BU105">
        <v>-1.77789934354485</v>
      </c>
      <c r="BV105">
        <v>-4.0179568064526201</v>
      </c>
      <c r="BW105">
        <v>-2.4630675805885298</v>
      </c>
      <c r="BX105">
        <v>0.25694169519417598</v>
      </c>
      <c r="BY105">
        <v>-2.7101243848725001</v>
      </c>
      <c r="BZ105">
        <v>-3.3117368934320699</v>
      </c>
      <c r="CA105">
        <v>-5.8084786370825601</v>
      </c>
      <c r="CB105">
        <v>-3.0382665917324201</v>
      </c>
      <c r="CC105">
        <v>-1.8529769137302501</v>
      </c>
      <c r="CD105">
        <v>-1.23068295114655</v>
      </c>
      <c r="CE105">
        <v>-9.3340922026180895</v>
      </c>
      <c r="CF105">
        <v>5.0979010086087602</v>
      </c>
      <c r="CG105">
        <v>-4.98655807973475</v>
      </c>
      <c r="CH105">
        <v>-2.2679613983437399</v>
      </c>
      <c r="CI105">
        <v>-10.8406468408105</v>
      </c>
      <c r="CJ105">
        <v>-1.5009354308479299</v>
      </c>
      <c r="CK105">
        <v>-3.59828871551364</v>
      </c>
      <c r="CL105">
        <v>-3.6046584599329399</v>
      </c>
      <c r="CM105">
        <v>-2.8938619290691801</v>
      </c>
      <c r="CN105">
        <v>-1.06465410469665</v>
      </c>
      <c r="CO105">
        <v>-3.1671438452658398</v>
      </c>
      <c r="CP105">
        <v>-2.18180489181489</v>
      </c>
      <c r="CQ105">
        <v>-3.75495466596161</v>
      </c>
      <c r="CR105">
        <v>-1.9804516335037601</v>
      </c>
      <c r="CS105">
        <v>-1.75838362701382</v>
      </c>
      <c r="CT105">
        <v>-3.1686366701702098</v>
      </c>
      <c r="CU105">
        <v>-2.0172909252111499</v>
      </c>
      <c r="CV105">
        <v>-3.1070211492700102</v>
      </c>
      <c r="CW105">
        <v>-3.6454699158599602</v>
      </c>
      <c r="CX105">
        <v>-1.4428435112312299</v>
      </c>
      <c r="CY105">
        <v>1.6825660580269799</v>
      </c>
      <c r="CZ105">
        <v>-1.93132636790129</v>
      </c>
      <c r="DA105">
        <v>-3.8152610441767001E-2</v>
      </c>
      <c r="DB105">
        <v>-3.9840637450199202E-2</v>
      </c>
      <c r="DC105">
        <v>-3.9665970772442501E-2</v>
      </c>
      <c r="DD105">
        <v>-2.5000000000000001E-2</v>
      </c>
      <c r="DE105">
        <v>-2.4636644060261999E-2</v>
      </c>
      <c r="DF105">
        <v>0</v>
      </c>
      <c r="DG105">
        <v>1</v>
      </c>
      <c r="DH105">
        <v>1</v>
      </c>
      <c r="DI105">
        <v>1</v>
      </c>
      <c r="DJ105">
        <v>1</v>
      </c>
      <c r="DK105">
        <v>1</v>
      </c>
    </row>
    <row r="106" spans="1:115" x14ac:dyDescent="0.3">
      <c r="A106" s="1">
        <v>44734</v>
      </c>
      <c r="B106">
        <v>1.22612256837794</v>
      </c>
      <c r="C106">
        <v>-1.87071598235493</v>
      </c>
      <c r="D106">
        <v>0.33382468553459099</v>
      </c>
      <c r="E106">
        <v>-2.7317452097358801E-2</v>
      </c>
      <c r="F106">
        <v>-1.35777957860615</v>
      </c>
      <c r="G106">
        <v>-2.3861439312567101</v>
      </c>
      <c r="H106">
        <v>-0.917498811222063</v>
      </c>
      <c r="I106">
        <v>-1.99588477366255</v>
      </c>
      <c r="J106">
        <v>-2.21605839416058</v>
      </c>
      <c r="K106">
        <v>-1</v>
      </c>
      <c r="L106">
        <v>2.8686440677966099</v>
      </c>
      <c r="M106">
        <v>-0.96794871794871795</v>
      </c>
      <c r="N106">
        <v>2.15</v>
      </c>
      <c r="O106">
        <v>1.25</v>
      </c>
      <c r="P106">
        <v>-0.27</v>
      </c>
      <c r="Q106">
        <v>1.37</v>
      </c>
      <c r="R106">
        <v>-0.03</v>
      </c>
      <c r="S106">
        <v>-0.08</v>
      </c>
      <c r="T106">
        <v>1.0900000000000001</v>
      </c>
      <c r="U106">
        <v>0.75</v>
      </c>
      <c r="V106">
        <v>0.01</v>
      </c>
      <c r="W106">
        <v>2.5099999999999998</v>
      </c>
      <c r="X106">
        <v>1.39</v>
      </c>
      <c r="Y106">
        <v>2.75</v>
      </c>
      <c r="Z106">
        <v>2.4500000000000002</v>
      </c>
      <c r="AA106">
        <v>0.06</v>
      </c>
      <c r="AB106">
        <v>-1.6</v>
      </c>
      <c r="AC106">
        <v>-4.18</v>
      </c>
      <c r="AD106">
        <v>-3.02</v>
      </c>
      <c r="AE106">
        <v>0.34</v>
      </c>
      <c r="AF106">
        <v>2.02</v>
      </c>
      <c r="AG106">
        <v>5.14</v>
      </c>
      <c r="AH106">
        <v>2.64</v>
      </c>
      <c r="AI106">
        <v>2.82</v>
      </c>
      <c r="AJ106">
        <v>1.78</v>
      </c>
      <c r="AK106">
        <v>1.92</v>
      </c>
      <c r="AL106">
        <v>2.69</v>
      </c>
      <c r="AM106">
        <v>2.54</v>
      </c>
      <c r="AN106">
        <v>1.62</v>
      </c>
      <c r="AO106">
        <v>1.47</v>
      </c>
      <c r="AP106">
        <v>1.55</v>
      </c>
      <c r="AQ106">
        <v>1.95</v>
      </c>
      <c r="AR106">
        <v>2.86</v>
      </c>
      <c r="AS106">
        <v>1.63</v>
      </c>
      <c r="AT106">
        <v>2.62</v>
      </c>
      <c r="AU106">
        <v>1.59</v>
      </c>
      <c r="AV106">
        <v>1.26</v>
      </c>
      <c r="AW106">
        <v>2.29</v>
      </c>
      <c r="AX106">
        <v>1.94</v>
      </c>
      <c r="AY106">
        <v>-1.4613778705636699E-2</v>
      </c>
      <c r="AZ106">
        <v>2.0746887966804901E-3</v>
      </c>
      <c r="BA106">
        <v>1.9565217391304301E-2</v>
      </c>
      <c r="BB106">
        <v>2.3504273504273501E-2</v>
      </c>
      <c r="BC106">
        <v>-0.26866490844363899</v>
      </c>
      <c r="BD106">
        <v>4.3441011235955003</v>
      </c>
      <c r="BE106">
        <v>-1.21732870331159</v>
      </c>
      <c r="BF106">
        <v>-7.3641823641823603E-2</v>
      </c>
      <c r="BG106">
        <v>-3.8643634037108097E-2</v>
      </c>
      <c r="BH106">
        <v>-1.40338053905893</v>
      </c>
      <c r="BI106">
        <v>-10.0244755244755</v>
      </c>
      <c r="BJ106">
        <v>-2.2572463768115898</v>
      </c>
      <c r="BK106">
        <v>-1.39607201309328</v>
      </c>
      <c r="BL106">
        <v>20.358974358974301</v>
      </c>
      <c r="BM106">
        <v>-1</v>
      </c>
      <c r="BN106">
        <v>-11.869047619047601</v>
      </c>
      <c r="BO106">
        <v>-0.93902439024390205</v>
      </c>
      <c r="BP106">
        <v>2.0154986144703302</v>
      </c>
      <c r="BQ106">
        <v>2.4116150372238701</v>
      </c>
      <c r="BR106">
        <v>-0.26510262422172098</v>
      </c>
      <c r="BS106">
        <v>4.0147772510842001</v>
      </c>
      <c r="BT106">
        <v>-0.50065876152833</v>
      </c>
      <c r="BU106">
        <v>-1.85995623632385</v>
      </c>
      <c r="BV106">
        <v>-2.5529322498228399</v>
      </c>
      <c r="BW106">
        <v>-1.3109757713729899</v>
      </c>
      <c r="BX106">
        <v>3.5624119077493001E-2</v>
      </c>
      <c r="BY106">
        <v>3.97516659472008</v>
      </c>
      <c r="BZ106">
        <v>2.8383406652508101</v>
      </c>
      <c r="CA106">
        <v>3.2144334444660099</v>
      </c>
      <c r="CB106">
        <v>2.6731973917098601</v>
      </c>
      <c r="CC106">
        <v>1.48560817084494</v>
      </c>
      <c r="CD106">
        <v>0.76022838396264403</v>
      </c>
      <c r="CE106">
        <v>-0.81607030759572496</v>
      </c>
      <c r="CF106">
        <v>-8.3763282700319301</v>
      </c>
      <c r="CG106">
        <v>0.99489228876827196</v>
      </c>
      <c r="CH106">
        <v>2.3395555264521199</v>
      </c>
      <c r="CI106">
        <v>-0.717182049205078</v>
      </c>
      <c r="CJ106">
        <v>2.6648756406557701</v>
      </c>
      <c r="CK106">
        <v>4.0755254232726896</v>
      </c>
      <c r="CL106">
        <v>1.5442994761597899</v>
      </c>
      <c r="CM106">
        <v>0.95065539342546201</v>
      </c>
      <c r="CN106">
        <v>2.2651280085912902</v>
      </c>
      <c r="CO106">
        <v>3.5472844457178798</v>
      </c>
      <c r="CP106">
        <v>2.95595926976676</v>
      </c>
      <c r="CQ106">
        <v>1.35734621786859</v>
      </c>
      <c r="CR106">
        <v>3.1648287720501802</v>
      </c>
      <c r="CS106">
        <v>2.9511704730855799</v>
      </c>
      <c r="CT106">
        <v>4.2669562252600901</v>
      </c>
      <c r="CU106">
        <v>3.2277769010585402</v>
      </c>
      <c r="CV106">
        <v>3.8389200923657798</v>
      </c>
      <c r="CW106">
        <v>1.81737500605831</v>
      </c>
      <c r="CX106">
        <v>3.6686573261393498</v>
      </c>
      <c r="CY106">
        <v>6.3654829008347997</v>
      </c>
      <c r="CZ106">
        <v>2.8396489039425101</v>
      </c>
      <c r="DA106">
        <v>1.50537634408602E-2</v>
      </c>
      <c r="DB106">
        <v>0</v>
      </c>
      <c r="DC106">
        <v>8.6021505376343999E-3</v>
      </c>
      <c r="DD106">
        <v>8.4210526315789402E-3</v>
      </c>
      <c r="DE106">
        <v>-0.46846975132095497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3">
      <c r="A107" s="1">
        <v>44735</v>
      </c>
      <c r="B107">
        <v>-2.92641261498028</v>
      </c>
      <c r="C107">
        <v>-6.94816835541699</v>
      </c>
      <c r="D107">
        <v>-2.1118396817210598</v>
      </c>
      <c r="E107">
        <v>-1.2846399574071601</v>
      </c>
      <c r="F107">
        <v>-2.6704416761041898</v>
      </c>
      <c r="G107">
        <v>2.8981015110422299</v>
      </c>
      <c r="H107">
        <v>-3.5734870317002798</v>
      </c>
      <c r="I107">
        <v>-1.4380165289256199</v>
      </c>
      <c r="J107">
        <v>-1.21608643457382</v>
      </c>
      <c r="K107">
        <v>-1</v>
      </c>
      <c r="L107">
        <v>-2.2081051478641802</v>
      </c>
      <c r="M107">
        <v>12.8</v>
      </c>
      <c r="N107">
        <v>-0.15</v>
      </c>
      <c r="O107">
        <v>-0.18</v>
      </c>
      <c r="P107">
        <v>-0.22</v>
      </c>
      <c r="Q107">
        <v>-0.1</v>
      </c>
      <c r="R107">
        <v>-1.93</v>
      </c>
      <c r="S107">
        <v>-3.73</v>
      </c>
      <c r="T107">
        <v>-4.03</v>
      </c>
      <c r="U107">
        <v>-2.74</v>
      </c>
      <c r="V107">
        <v>0.45</v>
      </c>
      <c r="W107">
        <v>-0.15</v>
      </c>
      <c r="X107">
        <v>-0.13</v>
      </c>
      <c r="Y107">
        <v>-1.1200000000000001</v>
      </c>
      <c r="Z107">
        <v>-0.13</v>
      </c>
      <c r="AA107">
        <v>-3.62</v>
      </c>
      <c r="AB107">
        <v>-4.13</v>
      </c>
      <c r="AC107">
        <v>0.82</v>
      </c>
      <c r="AD107">
        <v>-4.1100000000000003</v>
      </c>
      <c r="AE107">
        <v>-4.03</v>
      </c>
      <c r="AF107">
        <v>-0.26</v>
      </c>
      <c r="AG107">
        <v>-4.1900000000000004</v>
      </c>
      <c r="AH107">
        <v>1.42</v>
      </c>
      <c r="AI107">
        <v>-0.14000000000000001</v>
      </c>
      <c r="AJ107">
        <v>-0.53</v>
      </c>
      <c r="AK107">
        <v>1.03</v>
      </c>
      <c r="AL107">
        <v>-7.0000000000000007E-2</v>
      </c>
      <c r="AM107">
        <v>-0.41</v>
      </c>
      <c r="AN107">
        <v>0.21</v>
      </c>
      <c r="AO107">
        <v>-1.3</v>
      </c>
      <c r="AP107">
        <v>0.05</v>
      </c>
      <c r="AQ107">
        <v>0.31</v>
      </c>
      <c r="AR107">
        <v>-0.27</v>
      </c>
      <c r="AS107">
        <v>0.42</v>
      </c>
      <c r="AT107">
        <v>-0.4</v>
      </c>
      <c r="AU107">
        <v>-0.89</v>
      </c>
      <c r="AV107">
        <v>0.55000000000000004</v>
      </c>
      <c r="AW107">
        <v>1.4</v>
      </c>
      <c r="AX107">
        <v>-0.32</v>
      </c>
      <c r="AY107">
        <v>1.48305084745762E-2</v>
      </c>
      <c r="AZ107">
        <v>-8.2815734989648004E-3</v>
      </c>
      <c r="BA107">
        <v>-3.1982942430703598E-2</v>
      </c>
      <c r="BB107">
        <v>-4.3841336116910198E-2</v>
      </c>
      <c r="BC107">
        <v>0.69969429070313105</v>
      </c>
      <c r="BD107">
        <v>-5.2884305982155899</v>
      </c>
      <c r="BE107">
        <v>4.1791652527994501</v>
      </c>
      <c r="BF107">
        <v>-2.4829992138364698</v>
      </c>
      <c r="BG107">
        <v>-1.2768643190056901</v>
      </c>
      <c r="BH107">
        <v>-0.40235008103727699</v>
      </c>
      <c r="BI107">
        <v>-6.4033297529538098</v>
      </c>
      <c r="BJ107">
        <v>-1.21231573941987</v>
      </c>
      <c r="BK107">
        <v>-0.563786008230452</v>
      </c>
      <c r="BL107">
        <v>-0.73722627737226198</v>
      </c>
      <c r="BM107">
        <v>4.1052631578947301</v>
      </c>
      <c r="BN107">
        <v>-5.67372881355932</v>
      </c>
      <c r="BO107">
        <v>-0.55769230769230704</v>
      </c>
      <c r="BP107">
        <v>1.9885441174981</v>
      </c>
      <c r="BQ107">
        <v>1.07138118614833</v>
      </c>
      <c r="BR107">
        <v>-0.48521950828782401</v>
      </c>
      <c r="BS107">
        <v>1.2696188954315599</v>
      </c>
      <c r="BT107">
        <v>-1.95922689965581</v>
      </c>
      <c r="BU107">
        <v>-3.81509328877749</v>
      </c>
      <c r="BV107">
        <v>-2.9821230059149202</v>
      </c>
      <c r="BW107">
        <v>-2.0167028482408802</v>
      </c>
      <c r="BX107">
        <v>0.46765876395620398</v>
      </c>
      <c r="BY107">
        <v>2.3589759358119502</v>
      </c>
      <c r="BZ107">
        <v>1.258073196986</v>
      </c>
      <c r="CA107">
        <v>1.5966369050436899</v>
      </c>
      <c r="CB107">
        <v>2.3143864766901299</v>
      </c>
      <c r="CC107">
        <v>-3.5703387244430802</v>
      </c>
      <c r="CD107">
        <v>-5.6592729513247004</v>
      </c>
      <c r="CE107">
        <v>-3.3901388804657602</v>
      </c>
      <c r="CF107">
        <v>-7.0028861439052603</v>
      </c>
      <c r="CG107">
        <v>-3.7000039229770798</v>
      </c>
      <c r="CH107">
        <v>1.7604503810155701</v>
      </c>
      <c r="CI107">
        <v>0.730675313633802</v>
      </c>
      <c r="CJ107">
        <v>4.1048839866758398</v>
      </c>
      <c r="CK107">
        <v>2.6802273612798202</v>
      </c>
      <c r="CL107">
        <v>1.2400136164200899</v>
      </c>
      <c r="CM107">
        <v>2.9709327938912899</v>
      </c>
      <c r="CN107">
        <v>2.6172353531960901</v>
      </c>
      <c r="CO107">
        <v>2.1150269252611502</v>
      </c>
      <c r="CP107">
        <v>1.8378199627604599</v>
      </c>
      <c r="CQ107">
        <v>0.151455202889171</v>
      </c>
      <c r="CR107">
        <v>1.5995010456102201</v>
      </c>
      <c r="CS107">
        <v>2.2692953715114998</v>
      </c>
      <c r="CT107">
        <v>2.5847743765348699</v>
      </c>
      <c r="CU107">
        <v>2.0657777529090202</v>
      </c>
      <c r="CV107">
        <v>2.2098162390694802</v>
      </c>
      <c r="CW107">
        <v>0.68552483411093701</v>
      </c>
      <c r="CX107">
        <v>1.8220550184215101</v>
      </c>
      <c r="CY107">
        <v>3.7241918113415302</v>
      </c>
      <c r="CZ107">
        <v>1.61130170263588</v>
      </c>
      <c r="DA107">
        <v>0</v>
      </c>
      <c r="DB107">
        <v>-6.2240663900414899E-3</v>
      </c>
      <c r="DC107">
        <v>-1.30434782608695E-2</v>
      </c>
      <c r="DD107">
        <v>-2.1367521367521299E-2</v>
      </c>
      <c r="DE107">
        <v>0.243046079709198</v>
      </c>
      <c r="DF107">
        <v>2</v>
      </c>
      <c r="DG107">
        <v>1</v>
      </c>
      <c r="DH107">
        <v>1</v>
      </c>
      <c r="DI107">
        <v>1</v>
      </c>
      <c r="DJ107">
        <v>1</v>
      </c>
      <c r="DK107">
        <v>1</v>
      </c>
    </row>
    <row r="108" spans="1:115" x14ac:dyDescent="0.3">
      <c r="A108" s="1">
        <v>44736</v>
      </c>
      <c r="B108">
        <v>-2.6452251023192299</v>
      </c>
      <c r="C108">
        <v>-2.7678700124483999</v>
      </c>
      <c r="D108">
        <v>-2.4218408322841398</v>
      </c>
      <c r="E108">
        <v>-6.90483984101005</v>
      </c>
      <c r="F108">
        <v>-3.5742372881355902</v>
      </c>
      <c r="G108">
        <v>0.34151674783818697</v>
      </c>
      <c r="H108">
        <v>4.4020156774916002</v>
      </c>
      <c r="I108">
        <v>-1.2264150943396199</v>
      </c>
      <c r="J108">
        <v>-10.2944444444444</v>
      </c>
      <c r="K108">
        <v>4.8865979381443303</v>
      </c>
      <c r="L108">
        <v>-1.09519492293744</v>
      </c>
      <c r="M108">
        <v>0.42028985507246303</v>
      </c>
      <c r="N108">
        <v>0.64</v>
      </c>
      <c r="O108">
        <v>0.66</v>
      </c>
      <c r="P108">
        <v>0.2</v>
      </c>
      <c r="Q108">
        <v>1.48</v>
      </c>
      <c r="R108">
        <v>-0.22</v>
      </c>
      <c r="S108">
        <v>2.9</v>
      </c>
      <c r="T108">
        <v>-4.3600000000000003</v>
      </c>
      <c r="U108">
        <v>-1.22</v>
      </c>
      <c r="V108">
        <v>0.17</v>
      </c>
      <c r="W108">
        <v>1.62</v>
      </c>
      <c r="X108">
        <v>0.98</v>
      </c>
      <c r="Y108">
        <v>-0.65</v>
      </c>
      <c r="Z108">
        <v>0.95</v>
      </c>
      <c r="AA108">
        <v>-2.25</v>
      </c>
      <c r="AB108">
        <v>-1.63</v>
      </c>
      <c r="AC108">
        <v>2.57</v>
      </c>
      <c r="AD108">
        <v>0.35</v>
      </c>
      <c r="AE108">
        <v>-1.81</v>
      </c>
      <c r="AF108">
        <v>-0.46</v>
      </c>
      <c r="AG108">
        <v>-3.74</v>
      </c>
      <c r="AH108">
        <v>2.2200000000000002</v>
      </c>
      <c r="AI108">
        <v>1.62</v>
      </c>
      <c r="AJ108">
        <v>-0.53</v>
      </c>
      <c r="AK108">
        <v>2.35</v>
      </c>
      <c r="AL108">
        <v>1.96</v>
      </c>
      <c r="AM108">
        <v>1.44</v>
      </c>
      <c r="AN108">
        <v>1.0900000000000001</v>
      </c>
      <c r="AO108">
        <v>-1.4</v>
      </c>
      <c r="AP108">
        <v>-1.22</v>
      </c>
      <c r="AQ108">
        <v>1.7</v>
      </c>
      <c r="AR108">
        <v>1.48</v>
      </c>
      <c r="AS108">
        <v>0.02</v>
      </c>
      <c r="AT108">
        <v>1.56</v>
      </c>
      <c r="AU108">
        <v>0.61</v>
      </c>
      <c r="AV108">
        <v>0.61</v>
      </c>
      <c r="AW108">
        <v>3.94</v>
      </c>
      <c r="AX108">
        <v>-1.35</v>
      </c>
      <c r="AY108">
        <v>-4.3841336116910198E-2</v>
      </c>
      <c r="AZ108">
        <v>0</v>
      </c>
      <c r="BA108">
        <v>8.8105726872246704E-3</v>
      </c>
      <c r="BB108">
        <v>2.1834061135371102E-2</v>
      </c>
      <c r="BC108" s="2">
        <v>-5.8127966482520203E-5</v>
      </c>
      <c r="BD108">
        <v>2.1693823915900099</v>
      </c>
      <c r="BE108">
        <v>9.5155884645362399</v>
      </c>
      <c r="BF108">
        <v>0.580859058424814</v>
      </c>
      <c r="BG108">
        <v>0.68075336084120797</v>
      </c>
      <c r="BH108">
        <v>3.3001132502831201</v>
      </c>
      <c r="BI108">
        <v>4.22936846183649</v>
      </c>
      <c r="BJ108">
        <v>-14.902017291066199</v>
      </c>
      <c r="BK108">
        <v>-0.90082644628099096</v>
      </c>
      <c r="BL108">
        <v>1.00840336134453</v>
      </c>
      <c r="BM108">
        <v>-1</v>
      </c>
      <c r="BN108">
        <v>-0.88499452354873998</v>
      </c>
      <c r="BO108">
        <v>18.600000000000001</v>
      </c>
      <c r="BP108">
        <v>0.481847921323932</v>
      </c>
      <c r="BQ108">
        <v>0.481572481572481</v>
      </c>
      <c r="BR108">
        <v>-1.8229546448884301E-2</v>
      </c>
      <c r="BS108">
        <v>1.3841801809583401</v>
      </c>
      <c r="BT108">
        <v>-2.1451271186440599</v>
      </c>
      <c r="BU108">
        <v>-0.94760312151617199</v>
      </c>
      <c r="BV108">
        <v>-8.2127693579200205</v>
      </c>
      <c r="BW108">
        <v>-3.9274643084705598</v>
      </c>
      <c r="BX108">
        <v>0.62629672065152797</v>
      </c>
      <c r="BY108">
        <v>1.4715531052020101</v>
      </c>
      <c r="BZ108">
        <v>0.84931325061376095</v>
      </c>
      <c r="CA108">
        <v>-1.76004578033915</v>
      </c>
      <c r="CB108">
        <v>0.82182538733900301</v>
      </c>
      <c r="CC108">
        <v>-5.7944495272949004</v>
      </c>
      <c r="CD108">
        <v>-5.6915659633084896</v>
      </c>
      <c r="CE108">
        <v>3.4177215189873298</v>
      </c>
      <c r="CF108">
        <v>-3.7760890256064199</v>
      </c>
      <c r="CG108">
        <v>-5.7659329370369097</v>
      </c>
      <c r="CH108">
        <v>-0.71164288296400602</v>
      </c>
      <c r="CI108">
        <v>-7.7782916947408403</v>
      </c>
      <c r="CJ108">
        <v>3.6704745313977201</v>
      </c>
      <c r="CK108">
        <v>1.4799967723427201</v>
      </c>
      <c r="CL108">
        <v>-1.0574813562144301</v>
      </c>
      <c r="CM108">
        <v>3.4069053707971699</v>
      </c>
      <c r="CN108">
        <v>1.88934762257737</v>
      </c>
      <c r="CO108">
        <v>1.0203715140445599</v>
      </c>
      <c r="CP108">
        <v>1.3040721167365299</v>
      </c>
      <c r="CQ108">
        <v>-2.6783316989328401</v>
      </c>
      <c r="CR108">
        <v>-1.1708232355061201</v>
      </c>
      <c r="CS108">
        <v>2.01309698915622</v>
      </c>
      <c r="CT108">
        <v>1.20571773795461</v>
      </c>
      <c r="CU108">
        <v>0.44406500421905498</v>
      </c>
      <c r="CV108">
        <v>1.14866041757385</v>
      </c>
      <c r="CW108">
        <v>-0.28686680850847901</v>
      </c>
      <c r="CX108">
        <v>1.1596743278677699</v>
      </c>
      <c r="CY108">
        <v>5.3905591128759998</v>
      </c>
      <c r="CZ108">
        <v>-1.6684546005607199</v>
      </c>
      <c r="DA108">
        <v>-2.9661016949152502E-2</v>
      </c>
      <c r="DB108">
        <v>-8.2815734989648004E-3</v>
      </c>
      <c r="DC108">
        <v>-2.3454157782515899E-2</v>
      </c>
      <c r="DD108">
        <v>-2.2964509394572001E-2</v>
      </c>
      <c r="DE108">
        <v>0.69959549093036999</v>
      </c>
      <c r="DF108">
        <v>3</v>
      </c>
      <c r="DG108">
        <v>1</v>
      </c>
      <c r="DH108">
        <v>1</v>
      </c>
      <c r="DI108">
        <v>1</v>
      </c>
      <c r="DJ108">
        <v>1</v>
      </c>
      <c r="DK108">
        <v>1</v>
      </c>
    </row>
    <row r="109" spans="1:115" x14ac:dyDescent="0.3">
      <c r="A109" s="1">
        <v>44739</v>
      </c>
      <c r="B109">
        <v>-0.194203739790206</v>
      </c>
      <c r="C109">
        <v>-2.1193714561019901</v>
      </c>
      <c r="D109">
        <v>2.1061192151745298</v>
      </c>
      <c r="E109">
        <v>-0.28002375767174797</v>
      </c>
      <c r="F109">
        <v>2.1854095338424999</v>
      </c>
      <c r="G109">
        <v>-2.4100170408238801</v>
      </c>
      <c r="H109">
        <v>0.24150082918739599</v>
      </c>
      <c r="I109">
        <v>-6.625</v>
      </c>
      <c r="J109">
        <v>5.8487746563060297</v>
      </c>
      <c r="K109">
        <v>-0.57443082311733795</v>
      </c>
      <c r="L109">
        <v>-22.4761904761904</v>
      </c>
      <c r="M109">
        <v>-2.7448979591836702</v>
      </c>
      <c r="N109">
        <v>2.68</v>
      </c>
      <c r="O109">
        <v>2.66</v>
      </c>
      <c r="P109">
        <v>-0.22</v>
      </c>
      <c r="Q109">
        <v>3.43</v>
      </c>
      <c r="R109">
        <v>-1.43</v>
      </c>
      <c r="S109">
        <v>-2.19</v>
      </c>
      <c r="T109">
        <v>5.03</v>
      </c>
      <c r="U109">
        <v>2.2599999999999998</v>
      </c>
      <c r="V109">
        <v>-0.84</v>
      </c>
      <c r="W109">
        <v>3.34</v>
      </c>
      <c r="X109">
        <v>3.07</v>
      </c>
      <c r="Y109">
        <v>4.45</v>
      </c>
      <c r="Z109">
        <v>3.06</v>
      </c>
      <c r="AA109">
        <v>1.58</v>
      </c>
      <c r="AB109">
        <v>1.69</v>
      </c>
      <c r="AC109">
        <v>3.24</v>
      </c>
      <c r="AD109">
        <v>-6.27</v>
      </c>
      <c r="AE109">
        <v>3.21</v>
      </c>
      <c r="AF109">
        <v>3.8</v>
      </c>
      <c r="AG109">
        <v>1.54</v>
      </c>
      <c r="AH109">
        <v>1.63</v>
      </c>
      <c r="AI109">
        <v>3.74</v>
      </c>
      <c r="AJ109">
        <v>3.49</v>
      </c>
      <c r="AK109">
        <v>1.76</v>
      </c>
      <c r="AL109">
        <v>1.86</v>
      </c>
      <c r="AM109">
        <v>3.57</v>
      </c>
      <c r="AN109">
        <v>3.94</v>
      </c>
      <c r="AO109">
        <v>3.98</v>
      </c>
      <c r="AP109">
        <v>2.92</v>
      </c>
      <c r="AQ109">
        <v>2.12</v>
      </c>
      <c r="AR109">
        <v>3.27</v>
      </c>
      <c r="AS109">
        <v>3.65</v>
      </c>
      <c r="AT109">
        <v>3.87</v>
      </c>
      <c r="AU109">
        <v>3.54</v>
      </c>
      <c r="AV109">
        <v>1.79</v>
      </c>
      <c r="AW109">
        <v>1.72</v>
      </c>
      <c r="AX109">
        <v>4.25</v>
      </c>
      <c r="AY109">
        <v>4.1484716157205198E-2</v>
      </c>
      <c r="AZ109">
        <v>4.3841336116910198E-2</v>
      </c>
      <c r="BA109">
        <v>3.05676855895196E-2</v>
      </c>
      <c r="BB109">
        <v>5.7692307692307598E-2</v>
      </c>
      <c r="BC109">
        <v>0.10752510268007801</v>
      </c>
      <c r="BD109">
        <v>-2.3257162346521101</v>
      </c>
      <c r="BE109">
        <v>0.97890323003341395</v>
      </c>
      <c r="BF109">
        <v>-5.4164071300775296</v>
      </c>
      <c r="BG109">
        <v>-5.25134440028057</v>
      </c>
      <c r="BH109">
        <v>-9.1999999999999993</v>
      </c>
      <c r="BI109">
        <v>-2.8915614750024798</v>
      </c>
      <c r="BJ109">
        <v>5.7066069428891302</v>
      </c>
      <c r="BK109">
        <v>0.27358490566037702</v>
      </c>
      <c r="BL109">
        <v>-64.655555555555495</v>
      </c>
      <c r="BM109">
        <v>1.5051546391752499</v>
      </c>
      <c r="BN109">
        <v>1.0444242973708</v>
      </c>
      <c r="BO109">
        <v>-3.4782608695652102</v>
      </c>
      <c r="BP109">
        <v>3.3380719087522901</v>
      </c>
      <c r="BQ109">
        <v>3.3343178760132499</v>
      </c>
      <c r="BR109">
        <v>-2.1160763249066399E-2</v>
      </c>
      <c r="BS109">
        <v>4.9694140025506304</v>
      </c>
      <c r="BT109">
        <v>-1.6473129894679901</v>
      </c>
      <c r="BU109">
        <v>0.63694267515922898</v>
      </c>
      <c r="BV109">
        <v>0.44714117517185697</v>
      </c>
      <c r="BW109">
        <v>1.0154489039875301</v>
      </c>
      <c r="BX109">
        <v>-0.669708226082386</v>
      </c>
      <c r="BY109">
        <v>5.0170634351956096</v>
      </c>
      <c r="BZ109">
        <v>4.0794631585941099</v>
      </c>
      <c r="CA109">
        <v>3.76988335496049</v>
      </c>
      <c r="CB109">
        <v>4.03868198271757</v>
      </c>
      <c r="CC109">
        <v>-0.69620253164557699</v>
      </c>
      <c r="CD109">
        <v>2.9389674427721699E-2</v>
      </c>
      <c r="CE109">
        <v>5.9008160703075996</v>
      </c>
      <c r="CF109">
        <v>-5.9412821256467696</v>
      </c>
      <c r="CG109">
        <v>1.3466430664834199</v>
      </c>
      <c r="CH109">
        <v>3.3237989926548002</v>
      </c>
      <c r="CI109">
        <v>-2.2672458850533501</v>
      </c>
      <c r="CJ109">
        <v>3.8823460398414</v>
      </c>
      <c r="CK109">
        <v>5.4198387916539099</v>
      </c>
      <c r="CL109">
        <v>2.9483433040530702</v>
      </c>
      <c r="CM109">
        <v>4.1467452568172396</v>
      </c>
      <c r="CN109">
        <v>3.8551540384600398</v>
      </c>
      <c r="CO109">
        <v>5.0602861103955004</v>
      </c>
      <c r="CP109">
        <v>5.0658622559719397</v>
      </c>
      <c r="CQ109">
        <v>2.5217771914598801</v>
      </c>
      <c r="CR109">
        <v>1.66107529604238</v>
      </c>
      <c r="CS109">
        <v>3.8516659193195899</v>
      </c>
      <c r="CT109">
        <v>4.7918069743647802</v>
      </c>
      <c r="CU109">
        <v>3.6681142338010102</v>
      </c>
      <c r="CV109">
        <v>5.4885815675215204</v>
      </c>
      <c r="CW109">
        <v>4.1706291737957297</v>
      </c>
      <c r="CX109">
        <v>2.4049076869086199</v>
      </c>
      <c r="CY109">
        <v>5.7213036879897201</v>
      </c>
      <c r="CZ109">
        <v>2.8386783403767302</v>
      </c>
      <c r="DA109">
        <v>-4.1753653444676396E-3</v>
      </c>
      <c r="DB109">
        <v>4.3841336116910198E-2</v>
      </c>
      <c r="DC109">
        <v>3.9647577092511002E-2</v>
      </c>
      <c r="DD109">
        <v>8.0786026200873301E-2</v>
      </c>
      <c r="DE109">
        <v>0.107460724498031</v>
      </c>
      <c r="DF109">
        <v>4</v>
      </c>
      <c r="DG109">
        <v>1</v>
      </c>
      <c r="DH109">
        <v>1</v>
      </c>
      <c r="DI109">
        <v>0</v>
      </c>
      <c r="DJ109">
        <v>0</v>
      </c>
      <c r="DK109">
        <v>0</v>
      </c>
    </row>
    <row r="110" spans="1:115" x14ac:dyDescent="0.3">
      <c r="A110" s="1">
        <v>44740</v>
      </c>
      <c r="B110">
        <v>-0.93437098019037801</v>
      </c>
      <c r="C110">
        <v>-1.0975036419017301</v>
      </c>
      <c r="D110">
        <v>-1.0020705797623299</v>
      </c>
      <c r="E110">
        <v>-1.66941648792828</v>
      </c>
      <c r="F110">
        <v>-0.62315006200909395</v>
      </c>
      <c r="G110">
        <v>-0.87152540591666205</v>
      </c>
      <c r="H110">
        <v>-0.66521956921021796</v>
      </c>
      <c r="I110">
        <v>-0.44444444444444398</v>
      </c>
      <c r="J110">
        <v>-0.75196369348926495</v>
      </c>
      <c r="K110">
        <v>-1.44444444444444</v>
      </c>
      <c r="L110">
        <v>-1.02572062084257</v>
      </c>
      <c r="M110">
        <v>-2.15204678362573</v>
      </c>
      <c r="N110">
        <v>-0.2</v>
      </c>
      <c r="O110">
        <v>-0.21</v>
      </c>
      <c r="P110">
        <v>-0.27</v>
      </c>
      <c r="Q110">
        <v>-0.82</v>
      </c>
      <c r="R110">
        <v>2.73</v>
      </c>
      <c r="S110">
        <v>1.06</v>
      </c>
      <c r="T110">
        <v>2.71</v>
      </c>
      <c r="U110">
        <v>1.49</v>
      </c>
      <c r="V110">
        <v>-0.2</v>
      </c>
      <c r="W110">
        <v>-0.72</v>
      </c>
      <c r="X110">
        <v>-0.32</v>
      </c>
      <c r="Y110">
        <v>-0.18</v>
      </c>
      <c r="Z110">
        <v>-0.3</v>
      </c>
      <c r="AA110">
        <v>2.16</v>
      </c>
      <c r="AB110">
        <v>2.0299999999999998</v>
      </c>
      <c r="AC110">
        <v>-0.57999999999999996</v>
      </c>
      <c r="AD110">
        <v>-1.03</v>
      </c>
      <c r="AE110">
        <v>1.81</v>
      </c>
      <c r="AF110">
        <v>-0.44</v>
      </c>
      <c r="AG110">
        <v>2.78</v>
      </c>
      <c r="AH110">
        <v>0.39</v>
      </c>
      <c r="AI110">
        <v>-1.08</v>
      </c>
      <c r="AJ110">
        <v>-0.25</v>
      </c>
      <c r="AK110">
        <v>0.81</v>
      </c>
      <c r="AL110">
        <v>-0.22</v>
      </c>
      <c r="AM110">
        <v>-0.63</v>
      </c>
      <c r="AN110">
        <v>-1.05</v>
      </c>
      <c r="AO110">
        <v>-0.81</v>
      </c>
      <c r="AP110">
        <v>-0.04</v>
      </c>
      <c r="AQ110">
        <v>-0.55000000000000004</v>
      </c>
      <c r="AR110">
        <v>-0.8</v>
      </c>
      <c r="AS110">
        <v>-0.22</v>
      </c>
      <c r="AT110">
        <v>-0.8</v>
      </c>
      <c r="AU110">
        <v>-0.41</v>
      </c>
      <c r="AV110">
        <v>-0.1</v>
      </c>
      <c r="AW110">
        <v>-0.22</v>
      </c>
      <c r="AX110">
        <v>-0.73</v>
      </c>
      <c r="AY110">
        <v>3.7735849056603703E-2</v>
      </c>
      <c r="AZ110">
        <v>1.4E-2</v>
      </c>
      <c r="BA110">
        <v>3.6016949152542298E-2</v>
      </c>
      <c r="BB110">
        <v>6.0606060606060597E-3</v>
      </c>
      <c r="BC110">
        <v>-0.359813668984869</v>
      </c>
      <c r="BD110">
        <v>-0.94711638127617204</v>
      </c>
      <c r="BE110">
        <v>-0.89085720638920796</v>
      </c>
      <c r="BF110">
        <v>-1.00643146758633</v>
      </c>
      <c r="BG110">
        <v>-1.48196396753118</v>
      </c>
      <c r="BH110">
        <v>0.20042138530418699</v>
      </c>
      <c r="BI110">
        <v>-1.1811513669704301</v>
      </c>
      <c r="BJ110">
        <v>-0.58436981757877204</v>
      </c>
      <c r="BK110">
        <v>-4.125</v>
      </c>
      <c r="BL110">
        <v>0.69874476987447698</v>
      </c>
      <c r="BM110">
        <v>-1.18914185639229</v>
      </c>
      <c r="BN110">
        <v>-0.44761904761904697</v>
      </c>
      <c r="BO110">
        <v>1.0102040816326501</v>
      </c>
      <c r="BP110">
        <v>2.48033209548369</v>
      </c>
      <c r="BQ110">
        <v>2.44196661450182</v>
      </c>
      <c r="BR110">
        <v>-0.49331995963286401</v>
      </c>
      <c r="BS110">
        <v>2.5814696485623001</v>
      </c>
      <c r="BT110">
        <v>2.7310344827586199</v>
      </c>
      <c r="BU110">
        <v>1.0644418872266901</v>
      </c>
      <c r="BV110">
        <v>7.86975703671148</v>
      </c>
      <c r="BW110">
        <v>3.78512266791709</v>
      </c>
      <c r="BX110">
        <v>-1.0386133357952301</v>
      </c>
      <c r="BY110">
        <v>2.60287053384772</v>
      </c>
      <c r="BZ110">
        <v>2.7370221725113399</v>
      </c>
      <c r="CA110">
        <v>4.2547465613114399</v>
      </c>
      <c r="CB110">
        <v>2.7499321606120501</v>
      </c>
      <c r="CC110">
        <v>2.0395156150414202</v>
      </c>
      <c r="CD110">
        <v>2.2427526769391402</v>
      </c>
      <c r="CE110">
        <v>-0.118553645524599</v>
      </c>
      <c r="CF110">
        <v>-7.2289105999081</v>
      </c>
      <c r="CG110">
        <v>5.0829607963838397</v>
      </c>
      <c r="CH110">
        <v>3.3448266940751101</v>
      </c>
      <c r="CI110">
        <v>4.3600909947795801</v>
      </c>
      <c r="CJ110">
        <v>2.0269080818934402</v>
      </c>
      <c r="CK110">
        <v>2.61363671308533</v>
      </c>
      <c r="CL110">
        <v>3.2352684782746599</v>
      </c>
      <c r="CM110">
        <v>2.5783106041684101</v>
      </c>
      <c r="CN110">
        <v>1.63275906606663</v>
      </c>
      <c r="CO110">
        <v>2.9147549456162101</v>
      </c>
      <c r="CP110">
        <v>2.8447290330283201</v>
      </c>
      <c r="CQ110">
        <v>3.14086552501798</v>
      </c>
      <c r="CR110">
        <v>2.8744166907847601</v>
      </c>
      <c r="CS110">
        <v>1.5612314194021499</v>
      </c>
      <c r="CT110">
        <v>2.4398654156875801</v>
      </c>
      <c r="CU110">
        <v>3.4178151094688598</v>
      </c>
      <c r="CV110">
        <v>3.03702152038798</v>
      </c>
      <c r="CW110">
        <v>3.1209736043059202</v>
      </c>
      <c r="CX110">
        <v>1.69130376463223</v>
      </c>
      <c r="CY110">
        <v>1.4881104434986701</v>
      </c>
      <c r="CZ110">
        <v>3.4828360574970798</v>
      </c>
      <c r="DA110">
        <v>8.0786026200873301E-2</v>
      </c>
      <c r="DB110">
        <v>5.8455114822546901E-2</v>
      </c>
      <c r="DC110">
        <v>6.7685589519650605E-2</v>
      </c>
      <c r="DD110">
        <v>6.4102564102564097E-2</v>
      </c>
      <c r="DE110">
        <v>-0.290977568008084</v>
      </c>
      <c r="DF110">
        <v>0</v>
      </c>
      <c r="DG110">
        <v>1</v>
      </c>
      <c r="DH110">
        <v>1</v>
      </c>
      <c r="DI110">
        <v>1</v>
      </c>
      <c r="DJ110">
        <v>0</v>
      </c>
      <c r="DK110">
        <v>0</v>
      </c>
    </row>
    <row r="111" spans="1:115" x14ac:dyDescent="0.3">
      <c r="A111" s="1">
        <v>44741</v>
      </c>
      <c r="B111">
        <v>2.7855742845942699</v>
      </c>
      <c r="C111">
        <v>4.8794567062818297</v>
      </c>
      <c r="D111">
        <v>54.637681159420197</v>
      </c>
      <c r="E111">
        <v>-0.71524811041735104</v>
      </c>
      <c r="F111">
        <v>-1.28104431768319</v>
      </c>
      <c r="G111">
        <v>-1.4695296523517301</v>
      </c>
      <c r="H111">
        <v>-2.5541147132169502</v>
      </c>
      <c r="I111">
        <v>-2.9466666666666601</v>
      </c>
      <c r="J111">
        <v>-0.47959183673469302</v>
      </c>
      <c r="K111">
        <v>-1</v>
      </c>
      <c r="L111">
        <v>-1.7931034482758601</v>
      </c>
      <c r="M111">
        <v>-0.86802030456852797</v>
      </c>
      <c r="N111">
        <v>-1.56</v>
      </c>
      <c r="O111">
        <v>-1.55</v>
      </c>
      <c r="P111">
        <v>0.56000000000000005</v>
      </c>
      <c r="Q111">
        <v>-3.04</v>
      </c>
      <c r="R111">
        <v>-1.61</v>
      </c>
      <c r="S111">
        <v>0.34</v>
      </c>
      <c r="T111">
        <v>-0.14000000000000001</v>
      </c>
      <c r="U111">
        <v>0.84</v>
      </c>
      <c r="V111">
        <v>0.45</v>
      </c>
      <c r="W111">
        <v>-2.98</v>
      </c>
      <c r="X111">
        <v>-2</v>
      </c>
      <c r="Y111">
        <v>-2.63</v>
      </c>
      <c r="Z111">
        <v>-2.0099999999999998</v>
      </c>
      <c r="AA111">
        <v>-0.76</v>
      </c>
      <c r="AB111">
        <v>-0.65</v>
      </c>
      <c r="AC111">
        <v>5.64</v>
      </c>
      <c r="AD111">
        <v>5.23</v>
      </c>
      <c r="AE111">
        <v>2</v>
      </c>
      <c r="AF111">
        <v>-0.92</v>
      </c>
      <c r="AG111">
        <v>2.7</v>
      </c>
      <c r="AH111">
        <v>-1.74</v>
      </c>
      <c r="AI111">
        <v>-4.03</v>
      </c>
      <c r="AJ111">
        <v>-1.1499999999999999</v>
      </c>
      <c r="AK111">
        <v>-0.36</v>
      </c>
      <c r="AL111">
        <v>-1.33</v>
      </c>
      <c r="AM111">
        <v>-3.01</v>
      </c>
      <c r="AN111">
        <v>-2.92</v>
      </c>
      <c r="AO111">
        <v>-1.07</v>
      </c>
      <c r="AP111">
        <v>-0.56000000000000005</v>
      </c>
      <c r="AQ111">
        <v>-1.71</v>
      </c>
      <c r="AR111">
        <v>-3.27</v>
      </c>
      <c r="AS111">
        <v>-0.68</v>
      </c>
      <c r="AT111">
        <v>-3.21</v>
      </c>
      <c r="AU111">
        <v>-2.0099999999999998</v>
      </c>
      <c r="AV111">
        <v>-2.16</v>
      </c>
      <c r="AW111">
        <v>-2.36</v>
      </c>
      <c r="AX111">
        <v>-0.48</v>
      </c>
      <c r="AY111">
        <v>4.0404040404040404E-3</v>
      </c>
      <c r="AZ111">
        <v>-1.9723865877711998E-3</v>
      </c>
      <c r="BA111">
        <v>6.13496932515337E-3</v>
      </c>
      <c r="BB111">
        <v>1.4056224899598299E-2</v>
      </c>
      <c r="BC111">
        <v>-0.27453373255192398</v>
      </c>
      <c r="BD111">
        <v>-0.75155647028556705</v>
      </c>
      <c r="BE111">
        <v>-1.57326844126605</v>
      </c>
      <c r="BF111">
        <v>-1.11520225663185</v>
      </c>
      <c r="BG111">
        <v>-1.19061760985535</v>
      </c>
      <c r="BH111">
        <v>-1.1059115336915999</v>
      </c>
      <c r="BI111">
        <v>-1.0603226314959799</v>
      </c>
      <c r="BJ111">
        <v>-1.5202871931875099</v>
      </c>
      <c r="BK111">
        <v>-2.0814814814814802</v>
      </c>
      <c r="BL111">
        <v>-0.87091988130563802</v>
      </c>
      <c r="BM111">
        <v>-1</v>
      </c>
      <c r="BN111">
        <v>-0.97960088691795999</v>
      </c>
      <c r="BO111">
        <v>-1.15204678362573</v>
      </c>
      <c r="BP111">
        <v>-1.7577063689349901</v>
      </c>
      <c r="BQ111">
        <v>-1.75945628354559</v>
      </c>
      <c r="BR111">
        <v>0.29050101885247698</v>
      </c>
      <c r="BS111">
        <v>-3.8404513817388</v>
      </c>
      <c r="BT111">
        <v>1.0758620689655201</v>
      </c>
      <c r="BU111">
        <v>1.4096662830840001</v>
      </c>
      <c r="BV111">
        <v>2.5603121798206501</v>
      </c>
      <c r="BW111">
        <v>2.3447134262070302</v>
      </c>
      <c r="BX111">
        <v>0.24594806383786399</v>
      </c>
      <c r="BY111">
        <v>-3.6706928192291501</v>
      </c>
      <c r="BZ111">
        <v>-2.3172677944462099</v>
      </c>
      <c r="CA111">
        <v>-2.81040081984019</v>
      </c>
      <c r="CB111">
        <v>-2.3056235843895401</v>
      </c>
      <c r="CC111">
        <v>1.3720485003190801</v>
      </c>
      <c r="CD111">
        <v>1.37155888581202</v>
      </c>
      <c r="CE111">
        <v>5.0209451885066896</v>
      </c>
      <c r="CF111">
        <v>4.14983873342522</v>
      </c>
      <c r="CG111">
        <v>3.8468679464700299</v>
      </c>
      <c r="CH111">
        <v>-1.35691972752614</v>
      </c>
      <c r="CI111">
        <v>5.5573767492013202</v>
      </c>
      <c r="CJ111">
        <v>-1.35260733773257</v>
      </c>
      <c r="CK111">
        <v>-5.0700826534475301</v>
      </c>
      <c r="CL111">
        <v>-1.39469014760059</v>
      </c>
      <c r="CM111">
        <v>0.44462980713195899</v>
      </c>
      <c r="CN111">
        <v>-1.5541553967128301</v>
      </c>
      <c r="CO111">
        <v>-3.6222719826923901</v>
      </c>
      <c r="CP111">
        <v>-3.9398551721579498</v>
      </c>
      <c r="CQ111">
        <v>-1.8655886304064799</v>
      </c>
      <c r="CR111">
        <v>-0.60276012758429598</v>
      </c>
      <c r="CS111">
        <v>-2.24421812907423</v>
      </c>
      <c r="CT111">
        <v>-4.0465693410417396</v>
      </c>
      <c r="CU111">
        <v>-0.90229672095046298</v>
      </c>
      <c r="CV111">
        <v>-3.99098745953289</v>
      </c>
      <c r="CW111">
        <v>-2.41162734253427</v>
      </c>
      <c r="CX111">
        <v>-2.2499440525209602</v>
      </c>
      <c r="CY111">
        <v>-2.5799837190111301</v>
      </c>
      <c r="CZ111">
        <v>-1.2088298806194999</v>
      </c>
      <c r="DA111">
        <v>4.1928721174004098E-2</v>
      </c>
      <c r="DB111">
        <v>1.2E-2</v>
      </c>
      <c r="DC111">
        <v>4.2372881355932202E-2</v>
      </c>
      <c r="DD111">
        <v>2.02020202020202E-2</v>
      </c>
      <c r="DE111">
        <v>-0.53556641196717503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0</v>
      </c>
    </row>
    <row r="112" spans="1:115" x14ac:dyDescent="0.3">
      <c r="A112" s="1">
        <v>44742</v>
      </c>
      <c r="B112">
        <v>-1.73470021745883</v>
      </c>
      <c r="C112">
        <v>-0.37510828761189702</v>
      </c>
      <c r="D112">
        <v>1.08061995311278</v>
      </c>
      <c r="E112">
        <v>1.90392383150605</v>
      </c>
      <c r="F112">
        <v>-0.60265417642466801</v>
      </c>
      <c r="G112">
        <v>-2.9573170731707301</v>
      </c>
      <c r="H112">
        <v>1.6723363286264401</v>
      </c>
      <c r="I112">
        <v>-1</v>
      </c>
      <c r="J112">
        <v>-0.54090601757944501</v>
      </c>
      <c r="K112">
        <v>-1</v>
      </c>
      <c r="L112">
        <v>-37.804347826086897</v>
      </c>
      <c r="M112">
        <v>8.5</v>
      </c>
      <c r="N112">
        <v>0.27</v>
      </c>
      <c r="O112">
        <v>0.21</v>
      </c>
      <c r="P112">
        <v>0.56000000000000005</v>
      </c>
      <c r="Q112">
        <v>0.14000000000000001</v>
      </c>
      <c r="R112">
        <v>0.08</v>
      </c>
      <c r="S112">
        <v>0</v>
      </c>
      <c r="T112">
        <v>-0.93</v>
      </c>
      <c r="U112">
        <v>-1.82</v>
      </c>
      <c r="V112">
        <v>0.76</v>
      </c>
      <c r="W112">
        <v>-0.03</v>
      </c>
      <c r="X112">
        <v>-0.11</v>
      </c>
      <c r="Y112">
        <v>-2.2000000000000002</v>
      </c>
      <c r="Z112">
        <v>-7.0000000000000007E-2</v>
      </c>
      <c r="AA112">
        <v>-2.83</v>
      </c>
      <c r="AB112">
        <v>-2.2200000000000002</v>
      </c>
      <c r="AC112">
        <v>-1.29</v>
      </c>
      <c r="AD112">
        <v>-0.71</v>
      </c>
      <c r="AE112">
        <v>-1.77</v>
      </c>
      <c r="AF112">
        <v>-0.64</v>
      </c>
      <c r="AG112">
        <v>-3.43</v>
      </c>
      <c r="AH112">
        <v>0.87</v>
      </c>
      <c r="AI112">
        <v>0.01</v>
      </c>
      <c r="AJ112">
        <v>-0.62</v>
      </c>
      <c r="AK112">
        <v>0.05</v>
      </c>
      <c r="AL112">
        <v>0.49</v>
      </c>
      <c r="AM112">
        <v>0.2</v>
      </c>
      <c r="AN112">
        <v>0.27</v>
      </c>
      <c r="AO112">
        <v>-0.73</v>
      </c>
      <c r="AP112">
        <v>-0.85</v>
      </c>
      <c r="AQ112">
        <v>-1.43</v>
      </c>
      <c r="AR112">
        <v>-0.36</v>
      </c>
      <c r="AS112">
        <v>-0.42</v>
      </c>
      <c r="AT112">
        <v>0.18</v>
      </c>
      <c r="AU112">
        <v>-0.48</v>
      </c>
      <c r="AV112">
        <v>0.32</v>
      </c>
      <c r="AW112">
        <v>0.76</v>
      </c>
      <c r="AX112">
        <v>-1.05</v>
      </c>
      <c r="AY112">
        <v>-8.0482897384305807E-3</v>
      </c>
      <c r="AZ112">
        <v>-1.5810276679841799E-2</v>
      </c>
      <c r="BA112">
        <v>-6.0975609756097502E-3</v>
      </c>
      <c r="BB112">
        <v>-2.37623762376237E-2</v>
      </c>
      <c r="BC112">
        <v>9.9539466963981006E-3</v>
      </c>
      <c r="BD112">
        <v>-3.781262250098</v>
      </c>
      <c r="BE112">
        <v>2.6740237691001698</v>
      </c>
      <c r="BF112">
        <v>114.76086956521701</v>
      </c>
      <c r="BG112">
        <v>-0.17310220177456401</v>
      </c>
      <c r="BH112">
        <v>-1.1116717858709899</v>
      </c>
      <c r="BI112">
        <v>-8.0981595092024503E-2</v>
      </c>
      <c r="BJ112">
        <v>-5.1531172069825404</v>
      </c>
      <c r="BK112">
        <v>-1</v>
      </c>
      <c r="BL112">
        <v>-0.76108374384236399</v>
      </c>
      <c r="BM112">
        <v>-1</v>
      </c>
      <c r="BN112">
        <v>28.189655172413701</v>
      </c>
      <c r="BO112">
        <v>0.25380710659898398</v>
      </c>
      <c r="BP112">
        <v>-1.30080106786683</v>
      </c>
      <c r="BQ112">
        <v>-1.3430508258807801</v>
      </c>
      <c r="BR112">
        <v>1.1294562045694301</v>
      </c>
      <c r="BS112">
        <v>-2.9027033761056402</v>
      </c>
      <c r="BT112">
        <v>-1.53061224489796</v>
      </c>
      <c r="BU112">
        <v>0.34158838599487601</v>
      </c>
      <c r="BV112">
        <v>-1.07059437598956</v>
      </c>
      <c r="BW112">
        <v>-0.99628349066461297</v>
      </c>
      <c r="BX112">
        <v>1.2119939983363299</v>
      </c>
      <c r="BY112">
        <v>-3.0080147348488899</v>
      </c>
      <c r="BZ112">
        <v>-2.1133525456291999</v>
      </c>
      <c r="CA112">
        <v>-4.7724693357652503</v>
      </c>
      <c r="CB112">
        <v>-2.0840437833804701</v>
      </c>
      <c r="CC112">
        <v>-3.5915053091817501</v>
      </c>
      <c r="CD112">
        <v>-2.8513043200612902</v>
      </c>
      <c r="CE112">
        <v>4.2729970326409399</v>
      </c>
      <c r="CF112">
        <v>4.4897923941308298</v>
      </c>
      <c r="CG112">
        <v>0.19165746559965999</v>
      </c>
      <c r="CH112">
        <v>-1.5586228587853701</v>
      </c>
      <c r="CI112">
        <v>-0.82527296688790597</v>
      </c>
      <c r="CJ112">
        <v>-0.87796043310992999</v>
      </c>
      <c r="CK112">
        <v>-4.0226915297527901</v>
      </c>
      <c r="CL112">
        <v>-1.7610582912419599</v>
      </c>
      <c r="CM112">
        <v>-0.31383863311898802</v>
      </c>
      <c r="CN112">
        <v>-0.84818315756692497</v>
      </c>
      <c r="CO112">
        <v>-2.8089053326544802</v>
      </c>
      <c r="CP112">
        <v>-2.6630257469862602</v>
      </c>
      <c r="CQ112">
        <v>-1.7927822767313499</v>
      </c>
      <c r="CR112">
        <v>-1.4072335543387999</v>
      </c>
      <c r="CS112">
        <v>-3.1164631375365199</v>
      </c>
      <c r="CT112">
        <v>-3.61689784656375</v>
      </c>
      <c r="CU112">
        <v>-1.1001628609004299</v>
      </c>
      <c r="CV112">
        <v>-3.0348726848593999</v>
      </c>
      <c r="CW112">
        <v>-2.48349725013458</v>
      </c>
      <c r="CX112">
        <v>-1.8476853293164599</v>
      </c>
      <c r="CY112">
        <v>-1.62302135775212</v>
      </c>
      <c r="CZ112">
        <v>-1.5245986703682399</v>
      </c>
      <c r="DA112">
        <v>-4.0404040404040404E-3</v>
      </c>
      <c r="DB112">
        <v>-1.7751479289940801E-2</v>
      </c>
      <c r="DC112">
        <v>0</v>
      </c>
      <c r="DD112">
        <v>-1.00401606425702E-2</v>
      </c>
      <c r="DE112">
        <v>-0.26731247999571101</v>
      </c>
      <c r="DF112">
        <v>2</v>
      </c>
      <c r="DG112">
        <v>0</v>
      </c>
      <c r="DH112">
        <v>0</v>
      </c>
      <c r="DI112">
        <v>0</v>
      </c>
      <c r="DJ112">
        <v>0</v>
      </c>
      <c r="DK112">
        <v>0</v>
      </c>
    </row>
    <row r="113" spans="1:115" x14ac:dyDescent="0.3">
      <c r="A113" s="1">
        <v>44743</v>
      </c>
      <c r="B113">
        <v>-1.0404510218463701</v>
      </c>
      <c r="C113">
        <v>0.58317929759704201</v>
      </c>
      <c r="D113">
        <v>-0.151048513302034</v>
      </c>
      <c r="E113">
        <v>-0.346050670640834</v>
      </c>
      <c r="F113">
        <v>5.1139489194498999</v>
      </c>
      <c r="G113">
        <v>-2.71028037383177</v>
      </c>
      <c r="H113">
        <v>-0.926263960610063</v>
      </c>
      <c r="I113">
        <v>-1</v>
      </c>
      <c r="J113">
        <v>-0.117820324005891</v>
      </c>
      <c r="K113">
        <v>-1</v>
      </c>
      <c r="L113">
        <v>0.97282929710572896</v>
      </c>
      <c r="M113">
        <v>-1.23481781376518</v>
      </c>
      <c r="N113">
        <v>-0.82</v>
      </c>
      <c r="O113">
        <v>-0.7</v>
      </c>
      <c r="P113">
        <v>-0.37</v>
      </c>
      <c r="Q113">
        <v>-1.38</v>
      </c>
      <c r="R113">
        <v>-0.82</v>
      </c>
      <c r="S113">
        <v>0.45</v>
      </c>
      <c r="T113">
        <v>-2.2200000000000002</v>
      </c>
      <c r="U113">
        <v>-1.91</v>
      </c>
      <c r="V113">
        <v>-1.1100000000000001</v>
      </c>
      <c r="W113">
        <v>-1.33</v>
      </c>
      <c r="X113">
        <v>-0.83</v>
      </c>
      <c r="Y113">
        <v>-1.07</v>
      </c>
      <c r="Z113">
        <v>-0.88</v>
      </c>
      <c r="AA113">
        <v>-2.29</v>
      </c>
      <c r="AB113">
        <v>-2.87</v>
      </c>
      <c r="AC113">
        <v>-3.24</v>
      </c>
      <c r="AD113">
        <v>1.95</v>
      </c>
      <c r="AE113">
        <v>-3.66</v>
      </c>
      <c r="AF113">
        <v>-0.88</v>
      </c>
      <c r="AG113">
        <v>-2.04</v>
      </c>
      <c r="AH113">
        <v>-0.33</v>
      </c>
      <c r="AI113">
        <v>-1.54</v>
      </c>
      <c r="AJ113">
        <v>0.28000000000000003</v>
      </c>
      <c r="AK113">
        <v>1.1000000000000001</v>
      </c>
      <c r="AL113">
        <v>-0.06</v>
      </c>
      <c r="AM113">
        <v>-1.33</v>
      </c>
      <c r="AN113">
        <v>-1.56</v>
      </c>
      <c r="AO113">
        <v>-1.23</v>
      </c>
      <c r="AP113">
        <v>-0.77</v>
      </c>
      <c r="AQ113">
        <v>-0.86</v>
      </c>
      <c r="AR113">
        <v>-1.18</v>
      </c>
      <c r="AS113">
        <v>0.53</v>
      </c>
      <c r="AT113">
        <v>-1.66</v>
      </c>
      <c r="AU113">
        <v>-0.33</v>
      </c>
      <c r="AV113">
        <v>-0.26</v>
      </c>
      <c r="AW113">
        <v>-0.79</v>
      </c>
      <c r="AX113">
        <v>-1.65</v>
      </c>
      <c r="AY113">
        <v>-2.0283975659229202E-2</v>
      </c>
      <c r="AZ113">
        <v>-1.60642570281124E-2</v>
      </c>
      <c r="BA113">
        <v>-3.2719836400817999E-2</v>
      </c>
      <c r="BB113">
        <v>-2.6369168356997898E-2</v>
      </c>
      <c r="BC113">
        <v>0.64599235203863103</v>
      </c>
      <c r="BD113">
        <v>-0.97028062545303895</v>
      </c>
      <c r="BE113">
        <v>-1.0684377707190201E-2</v>
      </c>
      <c r="BF113">
        <v>0.76634540244855398</v>
      </c>
      <c r="BG113">
        <v>0.89901904212348505</v>
      </c>
      <c r="BH113">
        <v>1.4293520686963299</v>
      </c>
      <c r="BI113">
        <v>2.34756097560975</v>
      </c>
      <c r="BJ113">
        <v>-0.80295250320924205</v>
      </c>
      <c r="BK113">
        <v>-1</v>
      </c>
      <c r="BL113">
        <v>-0.59499661933739001</v>
      </c>
      <c r="BM113">
        <v>-1</v>
      </c>
      <c r="BN113">
        <v>-73.608695652173907</v>
      </c>
      <c r="BO113">
        <v>-3.2307692307692299</v>
      </c>
      <c r="BP113">
        <v>-0.55436908589719802</v>
      </c>
      <c r="BQ113">
        <v>-0.49138460543755802</v>
      </c>
      <c r="BR113">
        <v>0.19469916575062601</v>
      </c>
      <c r="BS113">
        <v>-1.2399083452898401</v>
      </c>
      <c r="BT113">
        <v>-0.73689956331878004</v>
      </c>
      <c r="BU113">
        <v>0.45390070921985798</v>
      </c>
      <c r="BV113">
        <v>-3.1279654609756</v>
      </c>
      <c r="BW113">
        <v>-3.6930994334071698</v>
      </c>
      <c r="BX113">
        <v>-0.35215082890887001</v>
      </c>
      <c r="BY113">
        <v>-1.3665363103266299</v>
      </c>
      <c r="BZ113">
        <v>-0.94105345706443599</v>
      </c>
      <c r="CA113">
        <v>-3.2482131865891799</v>
      </c>
      <c r="CB113">
        <v>-0.94647459800342904</v>
      </c>
      <c r="CC113">
        <v>-5.0361976707585798</v>
      </c>
      <c r="CD113">
        <v>-5.0199254402879498</v>
      </c>
      <c r="CE113">
        <v>-4.4943820224719104</v>
      </c>
      <c r="CF113">
        <v>1.2341271741487201</v>
      </c>
      <c r="CG113">
        <v>-5.3686469983118501</v>
      </c>
      <c r="CH113">
        <v>-1.5167192875399</v>
      </c>
      <c r="CI113">
        <v>-5.3998811261495101</v>
      </c>
      <c r="CJ113">
        <v>0.53622273212836502</v>
      </c>
      <c r="CK113">
        <v>-1.53482864955487</v>
      </c>
      <c r="CL113">
        <v>-0.341462100647626</v>
      </c>
      <c r="CM113">
        <v>1.1435215441086799</v>
      </c>
      <c r="CN113">
        <v>0.432497849156813</v>
      </c>
      <c r="CO113">
        <v>-1.12663747492126</v>
      </c>
      <c r="CP113">
        <v>-1.29463703804455</v>
      </c>
      <c r="CQ113">
        <v>-1.94974099758247</v>
      </c>
      <c r="CR113">
        <v>-1.6199184728252001</v>
      </c>
      <c r="CS113">
        <v>-2.27927937780394</v>
      </c>
      <c r="CT113">
        <v>-1.5355935509454399</v>
      </c>
      <c r="CU113">
        <v>0.10206801364172199</v>
      </c>
      <c r="CV113">
        <v>-1.47807896765539</v>
      </c>
      <c r="CW113">
        <v>-0.806757427240273</v>
      </c>
      <c r="CX113">
        <v>5.4247339645344901E-2</v>
      </c>
      <c r="CY113">
        <v>-3.99966929817651E-2</v>
      </c>
      <c r="CZ113">
        <v>-2.6784842034633498</v>
      </c>
      <c r="DA113">
        <v>-2.8169014084507001E-2</v>
      </c>
      <c r="DB113">
        <v>-3.1620553359683702E-2</v>
      </c>
      <c r="DC113">
        <v>-3.86178861788617E-2</v>
      </c>
      <c r="DD113">
        <v>-4.95049504950495E-2</v>
      </c>
      <c r="DE113">
        <v>0.66237647217350204</v>
      </c>
      <c r="DF113">
        <v>3</v>
      </c>
      <c r="DG113">
        <v>0</v>
      </c>
      <c r="DH113">
        <v>0</v>
      </c>
      <c r="DI113">
        <v>0</v>
      </c>
      <c r="DJ113">
        <v>0</v>
      </c>
      <c r="DK113">
        <v>0</v>
      </c>
    </row>
    <row r="114" spans="1:115" x14ac:dyDescent="0.3">
      <c r="A114" s="1">
        <v>44747</v>
      </c>
      <c r="B114">
        <v>-0.39974457215836501</v>
      </c>
      <c r="C114">
        <v>-5.56398981717195</v>
      </c>
      <c r="D114">
        <v>-4.2703554543862703</v>
      </c>
      <c r="E114">
        <v>3.3568883610451299</v>
      </c>
      <c r="F114">
        <v>-0.73337765957446799</v>
      </c>
      <c r="G114">
        <v>-1.4957319403745699</v>
      </c>
      <c r="H114">
        <v>3.78054862842892</v>
      </c>
      <c r="I114">
        <v>1</v>
      </c>
      <c r="J114">
        <v>9.7459016393442592</v>
      </c>
      <c r="K114">
        <v>14.8333333333333</v>
      </c>
      <c r="L114">
        <v>-1.4860335195530701</v>
      </c>
      <c r="M114">
        <v>4.6666666666666599</v>
      </c>
      <c r="N114">
        <v>1.05</v>
      </c>
      <c r="O114">
        <v>0.91</v>
      </c>
      <c r="P114">
        <v>0.43</v>
      </c>
      <c r="Q114">
        <v>0.71</v>
      </c>
      <c r="R114">
        <v>0.11</v>
      </c>
      <c r="S114">
        <v>0.15</v>
      </c>
      <c r="T114">
        <v>-0.93</v>
      </c>
      <c r="U114">
        <v>-0.22</v>
      </c>
      <c r="V114">
        <v>-0.22</v>
      </c>
      <c r="W114">
        <v>0.9</v>
      </c>
      <c r="X114">
        <v>1</v>
      </c>
      <c r="Y114">
        <v>-3.83</v>
      </c>
      <c r="Z114">
        <v>1.06</v>
      </c>
      <c r="AA114">
        <v>-4.22</v>
      </c>
      <c r="AB114">
        <v>-3.94</v>
      </c>
      <c r="AC114">
        <v>0.59</v>
      </c>
      <c r="AD114">
        <v>-7</v>
      </c>
      <c r="AE114">
        <v>2.52</v>
      </c>
      <c r="AF114">
        <v>1.43</v>
      </c>
      <c r="AG114">
        <v>1.44</v>
      </c>
      <c r="AH114">
        <v>1.22</v>
      </c>
      <c r="AI114">
        <v>1.97</v>
      </c>
      <c r="AJ114">
        <v>0.91</v>
      </c>
      <c r="AK114">
        <v>2.48</v>
      </c>
      <c r="AL114">
        <v>1.43</v>
      </c>
      <c r="AM114">
        <v>0.25</v>
      </c>
      <c r="AN114">
        <v>0.68</v>
      </c>
      <c r="AO114">
        <v>0.67</v>
      </c>
      <c r="AP114">
        <v>1.53</v>
      </c>
      <c r="AQ114">
        <v>1.32</v>
      </c>
      <c r="AR114">
        <v>1.81</v>
      </c>
      <c r="AS114">
        <v>1.37</v>
      </c>
      <c r="AT114">
        <v>0.05</v>
      </c>
      <c r="AU114">
        <v>0.95</v>
      </c>
      <c r="AV114">
        <v>1.53</v>
      </c>
      <c r="AW114">
        <v>2.1800000000000002</v>
      </c>
      <c r="AX114">
        <v>1.53</v>
      </c>
      <c r="AY114">
        <v>-1.04166666666666E-2</v>
      </c>
      <c r="AZ114">
        <v>-1.03092783505154E-2</v>
      </c>
      <c r="BA114">
        <v>-1.2847965738758E-2</v>
      </c>
      <c r="BB114">
        <v>-8.4388185654008397E-3</v>
      </c>
      <c r="BC114">
        <v>-2.7051437006790802E-2</v>
      </c>
      <c r="BD114">
        <v>-4.2752613240418098</v>
      </c>
      <c r="BE114">
        <v>-2.1512551079976601</v>
      </c>
      <c r="BF114">
        <v>-2.3771567615395899</v>
      </c>
      <c r="BG114">
        <v>-3.2294135521118199</v>
      </c>
      <c r="BH114">
        <v>-0.87114395886889395</v>
      </c>
      <c r="BI114">
        <v>-2.0124902419984299</v>
      </c>
      <c r="BJ114">
        <v>-4.1221498371335503</v>
      </c>
      <c r="BK114">
        <v>1</v>
      </c>
      <c r="BL114">
        <v>-3.1886477462437299</v>
      </c>
      <c r="BM114">
        <v>8.5</v>
      </c>
      <c r="BN114">
        <v>-1.02604790419161</v>
      </c>
      <c r="BO114">
        <v>-0.70689655172413701</v>
      </c>
      <c r="BP114">
        <v>0.218983978542969</v>
      </c>
      <c r="BQ114">
        <v>0.200006451821026</v>
      </c>
      <c r="BR114">
        <v>5.7222824397530299E-2</v>
      </c>
      <c r="BS114">
        <v>-0.68214866136344199</v>
      </c>
      <c r="BT114">
        <v>0.114449213161659</v>
      </c>
      <c r="BU114">
        <v>0.14641288433381799</v>
      </c>
      <c r="BV114">
        <v>-3.0465257966138299</v>
      </c>
      <c r="BW114">
        <v>-1.38468885790172</v>
      </c>
      <c r="BX114">
        <v>0.64931534512352496</v>
      </c>
      <c r="BY114">
        <v>-0.44766982530995703</v>
      </c>
      <c r="BZ114">
        <v>0.15701668302257099</v>
      </c>
      <c r="CA114">
        <v>-4.8576235295940604</v>
      </c>
      <c r="CB114">
        <v>0.170209200200061</v>
      </c>
      <c r="CC114">
        <v>-6.4139941690962203</v>
      </c>
      <c r="CD114">
        <v>-6.6916453033589702</v>
      </c>
      <c r="CE114">
        <v>-2.6750142287990801</v>
      </c>
      <c r="CF114">
        <v>-5.1846558678402399</v>
      </c>
      <c r="CG114">
        <v>-1.2297308153875499</v>
      </c>
      <c r="CH114">
        <v>0.53786211772256198</v>
      </c>
      <c r="CI114">
        <v>-0.62769012791331702</v>
      </c>
      <c r="CJ114">
        <v>0.87706592889728896</v>
      </c>
      <c r="CK114">
        <v>0.39372734913558299</v>
      </c>
      <c r="CL114">
        <v>1.18965302588003</v>
      </c>
      <c r="CM114">
        <v>3.6048620048520998</v>
      </c>
      <c r="CN114">
        <v>1.36977567064746</v>
      </c>
      <c r="CO114">
        <v>-1.0817364481678899</v>
      </c>
      <c r="CP114">
        <v>-0.88903419787153704</v>
      </c>
      <c r="CQ114">
        <v>-0.56513912601317096</v>
      </c>
      <c r="CR114">
        <v>0.74426279582701005</v>
      </c>
      <c r="CS114">
        <v>0.44657322639306102</v>
      </c>
      <c r="CT114">
        <v>0.60979243856393095</v>
      </c>
      <c r="CU114">
        <v>1.9023183922261599</v>
      </c>
      <c r="CV114">
        <v>-1.6136379021720699</v>
      </c>
      <c r="CW114">
        <v>0.62477935730948997</v>
      </c>
      <c r="CX114">
        <v>1.26442201521949</v>
      </c>
      <c r="CY114">
        <v>1.37059638762449</v>
      </c>
      <c r="CZ114">
        <v>-0.136318786571136</v>
      </c>
      <c r="DA114">
        <v>-1.6563146997929601E-2</v>
      </c>
      <c r="DB114">
        <v>-2.04081632653061E-2</v>
      </c>
      <c r="DC114">
        <v>-2.5369978858350899E-2</v>
      </c>
      <c r="DD114">
        <v>-2.0833333333333301E-2</v>
      </c>
      <c r="DE114">
        <v>-0.32960905540789398</v>
      </c>
      <c r="DF114">
        <v>0</v>
      </c>
      <c r="DG114">
        <v>1</v>
      </c>
      <c r="DH114">
        <v>1</v>
      </c>
      <c r="DI114">
        <v>1</v>
      </c>
      <c r="DJ114">
        <v>1</v>
      </c>
      <c r="DK114">
        <v>1</v>
      </c>
    </row>
    <row r="115" spans="1:115" x14ac:dyDescent="0.3">
      <c r="A115" s="1">
        <v>44748</v>
      </c>
      <c r="B115">
        <v>-16.228723404255302</v>
      </c>
      <c r="C115">
        <v>-8.0675422138836703E-2</v>
      </c>
      <c r="D115">
        <v>0.73025646517106602</v>
      </c>
      <c r="E115">
        <v>-0.76441324792149301</v>
      </c>
      <c r="F115">
        <v>-12.907730673316699</v>
      </c>
      <c r="G115">
        <v>4.0169622205088604</v>
      </c>
      <c r="H115">
        <v>-1.4762649973917501</v>
      </c>
      <c r="I115">
        <v>2</v>
      </c>
      <c r="J115">
        <v>-4.9298245614034997</v>
      </c>
      <c r="K115">
        <v>-4.3684210526315699</v>
      </c>
      <c r="L115">
        <v>-0.79310344827586199</v>
      </c>
      <c r="M115">
        <v>5.5294117647058796</v>
      </c>
      <c r="N115">
        <v>-0.42</v>
      </c>
      <c r="O115">
        <v>-0.4</v>
      </c>
      <c r="P115">
        <v>1.34</v>
      </c>
      <c r="Q115">
        <v>1.7</v>
      </c>
      <c r="R115">
        <v>-3.17</v>
      </c>
      <c r="S115">
        <v>-3.04</v>
      </c>
      <c r="T115">
        <v>3.9</v>
      </c>
      <c r="U115">
        <v>1.8</v>
      </c>
      <c r="V115">
        <v>1.01</v>
      </c>
      <c r="W115">
        <v>1.75</v>
      </c>
      <c r="X115">
        <v>0.18</v>
      </c>
      <c r="Y115">
        <v>0.78</v>
      </c>
      <c r="Z115">
        <v>0.16</v>
      </c>
      <c r="AA115">
        <v>-3.87</v>
      </c>
      <c r="AB115">
        <v>-3.01</v>
      </c>
      <c r="AC115">
        <v>-1.29</v>
      </c>
      <c r="AD115">
        <v>3.15</v>
      </c>
      <c r="AE115">
        <v>-8.24</v>
      </c>
      <c r="AF115">
        <v>-0.47</v>
      </c>
      <c r="AG115">
        <v>-4.01</v>
      </c>
      <c r="AH115">
        <v>-0.59</v>
      </c>
      <c r="AI115">
        <v>2.2799999999999998</v>
      </c>
      <c r="AJ115">
        <v>-1.53</v>
      </c>
      <c r="AK115">
        <v>-3.43</v>
      </c>
      <c r="AL115">
        <v>-0.56999999999999995</v>
      </c>
      <c r="AM115">
        <v>1.24</v>
      </c>
      <c r="AN115">
        <v>2.66</v>
      </c>
      <c r="AO115">
        <v>-2</v>
      </c>
      <c r="AP115">
        <v>0.32</v>
      </c>
      <c r="AQ115">
        <v>0.9</v>
      </c>
      <c r="AR115">
        <v>1.44</v>
      </c>
      <c r="AS115">
        <v>-0.74</v>
      </c>
      <c r="AT115">
        <v>2.2599999999999998</v>
      </c>
      <c r="AU115">
        <v>-0.76</v>
      </c>
      <c r="AV115">
        <v>-0.35</v>
      </c>
      <c r="AW115">
        <v>2.1800000000000002</v>
      </c>
      <c r="AX115">
        <v>-0.16</v>
      </c>
      <c r="AY115">
        <v>4.2105263157894701E-3</v>
      </c>
      <c r="AZ115">
        <v>3.5416666666666603E-2</v>
      </c>
      <c r="BA115">
        <v>2.8199566160520599E-2</v>
      </c>
      <c r="BB115">
        <v>3.40425531914893E-2</v>
      </c>
      <c r="BC115">
        <v>0.277076150209838</v>
      </c>
      <c r="BD115">
        <v>-10.1411238825031</v>
      </c>
      <c r="BE115">
        <v>-5.1957880120342503</v>
      </c>
      <c r="BF115">
        <v>-6.6585536683592998</v>
      </c>
      <c r="BG115">
        <v>2.6425178147268399E-2</v>
      </c>
      <c r="BH115">
        <v>-4.1748670212765902</v>
      </c>
      <c r="BI115">
        <v>-3.48706841635877</v>
      </c>
      <c r="BJ115">
        <v>-3.27680798004987</v>
      </c>
      <c r="BK115">
        <v>1</v>
      </c>
      <c r="BL115">
        <v>-43.229508196721298</v>
      </c>
      <c r="BM115">
        <v>-54.3333333333333</v>
      </c>
      <c r="BN115">
        <v>-1.10055865921787</v>
      </c>
      <c r="BO115">
        <v>36</v>
      </c>
      <c r="BP115">
        <v>0.62514358679496496</v>
      </c>
      <c r="BQ115">
        <v>0.50355738929859295</v>
      </c>
      <c r="BR115">
        <v>1.34497817991202</v>
      </c>
      <c r="BS115">
        <v>2.41987943969816</v>
      </c>
      <c r="BT115">
        <v>-3.06151645207439</v>
      </c>
      <c r="BU115">
        <v>-2.8989751098096601</v>
      </c>
      <c r="BV115">
        <v>2.94319684064325</v>
      </c>
      <c r="BW115">
        <v>1.57715768293974</v>
      </c>
      <c r="BX115">
        <v>0.79157907705575403</v>
      </c>
      <c r="BY115">
        <v>2.6612286966847001</v>
      </c>
      <c r="BZ115">
        <v>1.17429740071249</v>
      </c>
      <c r="CA115">
        <v>-3.07521202628361</v>
      </c>
      <c r="CB115">
        <v>1.21546581849113</v>
      </c>
      <c r="CC115">
        <v>-2.4575977847005701</v>
      </c>
      <c r="CD115">
        <v>-0.58119056005636405</v>
      </c>
      <c r="CE115">
        <v>1.2280701754386001</v>
      </c>
      <c r="CF115">
        <v>-4.0752288619127297</v>
      </c>
      <c r="CG115">
        <v>-5.9190639275582599</v>
      </c>
      <c r="CH115">
        <v>0.95157002698445603</v>
      </c>
      <c r="CI115">
        <v>-2.6325434131328298</v>
      </c>
      <c r="CJ115">
        <v>0.61901477185430198</v>
      </c>
      <c r="CK115">
        <v>4.28844193126106</v>
      </c>
      <c r="CL115">
        <v>-0.63514884846879704</v>
      </c>
      <c r="CM115">
        <v>-1.0380171357329699</v>
      </c>
      <c r="CN115">
        <v>0.85461426358383097</v>
      </c>
      <c r="CO115">
        <v>1.4930516963631</v>
      </c>
      <c r="CP115">
        <v>3.35967319303963</v>
      </c>
      <c r="CQ115">
        <v>-1.3451098836403601</v>
      </c>
      <c r="CR115">
        <v>1.8549873317654499</v>
      </c>
      <c r="CS115">
        <v>2.2271981721149499</v>
      </c>
      <c r="CT115">
        <v>3.2823386921220998</v>
      </c>
      <c r="CU115">
        <v>0.61734306587131405</v>
      </c>
      <c r="CV115">
        <v>2.3092909890675499</v>
      </c>
      <c r="CW115">
        <v>0.19187897141159399</v>
      </c>
      <c r="CX115">
        <v>1.17218986691275</v>
      </c>
      <c r="CY115">
        <v>4.4045942703433303</v>
      </c>
      <c r="CZ115">
        <v>1.3761007427499701</v>
      </c>
      <c r="DA115">
        <v>-6.2500000000000003E-3</v>
      </c>
      <c r="DB115">
        <v>2.4742268041237098E-2</v>
      </c>
      <c r="DC115">
        <v>1.4989293361884299E-2</v>
      </c>
      <c r="DD115">
        <v>2.53164556962025E-2</v>
      </c>
      <c r="DE115">
        <v>0.24252940517956101</v>
      </c>
      <c r="DF115">
        <v>1</v>
      </c>
      <c r="DG115">
        <v>1</v>
      </c>
      <c r="DH115">
        <v>0</v>
      </c>
      <c r="DI115">
        <v>0</v>
      </c>
      <c r="DJ115">
        <v>0</v>
      </c>
      <c r="DK115">
        <v>0</v>
      </c>
    </row>
    <row r="116" spans="1:115" x14ac:dyDescent="0.3">
      <c r="A116" s="1">
        <v>44749</v>
      </c>
      <c r="B116">
        <v>-1.2621725462801201</v>
      </c>
      <c r="C116">
        <v>1.5316050744622101</v>
      </c>
      <c r="D116">
        <v>0.29678796880802</v>
      </c>
      <c r="E116">
        <v>-3.5467168064796</v>
      </c>
      <c r="F116">
        <v>2.18345549738219</v>
      </c>
      <c r="G116">
        <v>2.2027560063521301E-2</v>
      </c>
      <c r="H116">
        <v>-7.9660460021905797</v>
      </c>
      <c r="I116">
        <v>9</v>
      </c>
      <c r="J116">
        <v>0.63761645962732905</v>
      </c>
      <c r="K116">
        <v>1.2875000000000001</v>
      </c>
      <c r="L116">
        <v>16.5</v>
      </c>
      <c r="M116">
        <v>-1.6846846846846799</v>
      </c>
      <c r="N116">
        <v>0.23</v>
      </c>
      <c r="O116">
        <v>0.25</v>
      </c>
      <c r="P116">
        <v>0.54</v>
      </c>
      <c r="Q116">
        <v>0.61</v>
      </c>
      <c r="R116">
        <v>-3.13</v>
      </c>
      <c r="S116">
        <v>-1.45</v>
      </c>
      <c r="T116">
        <v>-0.84</v>
      </c>
      <c r="U116">
        <v>-2.13</v>
      </c>
      <c r="V116">
        <v>-0.32</v>
      </c>
      <c r="W116">
        <v>0.35</v>
      </c>
      <c r="X116">
        <v>0.37</v>
      </c>
      <c r="Y116">
        <v>0.66</v>
      </c>
      <c r="Z116">
        <v>0.36</v>
      </c>
      <c r="AA116">
        <v>4.09</v>
      </c>
      <c r="AB116">
        <v>6.14</v>
      </c>
      <c r="AC116">
        <v>8.9</v>
      </c>
      <c r="AD116">
        <v>-2.94</v>
      </c>
      <c r="AE116">
        <v>-0.97</v>
      </c>
      <c r="AF116">
        <v>-0.25</v>
      </c>
      <c r="AG116">
        <v>-1.74</v>
      </c>
      <c r="AH116">
        <v>0.66</v>
      </c>
      <c r="AI116">
        <v>-0.24</v>
      </c>
      <c r="AJ116">
        <v>0.61</v>
      </c>
      <c r="AK116">
        <v>1.01</v>
      </c>
      <c r="AL116">
        <v>0.21</v>
      </c>
      <c r="AM116">
        <v>0.88</v>
      </c>
      <c r="AN116">
        <v>0.42</v>
      </c>
      <c r="AO116">
        <v>0.62</v>
      </c>
      <c r="AP116">
        <v>-0.75</v>
      </c>
      <c r="AQ116">
        <v>-0.95</v>
      </c>
      <c r="AR116">
        <v>-0.17</v>
      </c>
      <c r="AS116">
        <v>-0.17</v>
      </c>
      <c r="AT116">
        <v>0.87</v>
      </c>
      <c r="AU116">
        <v>0.2</v>
      </c>
      <c r="AV116">
        <v>-7.0000000000000007E-2</v>
      </c>
      <c r="AW116">
        <v>0.24</v>
      </c>
      <c r="AX116">
        <v>-0.89</v>
      </c>
      <c r="AY116">
        <v>6.2893081761006197E-3</v>
      </c>
      <c r="AZ116">
        <v>4.0241448692152904E-3</v>
      </c>
      <c r="BA116">
        <v>-2.1097046413502099E-3</v>
      </c>
      <c r="BB116">
        <v>2.05761316872428E-3</v>
      </c>
      <c r="BC116">
        <v>0.33676514154300002</v>
      </c>
      <c r="BD116">
        <v>2.9925531914893599</v>
      </c>
      <c r="BE116">
        <v>1.3273667663911499</v>
      </c>
      <c r="BF116">
        <v>1.24377576698613</v>
      </c>
      <c r="BG116">
        <v>-1.5999727409022699</v>
      </c>
      <c r="BH116">
        <v>-38.907730673316699</v>
      </c>
      <c r="BI116">
        <v>4.1274736571575401</v>
      </c>
      <c r="BJ116">
        <v>2.31768388106416</v>
      </c>
      <c r="BK116">
        <v>29</v>
      </c>
      <c r="BL116">
        <v>-7.43554538520213</v>
      </c>
      <c r="BM116">
        <v>-8.7052631578947306</v>
      </c>
      <c r="BN116">
        <v>2.6206896551724101</v>
      </c>
      <c r="BO116">
        <v>-5.4705882352941098</v>
      </c>
      <c r="BP116">
        <v>-0.191592695221525</v>
      </c>
      <c r="BQ116">
        <v>-0.15453462541450599</v>
      </c>
      <c r="BR116">
        <v>1.8959346741298799</v>
      </c>
      <c r="BS116">
        <v>2.3167186995370801</v>
      </c>
      <c r="BT116">
        <v>-6.2017719348385203</v>
      </c>
      <c r="BU116">
        <v>-4.4444444444444402</v>
      </c>
      <c r="BV116">
        <v>3.0301807045362201</v>
      </c>
      <c r="BW116">
        <v>-0.36212376460554302</v>
      </c>
      <c r="BX116">
        <v>0.68834065145424095</v>
      </c>
      <c r="BY116">
        <v>2.10283215728274</v>
      </c>
      <c r="BZ116">
        <v>0.54869684499314098</v>
      </c>
      <c r="CA116">
        <v>1.4501007561978001</v>
      </c>
      <c r="CB116">
        <v>0.51629532615486695</v>
      </c>
      <c r="CC116">
        <v>6.8212824010921602E-2</v>
      </c>
      <c r="CD116">
        <v>2.93794240945638</v>
      </c>
      <c r="CE116">
        <v>7.49315693430656</v>
      </c>
      <c r="CF116">
        <v>0.11235497542949199</v>
      </c>
      <c r="CG116">
        <v>-9.13031587016083</v>
      </c>
      <c r="CH116">
        <v>-0.725247388716181</v>
      </c>
      <c r="CI116">
        <v>-5.6848946738700104</v>
      </c>
      <c r="CJ116">
        <v>6.5455199346190499E-2</v>
      </c>
      <c r="CK116">
        <v>2.0328391101316399</v>
      </c>
      <c r="CL116">
        <v>-0.92871965833221504</v>
      </c>
      <c r="CM116">
        <v>-2.4583237362824799</v>
      </c>
      <c r="CN116">
        <v>-0.35358943864056303</v>
      </c>
      <c r="CO116">
        <v>2.1364194490408299</v>
      </c>
      <c r="CP116">
        <v>3.0968034917363898</v>
      </c>
      <c r="CQ116">
        <v>-1.39621876834287</v>
      </c>
      <c r="CR116">
        <v>-0.430760499056004</v>
      </c>
      <c r="CS116">
        <v>-5.5973610572903301E-2</v>
      </c>
      <c r="CT116">
        <v>1.26660038523031</v>
      </c>
      <c r="CU116">
        <v>-0.91527378625787703</v>
      </c>
      <c r="CV116">
        <v>3.15486917207547</v>
      </c>
      <c r="CW116">
        <v>-0.55694908300136403</v>
      </c>
      <c r="CX116">
        <v>-0.41960795665716999</v>
      </c>
      <c r="CY116">
        <v>2.4247900599904999</v>
      </c>
      <c r="CZ116">
        <v>-1.0432914589461699</v>
      </c>
      <c r="DA116">
        <v>1.0526315789473601E-2</v>
      </c>
      <c r="DB116">
        <v>3.9583333333333297E-2</v>
      </c>
      <c r="DC116">
        <v>2.60303687635574E-2</v>
      </c>
      <c r="DD116">
        <v>3.6170212765957402E-2</v>
      </c>
      <c r="DE116">
        <v>0.70715088069644405</v>
      </c>
      <c r="DF116">
        <v>2</v>
      </c>
      <c r="DG116">
        <v>1</v>
      </c>
      <c r="DH116">
        <v>1</v>
      </c>
      <c r="DI116">
        <v>0</v>
      </c>
      <c r="DJ116">
        <v>0</v>
      </c>
      <c r="DK116">
        <v>0</v>
      </c>
    </row>
    <row r="117" spans="1:115" x14ac:dyDescent="0.3">
      <c r="A117" s="1">
        <v>44750</v>
      </c>
      <c r="B117">
        <v>4.3967492672528596</v>
      </c>
      <c r="C117">
        <v>-0.35114819817856902</v>
      </c>
      <c r="D117">
        <v>-0.77965495024697495</v>
      </c>
      <c r="E117">
        <v>-1.5479327578373401</v>
      </c>
      <c r="F117">
        <v>-0.93441220972304395</v>
      </c>
      <c r="G117">
        <v>-0.91579369455165105</v>
      </c>
      <c r="H117">
        <v>-0.97845911949685505</v>
      </c>
      <c r="I117">
        <v>-1</v>
      </c>
      <c r="J117">
        <v>-0.86251037098494698</v>
      </c>
      <c r="K117">
        <v>-0.40300546448087399</v>
      </c>
      <c r="L117">
        <v>-0.14285714285714199</v>
      </c>
      <c r="M117">
        <v>-1.3026315789473599</v>
      </c>
      <c r="N117">
        <v>1.1200000000000001</v>
      </c>
      <c r="O117">
        <v>1.1399999999999999</v>
      </c>
      <c r="P117">
        <v>0.06</v>
      </c>
      <c r="Q117">
        <v>2.17</v>
      </c>
      <c r="R117">
        <v>0.27</v>
      </c>
      <c r="S117">
        <v>0.55000000000000004</v>
      </c>
      <c r="T117">
        <v>1.79</v>
      </c>
      <c r="U117">
        <v>1.84</v>
      </c>
      <c r="V117">
        <v>-0.55000000000000004</v>
      </c>
      <c r="W117">
        <v>2.2799999999999998</v>
      </c>
      <c r="X117">
        <v>1.47</v>
      </c>
      <c r="Y117">
        <v>4.4800000000000004</v>
      </c>
      <c r="Z117">
        <v>1.5</v>
      </c>
      <c r="AA117">
        <v>2.27</v>
      </c>
      <c r="AB117">
        <v>0.96</v>
      </c>
      <c r="AC117">
        <v>3.34</v>
      </c>
      <c r="AD117">
        <v>-2.4300000000000002</v>
      </c>
      <c r="AE117">
        <v>4.26</v>
      </c>
      <c r="AF117">
        <v>1.46</v>
      </c>
      <c r="AG117">
        <v>3.51</v>
      </c>
      <c r="AH117">
        <v>0.46</v>
      </c>
      <c r="AI117">
        <v>2.48</v>
      </c>
      <c r="AJ117">
        <v>1.19</v>
      </c>
      <c r="AK117">
        <v>-0.1</v>
      </c>
      <c r="AL117">
        <v>0.08</v>
      </c>
      <c r="AM117">
        <v>2.06</v>
      </c>
      <c r="AN117">
        <v>1.98</v>
      </c>
      <c r="AO117">
        <v>0.92</v>
      </c>
      <c r="AP117">
        <v>1.06</v>
      </c>
      <c r="AQ117">
        <v>1.42</v>
      </c>
      <c r="AR117">
        <v>2.25</v>
      </c>
      <c r="AS117">
        <v>0.44</v>
      </c>
      <c r="AT117">
        <v>2.57</v>
      </c>
      <c r="AU117">
        <v>1.81</v>
      </c>
      <c r="AV117">
        <v>0.38</v>
      </c>
      <c r="AW117">
        <v>2.41</v>
      </c>
      <c r="AX117">
        <v>1.91</v>
      </c>
      <c r="AY117">
        <v>2.5000000000000001E-2</v>
      </c>
      <c r="AZ117">
        <v>-2.0040080160320601E-3</v>
      </c>
      <c r="BA117">
        <v>2.7484143763213498E-2</v>
      </c>
      <c r="BB117">
        <v>6.1601642710472203E-3</v>
      </c>
      <c r="BC117">
        <v>-0.37442453957454103</v>
      </c>
      <c r="BD117">
        <v>-2.4148794970310798</v>
      </c>
      <c r="BE117">
        <v>0.64263651406508504</v>
      </c>
      <c r="BF117">
        <v>-0.71425919049387299</v>
      </c>
      <c r="BG117">
        <v>0.39542956320509098</v>
      </c>
      <c r="BH117">
        <v>-0.79120418848167495</v>
      </c>
      <c r="BI117">
        <v>-0.91393883510065999</v>
      </c>
      <c r="BJ117">
        <v>-1.15005476451259</v>
      </c>
      <c r="BK117">
        <v>-1</v>
      </c>
      <c r="BL117">
        <v>-0.77484472049689401</v>
      </c>
      <c r="BM117">
        <v>0.36562499999999998</v>
      </c>
      <c r="BN117">
        <v>14</v>
      </c>
      <c r="BO117">
        <v>-0.79279279279279202</v>
      </c>
      <c r="BP117">
        <v>1.34568873283531</v>
      </c>
      <c r="BQ117">
        <v>1.3931988621670499</v>
      </c>
      <c r="BR117">
        <v>0.60101574567249605</v>
      </c>
      <c r="BS117">
        <v>2.79459711224965</v>
      </c>
      <c r="BT117">
        <v>-2.8630460448642201</v>
      </c>
      <c r="BU117">
        <v>-0.90470446320867903</v>
      </c>
      <c r="BV117">
        <v>0.93481035781092703</v>
      </c>
      <c r="BW117">
        <v>-0.32069663553668099</v>
      </c>
      <c r="BX117">
        <v>-0.86557928110318605</v>
      </c>
      <c r="BY117">
        <v>2.6417861554631701</v>
      </c>
      <c r="BZ117">
        <v>1.8518518518518501</v>
      </c>
      <c r="CA117">
        <v>5.1762970229926504</v>
      </c>
      <c r="CB117">
        <v>1.85911640422927</v>
      </c>
      <c r="CC117">
        <v>6.4584811923349799</v>
      </c>
      <c r="CD117">
        <v>7.1532329495128497</v>
      </c>
      <c r="CE117">
        <v>12.536106296938099</v>
      </c>
      <c r="CF117">
        <v>-5.3013832363314304</v>
      </c>
      <c r="CG117">
        <v>3.2462345295814998</v>
      </c>
      <c r="CH117">
        <v>1.20568487709155</v>
      </c>
      <c r="CI117">
        <v>1.70721944495256</v>
      </c>
      <c r="CJ117">
        <v>1.1259897164639501</v>
      </c>
      <c r="CK117">
        <v>2.2384372045985299</v>
      </c>
      <c r="CL117">
        <v>1.8031458910989999</v>
      </c>
      <c r="CM117">
        <v>0.91282812776842603</v>
      </c>
      <c r="CN117">
        <v>0.290821868700752</v>
      </c>
      <c r="CO117">
        <v>2.9665659942063698</v>
      </c>
      <c r="CP117">
        <v>2.41314719113053</v>
      </c>
      <c r="CQ117">
        <v>1.54509392505631</v>
      </c>
      <c r="CR117">
        <v>0.299140046001663</v>
      </c>
      <c r="CS117">
        <v>0.45996243444627599</v>
      </c>
      <c r="CT117">
        <v>2.0697330328120498</v>
      </c>
      <c r="CU117">
        <v>0.26574467167173899</v>
      </c>
      <c r="CV117">
        <v>3.4689589741959801</v>
      </c>
      <c r="CW117">
        <v>2.0153419610271102</v>
      </c>
      <c r="CX117">
        <v>0.313890634067024</v>
      </c>
      <c r="CY117">
        <v>2.65896605654744</v>
      </c>
      <c r="CZ117">
        <v>1.00585816791864</v>
      </c>
      <c r="DA117">
        <v>3.1446540880503103E-2</v>
      </c>
      <c r="DB117">
        <v>2.01207243460764E-3</v>
      </c>
      <c r="DC117">
        <v>2.53164556962025E-2</v>
      </c>
      <c r="DD117">
        <v>8.23045267489712E-3</v>
      </c>
      <c r="DE117">
        <v>-0.16375253109853399</v>
      </c>
      <c r="DF117">
        <v>3</v>
      </c>
      <c r="DG117">
        <v>1</v>
      </c>
      <c r="DH117">
        <v>1</v>
      </c>
      <c r="DI117">
        <v>1</v>
      </c>
      <c r="DJ117">
        <v>1</v>
      </c>
      <c r="DK117">
        <v>0</v>
      </c>
    </row>
    <row r="118" spans="1:115" x14ac:dyDescent="0.3">
      <c r="A118" s="1">
        <v>44753</v>
      </c>
      <c r="B118">
        <v>-2.04483065073565</v>
      </c>
      <c r="C118">
        <v>-1.28306638460763</v>
      </c>
      <c r="D118">
        <v>0.37437730127788599</v>
      </c>
      <c r="E118">
        <v>-2.1181592039800901</v>
      </c>
      <c r="F118">
        <v>2.4964894684052101</v>
      </c>
      <c r="G118">
        <v>5.88630952380952</v>
      </c>
      <c r="H118">
        <v>8.7737226277372198</v>
      </c>
      <c r="I118">
        <v>1</v>
      </c>
      <c r="J118">
        <v>0.49568965517241298</v>
      </c>
      <c r="K118">
        <v>-1.1784897025171599</v>
      </c>
      <c r="L118">
        <v>-0.73333333333333295</v>
      </c>
      <c r="M118">
        <v>-2.3478260869565202</v>
      </c>
      <c r="N118">
        <v>-0.15</v>
      </c>
      <c r="O118">
        <v>-0.18</v>
      </c>
      <c r="P118">
        <v>-0.13</v>
      </c>
      <c r="Q118">
        <v>0.11</v>
      </c>
      <c r="R118">
        <v>2.25</v>
      </c>
      <c r="S118">
        <v>0.97</v>
      </c>
      <c r="T118">
        <v>1.1200000000000001</v>
      </c>
      <c r="U118">
        <v>0.7</v>
      </c>
      <c r="V118">
        <v>-0.23</v>
      </c>
      <c r="W118">
        <v>0.12</v>
      </c>
      <c r="X118">
        <v>-0.1</v>
      </c>
      <c r="Y118">
        <v>0.47</v>
      </c>
      <c r="Z118">
        <v>-0.08</v>
      </c>
      <c r="AA118">
        <v>2.67</v>
      </c>
      <c r="AB118">
        <v>2.66</v>
      </c>
      <c r="AC118">
        <v>0.77</v>
      </c>
      <c r="AD118">
        <v>-5.52</v>
      </c>
      <c r="AE118">
        <v>2.0099999999999998</v>
      </c>
      <c r="AF118">
        <v>-0.2</v>
      </c>
      <c r="AG118">
        <v>-0.01</v>
      </c>
      <c r="AH118">
        <v>0.27</v>
      </c>
      <c r="AI118">
        <v>-0.02</v>
      </c>
      <c r="AJ118">
        <v>-0.46</v>
      </c>
      <c r="AK118">
        <v>-0.33</v>
      </c>
      <c r="AL118">
        <v>-0.19</v>
      </c>
      <c r="AM118">
        <v>7.0000000000000007E-2</v>
      </c>
      <c r="AN118">
        <v>-0.21</v>
      </c>
      <c r="AO118">
        <v>-1</v>
      </c>
      <c r="AP118">
        <v>-0.28000000000000003</v>
      </c>
      <c r="AQ118">
        <v>-0.46</v>
      </c>
      <c r="AR118">
        <v>0.1</v>
      </c>
      <c r="AS118">
        <v>-0.48</v>
      </c>
      <c r="AT118">
        <v>0.16</v>
      </c>
      <c r="AU118">
        <v>-0.44</v>
      </c>
      <c r="AV118">
        <v>0.02</v>
      </c>
      <c r="AW118">
        <v>0.5</v>
      </c>
      <c r="AX118">
        <v>-0.42</v>
      </c>
      <c r="AY118">
        <v>4.0650406504065002E-3</v>
      </c>
      <c r="AZ118">
        <v>1.4056224899598299E-2</v>
      </c>
      <c r="BA118">
        <v>1.23456790123456E-2</v>
      </c>
      <c r="BB118">
        <v>1.6326530612244899E-2</v>
      </c>
      <c r="BC118">
        <v>0.191327928125342</v>
      </c>
      <c r="BD118">
        <v>-6.6386890487609902</v>
      </c>
      <c r="BE118">
        <v>-1.1836681336877399</v>
      </c>
      <c r="BF118">
        <v>-0.69716276517049602</v>
      </c>
      <c r="BG118">
        <v>-0.38732394366197098</v>
      </c>
      <c r="BH118">
        <v>-0.77067298204065504</v>
      </c>
      <c r="BI118">
        <v>-0.42012931682622401</v>
      </c>
      <c r="BJ118">
        <v>-0.78946540880503102</v>
      </c>
      <c r="BK118">
        <v>0.133333333333333</v>
      </c>
      <c r="BL118">
        <v>-0.79435818418869197</v>
      </c>
      <c r="BM118">
        <v>-1.1065573770491799</v>
      </c>
      <c r="BN118">
        <v>-0.77142857142857102</v>
      </c>
      <c r="BO118">
        <v>-0.59210526315789402</v>
      </c>
      <c r="BP118">
        <v>0.96808365235501304</v>
      </c>
      <c r="BQ118">
        <v>0.95766291555154204</v>
      </c>
      <c r="BR118">
        <v>-7.2034534896210797E-2</v>
      </c>
      <c r="BS118">
        <v>2.2874097767302799</v>
      </c>
      <c r="BT118">
        <v>2.5289457647775802</v>
      </c>
      <c r="BU118">
        <v>1.5299877600979199</v>
      </c>
      <c r="BV118">
        <v>2.93433993294108</v>
      </c>
      <c r="BW118">
        <v>2.5567121175985701</v>
      </c>
      <c r="BX118">
        <v>-0.77483733014507306</v>
      </c>
      <c r="BY118">
        <v>2.4068260920463098</v>
      </c>
      <c r="BZ118">
        <v>1.3772493990775001</v>
      </c>
      <c r="CA118">
        <v>4.9681011171338696</v>
      </c>
      <c r="CB118">
        <v>1.4121942846442701</v>
      </c>
      <c r="CC118">
        <v>4.9761417859577302</v>
      </c>
      <c r="CD118">
        <v>3.6385485863070302</v>
      </c>
      <c r="CE118">
        <v>4.1379310344827598</v>
      </c>
      <c r="CF118">
        <v>-7.8189307459039101</v>
      </c>
      <c r="CG118">
        <v>6.3533971519197996</v>
      </c>
      <c r="CH118">
        <v>1.2599648289255201</v>
      </c>
      <c r="CI118">
        <v>3.4959855309533201</v>
      </c>
      <c r="CJ118">
        <v>0.73210249434920804</v>
      </c>
      <c r="CK118">
        <v>2.4676643779618002</v>
      </c>
      <c r="CL118">
        <v>0.720682657124041</v>
      </c>
      <c r="CM118">
        <v>-0.42098173227747498</v>
      </c>
      <c r="CN118">
        <v>-0.112130197595355</v>
      </c>
      <c r="CO118">
        <v>2.1369744995868798</v>
      </c>
      <c r="CP118">
        <v>1.7660177776077799</v>
      </c>
      <c r="CQ118">
        <v>-8.4831897430668796E-2</v>
      </c>
      <c r="CR118">
        <v>0.77322302027126599</v>
      </c>
      <c r="CS118">
        <v>0.95493754871957703</v>
      </c>
      <c r="CT118">
        <v>2.3521921724740298</v>
      </c>
      <c r="CU118">
        <v>-3.7465099785776897E-2</v>
      </c>
      <c r="CV118">
        <v>2.74182283700822</v>
      </c>
      <c r="CW118">
        <v>1.3590577863017801</v>
      </c>
      <c r="CX118">
        <v>0.39839320947623902</v>
      </c>
      <c r="CY118">
        <v>2.9245635898973701</v>
      </c>
      <c r="CZ118">
        <v>1.4878334496147601</v>
      </c>
      <c r="DA118">
        <v>2.9166666666666601E-2</v>
      </c>
      <c r="DB118">
        <v>1.20240480961923E-2</v>
      </c>
      <c r="DC118">
        <v>4.0169133192389003E-2</v>
      </c>
      <c r="DD118">
        <v>2.2587268993839799E-2</v>
      </c>
      <c r="DE118">
        <v>-0.254734482845281</v>
      </c>
      <c r="DF118">
        <v>4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3">
      <c r="A119" s="1">
        <v>44754</v>
      </c>
      <c r="B119">
        <v>-1.8230791040544301</v>
      </c>
      <c r="C119">
        <v>-3.0272835112692702</v>
      </c>
      <c r="D119">
        <v>-1.0717831534158</v>
      </c>
      <c r="E119">
        <v>-0.64034111976269903</v>
      </c>
      <c r="F119">
        <v>-0.94176706827309198</v>
      </c>
      <c r="G119">
        <v>-0.63626934047886596</v>
      </c>
      <c r="H119">
        <v>-1.7931292008961901</v>
      </c>
      <c r="I119">
        <v>-1</v>
      </c>
      <c r="J119">
        <v>-2.1855907780979802</v>
      </c>
      <c r="K119">
        <v>2.3589743589743501</v>
      </c>
      <c r="L119">
        <v>6.18055555555555</v>
      </c>
      <c r="M119">
        <v>-3.1290322580645098</v>
      </c>
      <c r="N119">
        <v>-0.52</v>
      </c>
      <c r="O119">
        <v>-0.54</v>
      </c>
      <c r="P119">
        <v>0.94</v>
      </c>
      <c r="Q119">
        <v>-2.2000000000000002</v>
      </c>
      <c r="R119">
        <v>0.74</v>
      </c>
      <c r="S119">
        <v>-0.3</v>
      </c>
      <c r="T119">
        <v>7.0000000000000007E-2</v>
      </c>
      <c r="U119">
        <v>-0.44</v>
      </c>
      <c r="V119">
        <v>1.25</v>
      </c>
      <c r="W119">
        <v>-2.2599999999999998</v>
      </c>
      <c r="X119">
        <v>-1.1399999999999999</v>
      </c>
      <c r="Y119">
        <v>-2.46</v>
      </c>
      <c r="Z119">
        <v>-1.1499999999999999</v>
      </c>
      <c r="AA119">
        <v>-3.37</v>
      </c>
      <c r="AB119">
        <v>-1.72</v>
      </c>
      <c r="AC119">
        <v>7.2</v>
      </c>
      <c r="AD119">
        <v>6.21</v>
      </c>
      <c r="AE119">
        <v>-0.67</v>
      </c>
      <c r="AF119">
        <v>-0.83</v>
      </c>
      <c r="AG119">
        <v>-0.89</v>
      </c>
      <c r="AH119">
        <v>-0.23</v>
      </c>
      <c r="AI119">
        <v>-2.76</v>
      </c>
      <c r="AJ119">
        <v>-0.67</v>
      </c>
      <c r="AK119">
        <v>0.64</v>
      </c>
      <c r="AL119">
        <v>-0.14000000000000001</v>
      </c>
      <c r="AM119">
        <v>-1.42</v>
      </c>
      <c r="AN119">
        <v>-2.8</v>
      </c>
      <c r="AO119">
        <v>-0.27</v>
      </c>
      <c r="AP119">
        <v>-0.99</v>
      </c>
      <c r="AQ119">
        <v>-1.26</v>
      </c>
      <c r="AR119">
        <v>-2.8</v>
      </c>
      <c r="AS119">
        <v>-0.76</v>
      </c>
      <c r="AT119">
        <v>-2.1800000000000002</v>
      </c>
      <c r="AU119">
        <v>-1.41</v>
      </c>
      <c r="AV119">
        <v>-1.5</v>
      </c>
      <c r="AW119">
        <v>-1.93</v>
      </c>
      <c r="AX119">
        <v>-0.86</v>
      </c>
      <c r="AY119">
        <v>-4.0485829959514101E-3</v>
      </c>
      <c r="AZ119">
        <v>-1.7821782178217799E-2</v>
      </c>
      <c r="BA119">
        <v>-3.04878048780487E-2</v>
      </c>
      <c r="BB119">
        <v>-3.4136546184738902E-2</v>
      </c>
      <c r="BC119">
        <v>-0.149896918278037</v>
      </c>
      <c r="BD119">
        <v>-0.14002172410388</v>
      </c>
      <c r="BE119">
        <v>-0.42614418589033198</v>
      </c>
      <c r="BF119">
        <v>-1.09865713666883</v>
      </c>
      <c r="BG119">
        <v>-1.40215588723051</v>
      </c>
      <c r="BH119">
        <v>-0.79638916750250699</v>
      </c>
      <c r="BI119">
        <v>1.5047619047619001</v>
      </c>
      <c r="BJ119">
        <v>-8.7518248175182407</v>
      </c>
      <c r="BK119">
        <v>-1</v>
      </c>
      <c r="BL119">
        <v>-2.7732758620689602</v>
      </c>
      <c r="BM119">
        <v>-1.5995423340961099</v>
      </c>
      <c r="BN119">
        <v>0.91481481481481397</v>
      </c>
      <c r="BO119">
        <v>1.8695652173913</v>
      </c>
      <c r="BP119">
        <v>-0.671384271097754</v>
      </c>
      <c r="BQ119">
        <v>-0.72369050275767499</v>
      </c>
      <c r="BR119">
        <v>0.813398357838784</v>
      </c>
      <c r="BS119">
        <v>-2.09457511224615</v>
      </c>
      <c r="BT119">
        <v>0.594353640416034</v>
      </c>
      <c r="BU119">
        <v>-0.30138637733575102</v>
      </c>
      <c r="BV119">
        <v>1.19661829291271</v>
      </c>
      <c r="BW119">
        <v>0.25703967192299598</v>
      </c>
      <c r="BX119">
        <v>1.01647631818252</v>
      </c>
      <c r="BY119">
        <v>-2.14045707565093</v>
      </c>
      <c r="BZ119">
        <v>-1.2355953905249599</v>
      </c>
      <c r="CA119">
        <v>-2.00315260136456</v>
      </c>
      <c r="CB119">
        <v>-1.23481148561735</v>
      </c>
      <c r="CC119">
        <v>-2.8246753246753298</v>
      </c>
      <c r="CD119">
        <v>-1.12732309079781</v>
      </c>
      <c r="CE119">
        <v>4.9923586347427298</v>
      </c>
      <c r="CF119">
        <v>0.34509261062567198</v>
      </c>
      <c r="CG119">
        <v>1.32385178284454</v>
      </c>
      <c r="CH119">
        <v>-1.02674211876571</v>
      </c>
      <c r="CI119">
        <v>-0.90028378289790201</v>
      </c>
      <c r="CJ119">
        <v>3.4200786232722297E-2</v>
      </c>
      <c r="CK119">
        <v>-2.7785558809248299</v>
      </c>
      <c r="CL119">
        <v>-1.1259165998054099</v>
      </c>
      <c r="CM119">
        <v>0.31181991396918401</v>
      </c>
      <c r="CN119">
        <v>-0.332159147087845</v>
      </c>
      <c r="CO119">
        <v>-1.3512292156577499</v>
      </c>
      <c r="CP119">
        <v>-3.0062960714971698</v>
      </c>
      <c r="CQ119">
        <v>-1.2629551229332401</v>
      </c>
      <c r="CR119">
        <v>-1.2651712162461199</v>
      </c>
      <c r="CS119">
        <v>-1.7143680641139101</v>
      </c>
      <c r="CT119">
        <v>-2.6975627105268201</v>
      </c>
      <c r="CU119">
        <v>-1.22887830035992</v>
      </c>
      <c r="CV119">
        <v>-2.0145088556303499</v>
      </c>
      <c r="CW119">
        <v>-1.8433260689737601</v>
      </c>
      <c r="CX119">
        <v>-1.4882405072185001</v>
      </c>
      <c r="CY119">
        <v>-1.44400247713414</v>
      </c>
      <c r="CZ119">
        <v>-1.27622516767812</v>
      </c>
      <c r="DA119">
        <v>0</v>
      </c>
      <c r="DB119">
        <v>-4.0160642570281103E-3</v>
      </c>
      <c r="DC119">
        <v>-1.85185185185185E-2</v>
      </c>
      <c r="DD119">
        <v>-1.8367346938775501E-2</v>
      </c>
      <c r="DE119">
        <v>1.27515430407947E-2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</row>
    <row r="120" spans="1:115" x14ac:dyDescent="0.3">
      <c r="A120" s="1">
        <v>44755</v>
      </c>
      <c r="B120">
        <v>0.56923871856699904</v>
      </c>
      <c r="C120">
        <v>0.32621416032767703</v>
      </c>
      <c r="D120">
        <v>4.6180021953896802</v>
      </c>
      <c r="E120">
        <v>1.3350515463917501</v>
      </c>
      <c r="F120">
        <v>-18.837438423645299</v>
      </c>
      <c r="G120">
        <v>0.25689163498098799</v>
      </c>
      <c r="H120">
        <v>-0.78342749529190203</v>
      </c>
      <c r="I120">
        <v>-1</v>
      </c>
      <c r="J120">
        <v>-3.6460865337870602E-2</v>
      </c>
      <c r="K120">
        <v>-1.00381679389312</v>
      </c>
      <c r="L120">
        <v>-0.299806576402321</v>
      </c>
      <c r="M120">
        <v>0.33333333333333298</v>
      </c>
      <c r="N120">
        <v>-0.62</v>
      </c>
      <c r="O120">
        <v>-0.56000000000000005</v>
      </c>
      <c r="P120">
        <v>0.08</v>
      </c>
      <c r="Q120">
        <v>-0.89</v>
      </c>
      <c r="R120">
        <v>-0.89</v>
      </c>
      <c r="S120">
        <v>-1.48</v>
      </c>
      <c r="T120">
        <v>-2.12</v>
      </c>
      <c r="U120">
        <v>-0.96</v>
      </c>
      <c r="V120">
        <v>-0.43</v>
      </c>
      <c r="W120">
        <v>-0.95</v>
      </c>
      <c r="X120">
        <v>-0.86</v>
      </c>
      <c r="Y120">
        <v>0.18</v>
      </c>
      <c r="Z120">
        <v>-0.92</v>
      </c>
      <c r="AA120">
        <v>-0.74</v>
      </c>
      <c r="AB120">
        <v>-0.6</v>
      </c>
      <c r="AC120">
        <v>6.99</v>
      </c>
      <c r="AD120">
        <v>4.28</v>
      </c>
      <c r="AE120">
        <v>-7.93</v>
      </c>
      <c r="AF120">
        <v>-0.65</v>
      </c>
      <c r="AG120">
        <v>-2.0299999999999998</v>
      </c>
      <c r="AH120">
        <v>-1.33</v>
      </c>
      <c r="AI120">
        <v>-0.73</v>
      </c>
      <c r="AJ120">
        <v>-0.32</v>
      </c>
      <c r="AK120">
        <v>-0.51</v>
      </c>
      <c r="AL120">
        <v>-0.31</v>
      </c>
      <c r="AM120">
        <v>-1.34</v>
      </c>
      <c r="AN120">
        <v>-0.48</v>
      </c>
      <c r="AO120">
        <v>-0.21</v>
      </c>
      <c r="AP120">
        <v>0.04</v>
      </c>
      <c r="AQ120">
        <v>-0.63</v>
      </c>
      <c r="AR120">
        <v>-0.82</v>
      </c>
      <c r="AS120">
        <v>-0.83</v>
      </c>
      <c r="AT120">
        <v>-1.32</v>
      </c>
      <c r="AU120">
        <v>0.19</v>
      </c>
      <c r="AV120">
        <v>0.54</v>
      </c>
      <c r="AW120">
        <v>-0.17</v>
      </c>
      <c r="AX120">
        <v>-0.24</v>
      </c>
      <c r="AY120">
        <v>-3.86178861788617E-2</v>
      </c>
      <c r="AZ120">
        <v>-4.2338709677419303E-2</v>
      </c>
      <c r="BA120">
        <v>-3.3542976939203301E-2</v>
      </c>
      <c r="BB120">
        <v>-2.9106029106029101E-2</v>
      </c>
      <c r="BC120">
        <v>8.4882339258893297E-2</v>
      </c>
      <c r="BD120">
        <v>-2.2916075985256499</v>
      </c>
      <c r="BE120">
        <v>-3.6886120996441201</v>
      </c>
      <c r="BF120">
        <v>-1.4032779134819899</v>
      </c>
      <c r="BG120">
        <v>-0.16017797552836399</v>
      </c>
      <c r="BH120">
        <v>-2.03872633390705</v>
      </c>
      <c r="BI120">
        <v>-0.54282997666176802</v>
      </c>
      <c r="BJ120">
        <v>-1.1717699775952199</v>
      </c>
      <c r="BK120">
        <v>-2.3235294117646998</v>
      </c>
      <c r="BL120">
        <v>-2.14236311239193</v>
      </c>
      <c r="BM120">
        <v>-1.0128205128205101</v>
      </c>
      <c r="BN120">
        <v>4.0277777777777697</v>
      </c>
      <c r="BO120">
        <v>-3.8387096774193501</v>
      </c>
      <c r="BP120">
        <v>-1.1386131856931301</v>
      </c>
      <c r="BQ120">
        <v>-1.0986905142127099</v>
      </c>
      <c r="BR120">
        <v>1.0213379641606</v>
      </c>
      <c r="BS120">
        <v>-3.0694535878867599</v>
      </c>
      <c r="BT120">
        <v>-0.14880952380952001</v>
      </c>
      <c r="BU120">
        <v>-1.77817962628089</v>
      </c>
      <c r="BV120">
        <v>-2.0483184912766399</v>
      </c>
      <c r="BW120">
        <v>-1.3975136732599001</v>
      </c>
      <c r="BX120">
        <v>0.81332839002687696</v>
      </c>
      <c r="BY120">
        <v>-3.1849526591714601</v>
      </c>
      <c r="BZ120">
        <v>-1.98654277475168</v>
      </c>
      <c r="CA120">
        <v>-2.2860825054716698</v>
      </c>
      <c r="CB120">
        <v>-2.0664823638629701</v>
      </c>
      <c r="CC120">
        <v>-4.06845334194381</v>
      </c>
      <c r="CD120">
        <v>-2.30845579995517</v>
      </c>
      <c r="CE120">
        <v>14.694408322496701</v>
      </c>
      <c r="CF120">
        <v>10.7548765889669</v>
      </c>
      <c r="CG120">
        <v>-8.5408956001932204</v>
      </c>
      <c r="CH120">
        <v>-1.47477604773927</v>
      </c>
      <c r="CI120">
        <v>-2.9008823900476801</v>
      </c>
      <c r="CJ120">
        <v>-1.55588519590629</v>
      </c>
      <c r="CK120">
        <v>-3.4718065454770999</v>
      </c>
      <c r="CL120">
        <v>-0.98855920223732896</v>
      </c>
      <c r="CM120">
        <v>0.12401072248072301</v>
      </c>
      <c r="CN120">
        <v>-0.45428767087071398</v>
      </c>
      <c r="CO120">
        <v>-2.7400774780890398</v>
      </c>
      <c r="CP120">
        <v>-3.26717464068463</v>
      </c>
      <c r="CQ120">
        <v>-0.47892323223787298</v>
      </c>
      <c r="CR120">
        <v>-0.94748221517659004</v>
      </c>
      <c r="CS120">
        <v>-1.88323016725115</v>
      </c>
      <c r="CT120">
        <v>-3.5946015280877401</v>
      </c>
      <c r="CU120">
        <v>-1.5845627275485401</v>
      </c>
      <c r="CV120">
        <v>-3.4647404092662599</v>
      </c>
      <c r="CW120">
        <v>-1.2157060590598101</v>
      </c>
      <c r="CX120">
        <v>-0.96912752052953999</v>
      </c>
      <c r="CY120">
        <v>-2.0975406492931499</v>
      </c>
      <c r="CZ120">
        <v>-1.0970847120562801</v>
      </c>
      <c r="DA120">
        <v>-4.2510121457489801E-2</v>
      </c>
      <c r="DB120">
        <v>-5.9405940594059403E-2</v>
      </c>
      <c r="DC120">
        <v>-6.3008130081300795E-2</v>
      </c>
      <c r="DD120">
        <v>-6.2248995983935698E-2</v>
      </c>
      <c r="DE120">
        <v>-7.7738180090282702E-2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0</v>
      </c>
    </row>
    <row r="121" spans="1:115" x14ac:dyDescent="0.3">
      <c r="A121" s="1">
        <v>44756</v>
      </c>
      <c r="B121">
        <v>-1.6034829693045001</v>
      </c>
      <c r="C121">
        <v>-0.75005515111405197</v>
      </c>
      <c r="D121">
        <v>-5.5550996483001098</v>
      </c>
      <c r="E121">
        <v>-3.32759381898454</v>
      </c>
      <c r="F121">
        <v>-2.2057442695387999</v>
      </c>
      <c r="G121">
        <v>-0.69389298544148204</v>
      </c>
      <c r="H121">
        <v>-24.730434782608601</v>
      </c>
      <c r="I121">
        <v>-1</v>
      </c>
      <c r="J121">
        <v>-1.4374369323915199</v>
      </c>
      <c r="K121">
        <v>458</v>
      </c>
      <c r="L121">
        <v>-3.9861878453038599</v>
      </c>
      <c r="M121">
        <v>-1.8181818181818099</v>
      </c>
      <c r="N121">
        <v>-0.67</v>
      </c>
      <c r="O121">
        <v>-0.67</v>
      </c>
      <c r="P121">
        <v>-0.14000000000000001</v>
      </c>
      <c r="Q121">
        <v>-0.14000000000000001</v>
      </c>
      <c r="R121">
        <v>-1.55</v>
      </c>
      <c r="S121">
        <v>-2.52</v>
      </c>
      <c r="T121">
        <v>1.65</v>
      </c>
      <c r="U121">
        <v>0.47</v>
      </c>
      <c r="V121">
        <v>-0.04</v>
      </c>
      <c r="W121">
        <v>-0.15</v>
      </c>
      <c r="X121">
        <v>-0.5</v>
      </c>
      <c r="Y121">
        <v>0.75</v>
      </c>
      <c r="Z121">
        <v>-0.45</v>
      </c>
      <c r="AA121">
        <v>-1.18</v>
      </c>
      <c r="AB121">
        <v>3.19</v>
      </c>
      <c r="AC121">
        <v>7.76</v>
      </c>
      <c r="AD121">
        <v>-1.72</v>
      </c>
      <c r="AE121">
        <v>0.48</v>
      </c>
      <c r="AF121">
        <v>-0.93</v>
      </c>
      <c r="AG121">
        <v>-0.14000000000000001</v>
      </c>
      <c r="AH121">
        <v>-0.94</v>
      </c>
      <c r="AI121">
        <v>0.86</v>
      </c>
      <c r="AJ121">
        <v>-1.2</v>
      </c>
      <c r="AK121">
        <v>-0.44</v>
      </c>
      <c r="AL121">
        <v>0.01</v>
      </c>
      <c r="AM121">
        <v>-0.22</v>
      </c>
      <c r="AN121">
        <v>-1.07</v>
      </c>
      <c r="AO121">
        <v>-0.55000000000000004</v>
      </c>
      <c r="AP121">
        <v>-1.54</v>
      </c>
      <c r="AQ121">
        <v>-0.37</v>
      </c>
      <c r="AR121">
        <v>0.53</v>
      </c>
      <c r="AS121">
        <v>-1.07</v>
      </c>
      <c r="AT121">
        <v>-0.47</v>
      </c>
      <c r="AU121">
        <v>-1.43</v>
      </c>
      <c r="AV121">
        <v>0.06</v>
      </c>
      <c r="AW121">
        <v>0.03</v>
      </c>
      <c r="AX121">
        <v>-1.46</v>
      </c>
      <c r="AY121">
        <v>-1.90274841437632E-2</v>
      </c>
      <c r="AZ121">
        <v>6.3157894736842104E-3</v>
      </c>
      <c r="BA121">
        <v>6.5075921908893698E-3</v>
      </c>
      <c r="BB121">
        <v>1.7130620985010701E-2</v>
      </c>
      <c r="BC121">
        <v>-0.249402089818657</v>
      </c>
      <c r="BD121">
        <v>-1.9470088414283999</v>
      </c>
      <c r="BE121">
        <v>-0.66851960210649497</v>
      </c>
      <c r="BF121">
        <v>-26.5905598243688</v>
      </c>
      <c r="BG121">
        <v>-6.4350515463917501</v>
      </c>
      <c r="BH121">
        <v>20.507389162561498</v>
      </c>
      <c r="BI121">
        <v>-0.61525665399239504</v>
      </c>
      <c r="BJ121">
        <v>-6.13935969868173</v>
      </c>
      <c r="BK121">
        <v>-1</v>
      </c>
      <c r="BL121">
        <v>-1.4214876033057799</v>
      </c>
      <c r="BM121">
        <v>-2.7519083969465599</v>
      </c>
      <c r="BN121">
        <v>-3.0909090909090899</v>
      </c>
      <c r="BO121">
        <v>-2.0909090909090899</v>
      </c>
      <c r="BP121">
        <v>-1.28649785608751</v>
      </c>
      <c r="BQ121">
        <v>-1.2267180475272901</v>
      </c>
      <c r="BR121">
        <v>-6.7705046562520105E-2</v>
      </c>
      <c r="BS121">
        <v>-1.0265687780045001</v>
      </c>
      <c r="BT121">
        <v>-2.4224519940915701</v>
      </c>
      <c r="BU121">
        <v>-3.9600967351874101</v>
      </c>
      <c r="BV121">
        <v>-0.503231312856668</v>
      </c>
      <c r="BW121">
        <v>-0.49822935012048097</v>
      </c>
      <c r="BX121">
        <v>-0.46383533845484298</v>
      </c>
      <c r="BY121">
        <v>-1.0993047811772001</v>
      </c>
      <c r="BZ121">
        <v>-1.3547676152200601</v>
      </c>
      <c r="CA121">
        <v>0.92690054621864004</v>
      </c>
      <c r="CB121">
        <v>-1.3659607257104001</v>
      </c>
      <c r="CC121">
        <v>-1.9378549949882999</v>
      </c>
      <c r="CD121">
        <v>2.56702609375508</v>
      </c>
      <c r="CE121">
        <v>15.283842794759799</v>
      </c>
      <c r="CF121">
        <v>2.4837585656679999</v>
      </c>
      <c r="CG121">
        <v>-7.48390196964308</v>
      </c>
      <c r="CH121">
        <v>-1.57215603990368</v>
      </c>
      <c r="CI121">
        <v>-2.1657591719248499</v>
      </c>
      <c r="CJ121">
        <v>-2.2524513018099102</v>
      </c>
      <c r="CK121">
        <v>0.124416160749132</v>
      </c>
      <c r="CL121">
        <v>-1.5192096618918001</v>
      </c>
      <c r="CM121">
        <v>-0.949362680166145</v>
      </c>
      <c r="CN121">
        <v>-0.301535331116563</v>
      </c>
      <c r="CO121">
        <v>-1.55299559102489</v>
      </c>
      <c r="CP121">
        <v>-1.5497417350089899</v>
      </c>
      <c r="CQ121">
        <v>-0.75961210775056998</v>
      </c>
      <c r="CR121">
        <v>-1.4961869832818899</v>
      </c>
      <c r="CS121">
        <v>-0.99436350101031501</v>
      </c>
      <c r="CT121">
        <v>-0.29831851984938901</v>
      </c>
      <c r="CU121">
        <v>-1.8965836788505199</v>
      </c>
      <c r="CV121">
        <v>-1.7787585474589001</v>
      </c>
      <c r="CW121">
        <v>-1.2439945067618201</v>
      </c>
      <c r="CX121">
        <v>0.59912112719035504</v>
      </c>
      <c r="CY121">
        <v>-0.14166393034607999</v>
      </c>
      <c r="CZ121">
        <v>-1.6942545750589399</v>
      </c>
      <c r="DA121">
        <v>-5.6910569105690999E-2</v>
      </c>
      <c r="DB121">
        <v>-3.6290322580645101E-2</v>
      </c>
      <c r="DC121">
        <v>-2.7253668763102701E-2</v>
      </c>
      <c r="DD121">
        <v>-1.24740124740124E-2</v>
      </c>
      <c r="DE121">
        <v>-0.18568958335962801</v>
      </c>
      <c r="DF121">
        <v>2</v>
      </c>
      <c r="DG121">
        <v>0</v>
      </c>
      <c r="DH121">
        <v>0</v>
      </c>
      <c r="DI121">
        <v>0</v>
      </c>
      <c r="DJ121">
        <v>0</v>
      </c>
      <c r="DK121">
        <v>0</v>
      </c>
    </row>
    <row r="122" spans="1:115" x14ac:dyDescent="0.3">
      <c r="A122" s="1">
        <v>44757</v>
      </c>
      <c r="B122">
        <v>-2.3897544710518299</v>
      </c>
      <c r="C122">
        <v>-2.5159752868490699</v>
      </c>
      <c r="D122">
        <v>-2.3877235876978502</v>
      </c>
      <c r="E122">
        <v>-2.8248292867981699</v>
      </c>
      <c r="F122">
        <v>-0.62345396243701301</v>
      </c>
      <c r="G122">
        <v>-9.0302655960469398</v>
      </c>
      <c r="H122">
        <v>-1.6408941004030699</v>
      </c>
      <c r="I122">
        <v>1</v>
      </c>
      <c r="J122">
        <v>0.92502883506343703</v>
      </c>
      <c r="K122">
        <v>-1</v>
      </c>
      <c r="L122">
        <v>-1.74190564292321</v>
      </c>
      <c r="M122">
        <v>-1.5277777777777699</v>
      </c>
      <c r="N122">
        <v>-0.46</v>
      </c>
      <c r="O122">
        <v>-0.5</v>
      </c>
      <c r="P122">
        <v>0.6</v>
      </c>
      <c r="Q122">
        <v>0.3</v>
      </c>
      <c r="R122">
        <v>0.06</v>
      </c>
      <c r="S122">
        <v>1.2</v>
      </c>
      <c r="T122">
        <v>0.38</v>
      </c>
      <c r="U122">
        <v>-0.27</v>
      </c>
      <c r="V122">
        <v>0.9</v>
      </c>
      <c r="W122">
        <v>0.03</v>
      </c>
      <c r="X122">
        <v>-0.3</v>
      </c>
      <c r="Y122">
        <v>1.92</v>
      </c>
      <c r="Z122">
        <v>-0.3</v>
      </c>
      <c r="AA122">
        <v>0.75</v>
      </c>
      <c r="AB122">
        <v>-0.65</v>
      </c>
      <c r="AC122">
        <v>0.97</v>
      </c>
      <c r="AD122">
        <v>-1.57</v>
      </c>
      <c r="AE122">
        <v>-0.54</v>
      </c>
      <c r="AF122">
        <v>-1.92</v>
      </c>
      <c r="AG122">
        <v>-1.9</v>
      </c>
      <c r="AH122">
        <v>-0.37</v>
      </c>
      <c r="AI122">
        <v>-0.06</v>
      </c>
      <c r="AJ122">
        <v>-0.57999999999999996</v>
      </c>
      <c r="AK122">
        <v>0.01</v>
      </c>
      <c r="AL122">
        <v>0.16</v>
      </c>
      <c r="AM122">
        <v>0.93</v>
      </c>
      <c r="AN122">
        <v>-1.05</v>
      </c>
      <c r="AO122">
        <v>-1.89</v>
      </c>
      <c r="AP122">
        <v>-1.65</v>
      </c>
      <c r="AQ122">
        <v>-1.19</v>
      </c>
      <c r="AR122">
        <v>-0.14000000000000001</v>
      </c>
      <c r="AS122">
        <v>-2.8</v>
      </c>
      <c r="AT122">
        <v>0.56999999999999995</v>
      </c>
      <c r="AU122">
        <v>-0.09</v>
      </c>
      <c r="AV122">
        <v>-0.39</v>
      </c>
      <c r="AW122">
        <v>-1.67</v>
      </c>
      <c r="AX122">
        <v>-2.0099999999999998</v>
      </c>
      <c r="AY122">
        <v>0</v>
      </c>
      <c r="AZ122">
        <v>-1.2552301255230099E-2</v>
      </c>
      <c r="BA122">
        <v>-4.3103448275861999E-3</v>
      </c>
      <c r="BB122">
        <v>-1.6842105263157801E-2</v>
      </c>
      <c r="BC122">
        <v>0.35341072895515901</v>
      </c>
      <c r="BD122">
        <v>-0.16130684520542901</v>
      </c>
      <c r="BE122">
        <v>-1.3789102139863201</v>
      </c>
      <c r="BF122">
        <v>5.3212192262602498</v>
      </c>
      <c r="BG122">
        <v>3.2474613686534202</v>
      </c>
      <c r="BH122">
        <v>-1.45401822700911</v>
      </c>
      <c r="BI122">
        <v>-3.4581206277179</v>
      </c>
      <c r="BJ122">
        <v>14.208695652173899</v>
      </c>
      <c r="BK122">
        <v>-2.6444444444444399</v>
      </c>
      <c r="BL122">
        <v>-1.84207870837537</v>
      </c>
      <c r="BM122">
        <v>-1</v>
      </c>
      <c r="BN122">
        <v>1.2154696132596601</v>
      </c>
      <c r="BO122">
        <v>-0.56818181818181801</v>
      </c>
      <c r="BP122">
        <v>-1.1334573285410401</v>
      </c>
      <c r="BQ122">
        <v>-1.16902409093844</v>
      </c>
      <c r="BR122">
        <v>0.45870255896356898</v>
      </c>
      <c r="BS122">
        <v>0.15705917310467701</v>
      </c>
      <c r="BT122">
        <v>-1.49031296572279</v>
      </c>
      <c r="BU122">
        <v>-1.35010739490641</v>
      </c>
      <c r="BV122">
        <v>2.0378788987365</v>
      </c>
      <c r="BW122">
        <v>0.19674420882820901</v>
      </c>
      <c r="BX122">
        <v>0.85809946292167805</v>
      </c>
      <c r="BY122">
        <v>-0.120198517843476</v>
      </c>
      <c r="BZ122">
        <v>-0.79764628963713602</v>
      </c>
      <c r="CA122">
        <v>2.6874680767730199</v>
      </c>
      <c r="CB122">
        <v>-0.74421284173038804</v>
      </c>
      <c r="CC122">
        <v>-0.43756311006394799</v>
      </c>
      <c r="CD122">
        <v>2.51376507603565</v>
      </c>
      <c r="CE122">
        <v>8.79818594104308</v>
      </c>
      <c r="CF122">
        <v>-3.2612725069227801</v>
      </c>
      <c r="CG122">
        <v>-6.2601795582529401E-2</v>
      </c>
      <c r="CH122">
        <v>-2.8263338184229401</v>
      </c>
      <c r="CI122">
        <v>-2.0335871176978499</v>
      </c>
      <c r="CJ122">
        <v>-1.3026164001985501</v>
      </c>
      <c r="CK122">
        <v>0.79525991892870196</v>
      </c>
      <c r="CL122">
        <v>-1.7767817501426999</v>
      </c>
      <c r="CM122">
        <v>-0.42505552867698798</v>
      </c>
      <c r="CN122">
        <v>0.173788136852388</v>
      </c>
      <c r="CO122">
        <v>0.704979591871992</v>
      </c>
      <c r="CP122">
        <v>-2.1149012172432302</v>
      </c>
      <c r="CQ122">
        <v>-2.4280352643709602</v>
      </c>
      <c r="CR122">
        <v>-3.16634481694124</v>
      </c>
      <c r="CS122">
        <v>-1.5556123561381301</v>
      </c>
      <c r="CT122">
        <v>0.381011251447257</v>
      </c>
      <c r="CU122">
        <v>-3.8417456216348298</v>
      </c>
      <c r="CV122">
        <v>9.54025952344663E-2</v>
      </c>
      <c r="CW122">
        <v>-1.5184153470773201</v>
      </c>
      <c r="CX122">
        <v>-0.33390384450324101</v>
      </c>
      <c r="CY122">
        <v>-1.6413920046627599</v>
      </c>
      <c r="CZ122">
        <v>-3.4455698847502298</v>
      </c>
      <c r="DA122">
        <v>-1.90274841437632E-2</v>
      </c>
      <c r="DB122">
        <v>-6.3157894736842104E-3</v>
      </c>
      <c r="DC122">
        <v>2.1691973969631198E-3</v>
      </c>
      <c r="DD122">
        <v>0</v>
      </c>
      <c r="DE122">
        <v>1.58672647707498E-2</v>
      </c>
      <c r="DF122">
        <v>3</v>
      </c>
      <c r="DG122">
        <v>0</v>
      </c>
      <c r="DH122">
        <v>0</v>
      </c>
      <c r="DI122">
        <v>0</v>
      </c>
      <c r="DJ122">
        <v>0</v>
      </c>
      <c r="DK122">
        <v>0</v>
      </c>
    </row>
    <row r="123" spans="1:115" x14ac:dyDescent="0.3">
      <c r="A123" s="1">
        <v>44760</v>
      </c>
      <c r="B123">
        <v>0.52975047984644896</v>
      </c>
      <c r="C123">
        <v>-5.2614112715416796</v>
      </c>
      <c r="D123">
        <v>-0.92201409495548903</v>
      </c>
      <c r="E123">
        <v>-0.62844966477833797</v>
      </c>
      <c r="F123">
        <v>-1.3649635036496299</v>
      </c>
      <c r="G123">
        <v>-1.41666025690331</v>
      </c>
      <c r="H123">
        <v>-0.96369353916523703</v>
      </c>
      <c r="I123">
        <v>-1</v>
      </c>
      <c r="J123">
        <v>-1.0377471539844201</v>
      </c>
      <c r="K123">
        <v>-1</v>
      </c>
      <c r="L123">
        <v>4.1471321695760599</v>
      </c>
      <c r="M123">
        <v>-3</v>
      </c>
      <c r="N123">
        <v>2.15</v>
      </c>
      <c r="O123">
        <v>2.1</v>
      </c>
      <c r="P123">
        <v>-0.46</v>
      </c>
      <c r="Q123">
        <v>1.78</v>
      </c>
      <c r="R123">
        <v>-1.45</v>
      </c>
      <c r="S123">
        <v>-1.74</v>
      </c>
      <c r="T123">
        <v>-0.48</v>
      </c>
      <c r="U123">
        <v>0.37</v>
      </c>
      <c r="V123">
        <v>0.1</v>
      </c>
      <c r="W123">
        <v>1.79</v>
      </c>
      <c r="X123">
        <v>1.89</v>
      </c>
      <c r="Y123">
        <v>2.54</v>
      </c>
      <c r="Z123">
        <v>1.92</v>
      </c>
      <c r="AA123">
        <v>-1</v>
      </c>
      <c r="AB123">
        <v>0.08</v>
      </c>
      <c r="AC123">
        <v>-2.67</v>
      </c>
      <c r="AD123">
        <v>-8.2200000000000006</v>
      </c>
      <c r="AE123">
        <v>1.89</v>
      </c>
      <c r="AF123">
        <v>3.51</v>
      </c>
      <c r="AG123">
        <v>1.9</v>
      </c>
      <c r="AH123">
        <v>2.4500000000000002</v>
      </c>
      <c r="AI123">
        <v>1.71</v>
      </c>
      <c r="AJ123">
        <v>1.58</v>
      </c>
      <c r="AK123">
        <v>0.2</v>
      </c>
      <c r="AL123">
        <v>0.4</v>
      </c>
      <c r="AM123">
        <v>1.76</v>
      </c>
      <c r="AN123">
        <v>2.17</v>
      </c>
      <c r="AO123">
        <v>1.62</v>
      </c>
      <c r="AP123">
        <v>3.27</v>
      </c>
      <c r="AQ123">
        <v>1.87</v>
      </c>
      <c r="AR123">
        <v>1.73</v>
      </c>
      <c r="AS123">
        <v>1.42</v>
      </c>
      <c r="AT123">
        <v>1.7</v>
      </c>
      <c r="AU123">
        <v>2.04</v>
      </c>
      <c r="AV123">
        <v>2.12</v>
      </c>
      <c r="AW123">
        <v>1.81</v>
      </c>
      <c r="AX123">
        <v>5.76</v>
      </c>
      <c r="AY123">
        <v>1.0775862068965501E-2</v>
      </c>
      <c r="AZ123">
        <v>-6.3559322033898301E-3</v>
      </c>
      <c r="BA123">
        <v>-1.2987012987012899E-2</v>
      </c>
      <c r="BB123">
        <v>-1.0706638115631601E-2</v>
      </c>
      <c r="BC123">
        <v>0.35288747533645398</v>
      </c>
      <c r="BD123">
        <v>-3.1259775689602902</v>
      </c>
      <c r="BE123">
        <v>5.4601941747572802</v>
      </c>
      <c r="BF123">
        <v>-1.1082228799382301</v>
      </c>
      <c r="BG123">
        <v>-1.67801593323217</v>
      </c>
      <c r="BH123">
        <v>-1.13742556115437</v>
      </c>
      <c r="BI123">
        <v>2.3458925262507702</v>
      </c>
      <c r="BJ123">
        <v>-1.0232685965555099</v>
      </c>
      <c r="BK123">
        <v>-1</v>
      </c>
      <c r="BL123">
        <v>-1.0726643598615899</v>
      </c>
      <c r="BM123">
        <v>-1</v>
      </c>
      <c r="BN123">
        <v>-4.8186864014801101</v>
      </c>
      <c r="BO123">
        <v>5.5555555555555497E-2</v>
      </c>
      <c r="BP123">
        <v>1.6750860706128099</v>
      </c>
      <c r="BQ123">
        <v>1.58983028805514</v>
      </c>
      <c r="BR123">
        <v>0.143849450084021</v>
      </c>
      <c r="BS123">
        <v>2.0850602563285001</v>
      </c>
      <c r="BT123">
        <v>-1.3926733272782199</v>
      </c>
      <c r="BU123">
        <v>-0.56657223796034695</v>
      </c>
      <c r="BV123">
        <v>-0.103511364936862</v>
      </c>
      <c r="BW123">
        <v>0.101771998640803</v>
      </c>
      <c r="BX123">
        <v>0.99714117097023802</v>
      </c>
      <c r="BY123">
        <v>1.82119035674514</v>
      </c>
      <c r="BZ123">
        <v>1.59022210540149</v>
      </c>
      <c r="CA123">
        <v>4.5166335807773201</v>
      </c>
      <c r="CB123">
        <v>1.61450688887835</v>
      </c>
      <c r="CC123">
        <v>-0.23850085178875999</v>
      </c>
      <c r="CD123">
        <v>-0.57170080990947403</v>
      </c>
      <c r="CE123">
        <v>-1.72558922558922</v>
      </c>
      <c r="CF123">
        <v>-9.6569730874669393</v>
      </c>
      <c r="CG123">
        <v>1.3395568486529399</v>
      </c>
      <c r="CH123">
        <v>1.52431458045229</v>
      </c>
      <c r="CI123">
        <v>-3.6228202998503503E-2</v>
      </c>
      <c r="CJ123">
        <v>2.0689429807045498</v>
      </c>
      <c r="CK123">
        <v>1.64041190628057</v>
      </c>
      <c r="CL123">
        <v>0.99131357587448099</v>
      </c>
      <c r="CM123">
        <v>0.21770166200822499</v>
      </c>
      <c r="CN123">
        <v>0.56111765926050094</v>
      </c>
      <c r="CO123">
        <v>2.7006750145493101</v>
      </c>
      <c r="CP123">
        <v>1.09019523768989</v>
      </c>
      <c r="CQ123">
        <v>-0.299127981924518</v>
      </c>
      <c r="CR123">
        <v>1.55677204249606</v>
      </c>
      <c r="CS123">
        <v>0.649793793345393</v>
      </c>
      <c r="CT123">
        <v>1.58344661008159</v>
      </c>
      <c r="CU123">
        <v>-1.42228794833164</v>
      </c>
      <c r="CV123">
        <v>2.27744550624204</v>
      </c>
      <c r="CW123">
        <v>1.9510287469943299</v>
      </c>
      <c r="CX123">
        <v>1.7225060153826399</v>
      </c>
      <c r="CY123">
        <v>0.11784208284199001</v>
      </c>
      <c r="CZ123">
        <v>3.63618412607061</v>
      </c>
      <c r="DA123">
        <v>1.0775862068965501E-2</v>
      </c>
      <c r="DB123">
        <v>-1.8828451882845099E-2</v>
      </c>
      <c r="DC123">
        <v>-1.72413793103448E-2</v>
      </c>
      <c r="DD123">
        <v>-2.73684210526315E-2</v>
      </c>
      <c r="DE123">
        <v>0.83101242418941601</v>
      </c>
      <c r="DF123">
        <v>4</v>
      </c>
      <c r="DG123">
        <v>1</v>
      </c>
      <c r="DH123">
        <v>1</v>
      </c>
      <c r="DI123">
        <v>1</v>
      </c>
      <c r="DJ123">
        <v>1</v>
      </c>
      <c r="DK123">
        <v>1</v>
      </c>
    </row>
    <row r="124" spans="1:115" x14ac:dyDescent="0.3">
      <c r="A124" s="1">
        <v>44761</v>
      </c>
      <c r="B124">
        <v>-2.8040663853085399</v>
      </c>
      <c r="C124">
        <v>-2.6123452742027999</v>
      </c>
      <c r="D124">
        <v>-2.7713040031708198</v>
      </c>
      <c r="E124">
        <v>-0.16337949363547299</v>
      </c>
      <c r="F124">
        <v>-9.3000000000000007</v>
      </c>
      <c r="G124">
        <v>-1.6734354808934799</v>
      </c>
      <c r="H124">
        <v>-33.228346456692897</v>
      </c>
      <c r="I124">
        <v>1</v>
      </c>
      <c r="J124">
        <v>-73.079365079365004</v>
      </c>
      <c r="K124">
        <v>1</v>
      </c>
      <c r="L124">
        <v>-1.0147771317829399</v>
      </c>
      <c r="M124">
        <v>0.96052631578947301</v>
      </c>
      <c r="N124">
        <v>-0.69</v>
      </c>
      <c r="O124">
        <v>-0.64</v>
      </c>
      <c r="P124">
        <v>-0.63</v>
      </c>
      <c r="Q124">
        <v>-0.84</v>
      </c>
      <c r="R124">
        <v>1.3</v>
      </c>
      <c r="S124">
        <v>1.1100000000000001</v>
      </c>
      <c r="T124">
        <v>1.88</v>
      </c>
      <c r="U124">
        <v>1.9</v>
      </c>
      <c r="V124">
        <v>0.04</v>
      </c>
      <c r="W124">
        <v>-0.81</v>
      </c>
      <c r="X124">
        <v>-0.81</v>
      </c>
      <c r="Y124">
        <v>-0.53</v>
      </c>
      <c r="Z124">
        <v>-0.84</v>
      </c>
      <c r="AA124">
        <v>2.09</v>
      </c>
      <c r="AB124">
        <v>1.27</v>
      </c>
      <c r="AC124">
        <v>-1.41</v>
      </c>
      <c r="AD124">
        <v>4.42</v>
      </c>
      <c r="AE124">
        <v>5.13</v>
      </c>
      <c r="AF124">
        <v>-0.53</v>
      </c>
      <c r="AG124">
        <v>1.96</v>
      </c>
      <c r="AH124">
        <v>-2.15</v>
      </c>
      <c r="AI124">
        <v>0.22</v>
      </c>
      <c r="AJ124">
        <v>-0.6</v>
      </c>
      <c r="AK124">
        <v>-1.4</v>
      </c>
      <c r="AL124">
        <v>-0.99</v>
      </c>
      <c r="AM124">
        <v>-1.03</v>
      </c>
      <c r="AN124">
        <v>-1.0900000000000001</v>
      </c>
      <c r="AO124">
        <v>0.22</v>
      </c>
      <c r="AP124">
        <v>0.4</v>
      </c>
      <c r="AQ124">
        <v>-0.27</v>
      </c>
      <c r="AR124">
        <v>0.05</v>
      </c>
      <c r="AS124">
        <v>-1.3</v>
      </c>
      <c r="AT124">
        <v>-1.1499999999999999</v>
      </c>
      <c r="AU124">
        <v>0.63</v>
      </c>
      <c r="AV124">
        <v>-0.99</v>
      </c>
      <c r="AW124">
        <v>-2.33</v>
      </c>
      <c r="AX124">
        <v>0.11</v>
      </c>
      <c r="AY124">
        <v>-2.1321961620469E-3</v>
      </c>
      <c r="AZ124">
        <v>5.3304904051172698E-2</v>
      </c>
      <c r="BA124">
        <v>2.1929824561403501E-2</v>
      </c>
      <c r="BB124">
        <v>6.7099567099567103E-2</v>
      </c>
      <c r="BC124">
        <v>0.193541092245924</v>
      </c>
      <c r="BD124">
        <v>-3.7597714186005899</v>
      </c>
      <c r="BE124">
        <v>5.8708663251047897</v>
      </c>
      <c r="BF124">
        <v>-1.1381367457962399</v>
      </c>
      <c r="BG124">
        <v>-0.68915337040694302</v>
      </c>
      <c r="BH124">
        <v>2.0291970802919699</v>
      </c>
      <c r="BI124">
        <v>-0.71940619952311302</v>
      </c>
      <c r="BJ124">
        <v>-2.17009719839908</v>
      </c>
      <c r="BK124">
        <v>5.4189189189189104</v>
      </c>
      <c r="BL124">
        <v>1.7207908927501401</v>
      </c>
      <c r="BM124">
        <v>1</v>
      </c>
      <c r="BN124">
        <v>-1.0760598503740599</v>
      </c>
      <c r="BO124">
        <v>-4.9210526315789398</v>
      </c>
      <c r="BP124">
        <v>1.4444564109617399</v>
      </c>
      <c r="BQ124">
        <v>1.4475231995817499</v>
      </c>
      <c r="BR124">
        <v>-1.08479609084924</v>
      </c>
      <c r="BS124">
        <v>0.92816274634456397</v>
      </c>
      <c r="BT124">
        <v>0.21492170709240599</v>
      </c>
      <c r="BU124">
        <v>1.1079455523899999</v>
      </c>
      <c r="BV124">
        <v>1.3888828028304201</v>
      </c>
      <c r="BW124">
        <v>2.2791833202396501</v>
      </c>
      <c r="BX124">
        <v>0.14357229130740901</v>
      </c>
      <c r="BY124">
        <v>0.96753650807262603</v>
      </c>
      <c r="BZ124">
        <v>1.0676860212218999</v>
      </c>
      <c r="CA124">
        <v>2.0042539571132099</v>
      </c>
      <c r="CB124">
        <v>1.0677029743719499</v>
      </c>
      <c r="CC124">
        <v>2.0833333333333299</v>
      </c>
      <c r="CD124">
        <v>1.2681680242772599</v>
      </c>
      <c r="CE124">
        <v>1.4989293361884399</v>
      </c>
      <c r="CF124">
        <v>-4.1666681718344796</v>
      </c>
      <c r="CG124">
        <v>7.1204842156443799</v>
      </c>
      <c r="CH124">
        <v>2.9613775922932501</v>
      </c>
      <c r="CI124">
        <v>3.8989305264516498</v>
      </c>
      <c r="CJ124">
        <v>0.244384553083242</v>
      </c>
      <c r="CK124">
        <v>1.92771502703094</v>
      </c>
      <c r="CL124">
        <v>0.97499413983843697</v>
      </c>
      <c r="CM124">
        <v>-1.19861772811316</v>
      </c>
      <c r="CN124">
        <v>-0.59329633341249299</v>
      </c>
      <c r="CO124">
        <v>0.71322185446688702</v>
      </c>
      <c r="CP124">
        <v>1.0480473899974601</v>
      </c>
      <c r="CQ124">
        <v>1.84728293939709</v>
      </c>
      <c r="CR124">
        <v>3.6825637388007801</v>
      </c>
      <c r="CS124">
        <v>1.5875380340305101</v>
      </c>
      <c r="CT124">
        <v>1.78448124960995</v>
      </c>
      <c r="CU124">
        <v>0.10125938542856699</v>
      </c>
      <c r="CV124">
        <v>0.52919413531082804</v>
      </c>
      <c r="CW124">
        <v>2.6777932631522399</v>
      </c>
      <c r="CX124">
        <v>1.1107382347118899</v>
      </c>
      <c r="CY124">
        <v>-0.562686171613757</v>
      </c>
      <c r="CZ124">
        <v>5.8763712316290597</v>
      </c>
      <c r="DA124">
        <v>8.6206896551724102E-3</v>
      </c>
      <c r="DB124">
        <v>4.6610169491525397E-2</v>
      </c>
      <c r="DC124">
        <v>8.6580086580086493E-3</v>
      </c>
      <c r="DD124">
        <v>5.5674518201284703E-2</v>
      </c>
      <c r="DE124">
        <v>0.61472679499890304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</row>
    <row r="125" spans="1:115" x14ac:dyDescent="0.3">
      <c r="A125" s="1">
        <v>44762</v>
      </c>
      <c r="B125">
        <v>-1.1679917806053901</v>
      </c>
      <c r="C125">
        <v>-1.0751605741691601</v>
      </c>
      <c r="D125">
        <v>-2.3298277019467402</v>
      </c>
      <c r="E125">
        <v>1.8391573315499E-2</v>
      </c>
      <c r="F125">
        <v>-0.82951807228915597</v>
      </c>
      <c r="G125">
        <v>0.31935307017543801</v>
      </c>
      <c r="H125">
        <v>-0.21255802589787401</v>
      </c>
      <c r="I125">
        <v>-0.81684210526315704</v>
      </c>
      <c r="J125">
        <v>-0.82713058797621597</v>
      </c>
      <c r="K125">
        <v>0.7</v>
      </c>
      <c r="L125">
        <v>2.7213114754098302</v>
      </c>
      <c r="M125">
        <v>-0.84563758389261701</v>
      </c>
      <c r="N125">
        <v>2.4300000000000002</v>
      </c>
      <c r="O125">
        <v>2.4</v>
      </c>
      <c r="P125">
        <v>-0.64</v>
      </c>
      <c r="Q125">
        <v>3.08</v>
      </c>
      <c r="R125">
        <v>0.12</v>
      </c>
      <c r="S125">
        <v>-0.81</v>
      </c>
      <c r="T125">
        <v>0.72</v>
      </c>
      <c r="U125">
        <v>-0.18</v>
      </c>
      <c r="V125">
        <v>-1</v>
      </c>
      <c r="W125">
        <v>3.11</v>
      </c>
      <c r="X125">
        <v>2.71</v>
      </c>
      <c r="Y125">
        <v>4.6100000000000003</v>
      </c>
      <c r="Z125">
        <v>2.76</v>
      </c>
      <c r="AA125">
        <v>1.31</v>
      </c>
      <c r="AB125">
        <v>2.25</v>
      </c>
      <c r="AC125">
        <v>5.7</v>
      </c>
      <c r="AD125">
        <v>-3.16</v>
      </c>
      <c r="AE125">
        <v>1.58</v>
      </c>
      <c r="AF125">
        <v>3.07</v>
      </c>
      <c r="AG125">
        <v>3.16</v>
      </c>
      <c r="AH125">
        <v>1.8</v>
      </c>
      <c r="AI125">
        <v>3.09</v>
      </c>
      <c r="AJ125">
        <v>3.58</v>
      </c>
      <c r="AK125">
        <v>0.68</v>
      </c>
      <c r="AL125">
        <v>1.08</v>
      </c>
      <c r="AM125">
        <v>3.08</v>
      </c>
      <c r="AN125">
        <v>3.63</v>
      </c>
      <c r="AO125">
        <v>3.11</v>
      </c>
      <c r="AP125">
        <v>2.4900000000000002</v>
      </c>
      <c r="AQ125">
        <v>2.83</v>
      </c>
      <c r="AR125">
        <v>2.83</v>
      </c>
      <c r="AS125">
        <v>2.4300000000000002</v>
      </c>
      <c r="AT125">
        <v>3.37</v>
      </c>
      <c r="AU125">
        <v>3.96</v>
      </c>
      <c r="AV125">
        <v>2.4</v>
      </c>
      <c r="AW125">
        <v>2.83</v>
      </c>
      <c r="AX125">
        <v>2.83</v>
      </c>
      <c r="AY125">
        <v>3.63247863247863E-2</v>
      </c>
      <c r="AZ125">
        <v>-1.2145748987854201E-2</v>
      </c>
      <c r="BA125">
        <v>3.0042918454935601E-2</v>
      </c>
      <c r="BB125">
        <v>-1.2170385395537499E-2</v>
      </c>
      <c r="BC125">
        <v>-0.64443246606002402</v>
      </c>
      <c r="BD125">
        <v>-0.69693167560168801</v>
      </c>
      <c r="BE125">
        <v>-0.87881520343197495</v>
      </c>
      <c r="BF125">
        <v>1.3555291319857301</v>
      </c>
      <c r="BG125">
        <v>-0.14799272625542001</v>
      </c>
      <c r="BH125">
        <v>-2.415</v>
      </c>
      <c r="BI125">
        <v>-1.88849916928189</v>
      </c>
      <c r="BJ125">
        <v>-26.3779527559055</v>
      </c>
      <c r="BK125">
        <v>1</v>
      </c>
      <c r="BL125">
        <v>-13.4603174603174</v>
      </c>
      <c r="BM125">
        <v>1</v>
      </c>
      <c r="BN125">
        <v>-1.05499031007751</v>
      </c>
      <c r="BO125">
        <v>-0.69736842105263097</v>
      </c>
      <c r="BP125">
        <v>1.72202295576996</v>
      </c>
      <c r="BQ125">
        <v>1.74096713284475</v>
      </c>
      <c r="BR125">
        <v>-1.2612245477994299</v>
      </c>
      <c r="BS125">
        <v>2.2194461794711602</v>
      </c>
      <c r="BT125">
        <v>1.4276846679081201</v>
      </c>
      <c r="BU125">
        <v>0.28490028490029501</v>
      </c>
      <c r="BV125">
        <v>2.6154595493490498</v>
      </c>
      <c r="BW125">
        <v>1.71558703075318</v>
      </c>
      <c r="BX125">
        <v>-0.95770030506777604</v>
      </c>
      <c r="BY125">
        <v>2.27664083685915</v>
      </c>
      <c r="BZ125">
        <v>1.8758085381630001</v>
      </c>
      <c r="CA125">
        <v>4.0601043241956702</v>
      </c>
      <c r="CB125">
        <v>1.9033640853601701</v>
      </c>
      <c r="CC125">
        <v>3.4153005464480901</v>
      </c>
      <c r="CD125">
        <v>3.5489538412394102</v>
      </c>
      <c r="CE125">
        <v>4.2056657930862196</v>
      </c>
      <c r="CF125">
        <v>1.11432299985405</v>
      </c>
      <c r="CG125">
        <v>6.7937341239947404</v>
      </c>
      <c r="CH125">
        <v>2.5263288617924098</v>
      </c>
      <c r="CI125">
        <v>5.1862592611564597</v>
      </c>
      <c r="CJ125">
        <v>-0.384179083971111</v>
      </c>
      <c r="CK125">
        <v>3.3114352519599901</v>
      </c>
      <c r="CL125">
        <v>2.96243146809101</v>
      </c>
      <c r="CM125">
        <v>-0.73068791974477698</v>
      </c>
      <c r="CN125">
        <v>8.7057357457767298E-2</v>
      </c>
      <c r="CO125">
        <v>2.0163731204339399</v>
      </c>
      <c r="CP125">
        <v>2.4988163982899598</v>
      </c>
      <c r="CQ125">
        <v>3.33561182293059</v>
      </c>
      <c r="CR125">
        <v>2.9045230259016401</v>
      </c>
      <c r="CS125">
        <v>2.5544764732776901</v>
      </c>
      <c r="CT125">
        <v>2.8837895659670201</v>
      </c>
      <c r="CU125">
        <v>1.1030222396437901</v>
      </c>
      <c r="CV125">
        <v>2.1791279106310202</v>
      </c>
      <c r="CW125">
        <v>4.6109889608735699</v>
      </c>
      <c r="CX125">
        <v>1.3879775562648999</v>
      </c>
      <c r="CY125">
        <v>0.43015660833215602</v>
      </c>
      <c r="CZ125">
        <v>2.9414568821495699</v>
      </c>
      <c r="DA125">
        <v>3.4115138592750498E-2</v>
      </c>
      <c r="DB125">
        <v>4.0511727078891203E-2</v>
      </c>
      <c r="DC125">
        <v>5.2631578947368397E-2</v>
      </c>
      <c r="DD125">
        <v>5.4112554112554098E-2</v>
      </c>
      <c r="DE125">
        <v>-0.57561553717409097</v>
      </c>
      <c r="DF125">
        <v>1</v>
      </c>
      <c r="DG125">
        <v>1</v>
      </c>
      <c r="DH125">
        <v>1</v>
      </c>
      <c r="DI125">
        <v>1</v>
      </c>
      <c r="DJ125">
        <v>0</v>
      </c>
      <c r="DK125">
        <v>0</v>
      </c>
    </row>
    <row r="126" spans="1:115" x14ac:dyDescent="0.3">
      <c r="A126" s="1">
        <v>44763</v>
      </c>
      <c r="B126">
        <v>-1.89668799397817</v>
      </c>
      <c r="C126">
        <v>3.43382187147688</v>
      </c>
      <c r="D126">
        <v>-5.8342587918559596</v>
      </c>
      <c r="E126">
        <v>-0.66803480545066496</v>
      </c>
      <c r="F126">
        <v>9.9835100117785593</v>
      </c>
      <c r="G126">
        <v>-3.9114897153542398</v>
      </c>
      <c r="H126">
        <v>0.65435929258454795</v>
      </c>
      <c r="I126">
        <v>-9.1954022988505704E-2</v>
      </c>
      <c r="J126">
        <v>-0.36815286624203802</v>
      </c>
      <c r="K126">
        <v>87.647058823529406</v>
      </c>
      <c r="L126">
        <v>-2.4625550660792901</v>
      </c>
      <c r="M126">
        <v>-6.7391304347826004</v>
      </c>
      <c r="N126">
        <v>0.15</v>
      </c>
      <c r="O126">
        <v>0.2</v>
      </c>
      <c r="P126">
        <v>0.38</v>
      </c>
      <c r="Q126">
        <v>1.56</v>
      </c>
      <c r="R126">
        <v>2.91</v>
      </c>
      <c r="S126">
        <v>3.06</v>
      </c>
      <c r="T126">
        <v>1.07</v>
      </c>
      <c r="U126">
        <v>0.67</v>
      </c>
      <c r="V126">
        <v>0.61</v>
      </c>
      <c r="W126">
        <v>1.58</v>
      </c>
      <c r="X126">
        <v>0.63</v>
      </c>
      <c r="Y126">
        <v>2.4900000000000002</v>
      </c>
      <c r="Z126">
        <v>0.59</v>
      </c>
      <c r="AA126">
        <v>0.06</v>
      </c>
      <c r="AB126">
        <v>-0.19</v>
      </c>
      <c r="AC126">
        <v>-0.52</v>
      </c>
      <c r="AD126">
        <v>-2.5299999999999998</v>
      </c>
      <c r="AE126">
        <v>-1.88</v>
      </c>
      <c r="AF126">
        <v>0.32</v>
      </c>
      <c r="AG126">
        <v>1.02</v>
      </c>
      <c r="AH126">
        <v>-1.06</v>
      </c>
      <c r="AI126">
        <v>1.76</v>
      </c>
      <c r="AJ126">
        <v>0.74</v>
      </c>
      <c r="AK126">
        <v>-1.36</v>
      </c>
      <c r="AL126">
        <v>-0.73</v>
      </c>
      <c r="AM126">
        <v>1.56</v>
      </c>
      <c r="AN126">
        <v>1.01</v>
      </c>
      <c r="AO126">
        <v>0.12</v>
      </c>
      <c r="AP126">
        <v>0.93</v>
      </c>
      <c r="AQ126">
        <v>0.8</v>
      </c>
      <c r="AR126">
        <v>1.75</v>
      </c>
      <c r="AS126">
        <v>0.47</v>
      </c>
      <c r="AT126">
        <v>1.82</v>
      </c>
      <c r="AU126">
        <v>1.02</v>
      </c>
      <c r="AV126">
        <v>0.68</v>
      </c>
      <c r="AW126">
        <v>0.03</v>
      </c>
      <c r="AX126">
        <v>0.05</v>
      </c>
      <c r="AY126">
        <v>3.5051546391752501E-2</v>
      </c>
      <c r="AZ126">
        <v>3.8934426229508198E-2</v>
      </c>
      <c r="BA126">
        <v>1.8749999999999999E-2</v>
      </c>
      <c r="BB126">
        <v>1.02669404517453E-2</v>
      </c>
      <c r="BC126">
        <v>0.81112580214970398</v>
      </c>
      <c r="BD126">
        <v>-0.84936378724413097</v>
      </c>
      <c r="BE126">
        <v>-1.33324859762401</v>
      </c>
      <c r="BF126">
        <v>5.42873125978966</v>
      </c>
      <c r="BG126">
        <v>-0.66192944323691605</v>
      </c>
      <c r="BH126">
        <v>0.87248995983935695</v>
      </c>
      <c r="BI126">
        <v>-4.8412828947368398</v>
      </c>
      <c r="BJ126">
        <v>0.30271194722697198</v>
      </c>
      <c r="BK126">
        <v>-0.83368421052631503</v>
      </c>
      <c r="BL126">
        <v>-0.89077295749834795</v>
      </c>
      <c r="BM126">
        <v>149.69999999999999</v>
      </c>
      <c r="BN126">
        <v>-6.4426229508196702</v>
      </c>
      <c r="BO126">
        <v>-1.88590604026845</v>
      </c>
      <c r="BP126">
        <v>2.5817930482383198</v>
      </c>
      <c r="BQ126">
        <v>2.59606403195155</v>
      </c>
      <c r="BR126">
        <v>-0.25925326691987199</v>
      </c>
      <c r="BS126">
        <v>4.68841857730746</v>
      </c>
      <c r="BT126">
        <v>3.03308823529412</v>
      </c>
      <c r="BU126">
        <v>2.2229179711959901</v>
      </c>
      <c r="BV126">
        <v>1.8024514018001201</v>
      </c>
      <c r="BW126">
        <v>0.48837375670981997</v>
      </c>
      <c r="BX126">
        <v>-0.39444739437154203</v>
      </c>
      <c r="BY126">
        <v>4.7323787763295604</v>
      </c>
      <c r="BZ126">
        <v>3.3583306162373598</v>
      </c>
      <c r="CA126">
        <v>7.2171985671019199</v>
      </c>
      <c r="CB126">
        <v>3.3687040735084901</v>
      </c>
      <c r="CC126">
        <v>1.37169621947139</v>
      </c>
      <c r="CD126">
        <v>2.0629613273610401</v>
      </c>
      <c r="CE126">
        <v>5.1476793248945096</v>
      </c>
      <c r="CF126">
        <v>-5.6126486921543703</v>
      </c>
      <c r="CG126">
        <v>-0.33138045121548598</v>
      </c>
      <c r="CH126">
        <v>3.4008849889176198</v>
      </c>
      <c r="CI126">
        <v>4.2090691601991299</v>
      </c>
      <c r="CJ126">
        <v>0.72598166803803799</v>
      </c>
      <c r="CK126">
        <v>4.9058779946035997</v>
      </c>
      <c r="CL126">
        <v>4.3471696851397397</v>
      </c>
      <c r="CM126">
        <v>-0.69242158161212397</v>
      </c>
      <c r="CN126">
        <v>0.346377075331118</v>
      </c>
      <c r="CO126">
        <v>4.6811745254746304</v>
      </c>
      <c r="CP126">
        <v>4.6806038555773899</v>
      </c>
      <c r="CQ126">
        <v>3.2247468209791599</v>
      </c>
      <c r="CR126">
        <v>3.4406281582984799</v>
      </c>
      <c r="CS126">
        <v>3.6534529474714801</v>
      </c>
      <c r="CT126">
        <v>4.62746211824388</v>
      </c>
      <c r="CU126">
        <v>2.9124035020503598</v>
      </c>
      <c r="CV126">
        <v>5.2543445318545201</v>
      </c>
      <c r="CW126">
        <v>5.0230015622434401</v>
      </c>
      <c r="CX126">
        <v>3.0968022658644698</v>
      </c>
      <c r="CY126">
        <v>2.85962105383325</v>
      </c>
      <c r="CZ126">
        <v>2.8807374856756498</v>
      </c>
      <c r="DA126">
        <v>7.26495726495726E-2</v>
      </c>
      <c r="DB126">
        <v>2.6315789473684199E-2</v>
      </c>
      <c r="DC126">
        <v>4.9356223175965601E-2</v>
      </c>
      <c r="DD126">
        <v>-2.02839756592292E-3</v>
      </c>
      <c r="DE126">
        <v>-0.35602246487456901</v>
      </c>
      <c r="DF126">
        <v>2</v>
      </c>
      <c r="DG126">
        <v>1</v>
      </c>
      <c r="DH126">
        <v>1</v>
      </c>
      <c r="DI126">
        <v>1</v>
      </c>
      <c r="DJ126">
        <v>1</v>
      </c>
      <c r="DK126">
        <v>0</v>
      </c>
    </row>
    <row r="127" spans="1:115" x14ac:dyDescent="0.3">
      <c r="A127" s="1">
        <v>44764</v>
      </c>
      <c r="B127">
        <v>1.0809024134312599</v>
      </c>
      <c r="C127">
        <v>-1.15663140764849</v>
      </c>
      <c r="D127">
        <v>-0.42589627567003102</v>
      </c>
      <c r="E127">
        <v>0.117210682492581</v>
      </c>
      <c r="F127">
        <v>-0.36085790884718499</v>
      </c>
      <c r="G127">
        <v>-0.32598301577106897</v>
      </c>
      <c r="H127">
        <v>-0.65360090022505601</v>
      </c>
      <c r="I127">
        <v>3.7974683544303799E-2</v>
      </c>
      <c r="J127">
        <v>1.8266129032258001</v>
      </c>
      <c r="K127">
        <v>-0.989382879893828</v>
      </c>
      <c r="L127">
        <v>0.19879518072289101</v>
      </c>
      <c r="M127">
        <v>-2.0606060606060601</v>
      </c>
      <c r="N127">
        <v>0.51</v>
      </c>
      <c r="O127">
        <v>0.48</v>
      </c>
      <c r="P127">
        <v>-0.14000000000000001</v>
      </c>
      <c r="Q127">
        <v>1.4</v>
      </c>
      <c r="R127">
        <v>0.33</v>
      </c>
      <c r="S127">
        <v>0.18</v>
      </c>
      <c r="T127">
        <v>0.56000000000000005</v>
      </c>
      <c r="U127">
        <v>0.93</v>
      </c>
      <c r="V127">
        <v>-0.53</v>
      </c>
      <c r="W127">
        <v>1.36</v>
      </c>
      <c r="X127">
        <v>0.98</v>
      </c>
      <c r="Y127">
        <v>1.53</v>
      </c>
      <c r="Z127">
        <v>0.99</v>
      </c>
      <c r="AA127">
        <v>-4.8899999999999997</v>
      </c>
      <c r="AB127">
        <v>-4.33</v>
      </c>
      <c r="AC127">
        <v>-1.36</v>
      </c>
      <c r="AD127">
        <v>-3.22</v>
      </c>
      <c r="AE127">
        <v>-5.78</v>
      </c>
      <c r="AF127">
        <v>0.64</v>
      </c>
      <c r="AG127">
        <v>-1.69</v>
      </c>
      <c r="AH127">
        <v>1.51</v>
      </c>
      <c r="AI127">
        <v>2.25</v>
      </c>
      <c r="AJ127">
        <v>0.68</v>
      </c>
      <c r="AK127">
        <v>0.28999999999999998</v>
      </c>
      <c r="AL127">
        <v>0.36</v>
      </c>
      <c r="AM127">
        <v>1.41</v>
      </c>
      <c r="AN127">
        <v>-0.21</v>
      </c>
      <c r="AO127">
        <v>1.4</v>
      </c>
      <c r="AP127">
        <v>0.02</v>
      </c>
      <c r="AQ127">
        <v>0.89</v>
      </c>
      <c r="AR127">
        <v>2.0499999999999998</v>
      </c>
      <c r="AS127">
        <v>0.56000000000000005</v>
      </c>
      <c r="AT127">
        <v>1.23</v>
      </c>
      <c r="AU127">
        <v>0.43</v>
      </c>
      <c r="AV127">
        <v>0.14000000000000001</v>
      </c>
      <c r="AW127">
        <v>0.18</v>
      </c>
      <c r="AX127">
        <v>0.63</v>
      </c>
      <c r="AY127">
        <v>-9.9601593625498006E-3</v>
      </c>
      <c r="AZ127">
        <v>1.18343195266272E-2</v>
      </c>
      <c r="BA127">
        <v>8.1799591002044997E-3</v>
      </c>
      <c r="BB127">
        <v>1.8292682926829201E-2</v>
      </c>
      <c r="BC127">
        <v>-0.10652756056653501</v>
      </c>
      <c r="BD127">
        <v>-2.8659202107640098</v>
      </c>
      <c r="BE127">
        <v>-1.6944757609921</v>
      </c>
      <c r="BF127">
        <v>-3.7753659767793999</v>
      </c>
      <c r="BG127">
        <v>-0.62912493843375406</v>
      </c>
      <c r="BH127">
        <v>6.0200235571260299</v>
      </c>
      <c r="BI127">
        <v>-2.9623935175566101</v>
      </c>
      <c r="BJ127">
        <v>-0.42693143034439901</v>
      </c>
      <c r="BK127">
        <v>-5.7471264367816001E-2</v>
      </c>
      <c r="BL127">
        <v>0.78598726114649597</v>
      </c>
      <c r="BM127">
        <v>-5.8823529411764698E-2</v>
      </c>
      <c r="BN127">
        <v>-2.7533039647576998</v>
      </c>
      <c r="BO127">
        <v>5.0869565217391299</v>
      </c>
      <c r="BP127">
        <v>0.65934355909164799</v>
      </c>
      <c r="BQ127">
        <v>0.67943757667264304</v>
      </c>
      <c r="BR127">
        <v>0.23838366537727099</v>
      </c>
      <c r="BS127">
        <v>2.9819129868013601</v>
      </c>
      <c r="BT127">
        <v>3.2435740514075899</v>
      </c>
      <c r="BU127">
        <v>3.2512626262626099</v>
      </c>
      <c r="BV127">
        <v>1.6386955688990801</v>
      </c>
      <c r="BW127">
        <v>1.61073070845028</v>
      </c>
      <c r="BX127">
        <v>7.9686159127144704E-2</v>
      </c>
      <c r="BY127">
        <v>2.95787170302876</v>
      </c>
      <c r="BZ127">
        <v>1.61904761904761</v>
      </c>
      <c r="CA127">
        <v>4.0551014352365904</v>
      </c>
      <c r="CB127">
        <v>1.5815316928688701</v>
      </c>
      <c r="CC127">
        <v>-4.8216644649933897</v>
      </c>
      <c r="CD127">
        <v>-4.5070335636722598</v>
      </c>
      <c r="CE127">
        <v>-1.87624750499</v>
      </c>
      <c r="CF127">
        <v>-5.6734668965242303</v>
      </c>
      <c r="CG127">
        <v>-7.55133626405933</v>
      </c>
      <c r="CH127">
        <v>0.96275672358770803</v>
      </c>
      <c r="CI127">
        <v>-0.694523072795594</v>
      </c>
      <c r="CJ127">
        <v>0.43063925328191899</v>
      </c>
      <c r="CK127">
        <v>4.05152015274221</v>
      </c>
      <c r="CL127">
        <v>1.42538306867332</v>
      </c>
      <c r="CM127">
        <v>-1.07426004824252</v>
      </c>
      <c r="CN127">
        <v>-0.36770715352141597</v>
      </c>
      <c r="CO127">
        <v>2.98678361316763</v>
      </c>
      <c r="CP127">
        <v>0.80065571130909297</v>
      </c>
      <c r="CQ127">
        <v>1.5200348117081499</v>
      </c>
      <c r="CR127">
        <v>0.94963070441164099</v>
      </c>
      <c r="CS127">
        <v>1.6893569713707299</v>
      </c>
      <c r="CT127">
        <v>3.8384902650324602</v>
      </c>
      <c r="CU127">
        <v>1.03315449019837</v>
      </c>
      <c r="CV127">
        <v>3.07817033447887</v>
      </c>
      <c r="CW127">
        <v>1.45916345654647</v>
      </c>
      <c r="CX127">
        <v>0.81889136483818403</v>
      </c>
      <c r="CY127">
        <v>0.20396732347444099</v>
      </c>
      <c r="CZ127">
        <v>0.67233284650731995</v>
      </c>
      <c r="DA127">
        <v>2.4742268041237098E-2</v>
      </c>
      <c r="DB127">
        <v>5.1229508196721299E-2</v>
      </c>
      <c r="DC127">
        <v>2.70833333333333E-2</v>
      </c>
      <c r="DD127">
        <v>2.8747433264887001E-2</v>
      </c>
      <c r="DE127">
        <v>0.61819098856758503</v>
      </c>
      <c r="DF127">
        <v>3</v>
      </c>
      <c r="DG127">
        <v>0</v>
      </c>
      <c r="DH127">
        <v>0</v>
      </c>
      <c r="DI127">
        <v>0</v>
      </c>
      <c r="DJ127">
        <v>0</v>
      </c>
      <c r="DK127">
        <v>0</v>
      </c>
    </row>
    <row r="128" spans="1:115" x14ac:dyDescent="0.3">
      <c r="A128" s="1">
        <v>44767</v>
      </c>
      <c r="B128">
        <v>-0.85815137915384998</v>
      </c>
      <c r="C128">
        <v>2.31785714285714</v>
      </c>
      <c r="D128">
        <v>-1.4165757245058801</v>
      </c>
      <c r="E128">
        <v>-0.169544046038069</v>
      </c>
      <c r="F128">
        <v>-0.90520134228187898</v>
      </c>
      <c r="G128">
        <v>-1.2857596611964</v>
      </c>
      <c r="H128">
        <v>-1.59556036816459</v>
      </c>
      <c r="I128">
        <v>-1.18292682926829</v>
      </c>
      <c r="J128">
        <v>-2.2453637660485</v>
      </c>
      <c r="K128">
        <v>-1</v>
      </c>
      <c r="L128">
        <v>-2.3718592964824099</v>
      </c>
      <c r="M128">
        <v>-1.0785714285714201</v>
      </c>
      <c r="N128">
        <v>-0.43</v>
      </c>
      <c r="O128">
        <v>-0.41</v>
      </c>
      <c r="P128">
        <v>-0.17</v>
      </c>
      <c r="Q128">
        <v>-1.71</v>
      </c>
      <c r="R128">
        <v>-2.1</v>
      </c>
      <c r="S128">
        <v>-2.14</v>
      </c>
      <c r="T128">
        <v>-0.68</v>
      </c>
      <c r="U128">
        <v>-0.66</v>
      </c>
      <c r="V128">
        <v>0.28999999999999998</v>
      </c>
      <c r="W128">
        <v>-1.87</v>
      </c>
      <c r="X128">
        <v>-0.91</v>
      </c>
      <c r="Y128">
        <v>-2.5499999999999998</v>
      </c>
      <c r="Z128">
        <v>-0.93</v>
      </c>
      <c r="AA128">
        <v>-4.4400000000000004</v>
      </c>
      <c r="AB128">
        <v>-3.99</v>
      </c>
      <c r="AC128">
        <v>-0.41</v>
      </c>
      <c r="AD128">
        <v>-0.35</v>
      </c>
      <c r="AE128">
        <v>-1.71</v>
      </c>
      <c r="AF128">
        <v>-0.59</v>
      </c>
      <c r="AG128">
        <v>-0.88</v>
      </c>
      <c r="AH128">
        <v>-0.39</v>
      </c>
      <c r="AI128">
        <v>-0.66</v>
      </c>
      <c r="AJ128">
        <v>-0.31</v>
      </c>
      <c r="AK128">
        <v>1.37</v>
      </c>
      <c r="AL128">
        <v>0.69</v>
      </c>
      <c r="AM128">
        <v>-1.38</v>
      </c>
      <c r="AN128">
        <v>-4.34</v>
      </c>
      <c r="AO128">
        <v>-0.73</v>
      </c>
      <c r="AP128">
        <v>-1.83</v>
      </c>
      <c r="AQ128">
        <v>-0.87</v>
      </c>
      <c r="AR128">
        <v>-0.94</v>
      </c>
      <c r="AS128">
        <v>-0.75</v>
      </c>
      <c r="AT128">
        <v>-2.5499999999999998</v>
      </c>
      <c r="AU128">
        <v>-0.98</v>
      </c>
      <c r="AV128">
        <v>-0.44</v>
      </c>
      <c r="AW128">
        <v>-2.2599999999999998</v>
      </c>
      <c r="AX128">
        <v>-1.52</v>
      </c>
      <c r="AY128">
        <v>6.0362173038229303E-3</v>
      </c>
      <c r="AZ128">
        <v>-1.1695906432748499E-2</v>
      </c>
      <c r="BA128">
        <v>2.02839756592292E-3</v>
      </c>
      <c r="BB128">
        <v>-1.9960079840319299E-3</v>
      </c>
      <c r="BC128">
        <v>-0.180125907990314</v>
      </c>
      <c r="BD128">
        <v>-0.70482686253934901</v>
      </c>
      <c r="BE128">
        <v>-1.51968063466232</v>
      </c>
      <c r="BF128">
        <v>-1.2391576749042801</v>
      </c>
      <c r="BG128">
        <v>-7.2205736894164194E-2</v>
      </c>
      <c r="BH128">
        <v>-0.93941018766756001</v>
      </c>
      <c r="BI128">
        <v>-1.1926068650538699</v>
      </c>
      <c r="BJ128">
        <v>-1.20630157539384</v>
      </c>
      <c r="BK128">
        <v>-1.18987341772151</v>
      </c>
      <c r="BL128">
        <v>-4.5201612903225801</v>
      </c>
      <c r="BM128">
        <v>-1</v>
      </c>
      <c r="BN128">
        <v>-2.6445783132530098</v>
      </c>
      <c r="BO128">
        <v>-0.91666666666666596</v>
      </c>
      <c r="BP128">
        <v>7.6703816771628297E-2</v>
      </c>
      <c r="BQ128">
        <v>6.9067277807427802E-2</v>
      </c>
      <c r="BR128">
        <v>-0.31041740140773499</v>
      </c>
      <c r="BS128">
        <v>-0.33493110848157798</v>
      </c>
      <c r="BT128">
        <v>-1.7841213202497701</v>
      </c>
      <c r="BU128">
        <v>-1.9601837672281699</v>
      </c>
      <c r="BV128">
        <v>-0.122669306336411</v>
      </c>
      <c r="BW128">
        <v>0.26351864023849703</v>
      </c>
      <c r="BX128">
        <v>-0.235320996116055</v>
      </c>
      <c r="BY128">
        <v>-0.53405535527054704</v>
      </c>
      <c r="BZ128">
        <v>6.3091482649842198E-2</v>
      </c>
      <c r="CA128">
        <v>-1.0633649352410699</v>
      </c>
      <c r="CB128">
        <v>4.3687971918483198E-2</v>
      </c>
      <c r="CC128">
        <v>-9.1089108910890992</v>
      </c>
      <c r="CD128">
        <v>-8.1437754975892993</v>
      </c>
      <c r="CE128">
        <v>-1.76565008025682</v>
      </c>
      <c r="CF128">
        <v>-3.5594577219147898</v>
      </c>
      <c r="CG128">
        <v>-7.3929249267146098</v>
      </c>
      <c r="CH128">
        <v>4.5961797173596303E-2</v>
      </c>
      <c r="CI128">
        <v>-2.5598696420711899</v>
      </c>
      <c r="CJ128">
        <v>1.11454541344076</v>
      </c>
      <c r="CK128">
        <v>1.57527740909266</v>
      </c>
      <c r="CL128">
        <v>0.37407636528580301</v>
      </c>
      <c r="CM128">
        <v>1.6624466274285199</v>
      </c>
      <c r="CN128">
        <v>1.0528204268846999</v>
      </c>
      <c r="CO128">
        <v>7.0783672891561802E-3</v>
      </c>
      <c r="CP128">
        <v>-4.5373674033620297</v>
      </c>
      <c r="CQ128">
        <v>0.663180567354268</v>
      </c>
      <c r="CR128">
        <v>-1.80379528679641</v>
      </c>
      <c r="CS128">
        <v>1.10162737712076E-2</v>
      </c>
      <c r="CT128">
        <v>1.09313323659027</v>
      </c>
      <c r="CU128">
        <v>-0.18902212850431499</v>
      </c>
      <c r="CV128">
        <v>-1.3485595234524499</v>
      </c>
      <c r="CW128">
        <v>-0.54675459429925899</v>
      </c>
      <c r="CX128">
        <v>-0.30161468767032101</v>
      </c>
      <c r="CY128">
        <v>-2.0838961631930601</v>
      </c>
      <c r="CZ128">
        <v>-0.90535862071028095</v>
      </c>
      <c r="DA128">
        <v>-3.9840637450199202E-3</v>
      </c>
      <c r="DB128">
        <v>0</v>
      </c>
      <c r="DC128">
        <v>1.02249488752556E-2</v>
      </c>
      <c r="DD128">
        <v>1.6260162601626001E-2</v>
      </c>
      <c r="DE128">
        <v>-0.26746509498380999</v>
      </c>
      <c r="DF128">
        <v>4</v>
      </c>
      <c r="DG128">
        <v>0</v>
      </c>
      <c r="DH128">
        <v>0</v>
      </c>
      <c r="DI128">
        <v>0</v>
      </c>
      <c r="DJ128">
        <v>0</v>
      </c>
      <c r="DK128">
        <v>0</v>
      </c>
    </row>
    <row r="129" spans="1:115" x14ac:dyDescent="0.3">
      <c r="A129" s="1">
        <v>44768</v>
      </c>
      <c r="B129">
        <v>-6.0597227159616001</v>
      </c>
      <c r="C129">
        <v>-2.6301007926411502</v>
      </c>
      <c r="D129">
        <v>-1.3165478096346901</v>
      </c>
      <c r="E129">
        <v>-4.6828358208955203</v>
      </c>
      <c r="F129">
        <v>-1.9469026548672499</v>
      </c>
      <c r="G129">
        <v>0.18784735087069199</v>
      </c>
      <c r="H129">
        <v>-0.25090909090909003</v>
      </c>
      <c r="I129">
        <v>-7.5333333333333297</v>
      </c>
      <c r="J129">
        <v>-0.910080183276059</v>
      </c>
      <c r="K129">
        <v>-1</v>
      </c>
      <c r="L129">
        <v>-0.90659340659340604</v>
      </c>
      <c r="M129">
        <v>26.363636363636299</v>
      </c>
      <c r="N129">
        <v>0.28000000000000003</v>
      </c>
      <c r="O129">
        <v>0.28999999999999998</v>
      </c>
      <c r="P129">
        <v>-0.25</v>
      </c>
      <c r="Q129">
        <v>-0.56000000000000005</v>
      </c>
      <c r="R129">
        <v>-2.67</v>
      </c>
      <c r="S129">
        <v>-1.28</v>
      </c>
      <c r="T129">
        <v>-0.01</v>
      </c>
      <c r="U129">
        <v>0.44</v>
      </c>
      <c r="V129">
        <v>0.08</v>
      </c>
      <c r="W129">
        <v>-0.43</v>
      </c>
      <c r="X129">
        <v>0.13</v>
      </c>
      <c r="Y129">
        <v>-0.61</v>
      </c>
      <c r="Z129">
        <v>0.13</v>
      </c>
      <c r="AA129">
        <v>0.79</v>
      </c>
      <c r="AB129">
        <v>0.49</v>
      </c>
      <c r="AC129">
        <v>0.83</v>
      </c>
      <c r="AD129">
        <v>1.43</v>
      </c>
      <c r="AE129">
        <v>2.11</v>
      </c>
      <c r="AF129">
        <v>0.65</v>
      </c>
      <c r="AG129">
        <v>3.71</v>
      </c>
      <c r="AH129">
        <v>0.55000000000000004</v>
      </c>
      <c r="AI129">
        <v>-0.85</v>
      </c>
      <c r="AJ129">
        <v>0.47</v>
      </c>
      <c r="AK129">
        <v>1.26</v>
      </c>
      <c r="AL129">
        <v>0.46</v>
      </c>
      <c r="AM129">
        <v>-0.61</v>
      </c>
      <c r="AN129">
        <v>-0.28000000000000003</v>
      </c>
      <c r="AO129">
        <v>0.43</v>
      </c>
      <c r="AP129">
        <v>2.0099999999999998</v>
      </c>
      <c r="AQ129">
        <v>-0.15</v>
      </c>
      <c r="AR129">
        <v>-0.34</v>
      </c>
      <c r="AS129">
        <v>0.75</v>
      </c>
      <c r="AT129">
        <v>-0.77</v>
      </c>
      <c r="AU129">
        <v>0.37</v>
      </c>
      <c r="AV129">
        <v>-0.09</v>
      </c>
      <c r="AW129">
        <v>0.33</v>
      </c>
      <c r="AX129">
        <v>1.31</v>
      </c>
      <c r="AY129">
        <v>-8.0000000000000002E-3</v>
      </c>
      <c r="AZ129">
        <v>-1.7751479289940801E-2</v>
      </c>
      <c r="BA129">
        <v>-1.2145748987854201E-2</v>
      </c>
      <c r="BB129">
        <v>-8.0000000000000002E-3</v>
      </c>
      <c r="BC129">
        <v>-0.183033854110733</v>
      </c>
      <c r="BD129">
        <v>-1.7177146891230901</v>
      </c>
      <c r="BE129">
        <v>-6.4084415584415497</v>
      </c>
      <c r="BF129">
        <v>-0.86813386686067595</v>
      </c>
      <c r="BG129">
        <v>-4.0584329349269499</v>
      </c>
      <c r="BH129">
        <v>-1.08976510067114</v>
      </c>
      <c r="BI129">
        <v>-1.3394388565378501</v>
      </c>
      <c r="BJ129">
        <v>-1.44612885760693</v>
      </c>
      <c r="BK129">
        <v>0.19512195121951201</v>
      </c>
      <c r="BL129">
        <v>-1.11198288159771</v>
      </c>
      <c r="BM129">
        <v>-7.8125</v>
      </c>
      <c r="BN129">
        <v>-1.1281407035175799</v>
      </c>
      <c r="BO129">
        <v>-3.15</v>
      </c>
      <c r="BP129">
        <v>-0.146272977577796</v>
      </c>
      <c r="BQ129">
        <v>-0.124972662230137</v>
      </c>
      <c r="BR129">
        <v>-0.42039389345563899</v>
      </c>
      <c r="BS129">
        <v>-2.25870253164556</v>
      </c>
      <c r="BT129">
        <v>-2.72479564032697</v>
      </c>
      <c r="BU129">
        <v>-1.2808497344579699</v>
      </c>
      <c r="BV129">
        <v>-0.68666563604518205</v>
      </c>
      <c r="BW129">
        <v>-0.22704888436964199</v>
      </c>
      <c r="BX129">
        <v>0.37973908250136301</v>
      </c>
      <c r="BY129">
        <v>-2.2964293340673101</v>
      </c>
      <c r="BZ129">
        <v>-0.78100593564511001</v>
      </c>
      <c r="CA129">
        <v>-3.1465891660125398</v>
      </c>
      <c r="CB129">
        <v>-0.80296077720400705</v>
      </c>
      <c r="CC129">
        <v>1.92447349310094</v>
      </c>
      <c r="CD129">
        <v>1.55109182059823</v>
      </c>
      <c r="CE129">
        <v>1.55228758169935</v>
      </c>
      <c r="CF129">
        <v>1.0817827494475201</v>
      </c>
      <c r="CG129">
        <v>0.36325737380795098</v>
      </c>
      <c r="CH129">
        <v>6.0287007185493201E-2</v>
      </c>
      <c r="CI129">
        <v>2.7993384133735</v>
      </c>
      <c r="CJ129">
        <v>0.16204052870576899</v>
      </c>
      <c r="CK129">
        <v>-1.49973872252092</v>
      </c>
      <c r="CL129">
        <v>0.161652811677577</v>
      </c>
      <c r="CM129">
        <v>2.6429981624926602</v>
      </c>
      <c r="CN129">
        <v>1.1468837846123301</v>
      </c>
      <c r="CO129">
        <v>-1.9845156471233101</v>
      </c>
      <c r="CP129">
        <v>-4.60793690133141</v>
      </c>
      <c r="CQ129">
        <v>-0.30282052554050998</v>
      </c>
      <c r="CR129">
        <v>0.147363645114232</v>
      </c>
      <c r="CS129">
        <v>-1.0199358066980699</v>
      </c>
      <c r="CT129">
        <v>-1.2721652164364801</v>
      </c>
      <c r="CU129">
        <v>-4.0618095226029501E-3</v>
      </c>
      <c r="CV129">
        <v>-3.3034045178891498</v>
      </c>
      <c r="CW129">
        <v>-0.61356730214275101</v>
      </c>
      <c r="CX129">
        <v>-0.525854691871527</v>
      </c>
      <c r="CY129">
        <v>-1.9318947788979299</v>
      </c>
      <c r="CZ129">
        <v>-0.231889440368577</v>
      </c>
      <c r="DA129">
        <v>-2.01207243460764E-3</v>
      </c>
      <c r="DB129">
        <v>-2.9239766081871298E-2</v>
      </c>
      <c r="DC129">
        <v>-1.0141987829614601E-2</v>
      </c>
      <c r="DD129">
        <v>-9.9800399201596807E-3</v>
      </c>
      <c r="DE129">
        <v>-0.33019062293638501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</row>
    <row r="130" spans="1:115" x14ac:dyDescent="0.3">
      <c r="A130" s="1">
        <v>44769</v>
      </c>
      <c r="B130">
        <v>0.234736176491252</v>
      </c>
      <c r="C130">
        <v>-0.485172289590587</v>
      </c>
      <c r="D130">
        <v>-5.2942528735632104</v>
      </c>
      <c r="E130">
        <v>-0.83745838761036295</v>
      </c>
      <c r="F130">
        <v>4.65420560747663</v>
      </c>
      <c r="G130">
        <v>5.6456643792888297E-2</v>
      </c>
      <c r="H130">
        <v>2.5072815533980499</v>
      </c>
      <c r="I130">
        <v>-1.15306122448979</v>
      </c>
      <c r="J130">
        <v>6.5031847133757896</v>
      </c>
      <c r="K130">
        <v>-1.2935779816513699</v>
      </c>
      <c r="L130">
        <v>-6.8235294117647003</v>
      </c>
      <c r="M130">
        <v>-0.85049833887043103</v>
      </c>
      <c r="N130">
        <v>-0.71</v>
      </c>
      <c r="O130">
        <v>-0.74</v>
      </c>
      <c r="P130">
        <v>0.65</v>
      </c>
      <c r="Q130">
        <v>-1.96</v>
      </c>
      <c r="R130">
        <v>-0.9</v>
      </c>
      <c r="S130">
        <v>-0.44</v>
      </c>
      <c r="T130">
        <v>0.03</v>
      </c>
      <c r="U130">
        <v>0.39</v>
      </c>
      <c r="V130">
        <v>-0.08</v>
      </c>
      <c r="W130">
        <v>-1.87</v>
      </c>
      <c r="X130">
        <v>-1.18</v>
      </c>
      <c r="Y130">
        <v>-1.63</v>
      </c>
      <c r="Z130">
        <v>-1.1499999999999999</v>
      </c>
      <c r="AA130">
        <v>-0.13</v>
      </c>
      <c r="AB130">
        <v>1.35</v>
      </c>
      <c r="AC130">
        <v>1.77</v>
      </c>
      <c r="AD130">
        <v>5.69</v>
      </c>
      <c r="AE130">
        <v>-1.78</v>
      </c>
      <c r="AF130">
        <v>-1.39</v>
      </c>
      <c r="AG130">
        <v>-0.88</v>
      </c>
      <c r="AH130">
        <v>0.55000000000000004</v>
      </c>
      <c r="AI130">
        <v>-3.31</v>
      </c>
      <c r="AJ130">
        <v>-0.53</v>
      </c>
      <c r="AK130">
        <v>0.61</v>
      </c>
      <c r="AL130">
        <v>-0.47</v>
      </c>
      <c r="AM130">
        <v>-1.58</v>
      </c>
      <c r="AN130">
        <v>-2.0499999999999998</v>
      </c>
      <c r="AO130">
        <v>-0.66</v>
      </c>
      <c r="AP130">
        <v>-0.93</v>
      </c>
      <c r="AQ130">
        <v>-1.4</v>
      </c>
      <c r="AR130">
        <v>-2.4</v>
      </c>
      <c r="AS130">
        <v>-0.36</v>
      </c>
      <c r="AT130">
        <v>-2.1</v>
      </c>
      <c r="AU130">
        <v>-0.9</v>
      </c>
      <c r="AV130">
        <v>-0.47</v>
      </c>
      <c r="AW130">
        <v>0.06</v>
      </c>
      <c r="AX130">
        <v>-2.1800000000000002</v>
      </c>
      <c r="AY130">
        <v>-1.4112903225806399E-2</v>
      </c>
      <c r="AZ130">
        <v>-1.60642570281124E-2</v>
      </c>
      <c r="BA130">
        <v>-1.43442622950819E-2</v>
      </c>
      <c r="BB130">
        <v>-1.20967741935483E-2</v>
      </c>
      <c r="BC130">
        <v>0.13678595465443899</v>
      </c>
      <c r="BD130">
        <v>-7.2474226804123703</v>
      </c>
      <c r="BE130">
        <v>-1.8392210588120099</v>
      </c>
      <c r="BF130">
        <v>0.35933634114393798</v>
      </c>
      <c r="BG130">
        <v>-1.59861407249466</v>
      </c>
      <c r="BH130">
        <v>-6.3539823008849501</v>
      </c>
      <c r="BI130">
        <v>0.25490922563912499</v>
      </c>
      <c r="BJ130">
        <v>1.6272727272727201</v>
      </c>
      <c r="BK130">
        <v>0</v>
      </c>
      <c r="BL130">
        <v>-0.32531500572737598</v>
      </c>
      <c r="BM130">
        <v>1</v>
      </c>
      <c r="BN130">
        <v>-1.54395604395604</v>
      </c>
      <c r="BO130">
        <v>3.0909090909090899</v>
      </c>
      <c r="BP130">
        <v>-0.43182780572353002</v>
      </c>
      <c r="BQ130">
        <v>-0.44862745098039197</v>
      </c>
      <c r="BR130">
        <v>0.39672907989880202</v>
      </c>
      <c r="BS130">
        <v>-2.5033203203605998</v>
      </c>
      <c r="BT130">
        <v>-3.54438049076037</v>
      </c>
      <c r="BU130">
        <v>-1.7182130584192401</v>
      </c>
      <c r="BV130">
        <v>2.2791095382241201E-2</v>
      </c>
      <c r="BW130">
        <v>0.82820350038220603</v>
      </c>
      <c r="BX130">
        <v>6.8701765635314303E-3</v>
      </c>
      <c r="BY130">
        <v>-2.2945538869903102</v>
      </c>
      <c r="BZ130">
        <v>-1.0529634300126101</v>
      </c>
      <c r="CA130">
        <v>-2.2322590032339198</v>
      </c>
      <c r="CB130">
        <v>-1.02432584567463</v>
      </c>
      <c r="CC130">
        <v>0.64631956912027899</v>
      </c>
      <c r="CD130">
        <v>1.84451473281172</v>
      </c>
      <c r="CE130">
        <v>2.6161022105049598</v>
      </c>
      <c r="CF130">
        <v>7.20798870134076</v>
      </c>
      <c r="CG130">
        <v>0.29567731543269399</v>
      </c>
      <c r="CH130">
        <v>-0.74239738353459495</v>
      </c>
      <c r="CI130">
        <v>2.80398527644889</v>
      </c>
      <c r="CJ130">
        <v>1.1022682943031501</v>
      </c>
      <c r="CK130">
        <v>-4.12542503375286</v>
      </c>
      <c r="CL130">
        <v>-6.1456575103286899E-2</v>
      </c>
      <c r="CM130">
        <v>1.8733130897618</v>
      </c>
      <c r="CN130">
        <v>-1.83951447082044E-2</v>
      </c>
      <c r="CO130">
        <v>-2.1868166198063101</v>
      </c>
      <c r="CP130">
        <v>-2.3259581980010502</v>
      </c>
      <c r="CQ130">
        <v>-0.23090207675462401</v>
      </c>
      <c r="CR130">
        <v>1.05761070863713</v>
      </c>
      <c r="CS130">
        <v>-1.5533651119104801</v>
      </c>
      <c r="CT130">
        <v>-2.7298177614263701</v>
      </c>
      <c r="CU130">
        <v>0.38343721176682199</v>
      </c>
      <c r="CV130">
        <v>-2.8589781725762902</v>
      </c>
      <c r="CW130">
        <v>-0.53959296473588603</v>
      </c>
      <c r="CX130">
        <v>-0.55545671520303896</v>
      </c>
      <c r="CY130">
        <v>0.38954368357888602</v>
      </c>
      <c r="CZ130">
        <v>-0.89478851335241005</v>
      </c>
      <c r="DA130">
        <v>-2.1999999999999999E-2</v>
      </c>
      <c r="DB130">
        <v>-3.3530571992110403E-2</v>
      </c>
      <c r="DC130">
        <v>-2.6315789473684199E-2</v>
      </c>
      <c r="DD130">
        <v>-0.02</v>
      </c>
      <c r="DE130">
        <v>-7.1284359924911805E-2</v>
      </c>
      <c r="DF130">
        <v>1</v>
      </c>
      <c r="DG130">
        <v>1</v>
      </c>
      <c r="DH130">
        <v>0</v>
      </c>
      <c r="DI130">
        <v>0</v>
      </c>
      <c r="DJ130">
        <v>0</v>
      </c>
      <c r="DK130">
        <v>0</v>
      </c>
    </row>
    <row r="131" spans="1:115" x14ac:dyDescent="0.3">
      <c r="A131" s="1">
        <v>44770</v>
      </c>
      <c r="B131">
        <v>-0.35068851712757398</v>
      </c>
      <c r="C131">
        <v>3.2576958955223798</v>
      </c>
      <c r="D131">
        <v>-3.60963597430406</v>
      </c>
      <c r="E131">
        <v>4.97328584149599</v>
      </c>
      <c r="F131">
        <v>-1.5295867768595</v>
      </c>
      <c r="G131">
        <v>-3.3820490109241201</v>
      </c>
      <c r="H131">
        <v>-3.6017301038062199</v>
      </c>
      <c r="I131">
        <v>-1.4666666666666599</v>
      </c>
      <c r="J131">
        <v>-1.3845500848896399</v>
      </c>
      <c r="K131">
        <v>-0.46875</v>
      </c>
      <c r="L131">
        <v>2.4579124579124501</v>
      </c>
      <c r="M131">
        <v>-7.62222222222222</v>
      </c>
      <c r="N131">
        <v>1.37</v>
      </c>
      <c r="O131">
        <v>1.39</v>
      </c>
      <c r="P131">
        <v>-0.67</v>
      </c>
      <c r="Q131">
        <v>4.18</v>
      </c>
      <c r="R131">
        <v>-1.63</v>
      </c>
      <c r="S131">
        <v>-0.95</v>
      </c>
      <c r="T131">
        <v>0.73</v>
      </c>
      <c r="U131">
        <v>0.11</v>
      </c>
      <c r="V131">
        <v>-0.31</v>
      </c>
      <c r="W131">
        <v>4.0599999999999996</v>
      </c>
      <c r="X131">
        <v>2.58</v>
      </c>
      <c r="Y131">
        <v>4.75</v>
      </c>
      <c r="Z131">
        <v>2.62</v>
      </c>
      <c r="AA131">
        <v>-0.65</v>
      </c>
      <c r="AB131">
        <v>-2.46</v>
      </c>
      <c r="AC131">
        <v>-3.12</v>
      </c>
      <c r="AD131">
        <v>-5.87</v>
      </c>
      <c r="AE131">
        <v>2.4</v>
      </c>
      <c r="AF131">
        <v>1.54</v>
      </c>
      <c r="AG131">
        <v>2.2000000000000002</v>
      </c>
      <c r="AH131">
        <v>0.65</v>
      </c>
      <c r="AI131">
        <v>3.85</v>
      </c>
      <c r="AJ131">
        <v>1.58</v>
      </c>
      <c r="AK131">
        <v>0.11</v>
      </c>
      <c r="AL131">
        <v>0.78</v>
      </c>
      <c r="AM131">
        <v>4.29</v>
      </c>
      <c r="AN131">
        <v>5.1100000000000003</v>
      </c>
      <c r="AO131">
        <v>1.25</v>
      </c>
      <c r="AP131">
        <v>1.81</v>
      </c>
      <c r="AQ131">
        <v>1.62</v>
      </c>
      <c r="AR131">
        <v>3.79</v>
      </c>
      <c r="AS131">
        <v>0.97</v>
      </c>
      <c r="AT131">
        <v>5.17</v>
      </c>
      <c r="AU131">
        <v>2.0299999999999998</v>
      </c>
      <c r="AV131">
        <v>2.4</v>
      </c>
      <c r="AW131">
        <v>1.03</v>
      </c>
      <c r="AX131">
        <v>1.98</v>
      </c>
      <c r="AY131">
        <v>1.22699386503067E-2</v>
      </c>
      <c r="AZ131">
        <v>1.0204081632653E-2</v>
      </c>
      <c r="BA131">
        <v>2.07900207900207E-3</v>
      </c>
      <c r="BB131">
        <v>4.0816326530612197E-3</v>
      </c>
      <c r="BC131">
        <v>0.33441490112096001</v>
      </c>
      <c r="BD131">
        <v>-0.19827162228623599</v>
      </c>
      <c r="BE131">
        <v>1.19197982951134</v>
      </c>
      <c r="BF131">
        <v>10.206436781609099</v>
      </c>
      <c r="BG131">
        <v>-2.9092488059053401E-2</v>
      </c>
      <c r="BH131">
        <v>-3.9943925233644801</v>
      </c>
      <c r="BI131">
        <v>-3.51653150343106</v>
      </c>
      <c r="BJ131">
        <v>-10.125</v>
      </c>
      <c r="BK131">
        <v>-0.92857142857142805</v>
      </c>
      <c r="BL131">
        <v>-3.8853503184713301</v>
      </c>
      <c r="BM131">
        <v>-1.15596330275229</v>
      </c>
      <c r="BN131">
        <v>-21.137254901960699</v>
      </c>
      <c r="BO131">
        <v>-1.99003322259136</v>
      </c>
      <c r="BP131">
        <v>0.64879814883783404</v>
      </c>
      <c r="BQ131">
        <v>0.64128632652422801</v>
      </c>
      <c r="BR131">
        <v>-2.2567885325300699E-2</v>
      </c>
      <c r="BS131">
        <v>2.14092031243676</v>
      </c>
      <c r="BT131">
        <v>-2.52100840336134</v>
      </c>
      <c r="BU131">
        <v>-1.39240506329114</v>
      </c>
      <c r="BV131">
        <v>0.76105937102463606</v>
      </c>
      <c r="BW131">
        <v>0.49257966623174698</v>
      </c>
      <c r="BX131">
        <v>-0.38440417353102402</v>
      </c>
      <c r="BY131">
        <v>2.1196384321717101</v>
      </c>
      <c r="BZ131">
        <v>1.3727959697732901</v>
      </c>
      <c r="CA131">
        <v>3.0431524554279501</v>
      </c>
      <c r="CB131">
        <v>1.43111393451714</v>
      </c>
      <c r="CC131">
        <v>-0.78375489846810797</v>
      </c>
      <c r="CD131">
        <v>-1.1430654032204699</v>
      </c>
      <c r="CE131">
        <v>-1.40788415124698</v>
      </c>
      <c r="CF131">
        <v>-0.51370220932366795</v>
      </c>
      <c r="CG131">
        <v>0.57911603481023799</v>
      </c>
      <c r="CH131">
        <v>0.131455024485824</v>
      </c>
      <c r="CI131">
        <v>1.3073726489089801</v>
      </c>
      <c r="CJ131">
        <v>1.2008029114168399</v>
      </c>
      <c r="CK131">
        <v>0.41781816098562302</v>
      </c>
      <c r="CL131">
        <v>1.0425492042375899</v>
      </c>
      <c r="CM131">
        <v>0.71650409957430505</v>
      </c>
      <c r="CN131">
        <v>0.30341567940095598</v>
      </c>
      <c r="CO131">
        <v>2.64245560828468</v>
      </c>
      <c r="CP131">
        <v>2.95702861257011</v>
      </c>
      <c r="CQ131">
        <v>0.58638629812292598</v>
      </c>
      <c r="CR131">
        <v>0.85689247178753103</v>
      </c>
      <c r="CS131">
        <v>0.19450714206599701</v>
      </c>
      <c r="CT131">
        <v>1.30006551681051</v>
      </c>
      <c r="CU131">
        <v>0.60569842798684903</v>
      </c>
      <c r="CV131">
        <v>2.9540799751401798</v>
      </c>
      <c r="CW131">
        <v>1.11051573889356</v>
      </c>
      <c r="CX131">
        <v>1.9160133434493001</v>
      </c>
      <c r="CY131">
        <v>1.09285298181548</v>
      </c>
      <c r="CZ131">
        <v>-0.24172044694804301</v>
      </c>
      <c r="DA131">
        <v>-2.0161290322580601E-3</v>
      </c>
      <c r="DB131">
        <v>-6.0240963855421603E-3</v>
      </c>
      <c r="DC131">
        <v>-1.2295081967213101E-2</v>
      </c>
      <c r="DD131">
        <v>-8.0645161290322492E-3</v>
      </c>
      <c r="DE131">
        <v>0.51694411727590095</v>
      </c>
      <c r="DF131">
        <v>2</v>
      </c>
      <c r="DG131">
        <v>1</v>
      </c>
      <c r="DH131">
        <v>0</v>
      </c>
      <c r="DI131">
        <v>0</v>
      </c>
      <c r="DJ131">
        <v>0</v>
      </c>
      <c r="DK131">
        <v>0</v>
      </c>
    </row>
    <row r="132" spans="1:115" x14ac:dyDescent="0.3">
      <c r="A132" s="1">
        <v>44771</v>
      </c>
      <c r="B132">
        <v>-0.130575760231355</v>
      </c>
      <c r="C132">
        <v>-0.51298132223256798</v>
      </c>
      <c r="D132">
        <v>-0.68326905719208997</v>
      </c>
      <c r="E132">
        <v>-0.583482409063804</v>
      </c>
      <c r="F132">
        <v>1.19225967540574</v>
      </c>
      <c r="G132">
        <v>-0.98673772930094195</v>
      </c>
      <c r="H132">
        <v>-0.88229817794919496</v>
      </c>
      <c r="I132">
        <v>1.28571428571428</v>
      </c>
      <c r="J132">
        <v>-0.24944812362030899</v>
      </c>
      <c r="K132">
        <v>2.9411764705882302</v>
      </c>
      <c r="L132">
        <v>-0.87147030185004803</v>
      </c>
      <c r="M132">
        <v>-1.0335570469798601</v>
      </c>
      <c r="N132">
        <v>1.03</v>
      </c>
      <c r="O132">
        <v>0.99</v>
      </c>
      <c r="P132">
        <v>-0.09</v>
      </c>
      <c r="Q132">
        <v>0.94</v>
      </c>
      <c r="R132">
        <v>2.08</v>
      </c>
      <c r="S132">
        <v>1.03</v>
      </c>
      <c r="T132">
        <v>0.33</v>
      </c>
      <c r="U132">
        <v>0.82</v>
      </c>
      <c r="V132">
        <v>-0.81</v>
      </c>
      <c r="W132">
        <v>1.08</v>
      </c>
      <c r="X132">
        <v>1.22</v>
      </c>
      <c r="Y132">
        <v>1.1499999999999999</v>
      </c>
      <c r="Z132">
        <v>1.21</v>
      </c>
      <c r="AA132">
        <v>-4.1100000000000003</v>
      </c>
      <c r="AB132">
        <v>-3.87</v>
      </c>
      <c r="AC132">
        <v>-2.65</v>
      </c>
      <c r="AD132">
        <v>-3.92</v>
      </c>
      <c r="AE132">
        <v>-0.86</v>
      </c>
      <c r="AF132">
        <v>0.7</v>
      </c>
      <c r="AG132">
        <v>0.45</v>
      </c>
      <c r="AH132">
        <v>0.55000000000000004</v>
      </c>
      <c r="AI132">
        <v>1.67</v>
      </c>
      <c r="AJ132">
        <v>2.0699999999999998</v>
      </c>
      <c r="AK132">
        <v>3.53</v>
      </c>
      <c r="AL132">
        <v>1.59</v>
      </c>
      <c r="AM132">
        <v>1.43</v>
      </c>
      <c r="AN132">
        <v>-0.74</v>
      </c>
      <c r="AO132">
        <v>1.69</v>
      </c>
      <c r="AP132">
        <v>0.22</v>
      </c>
      <c r="AQ132">
        <v>2.27</v>
      </c>
      <c r="AR132">
        <v>1.8</v>
      </c>
      <c r="AS132">
        <v>-2.59</v>
      </c>
      <c r="AT132">
        <v>1.03</v>
      </c>
      <c r="AU132">
        <v>2.94</v>
      </c>
      <c r="AV132">
        <v>-2.68</v>
      </c>
      <c r="AW132">
        <v>-0.57999999999999996</v>
      </c>
      <c r="AX132">
        <v>-0.3</v>
      </c>
      <c r="AY132">
        <v>1.4141414141414101E-2</v>
      </c>
      <c r="AZ132">
        <v>3.03030303030303E-2</v>
      </c>
      <c r="BA132">
        <v>1.8672199170124401E-2</v>
      </c>
      <c r="BB132">
        <v>4.0650406504065002E-3</v>
      </c>
      <c r="BC132">
        <v>-2.19637190487992E-2</v>
      </c>
      <c r="BD132">
        <v>-0.43547285763059002</v>
      </c>
      <c r="BE132">
        <v>1.0735774253731301</v>
      </c>
      <c r="BF132">
        <v>-1.82655246252676</v>
      </c>
      <c r="BG132">
        <v>1.48797862867319</v>
      </c>
      <c r="BH132">
        <v>-2.1609917355371899</v>
      </c>
      <c r="BI132">
        <v>-1.03159137880129</v>
      </c>
      <c r="BJ132">
        <v>-1.3062283737024201</v>
      </c>
      <c r="BK132">
        <v>-2.0666666666666602</v>
      </c>
      <c r="BL132">
        <v>-1.2886247877758901</v>
      </c>
      <c r="BM132">
        <v>1.09375</v>
      </c>
      <c r="BN132">
        <v>-0.55555555555555503</v>
      </c>
      <c r="BO132">
        <v>-0.77777777777777701</v>
      </c>
      <c r="BP132">
        <v>2.4183078639972599</v>
      </c>
      <c r="BQ132">
        <v>2.3887558300768901</v>
      </c>
      <c r="BR132">
        <v>-0.754828544244879</v>
      </c>
      <c r="BS132">
        <v>5.1599587203302297</v>
      </c>
      <c r="BT132">
        <v>0.40829145728642802</v>
      </c>
      <c r="BU132">
        <v>6.3572790845525196E-2</v>
      </c>
      <c r="BV132">
        <v>1.0621212925486501</v>
      </c>
      <c r="BW132">
        <v>0.92459298765496001</v>
      </c>
      <c r="BX132">
        <v>-1.1167086481947801</v>
      </c>
      <c r="BY132">
        <v>5.1893265513925897</v>
      </c>
      <c r="BZ132">
        <v>3.8297330019753999</v>
      </c>
      <c r="CA132">
        <v>5.9569062307271903</v>
      </c>
      <c r="CB132">
        <v>3.8607005776513801</v>
      </c>
      <c r="CC132">
        <v>-4.7092400998929698</v>
      </c>
      <c r="CD132">
        <v>-6.2309980712020598</v>
      </c>
      <c r="CE132">
        <v>-5.6916996047430697</v>
      </c>
      <c r="CF132">
        <v>-9.5585279842183706</v>
      </c>
      <c r="CG132">
        <v>1.51610313867882</v>
      </c>
      <c r="CH132">
        <v>2.2494099769324301</v>
      </c>
      <c r="CI132">
        <v>2.6629842714326299</v>
      </c>
      <c r="CJ132">
        <v>1.19750272440951</v>
      </c>
      <c r="CK132">
        <v>5.5820411116558102</v>
      </c>
      <c r="CL132">
        <v>3.6833528837504002</v>
      </c>
      <c r="CM132">
        <v>3.6415725391031399</v>
      </c>
      <c r="CN132">
        <v>2.3797302425943099</v>
      </c>
      <c r="CO132">
        <v>5.7885630422921297</v>
      </c>
      <c r="CP132">
        <v>4.3376420642695104</v>
      </c>
      <c r="CQ132">
        <v>2.9598493333493101</v>
      </c>
      <c r="CR132">
        <v>2.0284669225239802</v>
      </c>
      <c r="CS132">
        <v>3.9220148433726298</v>
      </c>
      <c r="CT132">
        <v>5.6660903325524199</v>
      </c>
      <c r="CU132">
        <v>-1.6479702125057301</v>
      </c>
      <c r="CV132">
        <v>6.2507158718897804</v>
      </c>
      <c r="CW132">
        <v>5.0344791953292303</v>
      </c>
      <c r="CX132">
        <v>-0.34660352968365798</v>
      </c>
      <c r="CY132">
        <v>0.44968162643264598</v>
      </c>
      <c r="CZ132">
        <v>1.6726878120242501</v>
      </c>
      <c r="DA132">
        <v>2.6584867075664601E-2</v>
      </c>
      <c r="DB132">
        <v>4.08163265306122E-2</v>
      </c>
      <c r="DC132">
        <v>2.0790020790020701E-2</v>
      </c>
      <c r="DD132">
        <v>8.1632653061224497E-3</v>
      </c>
      <c r="DE132">
        <v>0.30510618713820797</v>
      </c>
      <c r="DF132">
        <v>3</v>
      </c>
      <c r="DG132">
        <v>1</v>
      </c>
      <c r="DH132">
        <v>1</v>
      </c>
      <c r="DI132">
        <v>1</v>
      </c>
      <c r="DJ132">
        <v>1</v>
      </c>
      <c r="DK132">
        <v>1</v>
      </c>
    </row>
    <row r="133" spans="1:115" x14ac:dyDescent="0.3">
      <c r="A133" s="1">
        <v>44774</v>
      </c>
      <c r="B133">
        <v>-10.6663642777945</v>
      </c>
      <c r="C133">
        <v>-4.1825338806725503</v>
      </c>
      <c r="D133">
        <v>4.2582901554404096</v>
      </c>
      <c r="E133">
        <v>3.7229778095919799</v>
      </c>
      <c r="F133">
        <v>1.5205011389521601</v>
      </c>
      <c r="G133">
        <v>15.5607476635514</v>
      </c>
      <c r="H133">
        <v>13.857627118644</v>
      </c>
      <c r="I133">
        <v>1</v>
      </c>
      <c r="J133">
        <v>10.3529411764705</v>
      </c>
      <c r="K133">
        <v>-4.9701492537313401</v>
      </c>
      <c r="L133">
        <v>-7.8181818181818103</v>
      </c>
      <c r="M133">
        <v>-39.9</v>
      </c>
      <c r="N133">
        <v>0.97</v>
      </c>
      <c r="O133">
        <v>1.03</v>
      </c>
      <c r="P133">
        <v>-0.43</v>
      </c>
      <c r="Q133">
        <v>1.84</v>
      </c>
      <c r="R133">
        <v>-2.19</v>
      </c>
      <c r="S133">
        <v>-3.88</v>
      </c>
      <c r="T133">
        <v>0.66</v>
      </c>
      <c r="U133">
        <v>0.67</v>
      </c>
      <c r="V133">
        <v>0.57999999999999996</v>
      </c>
      <c r="W133">
        <v>1.88</v>
      </c>
      <c r="X133">
        <v>1.47</v>
      </c>
      <c r="Y133">
        <v>0.77</v>
      </c>
      <c r="Z133">
        <v>1.42</v>
      </c>
      <c r="AA133">
        <v>-0.48</v>
      </c>
      <c r="AB133">
        <v>0.77</v>
      </c>
      <c r="AC133">
        <v>-0.54</v>
      </c>
      <c r="AD133">
        <v>-4.4800000000000004</v>
      </c>
      <c r="AE133">
        <v>2.2799999999999998</v>
      </c>
      <c r="AF133">
        <v>1.4</v>
      </c>
      <c r="AG133">
        <v>4.51</v>
      </c>
      <c r="AH133">
        <v>-0.35</v>
      </c>
      <c r="AI133">
        <v>4.2699999999999996</v>
      </c>
      <c r="AJ133">
        <v>2</v>
      </c>
      <c r="AK133">
        <v>0.83</v>
      </c>
      <c r="AL133">
        <v>-0.72</v>
      </c>
      <c r="AM133">
        <v>1.55</v>
      </c>
      <c r="AN133">
        <v>0.56000000000000005</v>
      </c>
      <c r="AO133">
        <v>1.32</v>
      </c>
      <c r="AP133">
        <v>1.35</v>
      </c>
      <c r="AQ133">
        <v>0.52</v>
      </c>
      <c r="AR133">
        <v>3.48</v>
      </c>
      <c r="AS133">
        <v>1.43</v>
      </c>
      <c r="AT133">
        <v>1.68</v>
      </c>
      <c r="AU133">
        <v>1.72</v>
      </c>
      <c r="AV133">
        <v>-1.23</v>
      </c>
      <c r="AW133">
        <v>-0.61</v>
      </c>
      <c r="AX133">
        <v>1.37</v>
      </c>
      <c r="AY133">
        <v>3.9840637450199202E-3</v>
      </c>
      <c r="AZ133">
        <v>2.74509803921568E-2</v>
      </c>
      <c r="BA133">
        <v>2.4439918533604801E-2</v>
      </c>
      <c r="BB133">
        <v>4.8582995951416998E-2</v>
      </c>
      <c r="BC133">
        <v>0.95837143201423203</v>
      </c>
      <c r="BD133">
        <v>-9.4041714135483296</v>
      </c>
      <c r="BE133">
        <v>-2.5499534425151902</v>
      </c>
      <c r="BF133">
        <v>0.66546319849019397</v>
      </c>
      <c r="BG133">
        <v>0.96720333929636204</v>
      </c>
      <c r="BH133">
        <v>4.5255930087390697</v>
      </c>
      <c r="BI133">
        <v>-0.78036688150718803</v>
      </c>
      <c r="BJ133">
        <v>0.74876978321585297</v>
      </c>
      <c r="BK133">
        <v>3.5714285714285698</v>
      </c>
      <c r="BL133">
        <v>7.5209713024282498</v>
      </c>
      <c r="BM133">
        <v>-16.647058823529399</v>
      </c>
      <c r="BN133">
        <v>-1.87633885102239</v>
      </c>
      <c r="BO133">
        <v>0.30536912751677803</v>
      </c>
      <c r="BP133">
        <v>2.0111414104049601</v>
      </c>
      <c r="BQ133">
        <v>2.0297152803680198</v>
      </c>
      <c r="BR133">
        <v>-0.519135479277954</v>
      </c>
      <c r="BS133">
        <v>2.7934067675727001</v>
      </c>
      <c r="BT133">
        <v>-0.159642401021722</v>
      </c>
      <c r="BU133">
        <v>-2.8883183568677802</v>
      </c>
      <c r="BV133">
        <v>0.99534784323913805</v>
      </c>
      <c r="BW133">
        <v>1.48911295934479</v>
      </c>
      <c r="BX133">
        <v>-0.23811711380619099</v>
      </c>
      <c r="BY133">
        <v>2.9775432551282699</v>
      </c>
      <c r="BZ133">
        <v>2.7084109827307699</v>
      </c>
      <c r="CA133">
        <v>1.9285432008974499</v>
      </c>
      <c r="CB133">
        <v>2.6513504042389702</v>
      </c>
      <c r="CC133">
        <v>-4.5601436265709197</v>
      </c>
      <c r="CD133">
        <v>-3.1236384354995401</v>
      </c>
      <c r="CE133">
        <v>-3.1823745410036599</v>
      </c>
      <c r="CF133">
        <v>-8.2185880646427005</v>
      </c>
      <c r="CG133">
        <v>1.39831439490062</v>
      </c>
      <c r="CH133">
        <v>2.1113582742161601</v>
      </c>
      <c r="CI133">
        <v>4.9831642841174002</v>
      </c>
      <c r="CJ133">
        <v>0.192991834295767</v>
      </c>
      <c r="CK133">
        <v>6.0054076426953102</v>
      </c>
      <c r="CL133">
        <v>4.1168618187253001</v>
      </c>
      <c r="CM133">
        <v>4.3907148881424902</v>
      </c>
      <c r="CN133">
        <v>0.85403060026298505</v>
      </c>
      <c r="CO133">
        <v>3.0019320193554799</v>
      </c>
      <c r="CP133">
        <v>-0.176264367756989</v>
      </c>
      <c r="CQ133">
        <v>3.0280794743350699</v>
      </c>
      <c r="CR133">
        <v>1.56965803519167</v>
      </c>
      <c r="CS133">
        <v>2.7974787749024799</v>
      </c>
      <c r="CT133">
        <v>5.3420813767906301</v>
      </c>
      <c r="CU133">
        <v>-1.20055637016246</v>
      </c>
      <c r="CV133">
        <v>2.72482948642666</v>
      </c>
      <c r="CW133">
        <v>4.7155659669305798</v>
      </c>
      <c r="CX133">
        <v>-3.8744406522901702</v>
      </c>
      <c r="CY133">
        <v>-1.18990357128067</v>
      </c>
      <c r="CZ133">
        <v>1.07175569783502</v>
      </c>
      <c r="DA133">
        <v>1.8181818181818101E-2</v>
      </c>
      <c r="DB133">
        <v>5.8585858585858498E-2</v>
      </c>
      <c r="DC133">
        <v>4.3568464730290399E-2</v>
      </c>
      <c r="DD133">
        <v>5.28455284552845E-2</v>
      </c>
      <c r="DE133">
        <v>0.915358312088277</v>
      </c>
      <c r="DF133">
        <v>4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3">
      <c r="A134" s="1">
        <v>44775</v>
      </c>
      <c r="B134">
        <v>-1.1935453597497301</v>
      </c>
      <c r="C134">
        <v>-1.3929145684247699</v>
      </c>
      <c r="D134">
        <v>-0.85793467014829705</v>
      </c>
      <c r="E134">
        <v>-1.20521370112155</v>
      </c>
      <c r="F134">
        <v>-0.63364211477632104</v>
      </c>
      <c r="G134">
        <v>0.186230248306997</v>
      </c>
      <c r="H134">
        <v>-0.75062742413871697</v>
      </c>
      <c r="I134">
        <v>-14.03125</v>
      </c>
      <c r="J134">
        <v>-0.79507772020725298</v>
      </c>
      <c r="K134">
        <v>0.96992481203007497</v>
      </c>
      <c r="L134">
        <v>1.6244444444444399</v>
      </c>
      <c r="M134">
        <v>-1.6966580976863701</v>
      </c>
      <c r="N134">
        <v>-0.14000000000000001</v>
      </c>
      <c r="O134">
        <v>-0.18</v>
      </c>
      <c r="P134">
        <v>-0.42</v>
      </c>
      <c r="Q134">
        <v>-7.0000000000000007E-2</v>
      </c>
      <c r="R134">
        <v>1.95</v>
      </c>
      <c r="S134">
        <v>2.25</v>
      </c>
      <c r="T134">
        <v>0.5</v>
      </c>
      <c r="U134">
        <v>0.03</v>
      </c>
      <c r="V134">
        <v>0.33</v>
      </c>
      <c r="W134">
        <v>-0.18</v>
      </c>
      <c r="X134">
        <v>-0.31</v>
      </c>
      <c r="Y134">
        <v>0.38</v>
      </c>
      <c r="Z134">
        <v>-0.28000000000000003</v>
      </c>
      <c r="AA134">
        <v>-3.1</v>
      </c>
      <c r="AB134">
        <v>-1.18</v>
      </c>
      <c r="AC134">
        <v>0.32</v>
      </c>
      <c r="AD134">
        <v>7.08</v>
      </c>
      <c r="AE134">
        <v>-4.8</v>
      </c>
      <c r="AF134">
        <v>-0.89</v>
      </c>
      <c r="AG134">
        <v>-2.1800000000000002</v>
      </c>
      <c r="AH134">
        <v>-0.73</v>
      </c>
      <c r="AI134">
        <v>0.51</v>
      </c>
      <c r="AJ134">
        <v>0.12</v>
      </c>
      <c r="AK134">
        <v>0.1</v>
      </c>
      <c r="AL134">
        <v>1.21</v>
      </c>
      <c r="AM134">
        <v>-0.2</v>
      </c>
      <c r="AN134">
        <v>-0.42</v>
      </c>
      <c r="AO134">
        <v>-0.81</v>
      </c>
      <c r="AP134">
        <v>0.14000000000000001</v>
      </c>
      <c r="AQ134">
        <v>-0.66</v>
      </c>
      <c r="AR134">
        <v>0.27</v>
      </c>
      <c r="AS134">
        <v>-0.92</v>
      </c>
      <c r="AT134">
        <v>-0.32</v>
      </c>
      <c r="AU134">
        <v>0.51</v>
      </c>
      <c r="AV134">
        <v>0.11</v>
      </c>
      <c r="AW134">
        <v>-1.7</v>
      </c>
      <c r="AX134">
        <v>-0.37</v>
      </c>
      <c r="AY134">
        <v>3.3730158730158701E-2</v>
      </c>
      <c r="AZ134">
        <v>-1.90839694656488E-3</v>
      </c>
      <c r="BA134">
        <v>1.9880715705765401E-2</v>
      </c>
      <c r="BB134">
        <v>0</v>
      </c>
      <c r="BC134">
        <v>-0.51815218846931999</v>
      </c>
      <c r="BD134">
        <v>0.87087995161777998</v>
      </c>
      <c r="BE134">
        <v>0.25046392622167202</v>
      </c>
      <c r="BF134">
        <v>-0.25297927461139802</v>
      </c>
      <c r="BG134">
        <v>-1.9692197566213301</v>
      </c>
      <c r="BH134">
        <v>-7.6594533029612694E-2</v>
      </c>
      <c r="BI134">
        <v>18.6448598130841</v>
      </c>
      <c r="BJ134">
        <v>2.7050847457627101</v>
      </c>
      <c r="BK134">
        <v>-27.0625</v>
      </c>
      <c r="BL134">
        <v>1.3264705882352901</v>
      </c>
      <c r="BM134">
        <v>-8.8208955223880601</v>
      </c>
      <c r="BN134">
        <v>-18.893939393939299</v>
      </c>
      <c r="BO134">
        <v>26.1</v>
      </c>
      <c r="BP134">
        <v>0.82622387965875499</v>
      </c>
      <c r="BQ134">
        <v>0.85257002154508998</v>
      </c>
      <c r="BR134">
        <v>-0.84717188651853703</v>
      </c>
      <c r="BS134">
        <v>1.76643768400392</v>
      </c>
      <c r="BT134">
        <v>1.95199999999999</v>
      </c>
      <c r="BU134">
        <v>2.2471910112359499</v>
      </c>
      <c r="BV134">
        <v>1.1636909938511399</v>
      </c>
      <c r="BW134">
        <v>0.697252474369079</v>
      </c>
      <c r="BX134">
        <v>0.91549785020107699</v>
      </c>
      <c r="BY134">
        <v>1.69692991091085</v>
      </c>
      <c r="BZ134">
        <v>1.15379894439671</v>
      </c>
      <c r="CA134">
        <v>1.1485844238198299</v>
      </c>
      <c r="CB134">
        <v>1.1344578052906999</v>
      </c>
      <c r="CC134">
        <v>-2.6335590669676301</v>
      </c>
      <c r="CD134">
        <v>-0.14530358069537999</v>
      </c>
      <c r="CE134">
        <v>0.54782975136957002</v>
      </c>
      <c r="CF134">
        <v>2.28392400637855</v>
      </c>
      <c r="CG134">
        <v>-2.6239357263457501</v>
      </c>
      <c r="CH134">
        <v>0.49792683362142198</v>
      </c>
      <c r="CI134">
        <v>2.2325753942066799</v>
      </c>
      <c r="CJ134">
        <v>-1.07734162640244</v>
      </c>
      <c r="CK134">
        <v>4.8003777309939899</v>
      </c>
      <c r="CL134">
        <v>2.1314933231823701</v>
      </c>
      <c r="CM134">
        <v>0.93410578455367299</v>
      </c>
      <c r="CN134">
        <v>0.47618107556053901</v>
      </c>
      <c r="CO134">
        <v>1.34048457617692</v>
      </c>
      <c r="CP134">
        <v>0.141016488608943</v>
      </c>
      <c r="CQ134">
        <v>0.49493594241390698</v>
      </c>
      <c r="CR134">
        <v>1.4896784217221499</v>
      </c>
      <c r="CS134">
        <v>-0.14927247647826</v>
      </c>
      <c r="CT134">
        <v>3.7586000349729298</v>
      </c>
      <c r="CU134">
        <v>0.493282477990938</v>
      </c>
      <c r="CV134">
        <v>1.35525485207059</v>
      </c>
      <c r="CW134">
        <v>2.2433917467893698</v>
      </c>
      <c r="CX134">
        <v>-1.1235163115242499</v>
      </c>
      <c r="CY134">
        <v>-2.3078541869299598</v>
      </c>
      <c r="CZ134">
        <v>1.00018663418266</v>
      </c>
      <c r="DA134">
        <v>3.7848605577689202E-2</v>
      </c>
      <c r="DB134">
        <v>2.5490196078431299E-2</v>
      </c>
      <c r="DC134">
        <v>4.4806517311608902E-2</v>
      </c>
      <c r="DD134">
        <v>4.8582995951416998E-2</v>
      </c>
      <c r="DE134">
        <v>-5.6363011319738303E-2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3">
      <c r="A135" s="1">
        <v>44776</v>
      </c>
      <c r="B135">
        <v>-0.85900544151715896</v>
      </c>
      <c r="C135">
        <v>-1.31096820614291</v>
      </c>
      <c r="D135">
        <v>-2.3674354083578901</v>
      </c>
      <c r="E135">
        <v>4.6447562776957101</v>
      </c>
      <c r="F135">
        <v>-0.42522355843354898</v>
      </c>
      <c r="G135">
        <v>0.70599429115128398</v>
      </c>
      <c r="H135">
        <v>-0.38243366880146301</v>
      </c>
      <c r="I135">
        <v>-1.0023980815347699</v>
      </c>
      <c r="J135">
        <v>-1.11125158027812</v>
      </c>
      <c r="K135">
        <v>-1.02480916030534</v>
      </c>
      <c r="L135">
        <v>-0.30906011854360699</v>
      </c>
      <c r="M135">
        <v>-1.05166051660516</v>
      </c>
      <c r="N135">
        <v>-1.23</v>
      </c>
      <c r="O135">
        <v>-1.23</v>
      </c>
      <c r="P135">
        <v>0.73</v>
      </c>
      <c r="Q135">
        <v>-0.28999999999999998</v>
      </c>
      <c r="R135">
        <v>-2.73</v>
      </c>
      <c r="S135">
        <v>-2.33</v>
      </c>
      <c r="T135">
        <v>-0.4</v>
      </c>
      <c r="U135">
        <v>-0.52</v>
      </c>
      <c r="V135">
        <v>0.34</v>
      </c>
      <c r="W135">
        <v>-0.16</v>
      </c>
      <c r="X135">
        <v>-0.65</v>
      </c>
      <c r="Y135">
        <v>-0.12</v>
      </c>
      <c r="Z135">
        <v>-0.67</v>
      </c>
      <c r="AA135">
        <v>6.21</v>
      </c>
      <c r="AB135">
        <v>6.12</v>
      </c>
      <c r="AC135">
        <v>6.16</v>
      </c>
      <c r="AD135">
        <v>4.7699999999999996</v>
      </c>
      <c r="AE135">
        <v>0.56000000000000005</v>
      </c>
      <c r="AF135">
        <v>-1.07</v>
      </c>
      <c r="AG135">
        <v>-0.21</v>
      </c>
      <c r="AH135">
        <v>-0.37</v>
      </c>
      <c r="AI135">
        <v>-0.7</v>
      </c>
      <c r="AJ135">
        <v>-1.05</v>
      </c>
      <c r="AK135">
        <v>-0.22</v>
      </c>
      <c r="AL135">
        <v>-0.74</v>
      </c>
      <c r="AM135">
        <v>-0.69</v>
      </c>
      <c r="AN135">
        <v>-0.18</v>
      </c>
      <c r="AO135">
        <v>-1.01</v>
      </c>
      <c r="AP135">
        <v>-1.03</v>
      </c>
      <c r="AQ135">
        <v>-7.0000000000000007E-2</v>
      </c>
      <c r="AR135">
        <v>-0.05</v>
      </c>
      <c r="AS135">
        <v>-0.11</v>
      </c>
      <c r="AT135">
        <v>-0.37</v>
      </c>
      <c r="AU135">
        <v>-1.6</v>
      </c>
      <c r="AV135">
        <v>-0.08</v>
      </c>
      <c r="AW135">
        <v>0.66</v>
      </c>
      <c r="AX135">
        <v>-1.4</v>
      </c>
      <c r="AY135">
        <v>0</v>
      </c>
      <c r="AZ135">
        <v>-3.8240917782026698E-3</v>
      </c>
      <c r="BA135">
        <v>-9.7465886939571093E-3</v>
      </c>
      <c r="BB135">
        <v>0</v>
      </c>
      <c r="BC135">
        <v>3.5118127684186602E-2</v>
      </c>
      <c r="BD135">
        <v>-1.0272888425443101</v>
      </c>
      <c r="BE135">
        <v>-0.87781606148952995</v>
      </c>
      <c r="BF135">
        <v>-1.1942651623392599</v>
      </c>
      <c r="BG135">
        <v>-2.1583813276750501</v>
      </c>
      <c r="BH135">
        <v>-0.78942611839132404</v>
      </c>
      <c r="BI135">
        <v>1.0237020316026999</v>
      </c>
      <c r="BJ135">
        <v>-0.84599589322381896</v>
      </c>
      <c r="BK135">
        <v>-0.96875</v>
      </c>
      <c r="BL135">
        <v>-1.0227979274611301</v>
      </c>
      <c r="BM135">
        <v>-1.0488721804511201</v>
      </c>
      <c r="BN135">
        <v>0.81333333333333302</v>
      </c>
      <c r="BO135">
        <v>-0.96401028277634904</v>
      </c>
      <c r="BP135">
        <v>-1.36689670378967</v>
      </c>
      <c r="BQ135">
        <v>-1.4013709063213999</v>
      </c>
      <c r="BR135">
        <v>0.30724146598565399</v>
      </c>
      <c r="BS135">
        <v>-0.36233280653740801</v>
      </c>
      <c r="BT135">
        <v>-0.83199999999999297</v>
      </c>
      <c r="BU135">
        <v>-0.13218770654329101</v>
      </c>
      <c r="BV135">
        <v>8.9598534463574603E-2</v>
      </c>
      <c r="BW135">
        <v>-0.48459648429532898</v>
      </c>
      <c r="BX135">
        <v>0.67921748006476801</v>
      </c>
      <c r="BY135">
        <v>-0.338404581249452</v>
      </c>
      <c r="BZ135">
        <v>-0.96165477198500005</v>
      </c>
      <c r="CA135">
        <v>0.25647956272336803</v>
      </c>
      <c r="CB135">
        <v>-0.94666476203849803</v>
      </c>
      <c r="CC135">
        <v>2.92134831460675</v>
      </c>
      <c r="CD135">
        <v>4.8649388886986902</v>
      </c>
      <c r="CE135">
        <v>6.5046461758398797</v>
      </c>
      <c r="CF135">
        <v>12.1894064264861</v>
      </c>
      <c r="CG135">
        <v>-4.2587755634414401</v>
      </c>
      <c r="CH135">
        <v>-1.9516450797460001</v>
      </c>
      <c r="CI135">
        <v>-2.38500325594234</v>
      </c>
      <c r="CJ135">
        <v>-1.09541693224831</v>
      </c>
      <c r="CK135">
        <v>-0.19508236228737799</v>
      </c>
      <c r="CL135">
        <v>-0.929134643120896</v>
      </c>
      <c r="CM135">
        <v>-0.119787487492179</v>
      </c>
      <c r="CN135">
        <v>0.46024532108516403</v>
      </c>
      <c r="CO135">
        <v>-0.89590133607081501</v>
      </c>
      <c r="CP135">
        <v>-0.59725221347532897</v>
      </c>
      <c r="CQ135">
        <v>-1.8155508649287</v>
      </c>
      <c r="CR135">
        <v>-0.89127460900128797</v>
      </c>
      <c r="CS135">
        <v>-0.73867384918798296</v>
      </c>
      <c r="CT135">
        <v>0.225101484972141</v>
      </c>
      <c r="CU135">
        <v>-1.0330098447683</v>
      </c>
      <c r="CV135">
        <v>-0.68654382929873503</v>
      </c>
      <c r="CW135">
        <v>-1.09599853693841</v>
      </c>
      <c r="CX135">
        <v>2.7863437919927798E-2</v>
      </c>
      <c r="CY135">
        <v>-1.05228997018568</v>
      </c>
      <c r="CZ135">
        <v>-1.76117665879362</v>
      </c>
      <c r="DA135">
        <v>3.3730158730158701E-2</v>
      </c>
      <c r="DB135">
        <v>-5.7251908396946504E-3</v>
      </c>
      <c r="DC135">
        <v>9.9403578528827006E-3</v>
      </c>
      <c r="DD135">
        <v>0</v>
      </c>
      <c r="DE135">
        <v>-0.501230595499639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</row>
    <row r="136" spans="1:115" x14ac:dyDescent="0.3">
      <c r="A136" s="1">
        <v>44777</v>
      </c>
      <c r="B136">
        <v>-19.595338173481</v>
      </c>
      <c r="C136">
        <v>-0.36283441793203097</v>
      </c>
      <c r="D136">
        <v>-7.0517372558965201</v>
      </c>
      <c r="E136">
        <v>-1.0133455449430799</v>
      </c>
      <c r="F136">
        <v>10.901287553648</v>
      </c>
      <c r="G136">
        <v>1.29168990518683</v>
      </c>
      <c r="H136">
        <v>6.0953086419752998</v>
      </c>
      <c r="I136">
        <v>-23</v>
      </c>
      <c r="J136">
        <v>-31.25</v>
      </c>
      <c r="K136">
        <v>7.4615384615384599</v>
      </c>
      <c r="L136">
        <v>1.06495098039215</v>
      </c>
      <c r="M136">
        <v>5.9285714285714199</v>
      </c>
      <c r="N136">
        <v>1.29</v>
      </c>
      <c r="O136">
        <v>1.25</v>
      </c>
      <c r="P136">
        <v>0.26</v>
      </c>
      <c r="Q136">
        <v>2.68</v>
      </c>
      <c r="R136">
        <v>1.29</v>
      </c>
      <c r="S136">
        <v>1.75</v>
      </c>
      <c r="T136">
        <v>1.37</v>
      </c>
      <c r="U136">
        <v>0.89</v>
      </c>
      <c r="V136">
        <v>-0.3</v>
      </c>
      <c r="W136">
        <v>2.59</v>
      </c>
      <c r="X136">
        <v>1.53</v>
      </c>
      <c r="Y136">
        <v>2.65</v>
      </c>
      <c r="Z136">
        <v>1.56</v>
      </c>
      <c r="AA136">
        <v>-1.52</v>
      </c>
      <c r="AB136">
        <v>0.2</v>
      </c>
      <c r="AC136">
        <v>-1.82</v>
      </c>
      <c r="AD136">
        <v>-8.27</v>
      </c>
      <c r="AE136">
        <v>-3.98</v>
      </c>
      <c r="AF136">
        <v>1.49</v>
      </c>
      <c r="AG136">
        <v>-2.97</v>
      </c>
      <c r="AH136">
        <v>0.92</v>
      </c>
      <c r="AI136">
        <v>2.52</v>
      </c>
      <c r="AJ136">
        <v>0.98</v>
      </c>
      <c r="AK136">
        <v>0.68</v>
      </c>
      <c r="AL136">
        <v>0.57999999999999996</v>
      </c>
      <c r="AM136">
        <v>2.69</v>
      </c>
      <c r="AN136">
        <v>2.48</v>
      </c>
      <c r="AO136">
        <v>0.13</v>
      </c>
      <c r="AP136">
        <v>1.07</v>
      </c>
      <c r="AQ136">
        <v>1.84</v>
      </c>
      <c r="AR136">
        <v>2.11</v>
      </c>
      <c r="AS136">
        <v>1.84</v>
      </c>
      <c r="AT136">
        <v>3.05</v>
      </c>
      <c r="AU136">
        <v>1.36</v>
      </c>
      <c r="AV136">
        <v>1.82</v>
      </c>
      <c r="AW136">
        <v>3.94</v>
      </c>
      <c r="AX136">
        <v>1.72</v>
      </c>
      <c r="AY136">
        <v>-1.7274472168905899E-2</v>
      </c>
      <c r="AZ136">
        <v>4.0307101727447198E-2</v>
      </c>
      <c r="BA136">
        <v>3.9370078740157402E-3</v>
      </c>
      <c r="BB136">
        <v>3.8610038610038602E-2</v>
      </c>
      <c r="BC136">
        <v>0.50779002137085505</v>
      </c>
      <c r="BD136">
        <v>-3.6218414956090701</v>
      </c>
      <c r="BE136">
        <v>-1.1981382380716801</v>
      </c>
      <c r="BF136">
        <v>7.2753598057915703</v>
      </c>
      <c r="BG136">
        <v>-1.0753323485967501</v>
      </c>
      <c r="BH136">
        <v>5.8405797101449197</v>
      </c>
      <c r="BI136">
        <v>2.9096098953377698</v>
      </c>
      <c r="BJ136">
        <v>3.3818237267459499</v>
      </c>
      <c r="BK136">
        <v>-0.94724220623501199</v>
      </c>
      <c r="BL136">
        <v>2.3653603034134001</v>
      </c>
      <c r="BM136">
        <v>-1.20992366412213</v>
      </c>
      <c r="BN136">
        <v>0.42675698560541903</v>
      </c>
      <c r="BO136">
        <v>-1.3579335793357901</v>
      </c>
      <c r="BP136">
        <v>4.2994667946581799E-2</v>
      </c>
      <c r="BQ136">
        <v>9.1555528427991507E-3</v>
      </c>
      <c r="BR136">
        <v>0.98826648124809802</v>
      </c>
      <c r="BS136">
        <v>2.3837994214078999</v>
      </c>
      <c r="BT136">
        <v>-1.4752040175768999</v>
      </c>
      <c r="BU136">
        <v>-0.61409179056236796</v>
      </c>
      <c r="BV136">
        <v>0.95962161694005399</v>
      </c>
      <c r="BW136">
        <v>0.37516367302987003</v>
      </c>
      <c r="BX136">
        <v>3.74809726694873E-2</v>
      </c>
      <c r="BY136">
        <v>2.4187902006626301</v>
      </c>
      <c r="BZ136">
        <v>0.86761315374347703</v>
      </c>
      <c r="CA136">
        <v>2.5228951507389898</v>
      </c>
      <c r="CB136">
        <v>0.88718821549884197</v>
      </c>
      <c r="CC136">
        <v>4.5595054095826804</v>
      </c>
      <c r="CD136">
        <v>6.3368326230814498</v>
      </c>
      <c r="CE136">
        <v>4.23302598491198</v>
      </c>
      <c r="CF136">
        <v>-3.89666980605337</v>
      </c>
      <c r="CG136">
        <v>-3.4401914458795599</v>
      </c>
      <c r="CH136">
        <v>0.405376205151326</v>
      </c>
      <c r="CI136">
        <v>-3.1673106586059001</v>
      </c>
      <c r="CJ136">
        <v>0.55074194010168998</v>
      </c>
      <c r="CK136">
        <v>1.7949332009334</v>
      </c>
      <c r="CL136">
        <v>-8.7726396813975094E-2</v>
      </c>
      <c r="CM136">
        <v>0.45741063912101398</v>
      </c>
      <c r="CN136">
        <v>-0.15712753433739099</v>
      </c>
      <c r="CO136">
        <v>1.9781705997460299</v>
      </c>
      <c r="CP136">
        <v>2.2999834551884999</v>
      </c>
      <c r="CQ136">
        <v>-0.88239268935821902</v>
      </c>
      <c r="CR136">
        <v>3.3998993447859498E-2</v>
      </c>
      <c r="CS136">
        <v>1.7620187780102701</v>
      </c>
      <c r="CT136">
        <v>2.05775593589357</v>
      </c>
      <c r="CU136">
        <v>1.72980874171238</v>
      </c>
      <c r="CV136">
        <v>2.6637130546860002</v>
      </c>
      <c r="CW136">
        <v>-0.267928878782623</v>
      </c>
      <c r="CX136">
        <v>1.74364538905761</v>
      </c>
      <c r="CY136">
        <v>4.6322127411576002</v>
      </c>
      <c r="CZ136">
        <v>0.296158894758136</v>
      </c>
      <c r="DA136">
        <v>-1.7274472168905899E-2</v>
      </c>
      <c r="DB136">
        <v>3.6328871892925399E-2</v>
      </c>
      <c r="DC136">
        <v>-5.84795321637426E-3</v>
      </c>
      <c r="DD136">
        <v>3.8610038610038602E-2</v>
      </c>
      <c r="DE136">
        <v>0.56074078386229897</v>
      </c>
      <c r="DF136">
        <v>2</v>
      </c>
      <c r="DG136">
        <v>1</v>
      </c>
      <c r="DH136">
        <v>1</v>
      </c>
      <c r="DI136">
        <v>1</v>
      </c>
      <c r="DJ136">
        <v>1</v>
      </c>
      <c r="DK136">
        <v>0</v>
      </c>
    </row>
    <row r="137" spans="1:115" x14ac:dyDescent="0.3">
      <c r="A137" s="1">
        <v>44778</v>
      </c>
      <c r="B137">
        <v>-0.93757192174913695</v>
      </c>
      <c r="C137">
        <v>-0.883113935542442</v>
      </c>
      <c r="D137">
        <v>-0.81110133266281104</v>
      </c>
      <c r="E137">
        <v>-27.205882352941099</v>
      </c>
      <c r="F137">
        <v>-0.82545979084024501</v>
      </c>
      <c r="G137">
        <v>1.6903139449987801</v>
      </c>
      <c r="H137">
        <v>-2.0133630289532198</v>
      </c>
      <c r="I137">
        <v>-9.0454545454545396</v>
      </c>
      <c r="J137">
        <v>0.228024042073628</v>
      </c>
      <c r="K137">
        <v>-5.6090909090908996</v>
      </c>
      <c r="L137">
        <v>0.83768545994065202</v>
      </c>
      <c r="M137">
        <v>2.0721649484536</v>
      </c>
      <c r="N137">
        <v>-0.26</v>
      </c>
      <c r="O137">
        <v>-0.27</v>
      </c>
      <c r="P137">
        <v>-0.76</v>
      </c>
      <c r="Q137">
        <v>0.42</v>
      </c>
      <c r="R137">
        <v>0.16</v>
      </c>
      <c r="S137">
        <v>1.04</v>
      </c>
      <c r="T137">
        <v>1.2</v>
      </c>
      <c r="U137">
        <v>0.47</v>
      </c>
      <c r="V137">
        <v>-0.41</v>
      </c>
      <c r="W137">
        <v>0.41</v>
      </c>
      <c r="X137">
        <v>-0.1</v>
      </c>
      <c r="Y137">
        <v>0.92</v>
      </c>
      <c r="Z137">
        <v>-0.08</v>
      </c>
      <c r="AA137">
        <v>-0.47</v>
      </c>
      <c r="AB137">
        <v>-0.66</v>
      </c>
      <c r="AC137">
        <v>-1.77</v>
      </c>
      <c r="AD137">
        <v>-2.3199999999999998</v>
      </c>
      <c r="AE137">
        <v>-2.34</v>
      </c>
      <c r="AF137">
        <v>-0.34</v>
      </c>
      <c r="AG137">
        <v>-3.6</v>
      </c>
      <c r="AH137">
        <v>-0.49</v>
      </c>
      <c r="AI137">
        <v>0.54</v>
      </c>
      <c r="AJ137">
        <v>0.31</v>
      </c>
      <c r="AK137">
        <v>0.12</v>
      </c>
      <c r="AL137">
        <v>-0.79</v>
      </c>
      <c r="AM137">
        <v>0.42</v>
      </c>
      <c r="AN137">
        <v>0.18</v>
      </c>
      <c r="AO137">
        <v>0.05</v>
      </c>
      <c r="AP137">
        <v>-0.59</v>
      </c>
      <c r="AQ137">
        <v>0.51</v>
      </c>
      <c r="AR137">
        <v>0.44</v>
      </c>
      <c r="AS137">
        <v>-0.31</v>
      </c>
      <c r="AT137">
        <v>0.28000000000000003</v>
      </c>
      <c r="AU137">
        <v>0.76</v>
      </c>
      <c r="AV137">
        <v>0.34</v>
      </c>
      <c r="AW137">
        <v>2.38</v>
      </c>
      <c r="AX137">
        <v>-1.1000000000000001</v>
      </c>
      <c r="AY137">
        <v>6.4453125E-2</v>
      </c>
      <c r="AZ137">
        <v>2.5830258302582999E-2</v>
      </c>
      <c r="BA137">
        <v>6.2745098039215602E-2</v>
      </c>
      <c r="BB137">
        <v>1.67286245353159E-2</v>
      </c>
      <c r="BC137">
        <v>0.15572461771511001</v>
      </c>
      <c r="BD137">
        <v>-2.1608712265953298</v>
      </c>
      <c r="BE137">
        <v>-0.92552422270426604</v>
      </c>
      <c r="BF137">
        <v>-2.1431651027136698</v>
      </c>
      <c r="BG137">
        <v>-0.65026821928561995</v>
      </c>
      <c r="BH137">
        <v>1.07725321888412</v>
      </c>
      <c r="BI137">
        <v>5.16536530953708</v>
      </c>
      <c r="BJ137">
        <v>-8.1901234567901202</v>
      </c>
      <c r="BK137">
        <v>176</v>
      </c>
      <c r="BL137">
        <v>-38.147727272727202</v>
      </c>
      <c r="BM137">
        <v>-40</v>
      </c>
      <c r="BN137">
        <v>2.7947303921568598</v>
      </c>
      <c r="BO137">
        <v>20.285714285714199</v>
      </c>
      <c r="BP137">
        <v>1.0206465499544499</v>
      </c>
      <c r="BQ137">
        <v>0.97636335547659503</v>
      </c>
      <c r="BR137">
        <v>-0.50704441269284894</v>
      </c>
      <c r="BS137">
        <v>3.1142403961468501</v>
      </c>
      <c r="BT137">
        <v>1.4520813165537201</v>
      </c>
      <c r="BU137">
        <v>2.8127068166777098</v>
      </c>
      <c r="BV137">
        <v>2.58845085336075</v>
      </c>
      <c r="BW137">
        <v>1.37275430705103</v>
      </c>
      <c r="BX137">
        <v>-0.71732402311291599</v>
      </c>
      <c r="BY137">
        <v>3.0109931649575699</v>
      </c>
      <c r="BZ137">
        <v>1.4290076335877799</v>
      </c>
      <c r="CA137">
        <v>3.5855084329565501</v>
      </c>
      <c r="CB137">
        <v>1.48489803700144</v>
      </c>
      <c r="CC137">
        <v>-1.96506550218341</v>
      </c>
      <c r="CD137">
        <v>-0.46359777995430002</v>
      </c>
      <c r="CE137">
        <v>-3.5530990919857799</v>
      </c>
      <c r="CF137">
        <v>-10.405347845230001</v>
      </c>
      <c r="CG137">
        <v>-6.2274913868319599</v>
      </c>
      <c r="CH137">
        <v>1.1400283973377501</v>
      </c>
      <c r="CI137">
        <v>-6.4555384603656298</v>
      </c>
      <c r="CJ137">
        <v>0.42557592350999901</v>
      </c>
      <c r="CK137">
        <v>3.0719102088731698</v>
      </c>
      <c r="CL137">
        <v>1.2912528651316399</v>
      </c>
      <c r="CM137">
        <v>0.79957353475367998</v>
      </c>
      <c r="CN137">
        <v>-0.208477482083401</v>
      </c>
      <c r="CO137">
        <v>3.1171847847093499</v>
      </c>
      <c r="CP137">
        <v>2.6698018669296402</v>
      </c>
      <c r="CQ137">
        <v>0.17620090800531099</v>
      </c>
      <c r="CR137">
        <v>0.47434621862642101</v>
      </c>
      <c r="CS137">
        <v>2.3560084660178502</v>
      </c>
      <c r="CT137">
        <v>2.5534707210371401</v>
      </c>
      <c r="CU137">
        <v>1.52572337340527</v>
      </c>
      <c r="CV137">
        <v>3.3335860869773901</v>
      </c>
      <c r="CW137">
        <v>2.1216899135737002</v>
      </c>
      <c r="CX137">
        <v>2.1679661731301301</v>
      </c>
      <c r="CY137">
        <v>6.4158705722119</v>
      </c>
      <c r="CZ137">
        <v>0.60071276905270099</v>
      </c>
      <c r="DA137">
        <v>4.6065259117082501E-2</v>
      </c>
      <c r="DB137">
        <v>6.71785028790787E-2</v>
      </c>
      <c r="DC137">
        <v>6.6929133858267695E-2</v>
      </c>
      <c r="DD137">
        <v>5.59845559845559E-2</v>
      </c>
      <c r="DE137">
        <v>0.74259004604348899</v>
      </c>
      <c r="DF137">
        <v>3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3">
      <c r="A138" s="1">
        <v>44781</v>
      </c>
      <c r="B138">
        <v>-15.759381171823501</v>
      </c>
      <c r="C138">
        <v>-38.737864077669897</v>
      </c>
      <c r="D138">
        <v>-3.6642262895174702</v>
      </c>
      <c r="E138">
        <v>-0.65282454171342996</v>
      </c>
      <c r="F138">
        <v>-0.89540289256198302</v>
      </c>
      <c r="G138">
        <v>-1.5665566059070899</v>
      </c>
      <c r="H138">
        <v>-0.340178571428571</v>
      </c>
      <c r="I138">
        <v>-0.677966101694915</v>
      </c>
      <c r="J138">
        <v>-1.1492811257265201</v>
      </c>
      <c r="K138">
        <v>-0.99605522682445702</v>
      </c>
      <c r="L138">
        <v>-0.73179396092362303</v>
      </c>
      <c r="M138">
        <v>-1.92617449664429</v>
      </c>
      <c r="N138">
        <v>0.23</v>
      </c>
      <c r="O138">
        <v>0.23</v>
      </c>
      <c r="P138">
        <v>0.88</v>
      </c>
      <c r="Q138">
        <v>-0.74</v>
      </c>
      <c r="R138">
        <v>-0.6</v>
      </c>
      <c r="S138">
        <v>-1.58</v>
      </c>
      <c r="T138">
        <v>0.79</v>
      </c>
      <c r="U138">
        <v>0.72</v>
      </c>
      <c r="V138">
        <v>-0.01</v>
      </c>
      <c r="W138">
        <v>-0.5</v>
      </c>
      <c r="X138">
        <v>-0.13</v>
      </c>
      <c r="Y138">
        <v>-0.91</v>
      </c>
      <c r="Z138">
        <v>-0.16</v>
      </c>
      <c r="AA138">
        <v>4.9400000000000004</v>
      </c>
      <c r="AB138">
        <v>5.94</v>
      </c>
      <c r="AC138">
        <v>3.56</v>
      </c>
      <c r="AD138">
        <v>-1.35</v>
      </c>
      <c r="AE138">
        <v>0.53</v>
      </c>
      <c r="AF138">
        <v>0.79</v>
      </c>
      <c r="AG138">
        <v>2.04</v>
      </c>
      <c r="AH138">
        <v>-0.03</v>
      </c>
      <c r="AI138">
        <v>-1.66</v>
      </c>
      <c r="AJ138">
        <v>0.21</v>
      </c>
      <c r="AK138">
        <v>-0.3</v>
      </c>
      <c r="AL138">
        <v>-0.15</v>
      </c>
      <c r="AM138">
        <v>-0.24</v>
      </c>
      <c r="AN138">
        <v>-0.88</v>
      </c>
      <c r="AO138">
        <v>0.36</v>
      </c>
      <c r="AP138">
        <v>0.83</v>
      </c>
      <c r="AQ138">
        <v>0.31</v>
      </c>
      <c r="AR138">
        <v>-1.38</v>
      </c>
      <c r="AS138">
        <v>0.91</v>
      </c>
      <c r="AT138">
        <v>-0.39</v>
      </c>
      <c r="AU138">
        <v>0.44</v>
      </c>
      <c r="AV138">
        <v>-0.34</v>
      </c>
      <c r="AW138">
        <v>1.45</v>
      </c>
      <c r="AX138">
        <v>1.3</v>
      </c>
      <c r="AY138">
        <v>1.8348623853211E-2</v>
      </c>
      <c r="AZ138">
        <v>1.07913669064748E-2</v>
      </c>
      <c r="BA138">
        <v>-2.0295202952029499E-2</v>
      </c>
      <c r="BB138">
        <v>-2.3765996343692801E-2</v>
      </c>
      <c r="BC138">
        <v>-1.11509379551443E-2</v>
      </c>
      <c r="BD138">
        <v>-1.9213998027289101</v>
      </c>
      <c r="BE138">
        <v>-5.41103041307308</v>
      </c>
      <c r="BF138">
        <v>-1.5032687955745501</v>
      </c>
      <c r="BG138">
        <v>-10.0980392156862</v>
      </c>
      <c r="BH138">
        <v>-0.98174359899026298</v>
      </c>
      <c r="BI138">
        <v>-2.5242151375030399</v>
      </c>
      <c r="BJ138">
        <v>-1.66863864142538</v>
      </c>
      <c r="BK138">
        <v>-3.5909090909090899</v>
      </c>
      <c r="BL138">
        <v>-1.18332081141998</v>
      </c>
      <c r="BM138">
        <v>-1.0181818181818101</v>
      </c>
      <c r="BN138">
        <v>-0.50712166172106798</v>
      </c>
      <c r="BO138">
        <v>-3.8453608247422602</v>
      </c>
      <c r="BP138">
        <v>-2.7523809523809499E-2</v>
      </c>
      <c r="BQ138">
        <v>-3.9670430271589799E-2</v>
      </c>
      <c r="BR138">
        <v>0.106224995599957</v>
      </c>
      <c r="BS138">
        <v>-0.32211882605583397</v>
      </c>
      <c r="BT138">
        <v>-0.44600191143675599</v>
      </c>
      <c r="BU138">
        <v>-0.552845528455295</v>
      </c>
      <c r="BV138">
        <v>1.9966676792282601</v>
      </c>
      <c r="BW138">
        <v>1.1923905924748399</v>
      </c>
      <c r="BX138">
        <v>-0.42666421984676201</v>
      </c>
      <c r="BY138">
        <v>-8.3756057956571095E-2</v>
      </c>
      <c r="BZ138">
        <v>-0.22857142857142801</v>
      </c>
      <c r="CA138">
        <v>-2.2947200969187401E-3</v>
      </c>
      <c r="CB138">
        <v>-0.240182712139346</v>
      </c>
      <c r="CC138">
        <v>4.4715447154471502</v>
      </c>
      <c r="CD138">
        <v>5.2326339111169</v>
      </c>
      <c r="CE138">
        <v>1.7289907519099099</v>
      </c>
      <c r="CF138">
        <v>-3.6446520118573602</v>
      </c>
      <c r="CG138">
        <v>-1.81998837329466</v>
      </c>
      <c r="CH138">
        <v>0.43783354045647799</v>
      </c>
      <c r="CI138">
        <v>-1.6292830995080101</v>
      </c>
      <c r="CJ138">
        <v>-0.52303499413038002</v>
      </c>
      <c r="CK138">
        <v>-1.12416895286478</v>
      </c>
      <c r="CL138">
        <v>0.52437484785180899</v>
      </c>
      <c r="CM138">
        <v>-0.17736953745449999</v>
      </c>
      <c r="CN138">
        <v>-0.93653358721960001</v>
      </c>
      <c r="CO138">
        <v>0.174892889873206</v>
      </c>
      <c r="CP138">
        <v>-0.69334726111145595</v>
      </c>
      <c r="CQ138">
        <v>0.40992534910627598</v>
      </c>
      <c r="CR138">
        <v>0.234433753368052</v>
      </c>
      <c r="CS138">
        <v>0.81685250319939695</v>
      </c>
      <c r="CT138">
        <v>-0.95348559519688503</v>
      </c>
      <c r="CU138">
        <v>0.59500025630750497</v>
      </c>
      <c r="CV138">
        <v>-0.11441185859790499</v>
      </c>
      <c r="CW138">
        <v>1.19618127096795</v>
      </c>
      <c r="CX138">
        <v>0</v>
      </c>
      <c r="CY138">
        <v>3.8668588192469202</v>
      </c>
      <c r="CZ138">
        <v>0.184550099818554</v>
      </c>
      <c r="DA138">
        <v>8.3984375E-2</v>
      </c>
      <c r="DB138">
        <v>3.6900369003690002E-2</v>
      </c>
      <c r="DC138">
        <v>4.1176470588235203E-2</v>
      </c>
      <c r="DD138">
        <v>-7.4349442379182101E-3</v>
      </c>
      <c r="DE138">
        <v>0.142837204209736</v>
      </c>
      <c r="DF138">
        <v>4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3">
      <c r="A139" s="1">
        <v>44782</v>
      </c>
      <c r="B139">
        <v>0.70039474564553095</v>
      </c>
      <c r="C139">
        <v>0.82768201697967503</v>
      </c>
      <c r="D139">
        <v>0.74823049379631901</v>
      </c>
      <c r="E139">
        <v>5.0048491379310303</v>
      </c>
      <c r="F139">
        <v>-33.498765432098701</v>
      </c>
      <c r="G139">
        <v>-1.2718345840651399</v>
      </c>
      <c r="H139">
        <v>0.97668366815863406</v>
      </c>
      <c r="I139">
        <v>-1</v>
      </c>
      <c r="J139">
        <v>3.72950819672131</v>
      </c>
      <c r="K139">
        <v>-106.5</v>
      </c>
      <c r="L139">
        <v>-1.60144491270319</v>
      </c>
      <c r="M139">
        <v>-3.6231884057971002E-2</v>
      </c>
      <c r="N139">
        <v>0.09</v>
      </c>
      <c r="O139">
        <v>0.11</v>
      </c>
      <c r="P139">
        <v>-0.16</v>
      </c>
      <c r="Q139">
        <v>-0.34</v>
      </c>
      <c r="R139">
        <v>2.02</v>
      </c>
      <c r="S139">
        <v>1.57</v>
      </c>
      <c r="T139">
        <v>-0.09</v>
      </c>
      <c r="U139">
        <v>0.09</v>
      </c>
      <c r="V139">
        <v>-0.24</v>
      </c>
      <c r="W139">
        <v>-0.1</v>
      </c>
      <c r="X139">
        <v>-0.12</v>
      </c>
      <c r="Y139">
        <v>-1.61</v>
      </c>
      <c r="Z139">
        <v>-0.12</v>
      </c>
      <c r="AA139">
        <v>-2.91</v>
      </c>
      <c r="AB139">
        <v>-1.26</v>
      </c>
      <c r="AC139">
        <v>-0.33</v>
      </c>
      <c r="AD139">
        <v>0.66</v>
      </c>
      <c r="AE139">
        <v>1.97</v>
      </c>
      <c r="AF139">
        <v>-0.18</v>
      </c>
      <c r="AG139">
        <v>0.49</v>
      </c>
      <c r="AH139">
        <v>0.23</v>
      </c>
      <c r="AI139">
        <v>0.3</v>
      </c>
      <c r="AJ139">
        <v>-0.08</v>
      </c>
      <c r="AK139">
        <v>0.12</v>
      </c>
      <c r="AL139">
        <v>-0.06</v>
      </c>
      <c r="AM139">
        <v>-0.88</v>
      </c>
      <c r="AN139">
        <v>0.37</v>
      </c>
      <c r="AO139">
        <v>0.55000000000000004</v>
      </c>
      <c r="AP139">
        <v>-0.02</v>
      </c>
      <c r="AQ139">
        <v>0.62</v>
      </c>
      <c r="AR139">
        <v>0.26</v>
      </c>
      <c r="AS139">
        <v>0.98</v>
      </c>
      <c r="AT139">
        <v>-0.57999999999999996</v>
      </c>
      <c r="AU139">
        <v>0.45</v>
      </c>
      <c r="AV139">
        <v>0.27</v>
      </c>
      <c r="AW139">
        <v>0.92</v>
      </c>
      <c r="AX139">
        <v>-0.53</v>
      </c>
      <c r="AY139">
        <v>-5.94594594594594E-2</v>
      </c>
      <c r="AZ139">
        <v>-6.9395017793594305E-2</v>
      </c>
      <c r="BA139">
        <v>-3.2015065913370999E-2</v>
      </c>
      <c r="BB139">
        <v>-3.1835205992509302E-2</v>
      </c>
      <c r="BC139">
        <v>-1.01175360799127E-2</v>
      </c>
      <c r="BD139">
        <v>-26.096774193548299</v>
      </c>
      <c r="BE139">
        <v>-69.972815533980494</v>
      </c>
      <c r="BF139">
        <v>-5.65768164170826</v>
      </c>
      <c r="BG139">
        <v>1.08473625140291</v>
      </c>
      <c r="BH139">
        <v>-4.3992768595041296</v>
      </c>
      <c r="BI139">
        <v>-0.84599032068388402</v>
      </c>
      <c r="BJ139">
        <v>0.30425824175824101</v>
      </c>
      <c r="BK139">
        <v>-1</v>
      </c>
      <c r="BL139">
        <v>-1.70602630773936</v>
      </c>
      <c r="BM139">
        <v>-1.41617357001972</v>
      </c>
      <c r="BN139">
        <v>-1.16131115775875</v>
      </c>
      <c r="BO139">
        <v>-1.8926174496644199</v>
      </c>
      <c r="BP139">
        <v>0.32303397944107798</v>
      </c>
      <c r="BQ139">
        <v>0.33964688963006001</v>
      </c>
      <c r="BR139">
        <v>0.71708328554392098</v>
      </c>
      <c r="BS139">
        <v>-1.0786373527425499</v>
      </c>
      <c r="BT139">
        <v>2.0224719101123498</v>
      </c>
      <c r="BU139">
        <v>1.56965336821452</v>
      </c>
      <c r="BV139">
        <v>0.69077662423560804</v>
      </c>
      <c r="BW139">
        <v>0.80829358039435695</v>
      </c>
      <c r="BX139">
        <v>-0.25414424029300797</v>
      </c>
      <c r="BY139">
        <v>-0.598401304971935</v>
      </c>
      <c r="BZ139">
        <v>-0.25287494731771898</v>
      </c>
      <c r="CA139">
        <v>-2.5011220972542301</v>
      </c>
      <c r="CB139">
        <v>-0.28613130247544999</v>
      </c>
      <c r="CC139">
        <v>-2.72373540856031</v>
      </c>
      <c r="CD139">
        <v>-0.631618056845624</v>
      </c>
      <c r="CE139">
        <v>-3.9525691699600303E-2</v>
      </c>
      <c r="CF139">
        <v>-0.69962506900126997</v>
      </c>
      <c r="CG139">
        <v>2.5073426674358599</v>
      </c>
      <c r="CH139">
        <v>0.60319707859453697</v>
      </c>
      <c r="CI139">
        <v>2.5405620954842401</v>
      </c>
      <c r="CJ139">
        <v>0.195888946526207</v>
      </c>
      <c r="CK139">
        <v>-1.3661540695257199</v>
      </c>
      <c r="CL139">
        <v>0.13438705911089099</v>
      </c>
      <c r="CM139">
        <v>-0.17715848918788499</v>
      </c>
      <c r="CN139">
        <v>-0.214068546799877</v>
      </c>
      <c r="CO139">
        <v>-1.11639642315234</v>
      </c>
      <c r="CP139">
        <v>-0.50887996944359604</v>
      </c>
      <c r="CQ139">
        <v>0.91052572282530897</v>
      </c>
      <c r="CR139">
        <v>0.80723664583368304</v>
      </c>
      <c r="CS139">
        <v>0.93153956234131996</v>
      </c>
      <c r="CT139">
        <v>-1.1281909502191201</v>
      </c>
      <c r="CU139">
        <v>1.89953884929142</v>
      </c>
      <c r="CV139">
        <v>-0.97109752520494796</v>
      </c>
      <c r="CW139">
        <v>0.88970661480058899</v>
      </c>
      <c r="CX139">
        <v>-7.1891063289478696E-2</v>
      </c>
      <c r="CY139">
        <v>2.3904940568250699</v>
      </c>
      <c r="CZ139">
        <v>0.75573573081491596</v>
      </c>
      <c r="DA139">
        <v>-4.2201834862385303E-2</v>
      </c>
      <c r="DB139">
        <v>-5.9352517985611503E-2</v>
      </c>
      <c r="DC139">
        <v>-5.1660516605165997E-2</v>
      </c>
      <c r="DD139">
        <v>-5.4844606946983503E-2</v>
      </c>
      <c r="DE139">
        <v>-2.1155654017970999E-2</v>
      </c>
      <c r="DF139">
        <v>0</v>
      </c>
      <c r="DG139">
        <v>1</v>
      </c>
      <c r="DH139">
        <v>1</v>
      </c>
      <c r="DI139">
        <v>1</v>
      </c>
      <c r="DJ139">
        <v>1</v>
      </c>
      <c r="DK139">
        <v>1</v>
      </c>
    </row>
    <row r="140" spans="1:115" x14ac:dyDescent="0.3">
      <c r="A140" s="1">
        <v>44783</v>
      </c>
      <c r="B140">
        <v>-1.50001311578616</v>
      </c>
      <c r="C140">
        <v>-1.8677402100166001</v>
      </c>
      <c r="D140">
        <v>-1.1785229464859801</v>
      </c>
      <c r="E140">
        <v>-1.16949304620906</v>
      </c>
      <c r="F140">
        <v>-1.0836499012308101</v>
      </c>
      <c r="G140">
        <v>0.301321585903083</v>
      </c>
      <c r="H140">
        <v>-0.97003686150605495</v>
      </c>
      <c r="I140">
        <v>1</v>
      </c>
      <c r="J140">
        <v>-1.00736568457539</v>
      </c>
      <c r="K140">
        <v>-0.123222748815165</v>
      </c>
      <c r="L140">
        <v>-0.994994994994995</v>
      </c>
      <c r="M140">
        <v>-1.7556390977443601</v>
      </c>
      <c r="N140">
        <v>-0.18</v>
      </c>
      <c r="O140">
        <v>-0.17</v>
      </c>
      <c r="P140">
        <v>-7.0000000000000007E-2</v>
      </c>
      <c r="Q140">
        <v>-1.1499999999999999</v>
      </c>
      <c r="R140">
        <v>-0.31</v>
      </c>
      <c r="S140">
        <v>0.32</v>
      </c>
      <c r="T140">
        <v>0.34</v>
      </c>
      <c r="U140">
        <v>0.42</v>
      </c>
      <c r="V140">
        <v>0.54</v>
      </c>
      <c r="W140">
        <v>-1.19</v>
      </c>
      <c r="X140">
        <v>-0.42</v>
      </c>
      <c r="Y140">
        <v>-4.57</v>
      </c>
      <c r="Z140">
        <v>-0.42</v>
      </c>
      <c r="AA140">
        <v>1.06</v>
      </c>
      <c r="AB140">
        <v>1.81</v>
      </c>
      <c r="AC140">
        <v>4.1100000000000003</v>
      </c>
      <c r="AD140">
        <v>2.25</v>
      </c>
      <c r="AE140">
        <v>-0.28999999999999998</v>
      </c>
      <c r="AF140">
        <v>0.56999999999999995</v>
      </c>
      <c r="AG140">
        <v>1.77</v>
      </c>
      <c r="AH140">
        <v>-0.28999999999999998</v>
      </c>
      <c r="AI140">
        <v>-1.54</v>
      </c>
      <c r="AJ140">
        <v>-0.37</v>
      </c>
      <c r="AK140">
        <v>1.06</v>
      </c>
      <c r="AL140">
        <v>-0.08</v>
      </c>
      <c r="AM140">
        <v>-1</v>
      </c>
      <c r="AN140">
        <v>-0.72</v>
      </c>
      <c r="AO140">
        <v>-0.51</v>
      </c>
      <c r="AP140">
        <v>0.54</v>
      </c>
      <c r="AQ140">
        <v>-1.4</v>
      </c>
      <c r="AR140">
        <v>-1.19</v>
      </c>
      <c r="AS140">
        <v>1.17</v>
      </c>
      <c r="AT140">
        <v>-1.1499999999999999</v>
      </c>
      <c r="AU140">
        <v>-1.17</v>
      </c>
      <c r="AV140">
        <v>-0.71</v>
      </c>
      <c r="AW140">
        <v>-1.68</v>
      </c>
      <c r="AX140">
        <v>0.45</v>
      </c>
      <c r="AY140">
        <v>0</v>
      </c>
      <c r="AZ140">
        <v>2.1032504780114699E-2</v>
      </c>
      <c r="BA140">
        <v>9.7276264591439603E-3</v>
      </c>
      <c r="BB140">
        <v>2.51450676982591E-2</v>
      </c>
      <c r="BC140">
        <v>-0.436865179222867</v>
      </c>
      <c r="BD140">
        <v>-1.85021967483663</v>
      </c>
      <c r="BE140">
        <v>-2.5859531772575202</v>
      </c>
      <c r="BF140">
        <v>-1.31209925888916</v>
      </c>
      <c r="BG140">
        <v>-2.01778017241379</v>
      </c>
      <c r="BH140">
        <v>1.7185185185185099</v>
      </c>
      <c r="BI140">
        <v>-1.35374421203895</v>
      </c>
      <c r="BJ140">
        <v>-0.94077235349224497</v>
      </c>
      <c r="BK140">
        <v>6.7543859649122799</v>
      </c>
      <c r="BL140">
        <v>-1.0348360655737701</v>
      </c>
      <c r="BM140">
        <v>-93.5</v>
      </c>
      <c r="BN140">
        <v>-1.0030102347983101</v>
      </c>
      <c r="BO140">
        <v>-1.72826086956521</v>
      </c>
      <c r="BP140">
        <v>-8.8583905474935401E-2</v>
      </c>
      <c r="BQ140">
        <v>-6.1055652227004903E-2</v>
      </c>
      <c r="BR140">
        <v>-0.22349419398694201</v>
      </c>
      <c r="BS140">
        <v>-1.4910705849003101</v>
      </c>
      <c r="BT140">
        <v>1.7014446227929301</v>
      </c>
      <c r="BU140">
        <v>1.8966644865925499</v>
      </c>
      <c r="BV140">
        <v>0.24169228635237</v>
      </c>
      <c r="BW140">
        <v>0.50826689662750102</v>
      </c>
      <c r="BX140">
        <v>0.29948396608920702</v>
      </c>
      <c r="BY140">
        <v>-1.2926681681071099</v>
      </c>
      <c r="BZ140">
        <v>-0.53656477964671101</v>
      </c>
      <c r="CA140">
        <v>-6.1076376353925896</v>
      </c>
      <c r="CB140">
        <v>-0.54810515320164599</v>
      </c>
      <c r="CC140">
        <v>-1.8714689265536699</v>
      </c>
      <c r="CD140">
        <v>0.52916564115185405</v>
      </c>
      <c r="CE140">
        <v>3.7717258503133202</v>
      </c>
      <c r="CF140">
        <v>2.9314461012575701</v>
      </c>
      <c r="CG140">
        <v>1.6739667767776001</v>
      </c>
      <c r="CH140">
        <v>0.38411814429913899</v>
      </c>
      <c r="CI140">
        <v>2.2746831451813501</v>
      </c>
      <c r="CJ140">
        <v>-6.9892055603013106E-2</v>
      </c>
      <c r="CK140">
        <v>-1.2441671865722499</v>
      </c>
      <c r="CL140">
        <v>-0.44659393840001199</v>
      </c>
      <c r="CM140">
        <v>1.1827787555629099</v>
      </c>
      <c r="CN140">
        <v>-0.14465776075367301</v>
      </c>
      <c r="CO140">
        <v>-1.87263681214205</v>
      </c>
      <c r="CP140">
        <v>-0.349090147963806</v>
      </c>
      <c r="CQ140">
        <v>3.7118950284391897E-2</v>
      </c>
      <c r="CR140">
        <v>0.51142028706762199</v>
      </c>
      <c r="CS140">
        <v>-0.78191015813616604</v>
      </c>
      <c r="CT140">
        <v>-0.93505933737837699</v>
      </c>
      <c r="CU140">
        <v>2.16852993944023</v>
      </c>
      <c r="CV140">
        <v>-1.7231084716426099</v>
      </c>
      <c r="CW140">
        <v>-0.72480218286621201</v>
      </c>
      <c r="CX140">
        <v>-0.450203342981849</v>
      </c>
      <c r="CY140">
        <v>-0.77686669349326798</v>
      </c>
      <c r="CZ140">
        <v>-8.2892454769819102E-2</v>
      </c>
      <c r="DA140">
        <v>-5.94594594594594E-2</v>
      </c>
      <c r="DB140">
        <v>-4.9822064056939501E-2</v>
      </c>
      <c r="DC140">
        <v>-2.2598870056497099E-2</v>
      </c>
      <c r="DD140">
        <v>-7.4906367041198503E-3</v>
      </c>
      <c r="DE140">
        <v>-0.44256271608993503</v>
      </c>
      <c r="DF140">
        <v>1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3">
      <c r="A141" s="1">
        <v>44784</v>
      </c>
      <c r="B141">
        <v>-1.11239933898171</v>
      </c>
      <c r="C141">
        <v>-0.51442104921649401</v>
      </c>
      <c r="D141">
        <v>-3.6239327641408701</v>
      </c>
      <c r="E141">
        <v>-3.5897300158814098</v>
      </c>
      <c r="F141">
        <v>-2.29972752043596</v>
      </c>
      <c r="G141">
        <v>-3.5168133604152501</v>
      </c>
      <c r="H141">
        <v>2.58699472759226</v>
      </c>
      <c r="I141">
        <v>-0.99773755656108598</v>
      </c>
      <c r="J141">
        <v>-14.4117647058823</v>
      </c>
      <c r="K141">
        <v>-0.60540540540540499</v>
      </c>
      <c r="L141">
        <v>96.4</v>
      </c>
      <c r="M141">
        <v>-0.65174129353233801</v>
      </c>
      <c r="N141">
        <v>1.63</v>
      </c>
      <c r="O141">
        <v>1.6</v>
      </c>
      <c r="P141">
        <v>-1.1000000000000001</v>
      </c>
      <c r="Q141">
        <v>2.77</v>
      </c>
      <c r="R141">
        <v>1.39</v>
      </c>
      <c r="S141">
        <v>0.77</v>
      </c>
      <c r="T141">
        <v>-1.6</v>
      </c>
      <c r="U141">
        <v>-0.9</v>
      </c>
      <c r="V141">
        <v>-0.67</v>
      </c>
      <c r="W141">
        <v>2.89</v>
      </c>
      <c r="X141">
        <v>2.0699999999999998</v>
      </c>
      <c r="Y141">
        <v>4.25</v>
      </c>
      <c r="Z141">
        <v>2.13</v>
      </c>
      <c r="AA141">
        <v>0.2</v>
      </c>
      <c r="AB141">
        <v>-1.45</v>
      </c>
      <c r="AC141">
        <v>-1.37</v>
      </c>
      <c r="AD141">
        <v>-9.32</v>
      </c>
      <c r="AE141">
        <v>1.58</v>
      </c>
      <c r="AF141">
        <v>2.3199999999999998</v>
      </c>
      <c r="AG141">
        <v>0.71</v>
      </c>
      <c r="AH141">
        <v>1.1200000000000001</v>
      </c>
      <c r="AI141">
        <v>2.87</v>
      </c>
      <c r="AJ141">
        <v>2.2200000000000002</v>
      </c>
      <c r="AK141">
        <v>0.45</v>
      </c>
      <c r="AL141">
        <v>0.74</v>
      </c>
      <c r="AM141">
        <v>2.77</v>
      </c>
      <c r="AN141">
        <v>2.77</v>
      </c>
      <c r="AO141">
        <v>2.88</v>
      </c>
      <c r="AP141">
        <v>2.23</v>
      </c>
      <c r="AQ141">
        <v>1.55</v>
      </c>
      <c r="AR141">
        <v>2.84</v>
      </c>
      <c r="AS141">
        <v>2.1</v>
      </c>
      <c r="AT141">
        <v>3.17</v>
      </c>
      <c r="AU141">
        <v>3.46</v>
      </c>
      <c r="AV141">
        <v>1.7</v>
      </c>
      <c r="AW141">
        <v>2.2000000000000002</v>
      </c>
      <c r="AX141">
        <v>2.89</v>
      </c>
      <c r="AY141">
        <v>5.7471264367815996E-3</v>
      </c>
      <c r="AZ141">
        <v>-3.7453183520599199E-3</v>
      </c>
      <c r="BA141">
        <v>5.7803468208092396E-3</v>
      </c>
      <c r="BB141">
        <v>-1.13207547169811E-2</v>
      </c>
      <c r="BC141">
        <v>-0.39945115340885401</v>
      </c>
      <c r="BD141">
        <v>-0.94379885630344595</v>
      </c>
      <c r="BE141">
        <v>-1.42135638073252</v>
      </c>
      <c r="BF141">
        <v>-0.53156779156445699</v>
      </c>
      <c r="BG141">
        <v>-0.56105877074921395</v>
      </c>
      <c r="BH141">
        <v>-0.89127792128855798</v>
      </c>
      <c r="BI141">
        <v>-4.2751835535976497</v>
      </c>
      <c r="BJ141">
        <v>-0.89252238020010499</v>
      </c>
      <c r="BK141">
        <v>1</v>
      </c>
      <c r="BL141">
        <v>-0.901213171577123</v>
      </c>
      <c r="BM141">
        <v>-0.65402843601895699</v>
      </c>
      <c r="BN141">
        <v>-0.51251251251251195</v>
      </c>
      <c r="BO141">
        <v>-1.26315789473684</v>
      </c>
      <c r="BP141">
        <v>1.4527437410248201</v>
      </c>
      <c r="BQ141">
        <v>1.4271773603317801</v>
      </c>
      <c r="BR141">
        <v>-1.1690755891517499</v>
      </c>
      <c r="BS141">
        <v>1.58344869436595</v>
      </c>
      <c r="BT141">
        <v>1.0698552548772799</v>
      </c>
      <c r="BU141">
        <v>1.0946555054732801</v>
      </c>
      <c r="BV141">
        <v>-1.2745788709311301</v>
      </c>
      <c r="BW141">
        <v>-0.49016142012260699</v>
      </c>
      <c r="BX141">
        <v>-0.13624817181125201</v>
      </c>
      <c r="BY141">
        <v>1.66349408673681</v>
      </c>
      <c r="BZ141">
        <v>1.64785416792418</v>
      </c>
      <c r="CA141">
        <v>-0.52025158590148302</v>
      </c>
      <c r="CB141">
        <v>1.69514451481378</v>
      </c>
      <c r="CC141">
        <v>1.27272727272727</v>
      </c>
      <c r="CD141">
        <v>0.33962734467501399</v>
      </c>
      <c r="CE141">
        <v>2.6888098062475301</v>
      </c>
      <c r="CF141">
        <v>-7.2804184018551297</v>
      </c>
      <c r="CG141">
        <v>1.28911209939059</v>
      </c>
      <c r="CH141">
        <v>2.8959146906053101</v>
      </c>
      <c r="CI141">
        <v>2.4972352256314898</v>
      </c>
      <c r="CJ141">
        <v>0.821123491105337</v>
      </c>
      <c r="CK141">
        <v>1.29355342144969</v>
      </c>
      <c r="CL141">
        <v>1.8406811108518499</v>
      </c>
      <c r="CM141">
        <v>1.5204063923223701</v>
      </c>
      <c r="CN141">
        <v>0.66168612827084405</v>
      </c>
      <c r="CO141">
        <v>1.7433267068012801</v>
      </c>
      <c r="CP141">
        <v>2.0305873521797402</v>
      </c>
      <c r="CQ141">
        <v>2.3562443378767099</v>
      </c>
      <c r="CR141">
        <v>2.7811914478697601</v>
      </c>
      <c r="CS141">
        <v>0.13117196044180199</v>
      </c>
      <c r="CT141">
        <v>1.6168566417320001</v>
      </c>
      <c r="CU141">
        <v>3.2990151972171402</v>
      </c>
      <c r="CV141">
        <v>1.9813172240572401</v>
      </c>
      <c r="CW141">
        <v>2.2536749923932802</v>
      </c>
      <c r="CX141">
        <v>0.96995951581287698</v>
      </c>
      <c r="CY141">
        <v>0.4753032611188</v>
      </c>
      <c r="CZ141">
        <v>3.3614269419578902</v>
      </c>
      <c r="DA141">
        <v>5.7471264367815996E-3</v>
      </c>
      <c r="DB141">
        <v>1.7208413001912001E-2</v>
      </c>
      <c r="DC141">
        <v>1.55642023346303E-2</v>
      </c>
      <c r="DD141">
        <v>1.35396518375241E-2</v>
      </c>
      <c r="DE141">
        <v>-0.66181003290698104</v>
      </c>
      <c r="DF141">
        <v>2</v>
      </c>
      <c r="DG141">
        <v>1</v>
      </c>
      <c r="DH141">
        <v>1</v>
      </c>
      <c r="DI141">
        <v>1</v>
      </c>
      <c r="DJ141">
        <v>1</v>
      </c>
      <c r="DK141">
        <v>1</v>
      </c>
    </row>
    <row r="142" spans="1:115" x14ac:dyDescent="0.3">
      <c r="A142" s="1">
        <v>44785</v>
      </c>
      <c r="B142">
        <v>-2.7512252042007002</v>
      </c>
      <c r="C142">
        <v>-1.0647424333533699</v>
      </c>
      <c r="D142">
        <v>-1.44338807260155</v>
      </c>
      <c r="E142">
        <v>-2.7256745707277101</v>
      </c>
      <c r="F142">
        <v>-0.35988819007686901</v>
      </c>
      <c r="G142">
        <v>-1.1694763271162101</v>
      </c>
      <c r="H142">
        <v>-0.91670749632533</v>
      </c>
      <c r="I142">
        <v>-1</v>
      </c>
      <c r="J142">
        <v>0.36842105263157798</v>
      </c>
      <c r="K142">
        <v>-3.9041095890410902</v>
      </c>
      <c r="L142">
        <v>-1.4065708418891101</v>
      </c>
      <c r="M142">
        <v>-0.28571428571428498</v>
      </c>
      <c r="N142">
        <v>0.08</v>
      </c>
      <c r="O142">
        <v>0.13</v>
      </c>
      <c r="P142">
        <v>-0.08</v>
      </c>
      <c r="Q142">
        <v>-0.6</v>
      </c>
      <c r="R142">
        <v>0.84</v>
      </c>
      <c r="S142">
        <v>-0.96</v>
      </c>
      <c r="T142">
        <v>1.45</v>
      </c>
      <c r="U142">
        <v>1.73</v>
      </c>
      <c r="V142">
        <v>0.6</v>
      </c>
      <c r="W142">
        <v>-0.57999999999999996</v>
      </c>
      <c r="X142">
        <v>-0.01</v>
      </c>
      <c r="Y142">
        <v>-0.33</v>
      </c>
      <c r="Z142">
        <v>-7.0000000000000007E-2</v>
      </c>
      <c r="AA142">
        <v>3.76</v>
      </c>
      <c r="AB142">
        <v>0.2</v>
      </c>
      <c r="AC142">
        <v>-1.5</v>
      </c>
      <c r="AD142">
        <v>2.33</v>
      </c>
      <c r="AE142">
        <v>2.62</v>
      </c>
      <c r="AF142">
        <v>1.02</v>
      </c>
      <c r="AG142">
        <v>3.19</v>
      </c>
      <c r="AH142">
        <v>-0.71</v>
      </c>
      <c r="AI142">
        <v>-0.66</v>
      </c>
      <c r="AJ142">
        <v>0.46</v>
      </c>
      <c r="AK142">
        <v>-0.14000000000000001</v>
      </c>
      <c r="AL142">
        <v>-0.32</v>
      </c>
      <c r="AM142">
        <v>-0.48</v>
      </c>
      <c r="AN142">
        <v>0.01</v>
      </c>
      <c r="AO142">
        <v>0.28000000000000003</v>
      </c>
      <c r="AP142">
        <v>1.27</v>
      </c>
      <c r="AQ142">
        <v>-0.72</v>
      </c>
      <c r="AR142">
        <v>-0.6</v>
      </c>
      <c r="AS142">
        <v>1.46</v>
      </c>
      <c r="AT142">
        <v>-0.61</v>
      </c>
      <c r="AU142">
        <v>0.22</v>
      </c>
      <c r="AV142">
        <v>0.02</v>
      </c>
      <c r="AW142">
        <v>-1.56</v>
      </c>
      <c r="AX142">
        <v>1.6</v>
      </c>
      <c r="AY142">
        <v>2.6666666666666599E-2</v>
      </c>
      <c r="AZ142">
        <v>1.8796992481203E-2</v>
      </c>
      <c r="BA142">
        <v>1.91570881226053E-2</v>
      </c>
      <c r="BB142">
        <v>2.0992366412213699E-2</v>
      </c>
      <c r="BC142">
        <v>0.62816259139869401</v>
      </c>
      <c r="BD142">
        <v>-0.803163444639718</v>
      </c>
      <c r="BE142">
        <v>-1.0314375628589001</v>
      </c>
      <c r="BF142">
        <v>0.163420490928495</v>
      </c>
      <c r="BG142">
        <v>3.46903123345685</v>
      </c>
      <c r="BH142">
        <v>-1.8319709355131699</v>
      </c>
      <c r="BI142">
        <v>-0.57345971563981002</v>
      </c>
      <c r="BJ142">
        <v>-0.70123022847100103</v>
      </c>
      <c r="BK142">
        <v>-1</v>
      </c>
      <c r="BL142">
        <v>-19.352941176470502</v>
      </c>
      <c r="BM142">
        <v>-2.14594594594594</v>
      </c>
      <c r="BN142">
        <v>-40.6</v>
      </c>
      <c r="BO142">
        <v>-0.75124378109452705</v>
      </c>
      <c r="BP142">
        <v>1.71555099258675</v>
      </c>
      <c r="BQ142">
        <v>1.7319852155053901</v>
      </c>
      <c r="BR142">
        <v>-1.18397358965127</v>
      </c>
      <c r="BS142">
        <v>2.1467214058243398</v>
      </c>
      <c r="BT142">
        <v>2.2411616161615999</v>
      </c>
      <c r="BU142">
        <v>-0.19255455712452499</v>
      </c>
      <c r="BV142">
        <v>-0.179931620712694</v>
      </c>
      <c r="BW142">
        <v>0.81167938279170604</v>
      </c>
      <c r="BX142">
        <v>-7.6561471205230602E-2</v>
      </c>
      <c r="BY142">
        <v>2.28895532392918</v>
      </c>
      <c r="BZ142">
        <v>2.0669172020850999</v>
      </c>
      <c r="CA142">
        <v>3.8996844199801299</v>
      </c>
      <c r="CB142">
        <v>2.0570192142089598</v>
      </c>
      <c r="CC142">
        <v>3.9582583663188098</v>
      </c>
      <c r="CD142">
        <v>-1.24862284245317</v>
      </c>
      <c r="CE142">
        <v>-2.8484618306114702</v>
      </c>
      <c r="CF142">
        <v>-7.2117577483298598</v>
      </c>
      <c r="CG142">
        <v>4.2430898761222302</v>
      </c>
      <c r="CH142">
        <v>3.3583674366777001</v>
      </c>
      <c r="CI142">
        <v>3.92063985664007</v>
      </c>
      <c r="CJ142">
        <v>0.39674687667352398</v>
      </c>
      <c r="CK142">
        <v>2.19398971109077</v>
      </c>
      <c r="CL142">
        <v>2.6940505600904601</v>
      </c>
      <c r="CM142">
        <v>0.31189453655058502</v>
      </c>
      <c r="CN142">
        <v>0.41906609008140699</v>
      </c>
      <c r="CO142">
        <v>2.2761020506820899</v>
      </c>
      <c r="CP142">
        <v>2.7767757316471799</v>
      </c>
      <c r="CQ142">
        <v>3.1617775034185001</v>
      </c>
      <c r="CR142">
        <v>3.53491880765272</v>
      </c>
      <c r="CS142">
        <v>0.82322011535241502</v>
      </c>
      <c r="CT142">
        <v>2.2273378155675001</v>
      </c>
      <c r="CU142">
        <v>3.5864076860100602</v>
      </c>
      <c r="CV142">
        <v>2.53671971688189</v>
      </c>
      <c r="CW142">
        <v>3.6868832380599899</v>
      </c>
      <c r="CX142">
        <v>1.7190051161529201</v>
      </c>
      <c r="CY142">
        <v>0.60431140780598003</v>
      </c>
      <c r="CZ142">
        <v>4.5446166598598898</v>
      </c>
      <c r="DA142">
        <v>3.2567049808429102E-2</v>
      </c>
      <c r="DB142">
        <v>1.4981273408239701E-2</v>
      </c>
      <c r="DC142">
        <v>2.504816955684E-2</v>
      </c>
      <c r="DD142">
        <v>9.4339622641509396E-3</v>
      </c>
      <c r="DE142">
        <v>-2.22088336726638E-2</v>
      </c>
      <c r="DF142">
        <v>3</v>
      </c>
      <c r="DG142">
        <v>0</v>
      </c>
      <c r="DH142">
        <v>0</v>
      </c>
      <c r="DI142">
        <v>0</v>
      </c>
      <c r="DJ142">
        <v>0</v>
      </c>
      <c r="DK142">
        <v>0</v>
      </c>
    </row>
    <row r="143" spans="1:115" x14ac:dyDescent="0.3">
      <c r="A143" s="1">
        <v>44789</v>
      </c>
      <c r="B143">
        <v>-2.5687633262260099</v>
      </c>
      <c r="C143">
        <v>-0.14757481940144401</v>
      </c>
      <c r="D143">
        <v>-2.2803577571379399</v>
      </c>
      <c r="E143">
        <v>-0.45380241648898301</v>
      </c>
      <c r="F143">
        <v>5.8427947598253196</v>
      </c>
      <c r="G143">
        <v>-3.1936507936507899</v>
      </c>
      <c r="H143">
        <v>14.894117647058801</v>
      </c>
      <c r="I143">
        <v>-1</v>
      </c>
      <c r="J143">
        <v>6.9583333333333304</v>
      </c>
      <c r="K143">
        <v>-0.29245283018867901</v>
      </c>
      <c r="L143">
        <v>-1.81313131313131</v>
      </c>
      <c r="M143">
        <v>-2.1800000000000002</v>
      </c>
      <c r="N143">
        <v>0.45</v>
      </c>
      <c r="O143">
        <v>0.46</v>
      </c>
      <c r="P143">
        <v>0.87</v>
      </c>
      <c r="Q143">
        <v>0.76</v>
      </c>
      <c r="R143">
        <v>1.98</v>
      </c>
      <c r="S143">
        <v>1</v>
      </c>
      <c r="T143">
        <v>-0.06</v>
      </c>
      <c r="U143">
        <v>0.16</v>
      </c>
      <c r="V143">
        <v>-0.28999999999999998</v>
      </c>
      <c r="W143">
        <v>0.62</v>
      </c>
      <c r="X143">
        <v>0.4</v>
      </c>
      <c r="Y143">
        <v>0.31</v>
      </c>
      <c r="Z143">
        <v>0.4</v>
      </c>
      <c r="AA143">
        <v>-1.72</v>
      </c>
      <c r="AB143">
        <v>-1.91</v>
      </c>
      <c r="AC143">
        <v>7.0000000000000007E-2</v>
      </c>
      <c r="AD143">
        <v>2.15</v>
      </c>
      <c r="AE143">
        <v>-2.91</v>
      </c>
      <c r="AF143">
        <v>0.02</v>
      </c>
      <c r="AG143">
        <v>-1.98</v>
      </c>
      <c r="AH143">
        <v>0.49</v>
      </c>
      <c r="AI143">
        <v>0.61</v>
      </c>
      <c r="AJ143">
        <v>0.23</v>
      </c>
      <c r="AK143">
        <v>0.81</v>
      </c>
      <c r="AL143">
        <v>1.05</v>
      </c>
      <c r="AM143">
        <v>0.63</v>
      </c>
      <c r="AN143">
        <v>0.48</v>
      </c>
      <c r="AO143">
        <v>-0.09</v>
      </c>
      <c r="AP143">
        <v>0.51</v>
      </c>
      <c r="AQ143">
        <v>0.37</v>
      </c>
      <c r="AR143">
        <v>0.7</v>
      </c>
      <c r="AS143">
        <v>0.18</v>
      </c>
      <c r="AT143">
        <v>0.5</v>
      </c>
      <c r="AU143">
        <v>-0.2</v>
      </c>
      <c r="AV143">
        <v>0.53</v>
      </c>
      <c r="AW143">
        <v>1.66</v>
      </c>
      <c r="AX143">
        <v>-0.2</v>
      </c>
      <c r="AY143">
        <v>-7.4211502782931303E-3</v>
      </c>
      <c r="AZ143">
        <v>-5.5350553505535E-3</v>
      </c>
      <c r="BA143">
        <v>-3.7593984962406E-3</v>
      </c>
      <c r="BB143">
        <v>-7.4766355140186902E-3</v>
      </c>
      <c r="BC143">
        <v>-0.222133799484272</v>
      </c>
      <c r="BD143">
        <v>1.74725787631271</v>
      </c>
      <c r="BE143">
        <v>-1.05518808044364</v>
      </c>
      <c r="BF143">
        <v>-0.432304641822156</v>
      </c>
      <c r="BG143">
        <v>-1.9425592804578899</v>
      </c>
      <c r="BH143">
        <v>3.3801537386442999</v>
      </c>
      <c r="BI143">
        <v>-0.62822812051649901</v>
      </c>
      <c r="BJ143">
        <v>0.32386085252327201</v>
      </c>
      <c r="BK143">
        <v>-29</v>
      </c>
      <c r="BL143">
        <v>9.8903508771929793</v>
      </c>
      <c r="BM143">
        <v>-3.0547945205479401</v>
      </c>
      <c r="BN143">
        <v>-0.66940451745379803</v>
      </c>
      <c r="BO143">
        <v>-1.8428571428571401</v>
      </c>
      <c r="BP143">
        <v>1.7271356103240201</v>
      </c>
      <c r="BQ143">
        <v>1.70850348306509</v>
      </c>
      <c r="BR143">
        <v>1.37055004681809</v>
      </c>
      <c r="BS143">
        <v>2.7796037186590201</v>
      </c>
      <c r="BT143">
        <v>2.8331257783312398</v>
      </c>
      <c r="BU143">
        <v>3.1847133757958203E-2</v>
      </c>
      <c r="BV143">
        <v>1.3849080279752499</v>
      </c>
      <c r="BW143">
        <v>1.8969100003503301</v>
      </c>
      <c r="BX143">
        <v>0.30678393315501901</v>
      </c>
      <c r="BY143">
        <v>2.7241165562282301</v>
      </c>
      <c r="BZ143">
        <v>2.1022626046677302</v>
      </c>
      <c r="CA143">
        <v>3.31118033269252</v>
      </c>
      <c r="CB143">
        <v>2.1360644788663401</v>
      </c>
      <c r="CC143">
        <v>-1.72413793103448</v>
      </c>
      <c r="CD143">
        <v>-1.7197354253191901</v>
      </c>
      <c r="CE143">
        <v>0.97541943035504897</v>
      </c>
      <c r="CF143">
        <v>-1.23762371563208</v>
      </c>
      <c r="CG143">
        <v>-5.2257715360978496</v>
      </c>
      <c r="CH143">
        <v>1.6530306648191899</v>
      </c>
      <c r="CI143">
        <v>-1.1940528654993801</v>
      </c>
      <c r="CJ143">
        <v>1.80725696999115</v>
      </c>
      <c r="CK143">
        <v>2.91880529869165</v>
      </c>
      <c r="CL143">
        <v>1.7051929718382799</v>
      </c>
      <c r="CM143">
        <v>2.3645879688520202</v>
      </c>
      <c r="CN143">
        <v>1.98350887360267</v>
      </c>
      <c r="CO143">
        <v>2.7132379447144199</v>
      </c>
      <c r="CP143">
        <v>2.5062656641604</v>
      </c>
      <c r="CQ143">
        <v>1.78617855127265</v>
      </c>
      <c r="CR143">
        <v>1.9548423824962999</v>
      </c>
      <c r="CS143">
        <v>2.06752299482448</v>
      </c>
      <c r="CT143">
        <v>2.9601785906140399</v>
      </c>
      <c r="CU143">
        <v>1.9530978675325701</v>
      </c>
      <c r="CV143">
        <v>2.78463620924685</v>
      </c>
      <c r="CW143">
        <v>0.35325138493282798</v>
      </c>
      <c r="CX143">
        <v>2.4145851105457301</v>
      </c>
      <c r="CY143">
        <v>2.8695795100997099</v>
      </c>
      <c r="CZ143">
        <v>1.07573719417504</v>
      </c>
      <c r="DA143">
        <v>1.9047619047619001E-2</v>
      </c>
      <c r="DB143">
        <v>1.3157894736842099E-2</v>
      </c>
      <c r="DC143">
        <v>1.53256704980842E-2</v>
      </c>
      <c r="DD143">
        <v>1.3358778625954099E-2</v>
      </c>
      <c r="DE143">
        <v>0.26649264879314399</v>
      </c>
      <c r="DF143">
        <v>4</v>
      </c>
      <c r="DG143">
        <v>0</v>
      </c>
      <c r="DH143">
        <v>0</v>
      </c>
      <c r="DI143">
        <v>0</v>
      </c>
      <c r="DJ143">
        <v>0</v>
      </c>
      <c r="DK143">
        <v>0</v>
      </c>
    </row>
    <row r="144" spans="1:115" x14ac:dyDescent="0.3">
      <c r="A144" s="1">
        <v>44790</v>
      </c>
      <c r="B144">
        <v>2.8995922528032598</v>
      </c>
      <c r="C144">
        <v>29.2469733656174</v>
      </c>
      <c r="D144">
        <v>0.93829482357155602</v>
      </c>
      <c r="E144">
        <v>-0.87096074604207296</v>
      </c>
      <c r="F144">
        <v>-0.264199106573069</v>
      </c>
      <c r="G144">
        <v>2.53642064640617</v>
      </c>
      <c r="H144">
        <v>-0.78534418948926699</v>
      </c>
      <c r="I144">
        <v>-1</v>
      </c>
      <c r="J144">
        <v>-2.2150624244865001E-2</v>
      </c>
      <c r="K144">
        <v>-1.28666666666666</v>
      </c>
      <c r="L144">
        <v>0.5527950310559</v>
      </c>
      <c r="M144">
        <v>6.9830508474576201</v>
      </c>
      <c r="N144">
        <v>0.71</v>
      </c>
      <c r="O144">
        <v>0.72</v>
      </c>
      <c r="P144">
        <v>-0.04</v>
      </c>
      <c r="Q144">
        <v>-0.17</v>
      </c>
      <c r="R144">
        <v>-3.54</v>
      </c>
      <c r="S144">
        <v>-3.12</v>
      </c>
      <c r="T144">
        <v>0.37</v>
      </c>
      <c r="U144">
        <v>0.22</v>
      </c>
      <c r="V144">
        <v>0.04</v>
      </c>
      <c r="W144">
        <v>-0.19</v>
      </c>
      <c r="X144">
        <v>0.22</v>
      </c>
      <c r="Y144">
        <v>-1.03</v>
      </c>
      <c r="Z144">
        <v>0.19</v>
      </c>
      <c r="AA144">
        <v>0.52</v>
      </c>
      <c r="AB144">
        <v>2.29</v>
      </c>
      <c r="AC144">
        <v>2.82</v>
      </c>
      <c r="AD144">
        <v>-1.3</v>
      </c>
      <c r="AE144">
        <v>-3.22</v>
      </c>
      <c r="AF144">
        <v>0.69</v>
      </c>
      <c r="AG144">
        <v>-0.34</v>
      </c>
      <c r="AH144">
        <v>-0.27</v>
      </c>
      <c r="AI144">
        <v>1.0900000000000001</v>
      </c>
      <c r="AJ144">
        <v>0.45</v>
      </c>
      <c r="AK144">
        <v>0.27</v>
      </c>
      <c r="AL144">
        <v>1.21</v>
      </c>
      <c r="AM144">
        <v>-0.28999999999999998</v>
      </c>
      <c r="AN144">
        <v>-0.06</v>
      </c>
      <c r="AO144">
        <v>0.57999999999999996</v>
      </c>
      <c r="AP144">
        <v>1</v>
      </c>
      <c r="AQ144">
        <v>0.02</v>
      </c>
      <c r="AR144">
        <v>0.38</v>
      </c>
      <c r="AS144">
        <v>0.2</v>
      </c>
      <c r="AT144">
        <v>-0.43</v>
      </c>
      <c r="AU144">
        <v>0.37</v>
      </c>
      <c r="AV144">
        <v>-0.09</v>
      </c>
      <c r="AW144">
        <v>-1.34</v>
      </c>
      <c r="AX144">
        <v>0.8</v>
      </c>
      <c r="AY144">
        <v>3.7383177570093399E-3</v>
      </c>
      <c r="AZ144">
        <v>-1.85528756957328E-3</v>
      </c>
      <c r="BA144">
        <v>-2.6415094339622601E-2</v>
      </c>
      <c r="BB144">
        <v>-2.2598870056497099E-2</v>
      </c>
      <c r="BC144">
        <v>1.1472115377452401</v>
      </c>
      <c r="BD144">
        <v>-7.1175373134328304</v>
      </c>
      <c r="BE144">
        <v>24.783281733746101</v>
      </c>
      <c r="BF144">
        <v>-3.4817108129801602</v>
      </c>
      <c r="BG144">
        <v>-0.92951907131011602</v>
      </c>
      <c r="BH144">
        <v>4.0349344978165904</v>
      </c>
      <c r="BI144">
        <v>-8.7576719576719508</v>
      </c>
      <c r="BJ144">
        <v>2.4117647058823501</v>
      </c>
      <c r="BK144">
        <v>-1</v>
      </c>
      <c r="BL144">
        <v>6.7820512820512802</v>
      </c>
      <c r="BM144">
        <v>-1.2028301886792401</v>
      </c>
      <c r="BN144">
        <v>-2.2626262626262599</v>
      </c>
      <c r="BO144">
        <v>-10.42</v>
      </c>
      <c r="BP144">
        <v>1.1580236054652899</v>
      </c>
      <c r="BQ144">
        <v>1.1863099827985</v>
      </c>
      <c r="BR144">
        <v>0.83214703276864999</v>
      </c>
      <c r="BS144">
        <v>0.59288173666476396</v>
      </c>
      <c r="BT144">
        <v>-3.5398230088495599</v>
      </c>
      <c r="BU144">
        <v>-3.1200254695956602</v>
      </c>
      <c r="BV144">
        <v>0.311237847062031</v>
      </c>
      <c r="BW144">
        <v>0.38592865151914801</v>
      </c>
      <c r="BX144">
        <v>0.74770807878215095</v>
      </c>
      <c r="BY144">
        <v>0.42430111906725598</v>
      </c>
      <c r="BZ144">
        <v>0.62485400607334696</v>
      </c>
      <c r="CA144">
        <v>-0.72364251970396298</v>
      </c>
      <c r="CB144">
        <v>0.58525986238800398</v>
      </c>
      <c r="CC144">
        <v>-1.1963406052076</v>
      </c>
      <c r="CD144">
        <v>0.34083581539594898</v>
      </c>
      <c r="CE144">
        <v>2.8962530451258601</v>
      </c>
      <c r="CF144">
        <v>0.81925162205199598</v>
      </c>
      <c r="CG144">
        <v>-6.0375695294778398</v>
      </c>
      <c r="CH144">
        <v>0.70480385072445095</v>
      </c>
      <c r="CI144">
        <v>-2.3138726463758701</v>
      </c>
      <c r="CJ144">
        <v>0.22233680024680999</v>
      </c>
      <c r="CK144">
        <v>1.70571025872212</v>
      </c>
      <c r="CL144">
        <v>0.68194217722751205</v>
      </c>
      <c r="CM144">
        <v>1.0858940028113</v>
      </c>
      <c r="CN144">
        <v>2.2729880462073999</v>
      </c>
      <c r="CO144">
        <v>0.33780975585752898</v>
      </c>
      <c r="CP144">
        <v>0.41764486383787702</v>
      </c>
      <c r="CQ144">
        <v>0.49420270156961599</v>
      </c>
      <c r="CR144">
        <v>1.5119393999553901</v>
      </c>
      <c r="CS144">
        <v>0.38890805988905902</v>
      </c>
      <c r="CT144">
        <v>1.08348760073148</v>
      </c>
      <c r="CU144">
        <v>0.37497658957874003</v>
      </c>
      <c r="CV144">
        <v>6.6810494679491503E-2</v>
      </c>
      <c r="CW144">
        <v>0.17161426412876199</v>
      </c>
      <c r="CX144">
        <v>0.44122641887055403</v>
      </c>
      <c r="CY144">
        <v>0.29632819237135999</v>
      </c>
      <c r="CZ144">
        <v>0.60073344744877599</v>
      </c>
      <c r="DA144">
        <v>-3.71057513914656E-3</v>
      </c>
      <c r="DB144">
        <v>-7.3800738007380002E-3</v>
      </c>
      <c r="DC144">
        <v>-3.00751879699248E-2</v>
      </c>
      <c r="DD144">
        <v>-2.9906542056074702E-2</v>
      </c>
      <c r="DE144">
        <v>0.67024328056942495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3">
      <c r="A145" s="1">
        <v>44791</v>
      </c>
      <c r="B145">
        <v>-0.88201977954951405</v>
      </c>
      <c r="C145">
        <v>-0.83985750880563503</v>
      </c>
      <c r="D145">
        <v>-0.99293073973109003</v>
      </c>
      <c r="E145">
        <v>7.0403361344537796</v>
      </c>
      <c r="F145">
        <v>-0.61578490893321702</v>
      </c>
      <c r="G145">
        <v>-1.0701132178420401</v>
      </c>
      <c r="H145">
        <v>2.1137931034482702</v>
      </c>
      <c r="I145">
        <v>-1</v>
      </c>
      <c r="J145">
        <v>-7.4546952224052707E-2</v>
      </c>
      <c r="K145">
        <v>-1</v>
      </c>
      <c r="L145">
        <v>-6.08</v>
      </c>
      <c r="M145">
        <v>-0.98301486199575305</v>
      </c>
      <c r="N145">
        <v>-0.5</v>
      </c>
      <c r="O145">
        <v>-0.45</v>
      </c>
      <c r="P145">
        <v>0.09</v>
      </c>
      <c r="Q145">
        <v>-1.21</v>
      </c>
      <c r="R145">
        <v>0.92</v>
      </c>
      <c r="S145">
        <v>0.49</v>
      </c>
      <c r="T145">
        <v>-0.88</v>
      </c>
      <c r="U145">
        <v>-0.67</v>
      </c>
      <c r="V145">
        <v>0.28999999999999998</v>
      </c>
      <c r="W145">
        <v>-1.25</v>
      </c>
      <c r="X145">
        <v>-0.72</v>
      </c>
      <c r="Y145">
        <v>-2.48</v>
      </c>
      <c r="Z145">
        <v>-0.72</v>
      </c>
      <c r="AA145">
        <v>3.37</v>
      </c>
      <c r="AB145">
        <v>0.52</v>
      </c>
      <c r="AC145">
        <v>-0.75</v>
      </c>
      <c r="AD145">
        <v>1.07</v>
      </c>
      <c r="AE145">
        <v>1.83</v>
      </c>
      <c r="AF145">
        <v>-0.53</v>
      </c>
      <c r="AG145">
        <v>0.81</v>
      </c>
      <c r="AH145">
        <v>-0.63</v>
      </c>
      <c r="AI145">
        <v>-1.1200000000000001</v>
      </c>
      <c r="AJ145">
        <v>-0.78</v>
      </c>
      <c r="AK145">
        <v>-0.15</v>
      </c>
      <c r="AL145">
        <v>-0.23</v>
      </c>
      <c r="AM145">
        <v>-0.7</v>
      </c>
      <c r="AN145">
        <v>-1.85</v>
      </c>
      <c r="AO145">
        <v>-1.4</v>
      </c>
      <c r="AP145">
        <v>-1.1100000000000001</v>
      </c>
      <c r="AQ145">
        <v>-1.05</v>
      </c>
      <c r="AR145">
        <v>-1.33</v>
      </c>
      <c r="AS145">
        <v>-0.28999999999999998</v>
      </c>
      <c r="AT145">
        <v>-1.06</v>
      </c>
      <c r="AU145">
        <v>-1.74</v>
      </c>
      <c r="AV145">
        <v>-1.71</v>
      </c>
      <c r="AW145">
        <v>-2.13</v>
      </c>
      <c r="AX145">
        <v>-1</v>
      </c>
      <c r="AY145">
        <v>-3.5381750465549297E-2</v>
      </c>
      <c r="AZ145">
        <v>-3.3457249070631898E-2</v>
      </c>
      <c r="BA145">
        <v>-1.35658914728682E-2</v>
      </c>
      <c r="BB145">
        <v>-5.7803468208092396E-3</v>
      </c>
      <c r="BC145">
        <v>-0.49873021012825097</v>
      </c>
      <c r="BD145">
        <v>-0.53992524634726402</v>
      </c>
      <c r="BE145">
        <v>3.8438256658595602</v>
      </c>
      <c r="BF145">
        <v>-0.98629768941429297</v>
      </c>
      <c r="BG145">
        <v>3.7518976360876102E-2</v>
      </c>
      <c r="BH145">
        <v>-0.71729419272495198</v>
      </c>
      <c r="BI145">
        <v>-1.2479498311625601</v>
      </c>
      <c r="BJ145">
        <v>-0.33160621761657999</v>
      </c>
      <c r="BK145">
        <v>4</v>
      </c>
      <c r="BL145">
        <v>-9.50463149416029E-2</v>
      </c>
      <c r="BM145">
        <v>-1</v>
      </c>
      <c r="BN145">
        <v>-8.8881987577639698</v>
      </c>
      <c r="BO145">
        <v>-0.86440677966101698</v>
      </c>
      <c r="BP145">
        <v>0.200159302707973</v>
      </c>
      <c r="BQ145">
        <v>0.26569834381365598</v>
      </c>
      <c r="BR145">
        <v>4.9797905233589901E-2</v>
      </c>
      <c r="BS145">
        <v>-1.3741434444952001</v>
      </c>
      <c r="BT145">
        <v>-2.65486725663717</v>
      </c>
      <c r="BU145">
        <v>-2.6424705507800099</v>
      </c>
      <c r="BV145">
        <v>-0.50623738296329202</v>
      </c>
      <c r="BW145">
        <v>-0.45372797491163602</v>
      </c>
      <c r="BX145">
        <v>0.33269236638892402</v>
      </c>
      <c r="BY145">
        <v>-1.44674715837979</v>
      </c>
      <c r="BZ145">
        <v>-0.50020357122084502</v>
      </c>
      <c r="CA145">
        <v>-3.4838629011426101</v>
      </c>
      <c r="CB145">
        <v>-0.53756684678647504</v>
      </c>
      <c r="CC145">
        <v>3.9026136770497599</v>
      </c>
      <c r="CD145">
        <v>2.8266449633756898</v>
      </c>
      <c r="CE145">
        <v>2.0479134466769602</v>
      </c>
      <c r="CF145">
        <v>-0.25063229321808</v>
      </c>
      <c r="CG145">
        <v>-1.45397941898165</v>
      </c>
      <c r="CH145">
        <v>0.15584720646415401</v>
      </c>
      <c r="CI145">
        <v>0.46428017039754199</v>
      </c>
      <c r="CJ145">
        <v>-0.89334836675469798</v>
      </c>
      <c r="CK145">
        <v>-4.3068176533654502E-2</v>
      </c>
      <c r="CL145">
        <v>-0.333658287030621</v>
      </c>
      <c r="CM145">
        <v>0.119965598592972</v>
      </c>
      <c r="CN145">
        <v>0.97120517301863696</v>
      </c>
      <c r="CO145">
        <v>-0.98865217817325302</v>
      </c>
      <c r="CP145">
        <v>-1.91198223086033</v>
      </c>
      <c r="CQ145">
        <v>-0.82049722116027501</v>
      </c>
      <c r="CR145">
        <v>-0.12608253981283801</v>
      </c>
      <c r="CS145">
        <v>-1.03336743339814</v>
      </c>
      <c r="CT145">
        <v>-0.95189689080088202</v>
      </c>
      <c r="CU145">
        <v>-9.1537666477904997E-2</v>
      </c>
      <c r="CV145">
        <v>-1.48545594554984</v>
      </c>
      <c r="CW145">
        <v>-1.3782869427098601</v>
      </c>
      <c r="CX145">
        <v>-1.7916249764863701</v>
      </c>
      <c r="CY145">
        <v>-3.4416575447358499</v>
      </c>
      <c r="CZ145">
        <v>-0.20936741648781201</v>
      </c>
      <c r="DA145">
        <v>-3.1775700934579397E-2</v>
      </c>
      <c r="DB145">
        <v>-3.52504638218923E-2</v>
      </c>
      <c r="DC145">
        <v>-3.9622641509433898E-2</v>
      </c>
      <c r="DD145">
        <v>-2.8248587570621399E-2</v>
      </c>
      <c r="DE145">
        <v>7.6332276335752694E-2</v>
      </c>
      <c r="DF145">
        <v>2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3">
      <c r="A146" s="1">
        <v>44792</v>
      </c>
      <c r="B146">
        <v>9.24796898079763</v>
      </c>
      <c r="C146">
        <v>7.6395901024743802</v>
      </c>
      <c r="D146">
        <v>153.091503267973</v>
      </c>
      <c r="E146">
        <v>-2.5535117056856098</v>
      </c>
      <c r="F146">
        <v>2.2996613995485302</v>
      </c>
      <c r="G146">
        <v>-6.3745136186770397</v>
      </c>
      <c r="H146">
        <v>0.103543743078626</v>
      </c>
      <c r="I146">
        <v>-1.6357142857142799</v>
      </c>
      <c r="J146">
        <v>0.49933244325767601</v>
      </c>
      <c r="K146">
        <v>1</v>
      </c>
      <c r="L146">
        <v>-2.8834645669291299</v>
      </c>
      <c r="M146">
        <v>29.875</v>
      </c>
      <c r="N146">
        <v>0.06</v>
      </c>
      <c r="O146">
        <v>0.05</v>
      </c>
      <c r="P146">
        <v>0.87</v>
      </c>
      <c r="Q146">
        <v>0.22</v>
      </c>
      <c r="R146">
        <v>0.97</v>
      </c>
      <c r="S146">
        <v>0.92</v>
      </c>
      <c r="T146">
        <v>-0.16</v>
      </c>
      <c r="U146">
        <v>-0.33</v>
      </c>
      <c r="V146">
        <v>0.91</v>
      </c>
      <c r="W146">
        <v>0.21</v>
      </c>
      <c r="X146">
        <v>0.23</v>
      </c>
      <c r="Y146">
        <v>2.2799999999999998</v>
      </c>
      <c r="Z146">
        <v>0.23</v>
      </c>
      <c r="AA146">
        <v>-0.56000000000000005</v>
      </c>
      <c r="AB146">
        <v>-2.35</v>
      </c>
      <c r="AC146">
        <v>1.06</v>
      </c>
      <c r="AD146">
        <v>-1.71</v>
      </c>
      <c r="AE146">
        <v>2.71</v>
      </c>
      <c r="AF146">
        <v>0.13</v>
      </c>
      <c r="AG146">
        <v>2.5299999999999998</v>
      </c>
      <c r="AH146">
        <v>-0.43</v>
      </c>
      <c r="AI146">
        <v>-0.04</v>
      </c>
      <c r="AJ146">
        <v>0.33</v>
      </c>
      <c r="AK146">
        <v>0.34</v>
      </c>
      <c r="AL146">
        <v>0.25</v>
      </c>
      <c r="AM146">
        <v>0.49</v>
      </c>
      <c r="AN146">
        <v>-0.04</v>
      </c>
      <c r="AO146">
        <v>0.26</v>
      </c>
      <c r="AP146">
        <v>0.19</v>
      </c>
      <c r="AQ146">
        <v>-0.01</v>
      </c>
      <c r="AR146">
        <v>0.09</v>
      </c>
      <c r="AS146">
        <v>0.59</v>
      </c>
      <c r="AT146">
        <v>0.38</v>
      </c>
      <c r="AU146">
        <v>0.49</v>
      </c>
      <c r="AV146">
        <v>1.2</v>
      </c>
      <c r="AW146">
        <v>-1.2</v>
      </c>
      <c r="AX146">
        <v>-0.01</v>
      </c>
      <c r="AY146">
        <v>-1.9305019305019301E-2</v>
      </c>
      <c r="AZ146">
        <v>-1.53846153846153E-2</v>
      </c>
      <c r="BA146">
        <v>-2.16110019646365E-2</v>
      </c>
      <c r="BB146">
        <v>-3.1007751937984399E-2</v>
      </c>
      <c r="BC146">
        <v>0.81903689673390101</v>
      </c>
      <c r="BD146">
        <v>0.209057639524245</v>
      </c>
      <c r="BE146">
        <v>0.38356548190842099</v>
      </c>
      <c r="BF146">
        <v>8.9312941828766798E-2</v>
      </c>
      <c r="BG146">
        <v>-13.490756302521</v>
      </c>
      <c r="BH146">
        <v>0.26777970511708499</v>
      </c>
      <c r="BI146">
        <v>-0.62317555585868201</v>
      </c>
      <c r="BJ146">
        <v>2.4362068965517198</v>
      </c>
      <c r="BK146">
        <v>1</v>
      </c>
      <c r="BL146">
        <v>0.387561779242174</v>
      </c>
      <c r="BM146">
        <v>10.6744186046511</v>
      </c>
      <c r="BN146">
        <v>8.5679999999999996</v>
      </c>
      <c r="BO146">
        <v>-0.47558386411889497</v>
      </c>
      <c r="BP146">
        <v>-0.44791697048410001</v>
      </c>
      <c r="BQ146">
        <v>-0.401547570197549</v>
      </c>
      <c r="BR146">
        <v>0.96533483337645598</v>
      </c>
      <c r="BS146">
        <v>-0.98841359617813396</v>
      </c>
      <c r="BT146">
        <v>1.8981335020563099</v>
      </c>
      <c r="BU146">
        <v>1.4130791981597</v>
      </c>
      <c r="BV146">
        <v>-1.03984387681535</v>
      </c>
      <c r="BW146">
        <v>-1.00531949646237</v>
      </c>
      <c r="BX146">
        <v>1.2051501098364601</v>
      </c>
      <c r="BY146">
        <v>-1.04720045321569</v>
      </c>
      <c r="BZ146">
        <v>-0.493296964772793</v>
      </c>
      <c r="CA146">
        <v>-0.25609740358691802</v>
      </c>
      <c r="CB146">
        <v>-0.49846697017560199</v>
      </c>
      <c r="CC146">
        <v>2.7777777777777799</v>
      </c>
      <c r="CD146">
        <v>-1.8360976803965801</v>
      </c>
      <c r="CE146">
        <v>0.30063885757234099</v>
      </c>
      <c r="CF146">
        <v>-0.66023902787799604</v>
      </c>
      <c r="CG146">
        <v>4.5880056358593002</v>
      </c>
      <c r="CH146">
        <v>-0.39872056188485999</v>
      </c>
      <c r="CI146">
        <v>3.3552035588910201</v>
      </c>
      <c r="CJ146">
        <v>-1.06050363591295</v>
      </c>
      <c r="CK146">
        <v>-1.1592052301704301</v>
      </c>
      <c r="CL146">
        <v>-0.453509196182665</v>
      </c>
      <c r="CM146">
        <v>0.19091742363089401</v>
      </c>
      <c r="CN146">
        <v>1.9970323277034002E-2</v>
      </c>
      <c r="CO146">
        <v>-0.21524353893034801</v>
      </c>
      <c r="CP146">
        <v>-1.8887315665580899</v>
      </c>
      <c r="CQ146">
        <v>-1.1416205505396599</v>
      </c>
      <c r="CR146">
        <v>-0.92850784829732902</v>
      </c>
      <c r="CS146">
        <v>-1.0663774452438199</v>
      </c>
      <c r="CT146">
        <v>-1.2349817499936999</v>
      </c>
      <c r="CU146">
        <v>0.29641247962846501</v>
      </c>
      <c r="CV146">
        <v>-0.685181149858477</v>
      </c>
      <c r="CW146">
        <v>-1.26185933594627</v>
      </c>
      <c r="CX146">
        <v>-0.52570262480629804</v>
      </c>
      <c r="CY146">
        <v>-3.3034890558588001</v>
      </c>
      <c r="CZ146">
        <v>-1.0125536715180901</v>
      </c>
      <c r="DA146">
        <v>-5.4003724394785797E-2</v>
      </c>
      <c r="DB146">
        <v>-4.8327137546468397E-2</v>
      </c>
      <c r="DC146">
        <v>-3.4883720930232502E-2</v>
      </c>
      <c r="DD146">
        <v>-3.6608863198458498E-2</v>
      </c>
      <c r="DE146">
        <v>-8.8171757005238702E-2</v>
      </c>
      <c r="DF146">
        <v>3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3">
      <c r="A147" s="1">
        <v>44795</v>
      </c>
      <c r="B147">
        <v>-0.72516800893645295</v>
      </c>
      <c r="C147">
        <v>-0.82992449446003402</v>
      </c>
      <c r="D147">
        <v>-0.60226501526976495</v>
      </c>
      <c r="E147">
        <v>-1.7557857911732999</v>
      </c>
      <c r="F147">
        <v>-0.63742089960663495</v>
      </c>
      <c r="G147">
        <v>1.2133936651583701</v>
      </c>
      <c r="H147">
        <v>-1.01154039136979</v>
      </c>
      <c r="I147">
        <v>-0.898876404494382</v>
      </c>
      <c r="J147">
        <v>-0.73998219056099701</v>
      </c>
      <c r="K147">
        <v>-0.60358565737051795</v>
      </c>
      <c r="L147">
        <v>-1.04807692307692</v>
      </c>
      <c r="M147">
        <v>-0.52631578947368396</v>
      </c>
      <c r="N147">
        <v>-0.86</v>
      </c>
      <c r="O147">
        <v>-0.81</v>
      </c>
      <c r="P147">
        <v>0.64</v>
      </c>
      <c r="Q147">
        <v>-1.88</v>
      </c>
      <c r="R147">
        <v>2.83</v>
      </c>
      <c r="S147">
        <v>2.0099999999999998</v>
      </c>
      <c r="T147">
        <v>-1.44</v>
      </c>
      <c r="U147">
        <v>-0.61</v>
      </c>
      <c r="V147">
        <v>0.66</v>
      </c>
      <c r="W147">
        <v>-2.0099999999999998</v>
      </c>
      <c r="X147">
        <v>-1.28</v>
      </c>
      <c r="Y147">
        <v>-2.78</v>
      </c>
      <c r="Z147">
        <v>-1.29</v>
      </c>
      <c r="AA147">
        <v>3.12</v>
      </c>
      <c r="AB147">
        <v>0.94</v>
      </c>
      <c r="AC147">
        <v>0.64</v>
      </c>
      <c r="AD147">
        <v>5.32</v>
      </c>
      <c r="AE147">
        <v>0.3</v>
      </c>
      <c r="AF147">
        <v>-2.02</v>
      </c>
      <c r="AG147">
        <v>0.02</v>
      </c>
      <c r="AH147">
        <v>0.27</v>
      </c>
      <c r="AI147">
        <v>-2.1</v>
      </c>
      <c r="AJ147">
        <v>-1.27</v>
      </c>
      <c r="AK147">
        <v>-0.05</v>
      </c>
      <c r="AL147">
        <v>-0.35</v>
      </c>
      <c r="AM147">
        <v>-1.83</v>
      </c>
      <c r="AN147">
        <v>-1.83</v>
      </c>
      <c r="AO147">
        <v>-1.81</v>
      </c>
      <c r="AP147">
        <v>-1.6</v>
      </c>
      <c r="AQ147">
        <v>-2.31</v>
      </c>
      <c r="AR147">
        <v>-2.08</v>
      </c>
      <c r="AS147">
        <v>-1.51</v>
      </c>
      <c r="AT147">
        <v>-2.21</v>
      </c>
      <c r="AU147">
        <v>-2.0699999999999998</v>
      </c>
      <c r="AV147">
        <v>-0.73</v>
      </c>
      <c r="AW147">
        <v>-0.78</v>
      </c>
      <c r="AX147">
        <v>-1.95</v>
      </c>
      <c r="AY147">
        <v>-1.3779527559055101E-2</v>
      </c>
      <c r="AZ147">
        <v>-1.953125E-2</v>
      </c>
      <c r="BA147">
        <v>-1.20481927710843E-2</v>
      </c>
      <c r="BB147">
        <v>-8.0000000000000002E-3</v>
      </c>
      <c r="BC147">
        <v>-0.51462394748289997</v>
      </c>
      <c r="BD147">
        <v>1.8164697193500701</v>
      </c>
      <c r="BE147">
        <v>0.46938265433641502</v>
      </c>
      <c r="BF147">
        <v>60.287581699346397</v>
      </c>
      <c r="BG147">
        <v>0.17412207357859499</v>
      </c>
      <c r="BH147">
        <v>0.19638826185101499</v>
      </c>
      <c r="BI147">
        <v>-12.8959143968871</v>
      </c>
      <c r="BJ147">
        <v>-1.0127353266888099</v>
      </c>
      <c r="BK147">
        <v>-1.0642857142857101</v>
      </c>
      <c r="BL147">
        <v>-0.61014686248331096</v>
      </c>
      <c r="BM147">
        <v>1</v>
      </c>
      <c r="BN147">
        <v>-0.90944881889763696</v>
      </c>
      <c r="BO147">
        <v>13.625</v>
      </c>
      <c r="BP147">
        <v>-0.80511904753693597</v>
      </c>
      <c r="BQ147">
        <v>-0.75670582692930499</v>
      </c>
      <c r="BR147">
        <v>1.5138135630926</v>
      </c>
      <c r="BS147">
        <v>-1.6656476386341299</v>
      </c>
      <c r="BT147">
        <v>3.8244514106583001</v>
      </c>
      <c r="BU147">
        <v>2.9431000654022301</v>
      </c>
      <c r="BV147">
        <v>-1.6013633068659701</v>
      </c>
      <c r="BW147">
        <v>-0.94497568314835201</v>
      </c>
      <c r="BX147">
        <v>1.5765697249938999</v>
      </c>
      <c r="BY147">
        <v>-1.8001099735935</v>
      </c>
      <c r="BZ147">
        <v>-1.05804641374875</v>
      </c>
      <c r="CA147">
        <v>-0.56496130239892495</v>
      </c>
      <c r="CB147">
        <v>-1.0659703699544301</v>
      </c>
      <c r="CC147">
        <v>2.5499655410061899</v>
      </c>
      <c r="CD147">
        <v>-1.4277451368382501</v>
      </c>
      <c r="CE147">
        <v>1.70390003786444</v>
      </c>
      <c r="CF147">
        <v>3.5175918409949798</v>
      </c>
      <c r="CG147">
        <v>3.0189490571883302</v>
      </c>
      <c r="CH147">
        <v>-1.8942296813747499</v>
      </c>
      <c r="CI147">
        <v>2.5518974582857799</v>
      </c>
      <c r="CJ147">
        <v>-0.160017328121769</v>
      </c>
      <c r="CK147">
        <v>-2.1374139398958598</v>
      </c>
      <c r="CL147">
        <v>-0.94736582015417903</v>
      </c>
      <c r="CM147">
        <v>0.29063470960803001</v>
      </c>
      <c r="CN147">
        <v>-9.3809804895760199E-2</v>
      </c>
      <c r="CO147">
        <v>-1.3452116492371</v>
      </c>
      <c r="CP147">
        <v>-1.8644948913977899</v>
      </c>
      <c r="CQ147">
        <v>-1.5536199965609001</v>
      </c>
      <c r="CR147">
        <v>-1.41787546634303</v>
      </c>
      <c r="CS147">
        <v>-2.3203336823882399</v>
      </c>
      <c r="CT147">
        <v>-1.98275164050817</v>
      </c>
      <c r="CU147">
        <v>-0.93373489417543598</v>
      </c>
      <c r="CV147">
        <v>-1.8379734108273</v>
      </c>
      <c r="CW147">
        <v>-1.5902392465775701</v>
      </c>
      <c r="CX147">
        <v>0.46156839944928602</v>
      </c>
      <c r="CY147">
        <v>-1.9670942079423099</v>
      </c>
      <c r="CZ147">
        <v>-1.95821127346927</v>
      </c>
      <c r="DA147">
        <v>-3.2818532818532802E-2</v>
      </c>
      <c r="DB147">
        <v>-3.4615384615384603E-2</v>
      </c>
      <c r="DC147">
        <v>-3.3398821218074602E-2</v>
      </c>
      <c r="DD147">
        <v>-3.8759689922480599E-2</v>
      </c>
      <c r="DE147">
        <v>-0.117083051680343</v>
      </c>
      <c r="DF147">
        <v>4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3">
      <c r="A148" s="1">
        <v>44796</v>
      </c>
      <c r="B148">
        <v>-0.72302346925396599</v>
      </c>
      <c r="C148">
        <v>-1.96359925157339</v>
      </c>
      <c r="D148">
        <v>-2.69809107390423E-2</v>
      </c>
      <c r="E148">
        <v>-1.41872885882143</v>
      </c>
      <c r="F148">
        <v>0.31179245283018803</v>
      </c>
      <c r="G148">
        <v>-0.82909477471583903</v>
      </c>
      <c r="H148">
        <v>-49.2173913043478</v>
      </c>
      <c r="I148">
        <v>-2.1111111111111098</v>
      </c>
      <c r="J148">
        <v>-0.123287671232876</v>
      </c>
      <c r="K148">
        <v>-1.06532663316582</v>
      </c>
      <c r="L148">
        <v>5.8260869565217304</v>
      </c>
      <c r="M148">
        <v>-0.83760683760683696</v>
      </c>
      <c r="N148">
        <v>-1.91</v>
      </c>
      <c r="O148">
        <v>-1.93</v>
      </c>
      <c r="P148">
        <v>0.82</v>
      </c>
      <c r="Q148">
        <v>-2.7</v>
      </c>
      <c r="R148">
        <v>1.45</v>
      </c>
      <c r="S148">
        <v>1.49</v>
      </c>
      <c r="T148">
        <v>-2.25</v>
      </c>
      <c r="U148">
        <v>-1.21</v>
      </c>
      <c r="V148">
        <v>0.59</v>
      </c>
      <c r="W148">
        <v>-2.5499999999999998</v>
      </c>
      <c r="X148">
        <v>-2.13</v>
      </c>
      <c r="Y148">
        <v>-3.72</v>
      </c>
      <c r="Z148">
        <v>-2.14</v>
      </c>
      <c r="AA148">
        <v>1.24</v>
      </c>
      <c r="AB148">
        <v>1.69</v>
      </c>
      <c r="AC148">
        <v>1.1100000000000001</v>
      </c>
      <c r="AD148">
        <v>15.53</v>
      </c>
      <c r="AE148">
        <v>-0.59</v>
      </c>
      <c r="AF148">
        <v>-2.19</v>
      </c>
      <c r="AG148">
        <v>-0.25</v>
      </c>
      <c r="AH148">
        <v>-1.38</v>
      </c>
      <c r="AI148">
        <v>-2.84</v>
      </c>
      <c r="AJ148">
        <v>-1.95</v>
      </c>
      <c r="AK148">
        <v>-1.38</v>
      </c>
      <c r="AL148">
        <v>-1.1100000000000001</v>
      </c>
      <c r="AM148">
        <v>-2.78</v>
      </c>
      <c r="AN148">
        <v>-2.67</v>
      </c>
      <c r="AO148">
        <v>-1.59</v>
      </c>
      <c r="AP148">
        <v>-2.34</v>
      </c>
      <c r="AQ148">
        <v>-1.9</v>
      </c>
      <c r="AR148">
        <v>-2.44</v>
      </c>
      <c r="AS148">
        <v>-2.04</v>
      </c>
      <c r="AT148">
        <v>-2.85</v>
      </c>
      <c r="AU148">
        <v>-1.65</v>
      </c>
      <c r="AV148">
        <v>-2.2000000000000002</v>
      </c>
      <c r="AW148">
        <v>-1.55</v>
      </c>
      <c r="AX148">
        <v>-2.2799999999999998</v>
      </c>
      <c r="AY148">
        <v>-2.1956087824351201E-2</v>
      </c>
      <c r="AZ148">
        <v>-1.5936254980079601E-2</v>
      </c>
      <c r="BA148">
        <v>-1.8292682926829201E-2</v>
      </c>
      <c r="BB148">
        <v>-1.00806451612903E-2</v>
      </c>
      <c r="BC148">
        <v>-0.110362343645072</v>
      </c>
      <c r="BD148">
        <v>-0.92387798857719405</v>
      </c>
      <c r="BE148">
        <v>-1.16388462984927</v>
      </c>
      <c r="BF148">
        <v>-0.61299626739056601</v>
      </c>
      <c r="BG148">
        <v>-0.68353067814854596</v>
      </c>
      <c r="BH148">
        <v>-0.52437147255002503</v>
      </c>
      <c r="BI148">
        <v>-0.62171945701357401</v>
      </c>
      <c r="BJ148">
        <v>-0.44355243351731</v>
      </c>
      <c r="BK148">
        <v>-1.11235955056179</v>
      </c>
      <c r="BL148">
        <v>-0.77203918076580502</v>
      </c>
      <c r="BM148">
        <v>-1.0258964143426199</v>
      </c>
      <c r="BN148">
        <v>-1.3281772575250801</v>
      </c>
      <c r="BO148">
        <v>-0.92307692307692302</v>
      </c>
      <c r="BP148">
        <v>-2.7513415475667098</v>
      </c>
      <c r="BQ148">
        <v>-2.7221094140843398</v>
      </c>
      <c r="BR148">
        <v>1.4578986908182101</v>
      </c>
      <c r="BS148">
        <v>-4.5366313571071997</v>
      </c>
      <c r="BT148">
        <v>1.45366444579043</v>
      </c>
      <c r="BU148">
        <v>1.4930114358322599</v>
      </c>
      <c r="BV148">
        <v>-3.6546985122911502</v>
      </c>
      <c r="BW148">
        <v>-1.81615390208851</v>
      </c>
      <c r="BX148">
        <v>1.25033915166863</v>
      </c>
      <c r="BY148">
        <v>-4.5025393725518699</v>
      </c>
      <c r="BZ148">
        <v>-3.38854543333722</v>
      </c>
      <c r="CA148">
        <v>-6.4015868207914197</v>
      </c>
      <c r="CB148">
        <v>-3.4024007059251899</v>
      </c>
      <c r="CC148">
        <v>1.61290322580645</v>
      </c>
      <c r="CD148">
        <v>2.41198270537368</v>
      </c>
      <c r="CE148">
        <v>2.5688756515264299</v>
      </c>
      <c r="CF148">
        <v>21.6768910372456</v>
      </c>
      <c r="CG148">
        <v>-0.298338832117575</v>
      </c>
      <c r="CH148">
        <v>-4.1670257798598298</v>
      </c>
      <c r="CI148">
        <v>-0.225374728598073</v>
      </c>
      <c r="CJ148">
        <v>-1.1114007313460199</v>
      </c>
      <c r="CK148">
        <v>-4.8829395148179104</v>
      </c>
      <c r="CL148">
        <v>-3.18904857078949</v>
      </c>
      <c r="CM148">
        <v>-1.42533738249445</v>
      </c>
      <c r="CN148">
        <v>-1.4485036061243499</v>
      </c>
      <c r="CO148">
        <v>-4.5591025680302</v>
      </c>
      <c r="CP148">
        <v>-4.4436629831020902</v>
      </c>
      <c r="CQ148">
        <v>-3.3716267963596498</v>
      </c>
      <c r="CR148">
        <v>-3.9041351235003701</v>
      </c>
      <c r="CS148">
        <v>-4.1615141769998996</v>
      </c>
      <c r="CT148">
        <v>-4.4601141486514502</v>
      </c>
      <c r="CU148">
        <v>-3.5164972684139002</v>
      </c>
      <c r="CV148">
        <v>-4.99705620297284</v>
      </c>
      <c r="CW148">
        <v>-3.6841635264595398</v>
      </c>
      <c r="CX148">
        <v>-2.9151322818654899</v>
      </c>
      <c r="CY148">
        <v>-2.31975674879244</v>
      </c>
      <c r="CZ148">
        <v>-4.1877959700547196</v>
      </c>
      <c r="DA148">
        <v>-3.5433070866141697E-2</v>
      </c>
      <c r="DB148">
        <v>-3.515625E-2</v>
      </c>
      <c r="DC148">
        <v>-3.0120481927710802E-2</v>
      </c>
      <c r="DD148">
        <v>-1.7999999999999999E-2</v>
      </c>
      <c r="DE148">
        <v>-0.568191186187881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3">
      <c r="A149" s="1">
        <v>44797</v>
      </c>
      <c r="B149">
        <v>4.75360946745562</v>
      </c>
      <c r="C149">
        <v>-2.6213592233009702</v>
      </c>
      <c r="D149">
        <v>0.68226654975887702</v>
      </c>
      <c r="E149">
        <v>1.1428571428571399</v>
      </c>
      <c r="F149">
        <v>-0.55699388709097397</v>
      </c>
      <c r="G149">
        <v>2.3133971291865998</v>
      </c>
      <c r="H149">
        <v>-1.1325518485121699</v>
      </c>
      <c r="I149">
        <v>-1.3</v>
      </c>
      <c r="J149">
        <v>2.0065104166666599</v>
      </c>
      <c r="K149">
        <v>-1.5384615384615301</v>
      </c>
      <c r="L149">
        <v>-1.2076433121019099</v>
      </c>
      <c r="M149">
        <v>2.2631578947368398</v>
      </c>
      <c r="N149">
        <v>-0.47</v>
      </c>
      <c r="O149">
        <v>-0.47</v>
      </c>
      <c r="P149">
        <v>-0.39</v>
      </c>
      <c r="Q149">
        <v>-0.1</v>
      </c>
      <c r="R149">
        <v>0.63</v>
      </c>
      <c r="S149">
        <v>1.56</v>
      </c>
      <c r="T149">
        <v>-1.56</v>
      </c>
      <c r="U149">
        <v>-1.1000000000000001</v>
      </c>
      <c r="V149">
        <v>-0.32</v>
      </c>
      <c r="W149">
        <v>0</v>
      </c>
      <c r="X149">
        <v>-0.26</v>
      </c>
      <c r="Y149">
        <v>0.74</v>
      </c>
      <c r="Z149">
        <v>-0.22</v>
      </c>
      <c r="AA149">
        <v>1.1000000000000001</v>
      </c>
      <c r="AB149">
        <v>-0.43</v>
      </c>
      <c r="AC149">
        <v>0.51</v>
      </c>
      <c r="AD149">
        <v>1.3</v>
      </c>
      <c r="AE149">
        <v>3.89</v>
      </c>
      <c r="AF149">
        <v>-0.38</v>
      </c>
      <c r="AG149">
        <v>3.62</v>
      </c>
      <c r="AH149">
        <v>-1.39</v>
      </c>
      <c r="AI149">
        <v>0.32</v>
      </c>
      <c r="AJ149">
        <v>0.19</v>
      </c>
      <c r="AK149">
        <v>-0.63</v>
      </c>
      <c r="AL149">
        <v>-0.45</v>
      </c>
      <c r="AM149">
        <v>-0.25</v>
      </c>
      <c r="AN149">
        <v>-0.71</v>
      </c>
      <c r="AO149">
        <v>0.98</v>
      </c>
      <c r="AP149">
        <v>-0.56999999999999995</v>
      </c>
      <c r="AQ149">
        <v>-0.24</v>
      </c>
      <c r="AR149">
        <v>0.37</v>
      </c>
      <c r="AS149">
        <v>-0.73</v>
      </c>
      <c r="AT149">
        <v>-0.12</v>
      </c>
      <c r="AU149">
        <v>0.34</v>
      </c>
      <c r="AV149">
        <v>-0.75</v>
      </c>
      <c r="AW149">
        <v>0.04</v>
      </c>
      <c r="AX149">
        <v>-0.25</v>
      </c>
      <c r="AY149">
        <v>-6.1224489795918303E-3</v>
      </c>
      <c r="AZ149">
        <v>-1.0121457489878499E-2</v>
      </c>
      <c r="BA149">
        <v>-6.2111801242236003E-3</v>
      </c>
      <c r="BB149">
        <v>-1.83299389002036E-2</v>
      </c>
      <c r="BC149">
        <v>0.17495968772303899</v>
      </c>
      <c r="BD149">
        <v>0.59361478956339297</v>
      </c>
      <c r="BE149">
        <v>0.56234053410443896</v>
      </c>
      <c r="BF149">
        <v>0.63687746614055596</v>
      </c>
      <c r="BG149">
        <v>-1.8972761260459301</v>
      </c>
      <c r="BH149">
        <v>-0.41886792452830102</v>
      </c>
      <c r="BI149">
        <v>-0.43372311718047202</v>
      </c>
      <c r="BJ149">
        <v>5.3913043478260798</v>
      </c>
      <c r="BK149">
        <v>-0.66666666666666596</v>
      </c>
      <c r="BL149">
        <v>1.63584474885844</v>
      </c>
      <c r="BM149">
        <v>-0.96482412060301503</v>
      </c>
      <c r="BN149">
        <v>-2.4173913043478201</v>
      </c>
      <c r="BO149">
        <v>-0.47008547008547003</v>
      </c>
      <c r="BP149">
        <v>-2.3649527606277698</v>
      </c>
      <c r="BQ149">
        <v>-2.3882988192013199</v>
      </c>
      <c r="BR149">
        <v>0.421840629373881</v>
      </c>
      <c r="BS149">
        <v>-2.8036326638278601</v>
      </c>
      <c r="BT149">
        <v>2.0896426408237398</v>
      </c>
      <c r="BU149">
        <v>3.0813214739517099</v>
      </c>
      <c r="BV149">
        <v>-3.7768525793701802</v>
      </c>
      <c r="BW149">
        <v>-2.3007215042265101</v>
      </c>
      <c r="BX149">
        <v>0.26654487462658799</v>
      </c>
      <c r="BY149">
        <v>-2.5495027149966401</v>
      </c>
      <c r="BZ149">
        <v>-2.3868604513765801</v>
      </c>
      <c r="CA149">
        <v>-3.0145539168319502</v>
      </c>
      <c r="CB149">
        <v>-2.35900370818828</v>
      </c>
      <c r="CC149">
        <v>2.3434884499497701</v>
      </c>
      <c r="CD149">
        <v>1.24804513814357</v>
      </c>
      <c r="CE149">
        <v>1.6258670679340901</v>
      </c>
      <c r="CF149">
        <v>17.0388357470089</v>
      </c>
      <c r="CG149">
        <v>3.27200763527844</v>
      </c>
      <c r="CH149">
        <v>-2.5600421386368302</v>
      </c>
      <c r="CI149">
        <v>3.36316263240716</v>
      </c>
      <c r="CJ149">
        <v>-2.75311027485504</v>
      </c>
      <c r="CK149">
        <v>-2.5310279613066902</v>
      </c>
      <c r="CL149">
        <v>-1.7618309201198401</v>
      </c>
      <c r="CM149">
        <v>-1.9954767053584099</v>
      </c>
      <c r="CN149">
        <v>-1.5536937296566</v>
      </c>
      <c r="CO149">
        <v>-3.0275469466018001</v>
      </c>
      <c r="CP149">
        <v>-3.3578869217182601</v>
      </c>
      <c r="CQ149">
        <v>-0.63126021544641397</v>
      </c>
      <c r="CR149">
        <v>-2.8909642670342</v>
      </c>
      <c r="CS149">
        <v>-2.1322738493250299</v>
      </c>
      <c r="CT149">
        <v>-2.0781461475746101</v>
      </c>
      <c r="CU149">
        <v>-2.7531750417112999</v>
      </c>
      <c r="CV149">
        <v>-2.96808179729282</v>
      </c>
      <c r="CW149">
        <v>-1.31212118247845</v>
      </c>
      <c r="CX149">
        <v>-2.9365973848772899</v>
      </c>
      <c r="CY149">
        <v>-1.5152839551227499</v>
      </c>
      <c r="CZ149">
        <v>-2.5234077508252701</v>
      </c>
      <c r="DA149">
        <v>-2.7944111776447102E-2</v>
      </c>
      <c r="DB149">
        <v>-2.58964143426294E-2</v>
      </c>
      <c r="DC149">
        <v>-2.4390243902439001E-2</v>
      </c>
      <c r="DD149">
        <v>-2.8225806451612899E-2</v>
      </c>
      <c r="DE149">
        <v>4.5288382897442601E-2</v>
      </c>
      <c r="DF149">
        <v>1</v>
      </c>
      <c r="DG149">
        <v>1</v>
      </c>
      <c r="DH149">
        <v>0</v>
      </c>
      <c r="DI149">
        <v>0</v>
      </c>
      <c r="DJ149">
        <v>0</v>
      </c>
      <c r="DK149">
        <v>0</v>
      </c>
    </row>
    <row r="150" spans="1:115" x14ac:dyDescent="0.3">
      <c r="A150" s="1">
        <v>44798</v>
      </c>
      <c r="B150">
        <v>-0.32222633592496602</v>
      </c>
      <c r="C150">
        <v>-0.76439847577572095</v>
      </c>
      <c r="D150">
        <v>-5.9678154928659799E-2</v>
      </c>
      <c r="E150">
        <v>0.36746031746031699</v>
      </c>
      <c r="F150">
        <v>1.84983766233766</v>
      </c>
      <c r="G150">
        <v>-0.59480144404332103</v>
      </c>
      <c r="H150">
        <v>-4.2653061224489797</v>
      </c>
      <c r="I150">
        <v>-1</v>
      </c>
      <c r="J150">
        <v>-0.67388479861411799</v>
      </c>
      <c r="K150">
        <v>0.28571428571428498</v>
      </c>
      <c r="L150">
        <v>-0.67484662576687104</v>
      </c>
      <c r="M150">
        <v>9.6774193548387094E-2</v>
      </c>
      <c r="N150">
        <v>0.18</v>
      </c>
      <c r="O150">
        <v>0.17</v>
      </c>
      <c r="P150">
        <v>0.06</v>
      </c>
      <c r="Q150">
        <v>0.26</v>
      </c>
      <c r="R150">
        <v>1.84</v>
      </c>
      <c r="S150">
        <v>1.54</v>
      </c>
      <c r="T150">
        <v>1.24</v>
      </c>
      <c r="U150">
        <v>0.5</v>
      </c>
      <c r="V150">
        <v>0.11</v>
      </c>
      <c r="W150">
        <v>0.41</v>
      </c>
      <c r="X150">
        <v>0.3</v>
      </c>
      <c r="Y150">
        <v>7.0000000000000007E-2</v>
      </c>
      <c r="Z150">
        <v>0.28999999999999998</v>
      </c>
      <c r="AA150">
        <v>1.71</v>
      </c>
      <c r="AB150">
        <v>3.06</v>
      </c>
      <c r="AC150">
        <v>0.4</v>
      </c>
      <c r="AD150">
        <v>-5.35</v>
      </c>
      <c r="AE150">
        <v>1.23</v>
      </c>
      <c r="AF150">
        <v>0.52</v>
      </c>
      <c r="AG150">
        <v>1.2</v>
      </c>
      <c r="AH150">
        <v>0.12</v>
      </c>
      <c r="AI150">
        <v>0.37</v>
      </c>
      <c r="AJ150">
        <v>0.33</v>
      </c>
      <c r="AK150">
        <v>0.35</v>
      </c>
      <c r="AL150">
        <v>0.24</v>
      </c>
      <c r="AM150">
        <v>0.04</v>
      </c>
      <c r="AN150">
        <v>0.38</v>
      </c>
      <c r="AO150">
        <v>0.24</v>
      </c>
      <c r="AP150">
        <v>-0.13</v>
      </c>
      <c r="AQ150">
        <v>0.45</v>
      </c>
      <c r="AR150">
        <v>0.61</v>
      </c>
      <c r="AS150">
        <v>0.73</v>
      </c>
      <c r="AT150">
        <v>0.15</v>
      </c>
      <c r="AU150">
        <v>0.39</v>
      </c>
      <c r="AV150">
        <v>-0.02</v>
      </c>
      <c r="AW150">
        <v>1.37</v>
      </c>
      <c r="AX150">
        <v>0.16</v>
      </c>
      <c r="AY150">
        <v>-6.1601642710472203E-3</v>
      </c>
      <c r="AZ150">
        <v>-4.0899795501022499E-3</v>
      </c>
      <c r="BA150">
        <v>2.0833333333333298E-3</v>
      </c>
      <c r="BB150">
        <v>2.0746887966804901E-3</v>
      </c>
      <c r="BC150">
        <v>-0.137980426712662</v>
      </c>
      <c r="BD150">
        <v>2.8996449704142</v>
      </c>
      <c r="BE150">
        <v>-1.3819947043248</v>
      </c>
      <c r="BF150">
        <v>0.58187198597106504</v>
      </c>
      <c r="BG150">
        <v>1.93027210884353</v>
      </c>
      <c r="BH150">
        <v>0.26249550521395099</v>
      </c>
      <c r="BI150">
        <v>0.34258373205741599</v>
      </c>
      <c r="BJ150">
        <v>-0.56717763751127104</v>
      </c>
      <c r="BK150">
        <v>-1</v>
      </c>
      <c r="BL150">
        <v>-1.953125E-2</v>
      </c>
      <c r="BM150">
        <v>-1.6923076923076901</v>
      </c>
      <c r="BN150">
        <v>-1.0675159235668701</v>
      </c>
      <c r="BO150">
        <v>2.57894736842105</v>
      </c>
      <c r="BP150">
        <v>-0.28544647131405299</v>
      </c>
      <c r="BQ150">
        <v>-0.29646660212971898</v>
      </c>
      <c r="BR150">
        <v>-0.33492579785524801</v>
      </c>
      <c r="BS150">
        <v>0.154921667731753</v>
      </c>
      <c r="BT150">
        <v>2.4776119402984902</v>
      </c>
      <c r="BU150">
        <v>3.1298904538341099</v>
      </c>
      <c r="BV150">
        <v>-0.34301839314196297</v>
      </c>
      <c r="BW150">
        <v>-0.61116949555837496</v>
      </c>
      <c r="BX150">
        <v>-0.21065481640280101</v>
      </c>
      <c r="BY150">
        <v>0.40350262266056902</v>
      </c>
      <c r="BZ150">
        <v>3.6220947781466901E-2</v>
      </c>
      <c r="CA150">
        <v>0.80221052881033805</v>
      </c>
      <c r="CB150">
        <v>6.7182375984491394E-2</v>
      </c>
      <c r="CC150">
        <v>2.8108465608465498</v>
      </c>
      <c r="CD150">
        <v>2.6145170531648598</v>
      </c>
      <c r="CE150">
        <v>0.90744101633393504</v>
      </c>
      <c r="CF150">
        <v>-4.1176452674431401</v>
      </c>
      <c r="CG150">
        <v>5.1645748191770897</v>
      </c>
      <c r="CH150">
        <v>0.14100180020151401</v>
      </c>
      <c r="CI150">
        <v>4.8629846344672103</v>
      </c>
      <c r="CJ150">
        <v>-1.27395668457676</v>
      </c>
      <c r="CK150">
        <v>0.69463136731907504</v>
      </c>
      <c r="CL150">
        <v>0.51336733550468505</v>
      </c>
      <c r="CM150">
        <v>-0.28094136476763798</v>
      </c>
      <c r="CN150">
        <v>-0.21520821735010001</v>
      </c>
      <c r="CO150">
        <v>-0.21370571548599801</v>
      </c>
      <c r="CP150">
        <v>-0.334028898361655</v>
      </c>
      <c r="CQ150">
        <v>1.2236956556435099</v>
      </c>
      <c r="CR150">
        <v>-0.693206243113624</v>
      </c>
      <c r="CS150">
        <v>0.21387289805189799</v>
      </c>
      <c r="CT150">
        <v>0.98102759517249905</v>
      </c>
      <c r="CU150">
        <v>-1.0612945775827399E-2</v>
      </c>
      <c r="CV150">
        <v>3.3000491443938303E-2</v>
      </c>
      <c r="CW150">
        <v>0.73384505610932105</v>
      </c>
      <c r="CX150">
        <v>-0.77055159512016103</v>
      </c>
      <c r="CY150">
        <v>1.4071161956718199</v>
      </c>
      <c r="CZ150">
        <v>-8.21209425111631E-2</v>
      </c>
      <c r="DA150">
        <v>-1.22448979591836E-2</v>
      </c>
      <c r="DB150">
        <v>-1.4170040485829901E-2</v>
      </c>
      <c r="DC150">
        <v>-4.1407867494824002E-3</v>
      </c>
      <c r="DD150">
        <v>-1.6293279022403202E-2</v>
      </c>
      <c r="DE150">
        <v>1.2838248640837401E-2</v>
      </c>
      <c r="DF150">
        <v>2</v>
      </c>
      <c r="DG150">
        <v>1</v>
      </c>
      <c r="DH150">
        <v>1</v>
      </c>
      <c r="DI150">
        <v>1</v>
      </c>
      <c r="DJ150">
        <v>0</v>
      </c>
      <c r="DK150">
        <v>0</v>
      </c>
    </row>
    <row r="151" spans="1:115" x14ac:dyDescent="0.3">
      <c r="A151" s="1">
        <v>44799</v>
      </c>
      <c r="B151">
        <v>-1.308327263899</v>
      </c>
      <c r="C151">
        <v>-1.3613678373382601</v>
      </c>
      <c r="D151">
        <v>-1.2677890944363599</v>
      </c>
      <c r="E151">
        <v>-1.4229541497388201</v>
      </c>
      <c r="F151">
        <v>-0.57875249216747304</v>
      </c>
      <c r="G151">
        <v>-0.46079828937989997</v>
      </c>
      <c r="H151">
        <v>-9.5416666666666607</v>
      </c>
      <c r="I151">
        <v>1</v>
      </c>
      <c r="J151">
        <v>-8.6321381142098197E-2</v>
      </c>
      <c r="K151">
        <v>3.1111111111111098</v>
      </c>
      <c r="L151">
        <v>7.6037735849056602</v>
      </c>
      <c r="M151">
        <v>-1.3529411764705801</v>
      </c>
      <c r="N151">
        <v>0.98</v>
      </c>
      <c r="O151">
        <v>0.96</v>
      </c>
      <c r="P151">
        <v>-0.17</v>
      </c>
      <c r="Q151">
        <v>1.75</v>
      </c>
      <c r="R151">
        <v>4.72</v>
      </c>
      <c r="S151">
        <v>7.31</v>
      </c>
      <c r="T151">
        <v>1.79</v>
      </c>
      <c r="U151">
        <v>1.22</v>
      </c>
      <c r="V151">
        <v>-0.47</v>
      </c>
      <c r="W151">
        <v>1.67</v>
      </c>
      <c r="X151">
        <v>1.41</v>
      </c>
      <c r="Y151">
        <v>3.66</v>
      </c>
      <c r="Z151">
        <v>1.41</v>
      </c>
      <c r="AA151">
        <v>-2.5099999999999998</v>
      </c>
      <c r="AB151">
        <v>-0.84</v>
      </c>
      <c r="AC151">
        <v>0.72</v>
      </c>
      <c r="AD151">
        <v>-4.5599999999999996</v>
      </c>
      <c r="AE151">
        <v>-2.5</v>
      </c>
      <c r="AF151">
        <v>1.52</v>
      </c>
      <c r="AG151">
        <v>0.76</v>
      </c>
      <c r="AH151">
        <v>1.1000000000000001</v>
      </c>
      <c r="AI151">
        <v>1.29</v>
      </c>
      <c r="AJ151">
        <v>1.52</v>
      </c>
      <c r="AK151">
        <v>0.59</v>
      </c>
      <c r="AL151">
        <v>0.46</v>
      </c>
      <c r="AM151">
        <v>1.68</v>
      </c>
      <c r="AN151">
        <v>2.06</v>
      </c>
      <c r="AO151">
        <v>2.2599999999999998</v>
      </c>
      <c r="AP151">
        <v>1.47</v>
      </c>
      <c r="AQ151">
        <v>1.22</v>
      </c>
      <c r="AR151">
        <v>1.3</v>
      </c>
      <c r="AS151">
        <v>1.68</v>
      </c>
      <c r="AT151">
        <v>2.12</v>
      </c>
      <c r="AU151">
        <v>1.6</v>
      </c>
      <c r="AV151">
        <v>1.21</v>
      </c>
      <c r="AW151">
        <v>0.14000000000000001</v>
      </c>
      <c r="AX151">
        <v>1.72</v>
      </c>
      <c r="AY151">
        <v>4.13223140495867E-3</v>
      </c>
      <c r="AZ151">
        <v>2.05338809034907E-2</v>
      </c>
      <c r="BA151">
        <v>6.2370062370062304E-3</v>
      </c>
      <c r="BB151">
        <v>1.2422360248447201E-2</v>
      </c>
      <c r="BC151">
        <v>8.5257425225758101E-3</v>
      </c>
      <c r="BD151">
        <v>-1.20897609938705</v>
      </c>
      <c r="BE151">
        <v>-1.0851388132825199</v>
      </c>
      <c r="BF151">
        <v>-1.2518079353703799</v>
      </c>
      <c r="BG151">
        <v>-1.57837301587301</v>
      </c>
      <c r="BH151">
        <v>0.20048701298701299</v>
      </c>
      <c r="BI151">
        <v>-0.78151624548736398</v>
      </c>
      <c r="BJ151">
        <v>26.891156462584998</v>
      </c>
      <c r="BK151">
        <v>163.333333333333</v>
      </c>
      <c r="BL151">
        <v>-0.70203551320918101</v>
      </c>
      <c r="BM151">
        <v>4.2857142857142803</v>
      </c>
      <c r="BN151">
        <v>1.79754601226993</v>
      </c>
      <c r="BO151">
        <v>-1.38709677419354</v>
      </c>
      <c r="BP151">
        <v>1.1613374948292801</v>
      </c>
      <c r="BQ151">
        <v>1.13066472143703</v>
      </c>
      <c r="BR151">
        <v>-0.11146728477361099</v>
      </c>
      <c r="BS151">
        <v>2.0121738456170202</v>
      </c>
      <c r="BT151">
        <v>6.6449124888757103</v>
      </c>
      <c r="BU151">
        <v>8.9676425269645499</v>
      </c>
      <c r="BV151">
        <v>3.0571102000825299</v>
      </c>
      <c r="BW151">
        <v>1.7213169562411701</v>
      </c>
      <c r="BX151">
        <v>-0.36216462435688701</v>
      </c>
      <c r="BY151">
        <v>2.0835431710072401</v>
      </c>
      <c r="BZ151">
        <v>1.70681515555017</v>
      </c>
      <c r="CA151">
        <v>3.7272504575862602</v>
      </c>
      <c r="CB151">
        <v>1.7048826152351999</v>
      </c>
      <c r="CC151">
        <v>-0.85050703303891995</v>
      </c>
      <c r="CD151">
        <v>2.1927433521109698</v>
      </c>
      <c r="CE151">
        <v>1.11953773925603</v>
      </c>
      <c r="CF151">
        <v>-9.6640392564140996</v>
      </c>
      <c r="CG151">
        <v>-1.3014734889114501</v>
      </c>
      <c r="CH151">
        <v>2.0452318022962701</v>
      </c>
      <c r="CI151">
        <v>1.9698633669530401</v>
      </c>
      <c r="CJ151">
        <v>1.22080859393696</v>
      </c>
      <c r="CK151">
        <v>1.6691147409185001</v>
      </c>
      <c r="CL151">
        <v>1.8556502050850101</v>
      </c>
      <c r="CM151">
        <v>0.94672247123195497</v>
      </c>
      <c r="CN151">
        <v>0.69563295108191403</v>
      </c>
      <c r="CO151">
        <v>1.7167408261810899</v>
      </c>
      <c r="CP151">
        <v>2.4495312598630798</v>
      </c>
      <c r="CQ151">
        <v>2.5127485349210099</v>
      </c>
      <c r="CR151">
        <v>1.33431441892869</v>
      </c>
      <c r="CS151">
        <v>1.67465054270831</v>
      </c>
      <c r="CT151">
        <v>1.92466240979732</v>
      </c>
      <c r="CU151">
        <v>2.4188455666464401</v>
      </c>
      <c r="CV151">
        <v>2.2740147201254799</v>
      </c>
      <c r="CW151">
        <v>1.99770727208474</v>
      </c>
      <c r="CX151">
        <v>1.19464762278475</v>
      </c>
      <c r="CY151">
        <v>1.51304194852022</v>
      </c>
      <c r="CZ151">
        <v>1.8843739154266399</v>
      </c>
      <c r="DA151">
        <v>-2.05338809034907E-3</v>
      </c>
      <c r="DB151">
        <v>1.6359918200408999E-2</v>
      </c>
      <c r="DC151">
        <v>8.3333333333333297E-3</v>
      </c>
      <c r="DD151">
        <v>1.4522821576763399E-2</v>
      </c>
      <c r="DE151">
        <v>-0.13063106978139399</v>
      </c>
      <c r="DF151">
        <v>3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3">
      <c r="A152" s="1">
        <v>44802</v>
      </c>
      <c r="B152">
        <v>-3.3220472440944802</v>
      </c>
      <c r="C152">
        <v>-7.54859335038363</v>
      </c>
      <c r="D152">
        <v>-2.85666235446313</v>
      </c>
      <c r="E152">
        <v>-0.35746140651801001</v>
      </c>
      <c r="F152">
        <v>-0.62068965517241304</v>
      </c>
      <c r="G152">
        <v>4.1414408460013199</v>
      </c>
      <c r="H152">
        <v>-1.00682926829268</v>
      </c>
      <c r="I152">
        <v>-1</v>
      </c>
      <c r="J152">
        <v>-0.37063953488371998</v>
      </c>
      <c r="K152">
        <v>-7.6756756756756701</v>
      </c>
      <c r="L152">
        <v>-0.116228070175438</v>
      </c>
      <c r="M152">
        <v>-5.0833333333333304</v>
      </c>
      <c r="N152">
        <v>-3.03</v>
      </c>
      <c r="O152">
        <v>-3.04</v>
      </c>
      <c r="P152">
        <v>0.28999999999999998</v>
      </c>
      <c r="Q152">
        <v>-4.07</v>
      </c>
      <c r="R152">
        <v>0.53</v>
      </c>
      <c r="S152">
        <v>0.31</v>
      </c>
      <c r="T152">
        <v>-0.61</v>
      </c>
      <c r="U152">
        <v>0.15</v>
      </c>
      <c r="V152">
        <v>0.56000000000000005</v>
      </c>
      <c r="W152">
        <v>-3.94</v>
      </c>
      <c r="X152">
        <v>-3.37</v>
      </c>
      <c r="Y152">
        <v>-5.81</v>
      </c>
      <c r="Z152">
        <v>-3.37</v>
      </c>
      <c r="AA152">
        <v>-0.06</v>
      </c>
      <c r="AB152">
        <v>0.24</v>
      </c>
      <c r="AC152">
        <v>1.36</v>
      </c>
      <c r="AD152">
        <v>17.36</v>
      </c>
      <c r="AE152">
        <v>0.57999999999999996</v>
      </c>
      <c r="AF152">
        <v>-3.03</v>
      </c>
      <c r="AG152">
        <v>-1.07</v>
      </c>
      <c r="AH152">
        <v>-2.8</v>
      </c>
      <c r="AI152">
        <v>-3.88</v>
      </c>
      <c r="AJ152">
        <v>-3.51</v>
      </c>
      <c r="AK152">
        <v>-1.54</v>
      </c>
      <c r="AL152">
        <v>-2.48</v>
      </c>
      <c r="AM152">
        <v>-4.28</v>
      </c>
      <c r="AN152">
        <v>-3.86</v>
      </c>
      <c r="AO152">
        <v>-3.14</v>
      </c>
      <c r="AP152">
        <v>-2.36</v>
      </c>
      <c r="AQ152">
        <v>-2.6</v>
      </c>
      <c r="AR152">
        <v>-3.39</v>
      </c>
      <c r="AS152">
        <v>-2.2400000000000002</v>
      </c>
      <c r="AT152">
        <v>-4.55</v>
      </c>
      <c r="AU152">
        <v>-3.73</v>
      </c>
      <c r="AV152">
        <v>-2.77</v>
      </c>
      <c r="AW152">
        <v>-3.35</v>
      </c>
      <c r="AX152">
        <v>-3.35</v>
      </c>
      <c r="AY152">
        <v>1.23456790123456E-2</v>
      </c>
      <c r="AZ152">
        <v>-8.0482897384305807E-3</v>
      </c>
      <c r="BA152">
        <v>-2.0661157024793298E-3</v>
      </c>
      <c r="BB152">
        <v>-1.02249488752556E-2</v>
      </c>
      <c r="BC152">
        <v>-0.118296729522856</v>
      </c>
      <c r="BD152">
        <v>-0.28404952658412203</v>
      </c>
      <c r="BE152">
        <v>1.3664510166358499</v>
      </c>
      <c r="BF152">
        <v>-0.502806069424236</v>
      </c>
      <c r="BG152">
        <v>-1.2717643644805501</v>
      </c>
      <c r="BH152">
        <v>-0.84021646254628302</v>
      </c>
      <c r="BI152">
        <v>1.77227369921596</v>
      </c>
      <c r="BJ152">
        <v>-0.94166666666666599</v>
      </c>
      <c r="BK152">
        <v>-1</v>
      </c>
      <c r="BL152">
        <v>-0.42496679946879101</v>
      </c>
      <c r="BM152">
        <v>-28.4444444444444</v>
      </c>
      <c r="BN152">
        <v>6.6037735849056602</v>
      </c>
      <c r="BO152">
        <v>0.441176470588235</v>
      </c>
      <c r="BP152">
        <v>-2.0802125751010898</v>
      </c>
      <c r="BQ152">
        <v>-2.1087444626494301</v>
      </c>
      <c r="BR152">
        <v>0.12429305035024001</v>
      </c>
      <c r="BS152">
        <v>-2.3917709159109801</v>
      </c>
      <c r="BT152">
        <v>5.2723565394698504</v>
      </c>
      <c r="BU152">
        <v>7.64795144157815</v>
      </c>
      <c r="BV152">
        <v>1.1738151381405699</v>
      </c>
      <c r="BW152">
        <v>1.3720435063001499</v>
      </c>
      <c r="BX152">
        <v>9.0258093391021602E-2</v>
      </c>
      <c r="BY152">
        <v>-2.3313325562120002</v>
      </c>
      <c r="BZ152">
        <v>-2.0095347293464401</v>
      </c>
      <c r="CA152">
        <v>-2.3634242039926598</v>
      </c>
      <c r="CB152">
        <v>-2.0071146187786399</v>
      </c>
      <c r="CC152">
        <v>-2.5410099710517899</v>
      </c>
      <c r="CD152">
        <v>-0.59950628893851998</v>
      </c>
      <c r="CE152">
        <v>2.0863309352517998</v>
      </c>
      <c r="CF152">
        <v>12.007010551098301</v>
      </c>
      <c r="CG152">
        <v>-1.9285507880974</v>
      </c>
      <c r="CH152">
        <v>-1.56293020758034</v>
      </c>
      <c r="CI152">
        <v>-0.31676644564808598</v>
      </c>
      <c r="CJ152">
        <v>-1.7258431627709401</v>
      </c>
      <c r="CK152">
        <v>-2.6367847980306398</v>
      </c>
      <c r="CL152">
        <v>-2.0368951214108399</v>
      </c>
      <c r="CM152">
        <v>-0.95893453751384705</v>
      </c>
      <c r="CN152">
        <v>-2.0387976397458401</v>
      </c>
      <c r="CO152">
        <v>-2.67538545669515</v>
      </c>
      <c r="CP152">
        <v>-1.87998087058036</v>
      </c>
      <c r="CQ152">
        <v>-0.94451810692836302</v>
      </c>
      <c r="CR152">
        <v>-0.93440954734916604</v>
      </c>
      <c r="CS152">
        <v>-1.4196195414013599</v>
      </c>
      <c r="CT152">
        <v>-2.1342128959002</v>
      </c>
      <c r="CU152">
        <v>-0.59576411366579696</v>
      </c>
      <c r="CV152">
        <v>-2.5268901417251999</v>
      </c>
      <c r="CW152">
        <v>-2.1867161943072602</v>
      </c>
      <c r="CX152">
        <v>-1.59064307994159</v>
      </c>
      <c r="CY152">
        <v>-3.2109324443738498</v>
      </c>
      <c r="CZ152">
        <v>-1.6894963233982501</v>
      </c>
      <c r="DA152">
        <v>1.6528925619834701E-2</v>
      </c>
      <c r="DB152">
        <v>1.2320328542094401E-2</v>
      </c>
      <c r="DC152">
        <v>4.1580041580041504E-3</v>
      </c>
      <c r="DD152">
        <v>2.0703933747412001E-3</v>
      </c>
      <c r="DE152">
        <v>-0.11077955445745501</v>
      </c>
      <c r="DF152">
        <v>4</v>
      </c>
      <c r="DG152">
        <v>0</v>
      </c>
      <c r="DH152">
        <v>0</v>
      </c>
      <c r="DI152">
        <v>0</v>
      </c>
      <c r="DJ152">
        <v>0</v>
      </c>
      <c r="DK152">
        <v>0</v>
      </c>
    </row>
    <row r="153" spans="1:115" x14ac:dyDescent="0.3">
      <c r="A153" s="1">
        <v>44803</v>
      </c>
      <c r="B153">
        <v>0.66768396066463198</v>
      </c>
      <c r="C153">
        <v>-2.72876391329818</v>
      </c>
      <c r="D153">
        <v>3.72840022296544</v>
      </c>
      <c r="E153">
        <v>-7.8537106246663102</v>
      </c>
      <c r="F153">
        <v>9.2513368983957207</v>
      </c>
      <c r="G153">
        <v>0.52307494536572796</v>
      </c>
      <c r="H153">
        <v>10.6785714285714</v>
      </c>
      <c r="I153">
        <v>-1</v>
      </c>
      <c r="J153">
        <v>6.5357967667436396</v>
      </c>
      <c r="K153">
        <v>-1.42105263157894</v>
      </c>
      <c r="L153">
        <v>12.0669975186104</v>
      </c>
      <c r="M153">
        <v>0.41836734693877498</v>
      </c>
      <c r="N153">
        <v>-0.56999999999999995</v>
      </c>
      <c r="O153">
        <v>-0.57999999999999996</v>
      </c>
      <c r="P153">
        <v>0.04</v>
      </c>
      <c r="Q153">
        <v>-1.01</v>
      </c>
      <c r="R153">
        <v>2.6</v>
      </c>
      <c r="S153">
        <v>4.2</v>
      </c>
      <c r="T153">
        <v>-2.81</v>
      </c>
      <c r="U153">
        <v>-2.1800000000000002</v>
      </c>
      <c r="V153">
        <v>0.28000000000000003</v>
      </c>
      <c r="W153">
        <v>-1.02</v>
      </c>
      <c r="X153">
        <v>-0.7</v>
      </c>
      <c r="Y153">
        <v>-1.93</v>
      </c>
      <c r="Z153">
        <v>-0.67</v>
      </c>
      <c r="AA153">
        <v>1.4</v>
      </c>
      <c r="AB153">
        <v>-0.18</v>
      </c>
      <c r="AC153">
        <v>0.42</v>
      </c>
      <c r="AD153">
        <v>2.54</v>
      </c>
      <c r="AE153">
        <v>4.24</v>
      </c>
      <c r="AF153">
        <v>-0.76</v>
      </c>
      <c r="AG153">
        <v>1.54</v>
      </c>
      <c r="AH153">
        <v>-0.71</v>
      </c>
      <c r="AI153">
        <v>-0.54</v>
      </c>
      <c r="AJ153">
        <v>-0.44</v>
      </c>
      <c r="AK153">
        <v>0.25</v>
      </c>
      <c r="AL153">
        <v>-0.14000000000000001</v>
      </c>
      <c r="AM153">
        <v>-1.28</v>
      </c>
      <c r="AN153">
        <v>-0.78</v>
      </c>
      <c r="AO153">
        <v>-0.69</v>
      </c>
      <c r="AP153">
        <v>-1.51</v>
      </c>
      <c r="AQ153">
        <v>-0.76</v>
      </c>
      <c r="AR153">
        <v>-0.55000000000000004</v>
      </c>
      <c r="AS153">
        <v>-0.94</v>
      </c>
      <c r="AT153">
        <v>-1.38</v>
      </c>
      <c r="AU153">
        <v>-1.04</v>
      </c>
      <c r="AV153">
        <v>-0.43</v>
      </c>
      <c r="AW153">
        <v>-0.65</v>
      </c>
      <c r="AX153">
        <v>-0.85</v>
      </c>
      <c r="AY153">
        <v>-5.4878048780487798E-2</v>
      </c>
      <c r="AZ153">
        <v>-4.4624746450304197E-2</v>
      </c>
      <c r="BA153">
        <v>-4.1407867494824002E-2</v>
      </c>
      <c r="BB153">
        <v>-3.3057851239669402E-2</v>
      </c>
      <c r="BC153">
        <v>0.99028492973776805</v>
      </c>
      <c r="BD153">
        <v>-4.8724409448818902</v>
      </c>
      <c r="BE153">
        <v>10.3209718670076</v>
      </c>
      <c r="BF153">
        <v>-9.7790426908150003</v>
      </c>
      <c r="BG153">
        <v>-5.4037735849056601</v>
      </c>
      <c r="BH153">
        <v>2.8884381338742302</v>
      </c>
      <c r="BI153">
        <v>6.8307997356245798</v>
      </c>
      <c r="BJ153">
        <v>-1.0797560975609699</v>
      </c>
      <c r="BK153">
        <v>-1.0162271805273799</v>
      </c>
      <c r="BL153">
        <v>3.7427325581395299</v>
      </c>
      <c r="BM153">
        <v>1.8108108108108101</v>
      </c>
      <c r="BN153">
        <v>10.548245614035</v>
      </c>
      <c r="BO153">
        <v>-6.7916666666666599</v>
      </c>
      <c r="BP153">
        <v>-3.5828392799649298</v>
      </c>
      <c r="BQ153">
        <v>-3.60051693565353</v>
      </c>
      <c r="BR153">
        <v>0.32923765156520302</v>
      </c>
      <c r="BS153">
        <v>-5.0414259653390001</v>
      </c>
      <c r="BT153">
        <v>2.5959679646506402</v>
      </c>
      <c r="BU153">
        <v>4.2007330138144896</v>
      </c>
      <c r="BV153">
        <v>-3.40364153175662</v>
      </c>
      <c r="BW153">
        <v>-2.0332995724685898</v>
      </c>
      <c r="BX153">
        <v>0.84687331374782304</v>
      </c>
      <c r="BY153">
        <v>-4.9180026411979201</v>
      </c>
      <c r="BZ153">
        <v>-4.0407045941442501</v>
      </c>
      <c r="CA153">
        <v>-7.62587428590962</v>
      </c>
      <c r="CB153">
        <v>-4.0129836727695203</v>
      </c>
      <c r="CC153">
        <v>2.7722772277227699</v>
      </c>
      <c r="CD153">
        <v>1.4486754966887301</v>
      </c>
      <c r="CE153">
        <v>1.6913319238900599</v>
      </c>
      <c r="CF153">
        <v>20.339753251446901</v>
      </c>
      <c r="CG153">
        <v>4.8530108690838896</v>
      </c>
      <c r="CH153">
        <v>-3.7709350003873001</v>
      </c>
      <c r="CI153">
        <v>0.45740629896164697</v>
      </c>
      <c r="CJ153">
        <v>-3.4823512138066199</v>
      </c>
      <c r="CK153">
        <v>-4.39961490066952</v>
      </c>
      <c r="CL153">
        <v>-3.93235081891229</v>
      </c>
      <c r="CM153">
        <v>-1.30270749310474</v>
      </c>
      <c r="CN153">
        <v>-2.6218754844251202</v>
      </c>
      <c r="CO153">
        <v>-5.5017687332314402</v>
      </c>
      <c r="CP153">
        <v>-4.6177528382992596</v>
      </c>
      <c r="CQ153">
        <v>-3.8010675550873199</v>
      </c>
      <c r="CR153">
        <v>-3.8408966799234299</v>
      </c>
      <c r="CS153">
        <v>-3.3439386644068301</v>
      </c>
      <c r="CT153">
        <v>-3.9302932184008599</v>
      </c>
      <c r="CU153">
        <v>-3.1533889112290701</v>
      </c>
      <c r="CV153">
        <v>-5.8675343536967102</v>
      </c>
      <c r="CW153">
        <v>-4.7253802539059704</v>
      </c>
      <c r="CX153">
        <v>-3.1827708798624701</v>
      </c>
      <c r="CY153">
        <v>-3.9736603758532101</v>
      </c>
      <c r="CZ153">
        <v>-4.1748913729136197</v>
      </c>
      <c r="DA153">
        <v>-4.3209876543209798E-2</v>
      </c>
      <c r="DB153">
        <v>-5.2313883299798698E-2</v>
      </c>
      <c r="DC153">
        <v>-4.3388429752066103E-2</v>
      </c>
      <c r="DD153">
        <v>-4.2944785276073601E-2</v>
      </c>
      <c r="DE153">
        <v>0.75484073173116095</v>
      </c>
      <c r="DF153">
        <v>0</v>
      </c>
      <c r="DG153">
        <v>1</v>
      </c>
      <c r="DH153">
        <v>1</v>
      </c>
      <c r="DI153">
        <v>1</v>
      </c>
      <c r="DJ153">
        <v>1</v>
      </c>
      <c r="DK153">
        <v>0</v>
      </c>
    </row>
    <row r="154" spans="1:115" x14ac:dyDescent="0.3">
      <c r="A154" s="1">
        <v>44804</v>
      </c>
      <c r="B154">
        <v>-1.3334688897925899</v>
      </c>
      <c r="C154">
        <v>0.41511352084039299</v>
      </c>
      <c r="D154">
        <v>-0.81424066487872404</v>
      </c>
      <c r="E154">
        <v>-1.0508685830022499</v>
      </c>
      <c r="F154">
        <v>-0.50234741784037495</v>
      </c>
      <c r="G154">
        <v>-0.81929439567859497</v>
      </c>
      <c r="H154">
        <v>-1.3333333333333299</v>
      </c>
      <c r="I154">
        <v>-1</v>
      </c>
      <c r="J154">
        <v>-0.31933803248544201</v>
      </c>
      <c r="K154">
        <v>0.52884615384615297</v>
      </c>
      <c r="L154">
        <v>-0.94986707178123797</v>
      </c>
      <c r="M154">
        <v>-0.48920863309352502</v>
      </c>
      <c r="N154">
        <v>-0.96</v>
      </c>
      <c r="O154">
        <v>-0.94</v>
      </c>
      <c r="P154">
        <v>-0.04</v>
      </c>
      <c r="Q154">
        <v>-1.07</v>
      </c>
      <c r="R154">
        <v>-0.54</v>
      </c>
      <c r="S154">
        <v>-0.7</v>
      </c>
      <c r="T154">
        <v>2.2000000000000002</v>
      </c>
      <c r="U154">
        <v>0.99</v>
      </c>
      <c r="V154">
        <v>0.31</v>
      </c>
      <c r="W154">
        <v>-1.1200000000000001</v>
      </c>
      <c r="X154">
        <v>-1.0900000000000001</v>
      </c>
      <c r="Y154">
        <v>-1.31</v>
      </c>
      <c r="Z154">
        <v>-1.1000000000000001</v>
      </c>
      <c r="AA154">
        <v>-0.06</v>
      </c>
      <c r="AB154">
        <v>0.77</v>
      </c>
      <c r="AC154">
        <v>2.0099999999999998</v>
      </c>
      <c r="AD154">
        <v>0</v>
      </c>
      <c r="AE154">
        <v>-5.54</v>
      </c>
      <c r="AF154">
        <v>-0.42</v>
      </c>
      <c r="AG154">
        <v>-3.36</v>
      </c>
      <c r="AH154">
        <v>-0.66</v>
      </c>
      <c r="AI154">
        <v>-1.1100000000000001</v>
      </c>
      <c r="AJ154">
        <v>-1.48</v>
      </c>
      <c r="AK154">
        <v>-1.46</v>
      </c>
      <c r="AL154">
        <v>-0.99</v>
      </c>
      <c r="AM154">
        <v>-1.08</v>
      </c>
      <c r="AN154">
        <v>-0.79</v>
      </c>
      <c r="AO154">
        <v>-1.71</v>
      </c>
      <c r="AP154">
        <v>0.01</v>
      </c>
      <c r="AQ154">
        <v>-0.69</v>
      </c>
      <c r="AR154">
        <v>-1.36</v>
      </c>
      <c r="AS154">
        <v>-0.71</v>
      </c>
      <c r="AT154">
        <v>-1.07</v>
      </c>
      <c r="AU154">
        <v>-1.47</v>
      </c>
      <c r="AV154">
        <v>-0.83</v>
      </c>
      <c r="AW154">
        <v>-0.95</v>
      </c>
      <c r="AX154">
        <v>-0.14000000000000001</v>
      </c>
      <c r="AY154">
        <v>8.6021505376343999E-3</v>
      </c>
      <c r="AZ154">
        <v>1.6985138004246201E-2</v>
      </c>
      <c r="BA154">
        <v>1.2958963282937301E-2</v>
      </c>
      <c r="BB154">
        <v>1.7094017094016999E-2</v>
      </c>
      <c r="BC154">
        <v>-0.498368821635438</v>
      </c>
      <c r="BD154">
        <v>-1.5561207188877499</v>
      </c>
      <c r="BE154">
        <v>-3.4463971880491999</v>
      </c>
      <c r="BF154">
        <v>-0.121655518394648</v>
      </c>
      <c r="BG154">
        <v>-0.65136145221569597</v>
      </c>
      <c r="BH154">
        <v>4.1016042780748601</v>
      </c>
      <c r="BI154">
        <v>-0.72477182157089604</v>
      </c>
      <c r="BJ154">
        <v>-4.8928571428571397</v>
      </c>
      <c r="BK154">
        <v>-1</v>
      </c>
      <c r="BL154">
        <v>4.1293302540415704</v>
      </c>
      <c r="BM154">
        <v>-1.6437246963562699</v>
      </c>
      <c r="BN154">
        <v>-0.34491315136476403</v>
      </c>
      <c r="BO154">
        <v>-0.27551020408163202</v>
      </c>
      <c r="BP154">
        <v>-1.5256486121054</v>
      </c>
      <c r="BQ154">
        <v>-1.51256857700771</v>
      </c>
      <c r="BR154">
        <v>-1.83805333034567E-3</v>
      </c>
      <c r="BS154">
        <v>-2.0740065766015601</v>
      </c>
      <c r="BT154">
        <v>2.0436343551505001</v>
      </c>
      <c r="BU154">
        <v>3.4677191993233598</v>
      </c>
      <c r="BV154">
        <v>-0.67667675159562601</v>
      </c>
      <c r="BW154">
        <v>-1.2132097274445399</v>
      </c>
      <c r="BX154">
        <v>0.59322854949657799</v>
      </c>
      <c r="BY154">
        <v>-2.1296037653005699</v>
      </c>
      <c r="BZ154">
        <v>-1.77361744057149</v>
      </c>
      <c r="CA154">
        <v>-3.2092901929000899</v>
      </c>
      <c r="CB154">
        <v>-1.7620993380421199</v>
      </c>
      <c r="CC154">
        <v>1.3350700097688</v>
      </c>
      <c r="CD154">
        <v>0.59345454545454401</v>
      </c>
      <c r="CE154">
        <v>2.4391941264483799</v>
      </c>
      <c r="CF154">
        <v>2.5430345544269999</v>
      </c>
      <c r="CG154">
        <v>-1.52589534300302</v>
      </c>
      <c r="CH154">
        <v>-1.1800951715353201</v>
      </c>
      <c r="CI154">
        <v>-1.8716878841850599</v>
      </c>
      <c r="CJ154">
        <v>-1.3603430247409001</v>
      </c>
      <c r="CK154">
        <v>-1.6457908988241901</v>
      </c>
      <c r="CL154">
        <v>-1.9091840110896401</v>
      </c>
      <c r="CM154">
        <v>-1.21874393220411</v>
      </c>
      <c r="CN154">
        <v>-1.13191779580992</v>
      </c>
      <c r="CO154">
        <v>-2.3415612238835299</v>
      </c>
      <c r="CP154">
        <v>-1.56908924482144</v>
      </c>
      <c r="CQ154">
        <v>-2.3838170096839701</v>
      </c>
      <c r="CR154">
        <v>-1.50368591123395</v>
      </c>
      <c r="CS154">
        <v>-1.4423085876108801</v>
      </c>
      <c r="CT154">
        <v>-1.90854748530685</v>
      </c>
      <c r="CU154">
        <v>-1.64321005758659</v>
      </c>
      <c r="CV154">
        <v>-2.4386812784509702</v>
      </c>
      <c r="CW154">
        <v>-2.4856637006568398</v>
      </c>
      <c r="CX154">
        <v>-1.24726214915969</v>
      </c>
      <c r="CY154">
        <v>-1.5919428281150101</v>
      </c>
      <c r="CZ154">
        <v>-0.99396161603118205</v>
      </c>
      <c r="DA154">
        <v>-4.6747967479674697E-2</v>
      </c>
      <c r="DB154">
        <v>-2.8397565922920798E-2</v>
      </c>
      <c r="DC154">
        <v>-2.8985507246376802E-2</v>
      </c>
      <c r="DD154">
        <v>-1.6528925619834701E-2</v>
      </c>
      <c r="DE154">
        <v>-1.61102541441509E-3</v>
      </c>
      <c r="DF154">
        <v>1</v>
      </c>
      <c r="DG154">
        <v>1</v>
      </c>
      <c r="DH154">
        <v>1</v>
      </c>
      <c r="DI154">
        <v>0</v>
      </c>
      <c r="DJ154">
        <v>0</v>
      </c>
      <c r="DK154">
        <v>0</v>
      </c>
    </row>
    <row r="155" spans="1:115" x14ac:dyDescent="0.3">
      <c r="A155" s="1">
        <v>44805</v>
      </c>
      <c r="B155">
        <v>-2.16143292682926</v>
      </c>
      <c r="C155">
        <v>-0.38553639846743198</v>
      </c>
      <c r="D155">
        <v>1.43344439155957</v>
      </c>
      <c r="E155">
        <v>-7.8330781010719699</v>
      </c>
      <c r="F155">
        <v>0.878756114605171</v>
      </c>
      <c r="G155">
        <v>1.22326015880429</v>
      </c>
      <c r="H155">
        <v>-7.0458715596330199</v>
      </c>
      <c r="I155">
        <v>-1</v>
      </c>
      <c r="J155">
        <v>-0.89464205312922096</v>
      </c>
      <c r="K155">
        <v>-3.1446540880503103E-2</v>
      </c>
      <c r="L155">
        <v>-1.01136363636363</v>
      </c>
      <c r="M155">
        <v>-0.66197183098591506</v>
      </c>
      <c r="N155">
        <v>-0.88</v>
      </c>
      <c r="O155">
        <v>-0.76</v>
      </c>
      <c r="P155">
        <v>-0.08</v>
      </c>
      <c r="Q155">
        <v>-0.59</v>
      </c>
      <c r="R155">
        <v>1.41</v>
      </c>
      <c r="S155">
        <v>0.71</v>
      </c>
      <c r="T155">
        <v>1.26</v>
      </c>
      <c r="U155">
        <v>0.86</v>
      </c>
      <c r="V155">
        <v>-0.64</v>
      </c>
      <c r="W155">
        <v>-0.56000000000000005</v>
      </c>
      <c r="X155">
        <v>-0.78</v>
      </c>
      <c r="Y155">
        <v>-1.1499999999999999</v>
      </c>
      <c r="Z155">
        <v>-0.78</v>
      </c>
      <c r="AA155">
        <v>2.72</v>
      </c>
      <c r="AB155">
        <v>1.07</v>
      </c>
      <c r="AC155">
        <v>-0.44</v>
      </c>
      <c r="AD155">
        <v>-1.3</v>
      </c>
      <c r="AE155">
        <v>-2.2799999999999998</v>
      </c>
      <c r="AF155">
        <v>-0.88</v>
      </c>
      <c r="AG155">
        <v>-0.94</v>
      </c>
      <c r="AH155">
        <v>-0.63</v>
      </c>
      <c r="AI155">
        <v>-1.05</v>
      </c>
      <c r="AJ155">
        <v>-0.87</v>
      </c>
      <c r="AK155">
        <v>-0.68</v>
      </c>
      <c r="AL155">
        <v>-0.57999999999999996</v>
      </c>
      <c r="AM155">
        <v>-0.96</v>
      </c>
      <c r="AN155">
        <v>0.01</v>
      </c>
      <c r="AO155">
        <v>-1.21</v>
      </c>
      <c r="AP155">
        <v>-0.76</v>
      </c>
      <c r="AQ155">
        <v>-0.02</v>
      </c>
      <c r="AR155">
        <v>-0.56000000000000005</v>
      </c>
      <c r="AS155">
        <v>-0.23</v>
      </c>
      <c r="AT155">
        <v>-0.74</v>
      </c>
      <c r="AU155">
        <v>-0.83</v>
      </c>
      <c r="AV155">
        <v>-0.27</v>
      </c>
      <c r="AW155">
        <v>0.21</v>
      </c>
      <c r="AX155">
        <v>-0.73</v>
      </c>
      <c r="AY155">
        <v>0</v>
      </c>
      <c r="AZ155">
        <v>4.1753653444676396E-3</v>
      </c>
      <c r="BA155">
        <v>-8.5287846481876296E-3</v>
      </c>
      <c r="BB155">
        <v>8.4033613445378096E-3</v>
      </c>
      <c r="BC155">
        <v>0.38731899798460101</v>
      </c>
      <c r="BD155">
        <v>-0.61269825132167499</v>
      </c>
      <c r="BE155">
        <v>-0.13046424940698001</v>
      </c>
      <c r="BF155">
        <v>-0.54796498776929603</v>
      </c>
      <c r="BG155">
        <v>-0.65241099945470105</v>
      </c>
      <c r="BH155">
        <v>-6.5032168318553296E-2</v>
      </c>
      <c r="BI155">
        <v>-0.59824442943956702</v>
      </c>
      <c r="BJ155">
        <v>1.0152905198776701</v>
      </c>
      <c r="BK155">
        <v>-1</v>
      </c>
      <c r="BL155">
        <v>-0.92828685258964105</v>
      </c>
      <c r="BM155">
        <v>0.48076923076923</v>
      </c>
      <c r="BN155">
        <v>-1.00056969236612</v>
      </c>
      <c r="BO155">
        <v>-0.82733812949640195</v>
      </c>
      <c r="BP155">
        <v>-1.8335796315633199</v>
      </c>
      <c r="BQ155">
        <v>-1.692907248636</v>
      </c>
      <c r="BR155">
        <v>-0.11490026560166899</v>
      </c>
      <c r="BS155">
        <v>-1.6609633587480701</v>
      </c>
      <c r="BT155">
        <v>0.86137281292059298</v>
      </c>
      <c r="BU155">
        <v>0</v>
      </c>
      <c r="BV155">
        <v>3.4812554166557699</v>
      </c>
      <c r="BW155">
        <v>1.8608242750570601</v>
      </c>
      <c r="BX155">
        <v>-0.32921627205301901</v>
      </c>
      <c r="BY155">
        <v>-1.67644583244691</v>
      </c>
      <c r="BZ155">
        <v>-1.8542635658914699</v>
      </c>
      <c r="CA155">
        <v>-2.4452580587310901</v>
      </c>
      <c r="CB155">
        <v>-1.87589471568819</v>
      </c>
      <c r="CC155">
        <v>2.6332691072575498</v>
      </c>
      <c r="CD155">
        <v>1.85347088651862</v>
      </c>
      <c r="CE155">
        <v>1.5592515592515499</v>
      </c>
      <c r="CF155">
        <v>-1.29720815381744</v>
      </c>
      <c r="CG155">
        <v>-7.6899277602289198</v>
      </c>
      <c r="CH155">
        <v>-1.2990327715763501</v>
      </c>
      <c r="CI155">
        <v>-4.27163023561996</v>
      </c>
      <c r="CJ155">
        <v>-1.2863273721845501</v>
      </c>
      <c r="CK155">
        <v>-2.1515954556441401</v>
      </c>
      <c r="CL155">
        <v>-2.3290600453266102</v>
      </c>
      <c r="CM155">
        <v>-2.1321468669985899</v>
      </c>
      <c r="CN155">
        <v>-1.56412091490359</v>
      </c>
      <c r="CO155">
        <v>-2.03087406802628</v>
      </c>
      <c r="CP155">
        <v>-0.78536390694617197</v>
      </c>
      <c r="CQ155">
        <v>-2.9008728412964402</v>
      </c>
      <c r="CR155">
        <v>-0.75398186634604403</v>
      </c>
      <c r="CS155">
        <v>-0.71186892304492899</v>
      </c>
      <c r="CT155">
        <v>-1.911662791526</v>
      </c>
      <c r="CU155">
        <v>-0.94271070504684495</v>
      </c>
      <c r="CV155">
        <v>-1.8041779436515399</v>
      </c>
      <c r="CW155">
        <v>-2.2822415141586001</v>
      </c>
      <c r="CX155">
        <v>-1.0966559774401301</v>
      </c>
      <c r="CY155">
        <v>-0.74537100222919705</v>
      </c>
      <c r="CZ155">
        <v>-0.87135788993242302</v>
      </c>
      <c r="DA155">
        <v>8.6021505376343999E-3</v>
      </c>
      <c r="DB155">
        <v>2.1231422505307799E-2</v>
      </c>
      <c r="DC155">
        <v>4.3196544276457799E-3</v>
      </c>
      <c r="DD155">
        <v>2.5641025641025599E-2</v>
      </c>
      <c r="DE155">
        <v>-0.30407753627344097</v>
      </c>
      <c r="DF155">
        <v>2</v>
      </c>
      <c r="DG155">
        <v>0</v>
      </c>
      <c r="DH155">
        <v>0</v>
      </c>
      <c r="DI155">
        <v>0</v>
      </c>
      <c r="DJ155">
        <v>0</v>
      </c>
      <c r="DK155">
        <v>0</v>
      </c>
    </row>
    <row r="156" spans="1:115" x14ac:dyDescent="0.3">
      <c r="A156" s="1">
        <v>44806</v>
      </c>
      <c r="B156">
        <v>1.2174826092663</v>
      </c>
      <c r="C156">
        <v>0.375941803065731</v>
      </c>
      <c r="D156">
        <v>0.82840005215803802</v>
      </c>
      <c r="E156">
        <v>2.8735992828328101</v>
      </c>
      <c r="F156">
        <v>0.18281569648502799</v>
      </c>
      <c r="G156">
        <v>-0.78298319327731003</v>
      </c>
      <c r="H156">
        <v>3.7875569044006001</v>
      </c>
      <c r="I156">
        <v>-1</v>
      </c>
      <c r="J156">
        <v>-7.26495726495726E-2</v>
      </c>
      <c r="K156">
        <v>-0.91558441558441495</v>
      </c>
      <c r="L156">
        <v>-155</v>
      </c>
      <c r="M156">
        <v>3</v>
      </c>
      <c r="N156">
        <v>0.46</v>
      </c>
      <c r="O156">
        <v>0.42</v>
      </c>
      <c r="P156">
        <v>0.93</v>
      </c>
      <c r="Q156">
        <v>0.06</v>
      </c>
      <c r="R156">
        <v>1.39</v>
      </c>
      <c r="S156">
        <v>2.41</v>
      </c>
      <c r="T156">
        <v>-2.3199999999999998</v>
      </c>
      <c r="U156">
        <v>-2.2799999999999998</v>
      </c>
      <c r="V156">
        <v>1.0900000000000001</v>
      </c>
      <c r="W156">
        <v>-0.26</v>
      </c>
      <c r="X156">
        <v>0.31</v>
      </c>
      <c r="Y156">
        <v>-1.92</v>
      </c>
      <c r="Z156">
        <v>0.3</v>
      </c>
      <c r="AA156">
        <v>1.96</v>
      </c>
      <c r="AB156">
        <v>0.65</v>
      </c>
      <c r="AC156">
        <v>0.78</v>
      </c>
      <c r="AD156">
        <v>-1.2</v>
      </c>
      <c r="AE156">
        <v>-3.28</v>
      </c>
      <c r="AF156">
        <v>0.36</v>
      </c>
      <c r="AG156">
        <v>-2.2999999999999998</v>
      </c>
      <c r="AH156">
        <v>1.65</v>
      </c>
      <c r="AI156">
        <v>0.87</v>
      </c>
      <c r="AJ156">
        <v>0.14000000000000001</v>
      </c>
      <c r="AK156">
        <v>1.42</v>
      </c>
      <c r="AL156">
        <v>0.71</v>
      </c>
      <c r="AM156">
        <v>-0.48</v>
      </c>
      <c r="AN156">
        <v>1.05</v>
      </c>
      <c r="AO156">
        <v>-1.38</v>
      </c>
      <c r="AP156">
        <v>-0.52</v>
      </c>
      <c r="AQ156">
        <v>-7.0000000000000007E-2</v>
      </c>
      <c r="AR156">
        <v>0.17</v>
      </c>
      <c r="AS156">
        <v>0.02</v>
      </c>
      <c r="AT156">
        <v>-0.66</v>
      </c>
      <c r="AU156">
        <v>0.21</v>
      </c>
      <c r="AV156">
        <v>0.77</v>
      </c>
      <c r="AW156">
        <v>1.88</v>
      </c>
      <c r="AX156">
        <v>-0.18</v>
      </c>
      <c r="AY156">
        <v>6.3965884861407196E-3</v>
      </c>
      <c r="AZ156">
        <v>-1.03950103950103E-2</v>
      </c>
      <c r="BA156">
        <v>2.1505376344086E-3</v>
      </c>
      <c r="BB156">
        <v>-1.6666666666666601E-2</v>
      </c>
      <c r="BC156">
        <v>-3.2336750502686397E-2</v>
      </c>
      <c r="BD156">
        <v>-3.57545731707317</v>
      </c>
      <c r="BE156">
        <v>-0.154533844189016</v>
      </c>
      <c r="BF156">
        <v>3.44930985245121</v>
      </c>
      <c r="BG156">
        <v>-27.468606431852901</v>
      </c>
      <c r="BH156">
        <v>1.2222222222222201</v>
      </c>
      <c r="BI156">
        <v>-0.51751517982251205</v>
      </c>
      <c r="BJ156">
        <v>-29.944954128440301</v>
      </c>
      <c r="BK156">
        <v>-1</v>
      </c>
      <c r="BL156">
        <v>-0.90229626294461895</v>
      </c>
      <c r="BM156">
        <v>-0.91823899371069095</v>
      </c>
      <c r="BN156">
        <v>0.75</v>
      </c>
      <c r="BO156">
        <v>0.352112676056338</v>
      </c>
      <c r="BP156">
        <v>-0.42291771940953199</v>
      </c>
      <c r="BQ156">
        <v>-0.35247836349331202</v>
      </c>
      <c r="BR156">
        <v>0.85426151026638297</v>
      </c>
      <c r="BS156">
        <v>-0.53808030747446101</v>
      </c>
      <c r="BT156">
        <v>2.81461434370771</v>
      </c>
      <c r="BU156">
        <v>3.1335149863760199</v>
      </c>
      <c r="BV156">
        <v>-1.09156758849645</v>
      </c>
      <c r="BW156">
        <v>-1.4410784968914701</v>
      </c>
      <c r="BX156">
        <v>0.44822451232431798</v>
      </c>
      <c r="BY156">
        <v>-0.82478005413230304</v>
      </c>
      <c r="BZ156">
        <v>-0.47021943573667702</v>
      </c>
      <c r="CA156">
        <v>-3.0524632459114098</v>
      </c>
      <c r="CB156">
        <v>-0.48442611435566901</v>
      </c>
      <c r="CC156">
        <v>4.7236503856040999</v>
      </c>
      <c r="CD156">
        <v>1.73226524769368</v>
      </c>
      <c r="CE156">
        <v>0.33967391304348599</v>
      </c>
      <c r="CF156">
        <v>-2.4799681084893499</v>
      </c>
      <c r="CG156">
        <v>-5.4888681937999397</v>
      </c>
      <c r="CH156">
        <v>-0.51928695723044305</v>
      </c>
      <c r="CI156">
        <v>-3.2189128349546401</v>
      </c>
      <c r="CJ156">
        <v>1.01001801251171</v>
      </c>
      <c r="CK156">
        <v>-0.196915352216051</v>
      </c>
      <c r="CL156">
        <v>-0.73019734777456102</v>
      </c>
      <c r="CM156">
        <v>0.72653296585282101</v>
      </c>
      <c r="CN156">
        <v>0.128370505293364</v>
      </c>
      <c r="CO156">
        <v>-1.43485406316695</v>
      </c>
      <c r="CP156">
        <v>1.05731837795996</v>
      </c>
      <c r="CQ156">
        <v>-2.5797803697397201</v>
      </c>
      <c r="CR156">
        <v>-1.2827764991298101</v>
      </c>
      <c r="CS156">
        <v>-9.0939696489040794E-2</v>
      </c>
      <c r="CT156">
        <v>-0.39108266643287398</v>
      </c>
      <c r="CU156">
        <v>-0.20666887603883299</v>
      </c>
      <c r="CV156">
        <v>-1.38903366019799</v>
      </c>
      <c r="CW156">
        <v>-0.61665823374124895</v>
      </c>
      <c r="CX156">
        <v>0.49489985308361101</v>
      </c>
      <c r="CY156">
        <v>2.09568569732143</v>
      </c>
      <c r="CZ156">
        <v>-0.91011559770914796</v>
      </c>
      <c r="DA156">
        <v>6.3965884861407196E-3</v>
      </c>
      <c r="DB156">
        <v>-6.2630480167014599E-3</v>
      </c>
      <c r="DC156">
        <v>-6.3965884861407196E-3</v>
      </c>
      <c r="DD156">
        <v>-8.4033613445378096E-3</v>
      </c>
      <c r="DE156">
        <v>0.34245760967913602</v>
      </c>
      <c r="DF156">
        <v>3</v>
      </c>
      <c r="DG156">
        <v>0</v>
      </c>
      <c r="DH156">
        <v>0</v>
      </c>
      <c r="DI156">
        <v>0</v>
      </c>
      <c r="DJ156">
        <v>0</v>
      </c>
      <c r="DK156">
        <v>0</v>
      </c>
    </row>
    <row r="157" spans="1:115" x14ac:dyDescent="0.3">
      <c r="A157" s="1">
        <v>44810</v>
      </c>
      <c r="B157">
        <v>-1.99832735961768</v>
      </c>
      <c r="C157">
        <v>1.1024734982332101</v>
      </c>
      <c r="D157">
        <v>-1.1932211341112999</v>
      </c>
      <c r="E157">
        <v>-1.4508454810495599</v>
      </c>
      <c r="F157">
        <v>-1.1383537653239899</v>
      </c>
      <c r="G157">
        <v>-0.92081199707388395</v>
      </c>
      <c r="H157">
        <v>-0.99233490566037696</v>
      </c>
      <c r="I157">
        <v>6.625</v>
      </c>
      <c r="J157">
        <v>3.2164179104477602</v>
      </c>
      <c r="K157">
        <v>-0.68831168831168799</v>
      </c>
      <c r="L157">
        <v>2.40506329113924</v>
      </c>
      <c r="M157">
        <v>-1.22</v>
      </c>
      <c r="N157">
        <v>-1.07</v>
      </c>
      <c r="O157">
        <v>-1.1100000000000001</v>
      </c>
      <c r="P157">
        <v>-0.15</v>
      </c>
      <c r="Q157">
        <v>-1.53</v>
      </c>
      <c r="R157">
        <v>-1.58</v>
      </c>
      <c r="S157">
        <v>-1.77</v>
      </c>
      <c r="T157">
        <v>-1.84</v>
      </c>
      <c r="U157">
        <v>-0.24</v>
      </c>
      <c r="V157">
        <v>0.61</v>
      </c>
      <c r="W157">
        <v>-1.31</v>
      </c>
      <c r="X157">
        <v>-1.1100000000000001</v>
      </c>
      <c r="Y157">
        <v>-1.02</v>
      </c>
      <c r="Z157">
        <v>-1.07</v>
      </c>
      <c r="AA157">
        <v>-1.96</v>
      </c>
      <c r="AB157">
        <v>-3.48</v>
      </c>
      <c r="AC157">
        <v>-1.52</v>
      </c>
      <c r="AD157">
        <v>-0.35</v>
      </c>
      <c r="AE157">
        <v>0.3</v>
      </c>
      <c r="AF157">
        <v>-0.83</v>
      </c>
      <c r="AG157">
        <v>1.81</v>
      </c>
      <c r="AH157">
        <v>-1.44</v>
      </c>
      <c r="AI157">
        <v>-0.84</v>
      </c>
      <c r="AJ157">
        <v>-0.99</v>
      </c>
      <c r="AK157">
        <v>-1.07</v>
      </c>
      <c r="AL157">
        <v>-1.39</v>
      </c>
      <c r="AM157">
        <v>-1.29</v>
      </c>
      <c r="AN157">
        <v>-1.86</v>
      </c>
      <c r="AO157">
        <v>-0.09</v>
      </c>
      <c r="AP157">
        <v>-0.71</v>
      </c>
      <c r="AQ157">
        <v>-1.2</v>
      </c>
      <c r="AR157">
        <v>-1.0900000000000001</v>
      </c>
      <c r="AS157">
        <v>-0.72</v>
      </c>
      <c r="AT157">
        <v>-1.41</v>
      </c>
      <c r="AU157">
        <v>-1.1100000000000001</v>
      </c>
      <c r="AV157">
        <v>-1.97</v>
      </c>
      <c r="AW157">
        <v>-1.6</v>
      </c>
      <c r="AX157">
        <v>-0.61</v>
      </c>
      <c r="AY157">
        <v>-1.6842105263157801E-2</v>
      </c>
      <c r="AZ157">
        <v>-4.1841004184100397E-3</v>
      </c>
      <c r="BA157">
        <v>4.3010752688172E-3</v>
      </c>
      <c r="BB157">
        <v>8.5470085470085392E-3</v>
      </c>
      <c r="BC157">
        <v>-0.12479181791006499</v>
      </c>
      <c r="BD157">
        <v>-1.7418762947617601</v>
      </c>
      <c r="BE157">
        <v>-0.101208459214501</v>
      </c>
      <c r="BF157">
        <v>-1.1174939380972699</v>
      </c>
      <c r="BG157">
        <v>-1.2236750752140699</v>
      </c>
      <c r="BH157">
        <v>-1.02484276729559</v>
      </c>
      <c r="BI157">
        <v>-0.58083252662148999</v>
      </c>
      <c r="BJ157">
        <v>-0.99587955625990399</v>
      </c>
      <c r="BK157">
        <v>-44.571428571428498</v>
      </c>
      <c r="BL157">
        <v>1.6036866359447</v>
      </c>
      <c r="BM157">
        <v>-2.84615384615384</v>
      </c>
      <c r="BN157">
        <v>-1.58225108225108</v>
      </c>
      <c r="BO157">
        <v>-1.1145833333333299</v>
      </c>
      <c r="BP157">
        <v>-0.60929107054087905</v>
      </c>
      <c r="BQ157">
        <v>-0.69770391982747604</v>
      </c>
      <c r="BR157">
        <v>0.77762040545143096</v>
      </c>
      <c r="BS157">
        <v>-1.47331149142264</v>
      </c>
      <c r="BT157">
        <v>-1.5817694369973201</v>
      </c>
      <c r="BU157">
        <v>-1.77111716621253</v>
      </c>
      <c r="BV157">
        <v>-2.14253279017578</v>
      </c>
      <c r="BW157">
        <v>-0.49387836822651798</v>
      </c>
      <c r="BX157">
        <v>1.0008703220191499</v>
      </c>
      <c r="BY157">
        <v>-1.5685232197024199</v>
      </c>
      <c r="BZ157">
        <v>-0.80879565272336595</v>
      </c>
      <c r="CA157">
        <v>-2.9181361679552298</v>
      </c>
      <c r="CB157">
        <v>-0.77724399494310403</v>
      </c>
      <c r="CC157">
        <v>-3.12891113892469E-2</v>
      </c>
      <c r="CD157">
        <v>-2.8469241773962701</v>
      </c>
      <c r="CE157">
        <v>-0.75059706584784103</v>
      </c>
      <c r="CF157">
        <v>-1.54619834906336</v>
      </c>
      <c r="CG157">
        <v>-2.99274172400284</v>
      </c>
      <c r="CH157">
        <v>-0.46913352741016801</v>
      </c>
      <c r="CI157">
        <v>-0.53285548065884802</v>
      </c>
      <c r="CJ157">
        <v>0.19156448366040599</v>
      </c>
      <c r="CK157">
        <v>1.9654253096394601E-2</v>
      </c>
      <c r="CL157">
        <v>-0.854013808020058</v>
      </c>
      <c r="CM157">
        <v>0.32985416862510702</v>
      </c>
      <c r="CN157">
        <v>-0.69039900514092001</v>
      </c>
      <c r="CO157">
        <v>-1.76130378479299</v>
      </c>
      <c r="CP157">
        <v>-0.82411854930647099</v>
      </c>
      <c r="CQ157">
        <v>-1.4726392141281699</v>
      </c>
      <c r="CR157">
        <v>-1.22704946553272</v>
      </c>
      <c r="CS157">
        <v>-1.2689769840960099</v>
      </c>
      <c r="CT157">
        <v>-0.92175426013791895</v>
      </c>
      <c r="CU157">
        <v>-0.69974870591067695</v>
      </c>
      <c r="CV157">
        <v>-2.0549612969873698</v>
      </c>
      <c r="CW157">
        <v>-0.89729898998608904</v>
      </c>
      <c r="CX157">
        <v>-1.2173666397984699</v>
      </c>
      <c r="CY157">
        <v>0.25170316740868498</v>
      </c>
      <c r="CZ157">
        <v>-0.78450076286731896</v>
      </c>
      <c r="DA157">
        <v>-1.0593220338983E-2</v>
      </c>
      <c r="DB157">
        <v>0</v>
      </c>
      <c r="DC157">
        <v>2.1459227467811098E-3</v>
      </c>
      <c r="DD157">
        <v>0</v>
      </c>
      <c r="DE157">
        <v>-0.20211979055145601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</row>
    <row r="158" spans="1:115" x14ac:dyDescent="0.3">
      <c r="A158" s="1">
        <v>44811</v>
      </c>
      <c r="B158">
        <v>-1.8591032391894</v>
      </c>
      <c r="C158">
        <v>-1.35147058823529</v>
      </c>
      <c r="D158">
        <v>-3.3031866464339901</v>
      </c>
      <c r="E158">
        <v>-2.0499224004138599</v>
      </c>
      <c r="F158">
        <v>-6.0822784810126498</v>
      </c>
      <c r="G158">
        <v>1.7759815242494199</v>
      </c>
      <c r="H158">
        <v>45.384615384615302</v>
      </c>
      <c r="I158">
        <v>0.13770491803278601</v>
      </c>
      <c r="J158">
        <v>1.3946902654867199</v>
      </c>
      <c r="K158">
        <v>-4.5416666666666599</v>
      </c>
      <c r="L158">
        <v>-1.33828996282527</v>
      </c>
      <c r="M158">
        <v>-8</v>
      </c>
      <c r="N158">
        <v>-0.55000000000000004</v>
      </c>
      <c r="O158">
        <v>-0.47</v>
      </c>
      <c r="P158">
        <v>0.63</v>
      </c>
      <c r="Q158">
        <v>-0.7</v>
      </c>
      <c r="R158">
        <v>1.06</v>
      </c>
      <c r="S158">
        <v>1.66</v>
      </c>
      <c r="T158">
        <v>1.04</v>
      </c>
      <c r="U158">
        <v>0.26</v>
      </c>
      <c r="V158">
        <v>0.56000000000000005</v>
      </c>
      <c r="W158">
        <v>-0.74</v>
      </c>
      <c r="X158">
        <v>-0.36</v>
      </c>
      <c r="Y158">
        <v>-1.07</v>
      </c>
      <c r="Z158">
        <v>-0.41</v>
      </c>
      <c r="AA158">
        <v>3.96</v>
      </c>
      <c r="AB158">
        <v>2.11</v>
      </c>
      <c r="AC158">
        <v>0.44</v>
      </c>
      <c r="AD158">
        <v>5.65</v>
      </c>
      <c r="AE158">
        <v>0.01</v>
      </c>
      <c r="AF158">
        <v>-0.28999999999999998</v>
      </c>
      <c r="AG158">
        <v>-1.08</v>
      </c>
      <c r="AH158">
        <v>0.02</v>
      </c>
      <c r="AI158">
        <v>-0.33</v>
      </c>
      <c r="AJ158">
        <v>0.16</v>
      </c>
      <c r="AK158">
        <v>0.23</v>
      </c>
      <c r="AL158">
        <v>-0.63</v>
      </c>
      <c r="AM158">
        <v>-0.68</v>
      </c>
      <c r="AN158">
        <v>-1.26</v>
      </c>
      <c r="AO158">
        <v>-0.33</v>
      </c>
      <c r="AP158">
        <v>-1.57</v>
      </c>
      <c r="AQ158">
        <v>0.32</v>
      </c>
      <c r="AR158">
        <v>-0.28999999999999998</v>
      </c>
      <c r="AS158">
        <v>0.15</v>
      </c>
      <c r="AT158">
        <v>-0.97</v>
      </c>
      <c r="AU158">
        <v>0.12</v>
      </c>
      <c r="AV158">
        <v>-1.27</v>
      </c>
      <c r="AW158">
        <v>-1.69</v>
      </c>
      <c r="AX158">
        <v>-0.9</v>
      </c>
      <c r="AY158">
        <v>1.7130620985010701E-2</v>
      </c>
      <c r="AZ158">
        <v>-2.1008403361344498E-3</v>
      </c>
      <c r="BA158">
        <v>0</v>
      </c>
      <c r="BB158">
        <v>-4.2372881355932203E-3</v>
      </c>
      <c r="BC158">
        <v>-0.26805950304346199</v>
      </c>
      <c r="BD158">
        <v>-0.14233373158104301</v>
      </c>
      <c r="BE158">
        <v>-1.7389575971731399</v>
      </c>
      <c r="BF158">
        <v>-0.55497566410602195</v>
      </c>
      <c r="BG158">
        <v>-0.52664723032069904</v>
      </c>
      <c r="BH158">
        <v>-0.29684763572679501</v>
      </c>
      <c r="BI158">
        <v>-0.78017556693489398</v>
      </c>
      <c r="BJ158">
        <v>-0.64445754716981096</v>
      </c>
      <c r="BK158">
        <v>7.6749999999999998</v>
      </c>
      <c r="BL158">
        <v>9.0970149253731307</v>
      </c>
      <c r="BM158">
        <v>-2.1038961038960999</v>
      </c>
      <c r="BN158">
        <v>-2.1518987341772098</v>
      </c>
      <c r="BO158">
        <v>0.54</v>
      </c>
      <c r="BP158">
        <v>-1.6145828930952799</v>
      </c>
      <c r="BQ158">
        <v>-1.5696554337870701</v>
      </c>
      <c r="BR158">
        <v>0.63373228983895702</v>
      </c>
      <c r="BS158">
        <v>-2.2229453517460098</v>
      </c>
      <c r="BT158">
        <v>-0.53619302949061698</v>
      </c>
      <c r="BU158">
        <v>-0.13623978201634501</v>
      </c>
      <c r="BV158">
        <v>-0.81691643384075796</v>
      </c>
      <c r="BW158">
        <v>2.5321860709905799E-2</v>
      </c>
      <c r="BX158">
        <v>1.1695992359401799</v>
      </c>
      <c r="BY158">
        <v>-2.0383290549291</v>
      </c>
      <c r="BZ158">
        <v>-1.4677165354330699</v>
      </c>
      <c r="CA158">
        <v>-2.0746770304756699</v>
      </c>
      <c r="CB158">
        <v>-1.4787551835839401</v>
      </c>
      <c r="CC158">
        <v>4.8826291079812201</v>
      </c>
      <c r="CD158">
        <v>3.2867029892504598</v>
      </c>
      <c r="CE158">
        <v>0.89377793056033805</v>
      </c>
      <c r="CF158">
        <v>5.2816917436502404</v>
      </c>
      <c r="CG158">
        <v>0.31173841492172399</v>
      </c>
      <c r="CH158">
        <v>-1.1149315054350599</v>
      </c>
      <c r="CI158">
        <v>0.70769619742339496</v>
      </c>
      <c r="CJ158">
        <v>-1.41547839849826</v>
      </c>
      <c r="CK158">
        <v>-1.1667461055850701</v>
      </c>
      <c r="CL158">
        <v>-0.83372360674725399</v>
      </c>
      <c r="CM158">
        <v>-0.84981919660152305</v>
      </c>
      <c r="CN158">
        <v>-2.0173189789966099</v>
      </c>
      <c r="CO158">
        <v>-1.9605298510636699</v>
      </c>
      <c r="CP158">
        <v>-3.0958279436084601</v>
      </c>
      <c r="CQ158">
        <v>-0.41778515415773898</v>
      </c>
      <c r="CR158">
        <v>-2.2625976638080298</v>
      </c>
      <c r="CS158">
        <v>-0.88649568933725398</v>
      </c>
      <c r="CT158">
        <v>-1.3744605021388401</v>
      </c>
      <c r="CU158">
        <v>-0.57296239554658002</v>
      </c>
      <c r="CV158">
        <v>-2.36133036350257</v>
      </c>
      <c r="CW158">
        <v>-0.98609448453892501</v>
      </c>
      <c r="CX158">
        <v>-3.2138090238977601</v>
      </c>
      <c r="CY158">
        <v>-3.26734602444149</v>
      </c>
      <c r="CZ158">
        <v>-1.49607217301712</v>
      </c>
      <c r="DA158">
        <v>0</v>
      </c>
      <c r="DB158">
        <v>-6.2761506276150601E-3</v>
      </c>
      <c r="DC158">
        <v>4.3010752688172E-3</v>
      </c>
      <c r="DD158">
        <v>4.2735042735042696E-3</v>
      </c>
      <c r="DE158">
        <v>-0.35939968826066498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0</v>
      </c>
    </row>
    <row r="159" spans="1:115" x14ac:dyDescent="0.3">
      <c r="A159" s="1">
        <v>44812</v>
      </c>
      <c r="B159">
        <v>2.0266530460624002</v>
      </c>
      <c r="C159">
        <v>4.3598326359832598</v>
      </c>
      <c r="D159">
        <v>1.5140334694953199</v>
      </c>
      <c r="E159">
        <v>-0.21975856122197501</v>
      </c>
      <c r="F159">
        <v>9.2889165628891597</v>
      </c>
      <c r="G159">
        <v>0.80615640599001603</v>
      </c>
      <c r="H159">
        <v>1.04311774461028</v>
      </c>
      <c r="I159">
        <v>-0.87319884726224695</v>
      </c>
      <c r="J159">
        <v>2.1707317073170702</v>
      </c>
      <c r="K159">
        <v>-1</v>
      </c>
      <c r="L159">
        <v>46</v>
      </c>
      <c r="M159">
        <v>0.89610389610389596</v>
      </c>
      <c r="N159">
        <v>1.4</v>
      </c>
      <c r="O159">
        <v>1.32</v>
      </c>
      <c r="P159">
        <v>-0.34</v>
      </c>
      <c r="Q159">
        <v>2.0299999999999998</v>
      </c>
      <c r="R159">
        <v>0.7</v>
      </c>
      <c r="S159">
        <v>0.16</v>
      </c>
      <c r="T159">
        <v>-1.45</v>
      </c>
      <c r="U159">
        <v>-1.39</v>
      </c>
      <c r="V159">
        <v>0</v>
      </c>
      <c r="W159">
        <v>2.14</v>
      </c>
      <c r="X159">
        <v>1.78</v>
      </c>
      <c r="Y159">
        <v>1.56</v>
      </c>
      <c r="Z159">
        <v>1.83</v>
      </c>
      <c r="AA159">
        <v>-2.5</v>
      </c>
      <c r="AB159">
        <v>-1.94</v>
      </c>
      <c r="AC159">
        <v>3.82</v>
      </c>
      <c r="AD159">
        <v>-8.44</v>
      </c>
      <c r="AE159">
        <v>-5.69</v>
      </c>
      <c r="AF159">
        <v>2.02</v>
      </c>
      <c r="AG159">
        <v>-1.1499999999999999</v>
      </c>
      <c r="AH159">
        <v>1.67</v>
      </c>
      <c r="AI159">
        <v>3.08</v>
      </c>
      <c r="AJ159">
        <v>1.63</v>
      </c>
      <c r="AK159">
        <v>3.14</v>
      </c>
      <c r="AL159">
        <v>1.77</v>
      </c>
      <c r="AM159">
        <v>1.59</v>
      </c>
      <c r="AN159">
        <v>2.0499999999999998</v>
      </c>
      <c r="AO159">
        <v>2.73</v>
      </c>
      <c r="AP159">
        <v>1.94</v>
      </c>
      <c r="AQ159">
        <v>1.92</v>
      </c>
      <c r="AR159">
        <v>2.64</v>
      </c>
      <c r="AS159">
        <v>2.16</v>
      </c>
      <c r="AT159">
        <v>1.76</v>
      </c>
      <c r="AU159">
        <v>1.18</v>
      </c>
      <c r="AV159">
        <v>1.4</v>
      </c>
      <c r="AW159">
        <v>2.94</v>
      </c>
      <c r="AX159">
        <v>2.1800000000000002</v>
      </c>
      <c r="AY159">
        <v>-1.6842105263157801E-2</v>
      </c>
      <c r="AZ159">
        <v>-1.6842105263157801E-2</v>
      </c>
      <c r="BA159">
        <v>-2.3554603854389702E-2</v>
      </c>
      <c r="BB159">
        <v>-1.4893617021276499E-2</v>
      </c>
      <c r="BC159">
        <v>1.0032289648563599</v>
      </c>
      <c r="BD159">
        <v>-3.6002074357746898</v>
      </c>
      <c r="BE159">
        <v>-2.8838235294117598</v>
      </c>
      <c r="BF159">
        <v>-6.7902883156297396</v>
      </c>
      <c r="BG159">
        <v>-1.81919296430419</v>
      </c>
      <c r="BH159">
        <v>-53.291139240506297</v>
      </c>
      <c r="BI159">
        <v>4.0138568129330201</v>
      </c>
      <c r="BJ159">
        <v>93.769230769230703</v>
      </c>
      <c r="BK159">
        <v>-0.85573770491803203</v>
      </c>
      <c r="BL159">
        <v>6.5929203539822998</v>
      </c>
      <c r="BM159">
        <v>-1</v>
      </c>
      <c r="BN159">
        <v>-16.899628252788101</v>
      </c>
      <c r="BO159">
        <v>-14.272727272727201</v>
      </c>
      <c r="BP159">
        <v>0.83924949116126302</v>
      </c>
      <c r="BQ159">
        <v>0.84632089933571797</v>
      </c>
      <c r="BR159">
        <v>0.29403578660407598</v>
      </c>
      <c r="BS159">
        <v>1.3135882024908601</v>
      </c>
      <c r="BT159">
        <v>1.77063470444021</v>
      </c>
      <c r="BU159">
        <v>1.83079056865464</v>
      </c>
      <c r="BV159">
        <v>-0.41999796029925801</v>
      </c>
      <c r="BW159">
        <v>-1.13242908695194</v>
      </c>
      <c r="BX159">
        <v>0.56375466448563205</v>
      </c>
      <c r="BY159">
        <v>1.38459266292253</v>
      </c>
      <c r="BZ159">
        <v>1.4141928908141099</v>
      </c>
      <c r="CA159">
        <v>0.47090287960374799</v>
      </c>
      <c r="CB159">
        <v>1.41708245631022</v>
      </c>
      <c r="CC159">
        <v>1.3651877133105801</v>
      </c>
      <c r="CD159">
        <v>0.13101580924098599</v>
      </c>
      <c r="CE159">
        <v>4.2707549106837304</v>
      </c>
      <c r="CF159">
        <v>-3.2587355558775601</v>
      </c>
      <c r="CG159">
        <v>-5.6751469429068901</v>
      </c>
      <c r="CH159">
        <v>1.7294805457645499</v>
      </c>
      <c r="CI159">
        <v>-2.2249940047053598</v>
      </c>
      <c r="CJ159">
        <v>1.68920722887601</v>
      </c>
      <c r="CK159">
        <v>2.7347826912639701</v>
      </c>
      <c r="CL159">
        <v>1.78840626702117</v>
      </c>
      <c r="CM159">
        <v>3.37248475961895</v>
      </c>
      <c r="CN159">
        <v>1.12505380882247</v>
      </c>
      <c r="CO159">
        <v>0.90268352163542998</v>
      </c>
      <c r="CP159">
        <v>0.75989471001668696</v>
      </c>
      <c r="CQ159">
        <v>2.39315591608002</v>
      </c>
      <c r="CR159">
        <v>0.34587072278589698</v>
      </c>
      <c r="CS159">
        <v>2.2489960472456798</v>
      </c>
      <c r="CT159">
        <v>2.3384709091802902</v>
      </c>
      <c r="CU159">
        <v>2.3145020966882202</v>
      </c>
      <c r="CV159">
        <v>0.77639631894399597</v>
      </c>
      <c r="CW159">
        <v>1.30833338981333</v>
      </c>
      <c r="CX159">
        <v>0.11512662251642899</v>
      </c>
      <c r="CY159">
        <v>1.1923375888410399</v>
      </c>
      <c r="CZ159">
        <v>1.26703040448509</v>
      </c>
      <c r="DA159">
        <v>0</v>
      </c>
      <c r="DB159">
        <v>-1.890756302521E-2</v>
      </c>
      <c r="DC159">
        <v>-2.3554603854389702E-2</v>
      </c>
      <c r="DD159">
        <v>-1.9067796610169399E-2</v>
      </c>
      <c r="DE159">
        <v>0.46624440405469603</v>
      </c>
      <c r="DF159">
        <v>2</v>
      </c>
      <c r="DG159">
        <v>0</v>
      </c>
      <c r="DH159">
        <v>0</v>
      </c>
      <c r="DI159">
        <v>0</v>
      </c>
      <c r="DJ159">
        <v>0</v>
      </c>
      <c r="DK159">
        <v>0</v>
      </c>
    </row>
    <row r="160" spans="1:115" x14ac:dyDescent="0.3">
      <c r="A160" s="1">
        <v>44817</v>
      </c>
      <c r="B160">
        <v>-0.72345125955018197</v>
      </c>
      <c r="C160">
        <v>-0.34236645477863198</v>
      </c>
      <c r="D160">
        <v>-1.1444520153047799</v>
      </c>
      <c r="E160">
        <v>-0.72687085569940002</v>
      </c>
      <c r="F160">
        <v>-1.26264826918421</v>
      </c>
      <c r="G160">
        <v>-1.6232151082450399</v>
      </c>
      <c r="H160">
        <v>-1.3417207792207699</v>
      </c>
      <c r="I160">
        <v>6.8181818181818094E-2</v>
      </c>
      <c r="J160">
        <v>-0.88111888111888104</v>
      </c>
      <c r="K160">
        <v>1</v>
      </c>
      <c r="L160">
        <v>-1.0025718961889101</v>
      </c>
      <c r="M160">
        <v>-0.75342465753424603</v>
      </c>
      <c r="N160">
        <v>0.71</v>
      </c>
      <c r="O160">
        <v>0.69</v>
      </c>
      <c r="P160">
        <v>-0.62</v>
      </c>
      <c r="Q160">
        <v>1.18</v>
      </c>
      <c r="R160">
        <v>-3.05</v>
      </c>
      <c r="S160">
        <v>-4</v>
      </c>
      <c r="T160">
        <v>1.25</v>
      </c>
      <c r="U160">
        <v>0.33</v>
      </c>
      <c r="V160">
        <v>0.54</v>
      </c>
      <c r="W160">
        <v>1.27</v>
      </c>
      <c r="X160">
        <v>1.07</v>
      </c>
      <c r="Y160">
        <v>0.34</v>
      </c>
      <c r="Z160">
        <v>1.06</v>
      </c>
      <c r="AA160">
        <v>1.28</v>
      </c>
      <c r="AB160">
        <v>0.36</v>
      </c>
      <c r="AC160">
        <v>-0.44</v>
      </c>
      <c r="AD160">
        <v>4.74</v>
      </c>
      <c r="AE160">
        <v>1.1399999999999999</v>
      </c>
      <c r="AF160">
        <v>0.87</v>
      </c>
      <c r="AG160">
        <v>1.81</v>
      </c>
      <c r="AH160">
        <v>0.64</v>
      </c>
      <c r="AI160">
        <v>1.35</v>
      </c>
      <c r="AJ160">
        <v>0.61</v>
      </c>
      <c r="AK160">
        <v>0.96</v>
      </c>
      <c r="AL160">
        <v>0.41</v>
      </c>
      <c r="AM160">
        <v>1.63</v>
      </c>
      <c r="AN160">
        <v>0.45</v>
      </c>
      <c r="AO160">
        <v>0.88</v>
      </c>
      <c r="AP160">
        <v>0.74</v>
      </c>
      <c r="AQ160">
        <v>0.63</v>
      </c>
      <c r="AR160">
        <v>1.42</v>
      </c>
      <c r="AS160">
        <v>0.81</v>
      </c>
      <c r="AT160">
        <v>1.48</v>
      </c>
      <c r="AU160">
        <v>1.02</v>
      </c>
      <c r="AV160">
        <v>0.61</v>
      </c>
      <c r="AW160">
        <v>0.2</v>
      </c>
      <c r="AX160">
        <v>0.83</v>
      </c>
      <c r="AY160">
        <v>-2.1413276231263302E-3</v>
      </c>
      <c r="AZ160">
        <v>4.28265524625267E-3</v>
      </c>
      <c r="BA160">
        <v>2.1929824561403499E-3</v>
      </c>
      <c r="BB160">
        <v>0</v>
      </c>
      <c r="BC160">
        <v>0.12863010991982099</v>
      </c>
      <c r="BD160">
        <v>-0.16298291233283799</v>
      </c>
      <c r="BE160">
        <v>2.5248057381948499</v>
      </c>
      <c r="BF160">
        <v>-1.3631572012122799</v>
      </c>
      <c r="BG160">
        <v>-0.78689332347868901</v>
      </c>
      <c r="BH160">
        <v>-3.7023661270236601</v>
      </c>
      <c r="BI160">
        <v>-2.1256239600665499</v>
      </c>
      <c r="BJ160">
        <v>-1.6981757877280199</v>
      </c>
      <c r="BK160">
        <v>-0.86455331412103698</v>
      </c>
      <c r="BL160">
        <v>-0.62305986696230597</v>
      </c>
      <c r="BM160">
        <v>0.64705882352941102</v>
      </c>
      <c r="BN160">
        <v>-1.12087912087912</v>
      </c>
      <c r="BO160">
        <v>-0.53246753246753198</v>
      </c>
      <c r="BP160">
        <v>1.9097702229712601</v>
      </c>
      <c r="BQ160">
        <v>1.95177233520115</v>
      </c>
      <c r="BR160">
        <v>-1.27331818205208</v>
      </c>
      <c r="BS160">
        <v>3.40049100168401</v>
      </c>
      <c r="BT160">
        <v>-2.3719676549865198</v>
      </c>
      <c r="BU160">
        <v>-3.8472032742155502</v>
      </c>
      <c r="BV160">
        <v>-0.21168813891014199</v>
      </c>
      <c r="BW160">
        <v>-1.06804051525602</v>
      </c>
      <c r="BX160">
        <v>0.54318226379196499</v>
      </c>
      <c r="BY160">
        <v>3.40815922124809</v>
      </c>
      <c r="BZ160">
        <v>2.6276369991261999</v>
      </c>
      <c r="CA160">
        <v>2.7428600818982098</v>
      </c>
      <c r="CB160">
        <v>2.6017303266453302</v>
      </c>
      <c r="CC160">
        <v>1.2971342383107101</v>
      </c>
      <c r="CD160">
        <v>0.36208493558256699</v>
      </c>
      <c r="CE160">
        <v>0.98651759289708096</v>
      </c>
      <c r="CF160">
        <v>1.10122923405534</v>
      </c>
      <c r="CG160">
        <v>5.0754103630629102</v>
      </c>
      <c r="CH160">
        <v>1.7241343880861899</v>
      </c>
      <c r="CI160">
        <v>4.2394807372560797</v>
      </c>
      <c r="CJ160">
        <v>1.4793456722198799</v>
      </c>
      <c r="CK160">
        <v>3.27684806799871</v>
      </c>
      <c r="CL160">
        <v>1.90473477470208</v>
      </c>
      <c r="CM160">
        <v>1.3815075839039399</v>
      </c>
      <c r="CN160">
        <v>1.3785930807409901</v>
      </c>
      <c r="CO160">
        <v>3.6407831740949299</v>
      </c>
      <c r="CP160">
        <v>2.9863736934817702</v>
      </c>
      <c r="CQ160">
        <v>2.3891964852348502</v>
      </c>
      <c r="CR160">
        <v>1.9338461184528799</v>
      </c>
      <c r="CS160">
        <v>1.9362267033529299</v>
      </c>
      <c r="CT160">
        <v>3.5937225770461798</v>
      </c>
      <c r="CU160">
        <v>1.7443939384610301</v>
      </c>
      <c r="CV160">
        <v>3.91691170176126</v>
      </c>
      <c r="CW160">
        <v>2.9788406096813702</v>
      </c>
      <c r="CX160">
        <v>2.2075936208572799</v>
      </c>
      <c r="CY160">
        <v>1.1351588604863501</v>
      </c>
      <c r="CZ160">
        <v>1.6831357230348301</v>
      </c>
      <c r="DA160">
        <v>-1.8947368421052602E-2</v>
      </c>
      <c r="DB160">
        <v>-1.26315789473684E-2</v>
      </c>
      <c r="DC160">
        <v>-2.1413276231263299E-2</v>
      </c>
      <c r="DD160">
        <v>-1.4893617021276499E-2</v>
      </c>
      <c r="DE160">
        <v>1.2609045268004</v>
      </c>
      <c r="DF160">
        <v>3</v>
      </c>
      <c r="DG160">
        <v>1</v>
      </c>
      <c r="DH160">
        <v>1</v>
      </c>
      <c r="DI160">
        <v>1</v>
      </c>
      <c r="DJ160">
        <v>1</v>
      </c>
      <c r="DK160">
        <v>1</v>
      </c>
    </row>
    <row r="161" spans="1:115" x14ac:dyDescent="0.3">
      <c r="A161" s="1">
        <v>44818</v>
      </c>
      <c r="B161">
        <v>-4.15810495950294</v>
      </c>
      <c r="C161">
        <v>-0.79133457690350995</v>
      </c>
      <c r="D161">
        <v>9.7271407837445505</v>
      </c>
      <c r="E161">
        <v>-20.5560693641618</v>
      </c>
      <c r="F161">
        <v>-0.32718894009216498</v>
      </c>
      <c r="G161">
        <v>3.9105691056910499</v>
      </c>
      <c r="H161">
        <v>5.0403800475059297</v>
      </c>
      <c r="I161">
        <v>10.468085106382899</v>
      </c>
      <c r="J161">
        <v>-2.9019607843137201</v>
      </c>
      <c r="K161">
        <v>2.52142857142857</v>
      </c>
      <c r="L161">
        <v>-129.45454545454501</v>
      </c>
      <c r="M161">
        <v>-2.4444444444444402</v>
      </c>
      <c r="N161">
        <v>-3.94</v>
      </c>
      <c r="O161">
        <v>-3.96</v>
      </c>
      <c r="P161">
        <v>1.38</v>
      </c>
      <c r="Q161">
        <v>-5.53</v>
      </c>
      <c r="R161">
        <v>0.69</v>
      </c>
      <c r="S161">
        <v>0.79</v>
      </c>
      <c r="T161">
        <v>2.44</v>
      </c>
      <c r="U161">
        <v>2.74</v>
      </c>
      <c r="V161">
        <v>1.46</v>
      </c>
      <c r="W161">
        <v>-5.16</v>
      </c>
      <c r="X161">
        <v>-4.37</v>
      </c>
      <c r="Y161">
        <v>-6.18</v>
      </c>
      <c r="Z161">
        <v>-4.32</v>
      </c>
      <c r="AA161">
        <v>1.61</v>
      </c>
      <c r="AB161">
        <v>4.75</v>
      </c>
      <c r="AC161">
        <v>6.25</v>
      </c>
      <c r="AD161">
        <v>14.24</v>
      </c>
      <c r="AE161">
        <v>-0.54</v>
      </c>
      <c r="AF161">
        <v>-3.77</v>
      </c>
      <c r="AG161">
        <v>-2.4500000000000002</v>
      </c>
      <c r="AH161">
        <v>-3.27</v>
      </c>
      <c r="AI161">
        <v>-5.22</v>
      </c>
      <c r="AJ161">
        <v>-3.79</v>
      </c>
      <c r="AK161">
        <v>-2.69</v>
      </c>
      <c r="AL161">
        <v>-3.31</v>
      </c>
      <c r="AM161">
        <v>-5.35</v>
      </c>
      <c r="AN161">
        <v>-5.64</v>
      </c>
      <c r="AO161">
        <v>-3.54</v>
      </c>
      <c r="AP161">
        <v>-3.01</v>
      </c>
      <c r="AQ161">
        <v>-3.53</v>
      </c>
      <c r="AR161">
        <v>-4.5999999999999996</v>
      </c>
      <c r="AS161">
        <v>-2.5299999999999998</v>
      </c>
      <c r="AT161">
        <v>-5.96</v>
      </c>
      <c r="AU161">
        <v>-3.72</v>
      </c>
      <c r="AV161">
        <v>-5.13</v>
      </c>
      <c r="AW161">
        <v>-4.1399999999999997</v>
      </c>
      <c r="AX161">
        <v>-3.93</v>
      </c>
      <c r="AY161">
        <v>1.28755364806866E-2</v>
      </c>
      <c r="AZ161">
        <v>2.1321961620468999E-2</v>
      </c>
      <c r="BA161">
        <v>3.06345733041575E-2</v>
      </c>
      <c r="BB161">
        <v>3.0237580993520499E-2</v>
      </c>
      <c r="BC161">
        <v>-5.8521959786308302E-2</v>
      </c>
      <c r="BD161">
        <v>-1.87336994875885</v>
      </c>
      <c r="BE161">
        <v>-0.86277461804393796</v>
      </c>
      <c r="BF161">
        <v>-2.54955710467005</v>
      </c>
      <c r="BG161">
        <v>-6.3413324913166997</v>
      </c>
      <c r="BH161">
        <v>-1.17671266037279</v>
      </c>
      <c r="BI161">
        <v>-4.0603408567480397</v>
      </c>
      <c r="BJ161">
        <v>-3.0641233766233702</v>
      </c>
      <c r="BK161">
        <v>11.25</v>
      </c>
      <c r="BL161">
        <v>-1.2261072261072199</v>
      </c>
      <c r="BM161">
        <v>1</v>
      </c>
      <c r="BN161">
        <v>-0.66962824409632904</v>
      </c>
      <c r="BO161">
        <v>-1.3561643835616399</v>
      </c>
      <c r="BP161">
        <v>-3.2556284062449001</v>
      </c>
      <c r="BQ161">
        <v>-3.2987190647929299</v>
      </c>
      <c r="BR161">
        <v>0.74497137323429696</v>
      </c>
      <c r="BS161">
        <v>-4.4153265832836999</v>
      </c>
      <c r="BT161">
        <v>0.69060773480662696</v>
      </c>
      <c r="BU161">
        <v>0.79455164585698101</v>
      </c>
      <c r="BV161">
        <v>3.72303407946512</v>
      </c>
      <c r="BW161">
        <v>3.0751655540693501</v>
      </c>
      <c r="BX161">
        <v>1.0806148850895401</v>
      </c>
      <c r="BY161">
        <v>-3.9525018332250901</v>
      </c>
      <c r="BZ161">
        <v>-3.3437826541274802</v>
      </c>
      <c r="CA161">
        <v>-5.8601571350789303</v>
      </c>
      <c r="CB161">
        <v>-3.31099287990244</v>
      </c>
      <c r="CC161">
        <v>2.9260935143287998</v>
      </c>
      <c r="CD161">
        <v>5.1309400174025201</v>
      </c>
      <c r="CE161">
        <v>5.7869995136975199</v>
      </c>
      <c r="CF161">
        <v>19.6577418265218</v>
      </c>
      <c r="CG161">
        <v>0.59914349300735503</v>
      </c>
      <c r="CH161">
        <v>-2.9307877870919401</v>
      </c>
      <c r="CI161">
        <v>-0.68115828313536797</v>
      </c>
      <c r="CJ161">
        <v>-2.6496145838144001</v>
      </c>
      <c r="CK161">
        <v>-3.9403983975674599</v>
      </c>
      <c r="CL161">
        <v>-3.2042316897571599</v>
      </c>
      <c r="CM161">
        <v>-1.7567624303373399</v>
      </c>
      <c r="CN161">
        <v>-2.9079410215936501</v>
      </c>
      <c r="CO161">
        <v>-3.79921018383406</v>
      </c>
      <c r="CP161">
        <v>-5.21420090912018</v>
      </c>
      <c r="CQ161">
        <v>-2.6891725674676801</v>
      </c>
      <c r="CR161">
        <v>-2.2865416014444699</v>
      </c>
      <c r="CS161">
        <v>-2.9179055103443701</v>
      </c>
      <c r="CT161">
        <v>-3.2456465435890101</v>
      </c>
      <c r="CU161">
        <v>-1.7396973275558301</v>
      </c>
      <c r="CV161">
        <v>-4.5733129822966703</v>
      </c>
      <c r="CW161">
        <v>-2.7403882204771399</v>
      </c>
      <c r="CX161">
        <v>-4.5526142908776404</v>
      </c>
      <c r="CY161">
        <v>-3.9561516320656498</v>
      </c>
      <c r="CZ161">
        <v>-3.1383211650545602</v>
      </c>
      <c r="DA161">
        <v>1.0706638115631601E-2</v>
      </c>
      <c r="DB161">
        <v>2.5695931477516001E-2</v>
      </c>
      <c r="DC161">
        <v>3.2894736842105199E-2</v>
      </c>
      <c r="DD161">
        <v>3.0237580993520499E-2</v>
      </c>
      <c r="DE161">
        <v>6.2580464013477402E-2</v>
      </c>
      <c r="DF161">
        <v>1</v>
      </c>
      <c r="DG161">
        <v>0</v>
      </c>
      <c r="DH161">
        <v>0</v>
      </c>
      <c r="DI161">
        <v>0</v>
      </c>
      <c r="DJ161">
        <v>0</v>
      </c>
      <c r="DK161">
        <v>0</v>
      </c>
    </row>
    <row r="162" spans="1:115" x14ac:dyDescent="0.3">
      <c r="A162" s="1">
        <v>44819</v>
      </c>
      <c r="B162">
        <v>-2.2664066891512</v>
      </c>
      <c r="C162">
        <v>8.3047541649735805</v>
      </c>
      <c r="D162">
        <v>-1.53869571099986</v>
      </c>
      <c r="E162">
        <v>-1.5630172617640099</v>
      </c>
      <c r="F162">
        <v>-3.4773972602739698</v>
      </c>
      <c r="G162">
        <v>-0.89614689945815695</v>
      </c>
      <c r="H162">
        <v>-1.7837200157294499</v>
      </c>
      <c r="I162">
        <v>-0.90723562152133497</v>
      </c>
      <c r="J162">
        <v>-2.4917525773195801</v>
      </c>
      <c r="K162">
        <v>-1.17241379310344</v>
      </c>
      <c r="L162">
        <v>0.84288747346072102</v>
      </c>
      <c r="M162">
        <v>-4.3653846153846096</v>
      </c>
      <c r="N162">
        <v>0.1</v>
      </c>
      <c r="O162">
        <v>0.15</v>
      </c>
      <c r="P162">
        <v>-0.16</v>
      </c>
      <c r="Q162">
        <v>0.88</v>
      </c>
      <c r="R162">
        <v>0.36</v>
      </c>
      <c r="S162">
        <v>2.36</v>
      </c>
      <c r="T162">
        <v>-1.74</v>
      </c>
      <c r="U162">
        <v>-1.56</v>
      </c>
      <c r="V162">
        <v>-0.26</v>
      </c>
      <c r="W162">
        <v>0.74</v>
      </c>
      <c r="X162">
        <v>0.41</v>
      </c>
      <c r="Y162">
        <v>1.1399999999999999</v>
      </c>
      <c r="Z162">
        <v>0.34</v>
      </c>
      <c r="AA162">
        <v>-0.22</v>
      </c>
      <c r="AB162">
        <v>1.1399999999999999</v>
      </c>
      <c r="AC162">
        <v>-1.56</v>
      </c>
      <c r="AD162">
        <v>-4.07</v>
      </c>
      <c r="AE162">
        <v>1.34</v>
      </c>
      <c r="AF162">
        <v>-0.25</v>
      </c>
      <c r="AG162">
        <v>2.85</v>
      </c>
      <c r="AH162">
        <v>0.01</v>
      </c>
      <c r="AI162">
        <v>1.3</v>
      </c>
      <c r="AJ162">
        <v>-0.18</v>
      </c>
      <c r="AK162">
        <v>0.81</v>
      </c>
      <c r="AL162">
        <v>-0.11</v>
      </c>
      <c r="AM162">
        <v>0.44</v>
      </c>
      <c r="AN162">
        <v>0.37</v>
      </c>
      <c r="AO162">
        <v>-1.23</v>
      </c>
      <c r="AP162">
        <v>0.13</v>
      </c>
      <c r="AQ162">
        <v>-0.36</v>
      </c>
      <c r="AR162">
        <v>1.27</v>
      </c>
      <c r="AS162">
        <v>0.34</v>
      </c>
      <c r="AT162">
        <v>0.51</v>
      </c>
      <c r="AU162">
        <v>7.0000000000000007E-2</v>
      </c>
      <c r="AV162">
        <v>1.22</v>
      </c>
      <c r="AW162">
        <v>0.82</v>
      </c>
      <c r="AX162">
        <v>-0.5</v>
      </c>
      <c r="AY162">
        <v>-3.1779661016949103E-2</v>
      </c>
      <c r="AZ162">
        <v>-3.54906054279749E-2</v>
      </c>
      <c r="BA162">
        <v>-4.0339702760084903E-2</v>
      </c>
      <c r="BB162">
        <v>-3.5639412997903498E-2</v>
      </c>
      <c r="BC162">
        <v>8.2148155977560894E-2</v>
      </c>
      <c r="BD162">
        <v>2.9994452457561298</v>
      </c>
      <c r="BE162">
        <v>0.94158046464303802</v>
      </c>
      <c r="BF162">
        <v>-6.7786647314949198</v>
      </c>
      <c r="BG162">
        <v>10.010404624277401</v>
      </c>
      <c r="BH162">
        <v>-2.66682027649769</v>
      </c>
      <c r="BI162">
        <v>-0.49002217294900202</v>
      </c>
      <c r="BJ162">
        <v>-5.7339667458432304</v>
      </c>
      <c r="BK162">
        <v>6.3829787234042507E-2</v>
      </c>
      <c r="BL162">
        <v>1.83725490196078</v>
      </c>
      <c r="BM162">
        <v>-1.6071428571428501</v>
      </c>
      <c r="BN162">
        <v>-237.72727272727201</v>
      </c>
      <c r="BO162">
        <v>3.8611111111111098</v>
      </c>
      <c r="BP162">
        <v>-3.8486671830552401</v>
      </c>
      <c r="BQ162">
        <v>-3.81955165812388</v>
      </c>
      <c r="BR162">
        <v>1.21403558942453</v>
      </c>
      <c r="BS162">
        <v>-4.6994878637442801</v>
      </c>
      <c r="BT162">
        <v>1.04972375690607</v>
      </c>
      <c r="BU162">
        <v>3.1782065834279201</v>
      </c>
      <c r="BV162">
        <v>0.658257817880748</v>
      </c>
      <c r="BW162">
        <v>1.1382846077072799</v>
      </c>
      <c r="BX162">
        <v>1.1915933742170499</v>
      </c>
      <c r="BY162">
        <v>-4.4571350687424101</v>
      </c>
      <c r="BZ162">
        <v>-3.9712947758924702</v>
      </c>
      <c r="CA162">
        <v>-5.1107826411103696</v>
      </c>
      <c r="CB162">
        <v>-3.9996010130376201</v>
      </c>
      <c r="CC162">
        <v>1.3698630136986201</v>
      </c>
      <c r="CD162">
        <v>5.9430585076630402</v>
      </c>
      <c r="CE162">
        <v>4.5913383262780796</v>
      </c>
      <c r="CF162">
        <v>9.5936276818842998</v>
      </c>
      <c r="CG162">
        <v>0.79745339185606801</v>
      </c>
      <c r="CH162">
        <v>-4.0047363459263403</v>
      </c>
      <c r="CI162">
        <v>0.32729650288034401</v>
      </c>
      <c r="CJ162">
        <v>-3.2665788367114201</v>
      </c>
      <c r="CK162">
        <v>-3.9875170488812501</v>
      </c>
      <c r="CL162">
        <v>-3.9635529765915201</v>
      </c>
      <c r="CM162">
        <v>-1.9047108888259101</v>
      </c>
      <c r="CN162">
        <v>-3.4093398722550798</v>
      </c>
      <c r="CO162">
        <v>-4.9319088458907396</v>
      </c>
      <c r="CP162">
        <v>-5.2862686317222698</v>
      </c>
      <c r="CQ162">
        <v>-4.7236134434353803</v>
      </c>
      <c r="CR162">
        <v>-2.8772327902471502</v>
      </c>
      <c r="CS162">
        <v>-3.8782116883560098</v>
      </c>
      <c r="CT162">
        <v>-3.3870558447080001</v>
      </c>
      <c r="CU162">
        <v>-2.1937721413527602</v>
      </c>
      <c r="CV162">
        <v>-5.4838419908996698</v>
      </c>
      <c r="CW162">
        <v>-3.65871311243313</v>
      </c>
      <c r="CX162">
        <v>-3.9683969303462798</v>
      </c>
      <c r="CY162">
        <v>-3.35870556948875</v>
      </c>
      <c r="CZ162">
        <v>-4.4080616808661901</v>
      </c>
      <c r="DA162">
        <v>-1.9313304721029999E-2</v>
      </c>
      <c r="DB162">
        <v>-1.4925373134328301E-2</v>
      </c>
      <c r="DC162">
        <v>-1.09409190371991E-2</v>
      </c>
      <c r="DD162">
        <v>-6.4794816414686799E-3</v>
      </c>
      <c r="DE162">
        <v>1.88187251106143E-2</v>
      </c>
      <c r="DF162">
        <v>2</v>
      </c>
      <c r="DG162">
        <v>0</v>
      </c>
      <c r="DH162">
        <v>0</v>
      </c>
      <c r="DI162">
        <v>0</v>
      </c>
      <c r="DJ162">
        <v>0</v>
      </c>
      <c r="DK162">
        <v>0</v>
      </c>
    </row>
    <row r="163" spans="1:115" x14ac:dyDescent="0.3">
      <c r="A163" s="1">
        <v>44820</v>
      </c>
      <c r="B163">
        <v>0.340305711987127</v>
      </c>
      <c r="C163">
        <v>0.24791475610288599</v>
      </c>
      <c r="D163">
        <v>0.35018209217631502</v>
      </c>
      <c r="E163">
        <v>-5.6593868122637503E-2</v>
      </c>
      <c r="F163">
        <v>0.75062206248272001</v>
      </c>
      <c r="G163">
        <v>-5.7782608695652096</v>
      </c>
      <c r="H163">
        <v>-0.21726041144003999</v>
      </c>
      <c r="I163">
        <v>0.34</v>
      </c>
      <c r="J163">
        <v>-3.5936420179682099E-2</v>
      </c>
      <c r="K163">
        <v>-1</v>
      </c>
      <c r="L163">
        <v>-0.34370199692780301</v>
      </c>
      <c r="M163">
        <v>-0.68</v>
      </c>
      <c r="N163">
        <v>-0.56000000000000005</v>
      </c>
      <c r="O163">
        <v>-0.56000000000000005</v>
      </c>
      <c r="P163">
        <v>7.0000000000000007E-2</v>
      </c>
      <c r="Q163">
        <v>-1.71</v>
      </c>
      <c r="R163">
        <v>3.64</v>
      </c>
      <c r="S163">
        <v>2.09</v>
      </c>
      <c r="T163">
        <v>-0.2</v>
      </c>
      <c r="U163">
        <v>-0.4</v>
      </c>
      <c r="V163">
        <v>0.53</v>
      </c>
      <c r="W163">
        <v>-1.43</v>
      </c>
      <c r="X163">
        <v>-1.1499999999999999</v>
      </c>
      <c r="Y163">
        <v>-1.62</v>
      </c>
      <c r="Z163">
        <v>-1.1299999999999999</v>
      </c>
      <c r="AA163">
        <v>1.31</v>
      </c>
      <c r="AB163">
        <v>1.96</v>
      </c>
      <c r="AC163">
        <v>-0.81</v>
      </c>
      <c r="AD163">
        <v>0.42</v>
      </c>
      <c r="AE163">
        <v>-3.82</v>
      </c>
      <c r="AF163">
        <v>0.31</v>
      </c>
      <c r="AG163">
        <v>-2.54</v>
      </c>
      <c r="AH163">
        <v>0.55000000000000004</v>
      </c>
      <c r="AI163">
        <v>-0.67</v>
      </c>
      <c r="AJ163">
        <v>-1.07</v>
      </c>
      <c r="AK163">
        <v>-2.5299999999999998</v>
      </c>
      <c r="AL163">
        <v>-0.89</v>
      </c>
      <c r="AM163">
        <v>-2.37</v>
      </c>
      <c r="AN163">
        <v>-1.06</v>
      </c>
      <c r="AO163">
        <v>-1.34</v>
      </c>
      <c r="AP163">
        <v>1.17</v>
      </c>
      <c r="AQ163">
        <v>-0.85</v>
      </c>
      <c r="AR163">
        <v>-0.88</v>
      </c>
      <c r="AS163">
        <v>0.12</v>
      </c>
      <c r="AT163">
        <v>-2.23</v>
      </c>
      <c r="AU163">
        <v>-1.43</v>
      </c>
      <c r="AV163">
        <v>-1.25</v>
      </c>
      <c r="AW163">
        <v>0.26</v>
      </c>
      <c r="AX163">
        <v>1.37</v>
      </c>
      <c r="AY163">
        <v>1.09409190371991E-2</v>
      </c>
      <c r="AZ163">
        <v>0</v>
      </c>
      <c r="BA163">
        <v>-2.21238938053097E-3</v>
      </c>
      <c r="BB163">
        <v>-1.9565217391304301E-2</v>
      </c>
      <c r="BC163">
        <v>-4.9567433523313997E-2</v>
      </c>
      <c r="BD163">
        <v>-2.6973721191680702</v>
      </c>
      <c r="BE163">
        <v>10.6115400243803</v>
      </c>
      <c r="BF163">
        <v>-1.7273373021242</v>
      </c>
      <c r="BG163">
        <v>-1.5311539371009599</v>
      </c>
      <c r="BH163">
        <v>-5.3369863013698602</v>
      </c>
      <c r="BI163">
        <v>-1.4962372065020999</v>
      </c>
      <c r="BJ163">
        <v>-1.6134486826582699</v>
      </c>
      <c r="BK163">
        <v>-0.87569573283859004</v>
      </c>
      <c r="BL163">
        <v>-2.4381443298968999</v>
      </c>
      <c r="BM163">
        <v>-1</v>
      </c>
      <c r="BN163">
        <v>0.209483368719037</v>
      </c>
      <c r="BO163">
        <v>-2.07692307692307</v>
      </c>
      <c r="BP163">
        <v>-0.46021708874529799</v>
      </c>
      <c r="BQ163">
        <v>-0.414750988650612</v>
      </c>
      <c r="BR163">
        <v>-8.9245484835041702E-2</v>
      </c>
      <c r="BS163">
        <v>-0.84534540771819</v>
      </c>
      <c r="BT163">
        <v>4.0054869684499197</v>
      </c>
      <c r="BU163">
        <v>4.5045045045045002</v>
      </c>
      <c r="BV163">
        <v>-1.9340068988671899</v>
      </c>
      <c r="BW163">
        <v>-1.9477110060123599</v>
      </c>
      <c r="BX163">
        <v>0.26744486190380701</v>
      </c>
      <c r="BY163">
        <v>-0.69806567335774605</v>
      </c>
      <c r="BZ163">
        <v>-0.74403815580286103</v>
      </c>
      <c r="CA163">
        <v>-0.496824314834658</v>
      </c>
      <c r="CB163">
        <v>-0.79691000307677795</v>
      </c>
      <c r="CC163">
        <v>1.0844079718640001</v>
      </c>
      <c r="CD163">
        <v>3.1237484981978301</v>
      </c>
      <c r="CE163">
        <v>-2.3597916028194899</v>
      </c>
      <c r="CF163">
        <v>-3.6670333084475701</v>
      </c>
      <c r="CG163">
        <v>-2.5312096509790001</v>
      </c>
      <c r="CH163">
        <v>6.5161615278885199E-2</v>
      </c>
      <c r="CI163">
        <v>0.23847095906362301</v>
      </c>
      <c r="CJ163">
        <v>0.55247353958615397</v>
      </c>
      <c r="CK163">
        <v>0.62139476417921902</v>
      </c>
      <c r="CL163">
        <v>-1.2492469449049499</v>
      </c>
      <c r="CM163">
        <v>-1.7387211102142099</v>
      </c>
      <c r="CN163">
        <v>-0.99075136165100397</v>
      </c>
      <c r="CO163">
        <v>-1.9447276134856499</v>
      </c>
      <c r="CP163">
        <v>-0.68973011546555596</v>
      </c>
      <c r="CQ163">
        <v>-2.5471966360362899</v>
      </c>
      <c r="CR163">
        <v>1.3084851317242701</v>
      </c>
      <c r="CS163">
        <v>-1.21195983135192</v>
      </c>
      <c r="CT163">
        <v>0.37353218331478999</v>
      </c>
      <c r="CU163">
        <v>0.46304764689955102</v>
      </c>
      <c r="CV163">
        <v>-1.7315027102937901</v>
      </c>
      <c r="CW163">
        <v>-1.3678248507333799</v>
      </c>
      <c r="CX163">
        <v>-4.3255860892716103E-2</v>
      </c>
      <c r="CY163">
        <v>1.08372097773066</v>
      </c>
      <c r="CZ163">
        <v>0.870868337112785</v>
      </c>
      <c r="DA163">
        <v>-2.1186440677966101E-2</v>
      </c>
      <c r="DB163">
        <v>-3.54906054279749E-2</v>
      </c>
      <c r="DC163">
        <v>-4.2462845010615702E-2</v>
      </c>
      <c r="DD163">
        <v>-5.4507337526205402E-2</v>
      </c>
      <c r="DE163">
        <v>2.85088491937662E-2</v>
      </c>
      <c r="DF163">
        <v>3</v>
      </c>
      <c r="DG163">
        <v>0</v>
      </c>
      <c r="DH163">
        <v>0</v>
      </c>
      <c r="DI163">
        <v>0</v>
      </c>
      <c r="DJ163">
        <v>0</v>
      </c>
      <c r="DK163">
        <v>0</v>
      </c>
    </row>
    <row r="164" spans="1:115" x14ac:dyDescent="0.3">
      <c r="A164" s="1">
        <v>44823</v>
      </c>
      <c r="B164">
        <v>-0.53233017344868905</v>
      </c>
      <c r="C164">
        <v>-0.57719764837625898</v>
      </c>
      <c r="D164">
        <v>-0.30512021578384402</v>
      </c>
      <c r="E164">
        <v>-0.41892042292710002</v>
      </c>
      <c r="F164">
        <v>-0.85249526216045401</v>
      </c>
      <c r="G164">
        <v>0.465878070973612</v>
      </c>
      <c r="H164">
        <v>0.512820512820512</v>
      </c>
      <c r="I164">
        <v>3.5223880597014898</v>
      </c>
      <c r="J164">
        <v>0.121863799283154</v>
      </c>
      <c r="K164">
        <v>-1</v>
      </c>
      <c r="L164">
        <v>1.51901696898771</v>
      </c>
      <c r="M164">
        <v>1.2321428571428501</v>
      </c>
      <c r="N164">
        <v>-0.45</v>
      </c>
      <c r="O164">
        <v>-1.06</v>
      </c>
      <c r="P164">
        <v>0.02</v>
      </c>
      <c r="Q164">
        <v>-1.01</v>
      </c>
      <c r="R164">
        <v>-0.5</v>
      </c>
      <c r="S164">
        <v>1</v>
      </c>
      <c r="T164">
        <v>-1.45</v>
      </c>
      <c r="U164">
        <v>-0.79</v>
      </c>
      <c r="V164">
        <v>-0.98</v>
      </c>
      <c r="W164">
        <v>-0.9</v>
      </c>
      <c r="X164">
        <v>-0.79</v>
      </c>
      <c r="Y164">
        <v>0.53</v>
      </c>
      <c r="Z164">
        <v>-0.72</v>
      </c>
      <c r="AA164">
        <v>0.19</v>
      </c>
      <c r="AB164">
        <v>0.23</v>
      </c>
      <c r="AC164">
        <v>-0.6</v>
      </c>
      <c r="AD164">
        <v>0.11</v>
      </c>
      <c r="AE164">
        <v>0.01</v>
      </c>
      <c r="AF164">
        <v>-0.97</v>
      </c>
      <c r="AG164">
        <v>-2.17</v>
      </c>
      <c r="AH164">
        <v>-0.27</v>
      </c>
      <c r="AI164">
        <v>-0.84</v>
      </c>
      <c r="AJ164">
        <v>-2.06</v>
      </c>
      <c r="AK164">
        <v>-0.37</v>
      </c>
      <c r="AL164">
        <v>0.25</v>
      </c>
      <c r="AM164">
        <v>-0.48</v>
      </c>
      <c r="AN164">
        <v>-0.59</v>
      </c>
      <c r="AO164">
        <v>-1.56</v>
      </c>
      <c r="AP164">
        <v>-0.93</v>
      </c>
      <c r="AQ164">
        <v>-0.86</v>
      </c>
      <c r="AR164">
        <v>-1.17</v>
      </c>
      <c r="AS164">
        <v>-1.0900000000000001</v>
      </c>
      <c r="AT164">
        <v>-0.65</v>
      </c>
      <c r="AU164">
        <v>-2.61</v>
      </c>
      <c r="AV164">
        <v>0.04</v>
      </c>
      <c r="AW164">
        <v>-0.98</v>
      </c>
      <c r="AX164">
        <v>-1.52</v>
      </c>
      <c r="AY164">
        <v>-4.11255411255411E-2</v>
      </c>
      <c r="AZ164">
        <v>-3.4632034632034597E-2</v>
      </c>
      <c r="BA164">
        <v>-2.6607538802660698E-2</v>
      </c>
      <c r="BB164">
        <v>-2.4390243902439001E-2</v>
      </c>
      <c r="BC164">
        <v>0.48006219324438199</v>
      </c>
      <c r="BD164">
        <v>-0.37317946014924902</v>
      </c>
      <c r="BE164">
        <v>-0.47237870649373298</v>
      </c>
      <c r="BF164">
        <v>-6.1785759136004002E-2</v>
      </c>
      <c r="BG164">
        <v>-0.45180596388072197</v>
      </c>
      <c r="BH164">
        <v>-0.74177495161736196</v>
      </c>
      <c r="BI164">
        <v>-8.0043478260869492</v>
      </c>
      <c r="BJ164">
        <v>0.184144505770195</v>
      </c>
      <c r="BK164">
        <v>5.0599999999999996</v>
      </c>
      <c r="BL164">
        <v>8.1548030407740099E-2</v>
      </c>
      <c r="BM164">
        <v>2.8941176470588199</v>
      </c>
      <c r="BN164">
        <v>0.65322580645161199</v>
      </c>
      <c r="BO164">
        <v>-0.28571428571428498</v>
      </c>
      <c r="BP164">
        <v>-1.0042364529671099</v>
      </c>
      <c r="BQ164">
        <v>-1.61738990417027</v>
      </c>
      <c r="BR164">
        <v>9.5778894738138706E-2</v>
      </c>
      <c r="BS164">
        <v>-2.6965897041261702</v>
      </c>
      <c r="BT164">
        <v>3.1164570803717799</v>
      </c>
      <c r="BU164">
        <v>3.1078107810781002</v>
      </c>
      <c r="BV164">
        <v>-1.64638151163221</v>
      </c>
      <c r="BW164">
        <v>-1.18767753050062</v>
      </c>
      <c r="BX164">
        <v>-0.44859490585977102</v>
      </c>
      <c r="BY164">
        <v>-2.3147330311795198</v>
      </c>
      <c r="BZ164">
        <v>-1.9318558522007601</v>
      </c>
      <c r="CA164">
        <v>-1.09473307379066</v>
      </c>
      <c r="CB164">
        <v>-1.8418605122642899</v>
      </c>
      <c r="CC164">
        <v>1.49823736780258</v>
      </c>
      <c r="CD164">
        <v>2.1963517330587901</v>
      </c>
      <c r="CE164">
        <v>-1.40099626400997</v>
      </c>
      <c r="CF164">
        <v>0.53516586569203295</v>
      </c>
      <c r="CG164">
        <v>-3.8087733032595299</v>
      </c>
      <c r="CH164">
        <v>-0.65689101490270896</v>
      </c>
      <c r="CI164">
        <v>-4.6486720945079503</v>
      </c>
      <c r="CJ164">
        <v>0.27351155164005603</v>
      </c>
      <c r="CK164">
        <v>-1.4977635029590699</v>
      </c>
      <c r="CL164">
        <v>-3.1024446394930201</v>
      </c>
      <c r="CM164">
        <v>-2.8815625024870499</v>
      </c>
      <c r="CN164">
        <v>-0.63345959602165203</v>
      </c>
      <c r="CO164">
        <v>-2.8376774180498301</v>
      </c>
      <c r="CP164">
        <v>-1.6425511767016101</v>
      </c>
      <c r="CQ164">
        <v>-2.88070836440001</v>
      </c>
      <c r="CR164">
        <v>0.228007696907225</v>
      </c>
      <c r="CS164">
        <v>-1.7004839284895299</v>
      </c>
      <c r="CT164">
        <v>-2.0444146605717601</v>
      </c>
      <c r="CU164">
        <v>-0.97060606662267801</v>
      </c>
      <c r="CV164">
        <v>-2.8657842955538499</v>
      </c>
      <c r="CW164">
        <v>-4.0067998371596696</v>
      </c>
      <c r="CX164">
        <v>-1.2100648991752501</v>
      </c>
      <c r="CY164">
        <v>-0.71719309887315996</v>
      </c>
      <c r="CZ164">
        <v>-0.16939610536146199</v>
      </c>
      <c r="DA164">
        <v>-3.06345733041575E-2</v>
      </c>
      <c r="DB164">
        <v>-3.4632034632034597E-2</v>
      </c>
      <c r="DC164">
        <v>-2.8761061946902599E-2</v>
      </c>
      <c r="DD164">
        <v>-4.3478260869565202E-2</v>
      </c>
      <c r="DE164">
        <v>0.40669930887037098</v>
      </c>
      <c r="DF164">
        <v>4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3">
      <c r="A165" s="1">
        <v>44824</v>
      </c>
      <c r="B165">
        <v>-0.96587740650586396</v>
      </c>
      <c r="C165">
        <v>-1.5165535507366299</v>
      </c>
      <c r="D165">
        <v>-0.51458974702181703</v>
      </c>
      <c r="E165">
        <v>-1.33556789886994</v>
      </c>
      <c r="F165">
        <v>0.21199143468950701</v>
      </c>
      <c r="G165">
        <v>0.32340161390440703</v>
      </c>
      <c r="H165">
        <v>-0.76949152542372801</v>
      </c>
      <c r="I165">
        <v>-0.72277227722772197</v>
      </c>
      <c r="J165">
        <v>-0.42939297124600601</v>
      </c>
      <c r="K165">
        <v>-0.62235649546827798</v>
      </c>
      <c r="L165">
        <v>-0.94982578397212503</v>
      </c>
      <c r="M165">
        <v>-0.8</v>
      </c>
      <c r="N165">
        <v>0.64</v>
      </c>
      <c r="O165">
        <v>1.54</v>
      </c>
      <c r="P165">
        <v>0.22</v>
      </c>
      <c r="Q165">
        <v>1.77</v>
      </c>
      <c r="R165">
        <v>0.77</v>
      </c>
      <c r="S165">
        <v>0.28999999999999998</v>
      </c>
      <c r="T165">
        <v>-2.35</v>
      </c>
      <c r="U165">
        <v>-1.1399999999999999</v>
      </c>
      <c r="V165">
        <v>0.38</v>
      </c>
      <c r="W165">
        <v>0.76</v>
      </c>
      <c r="X165">
        <v>1.19</v>
      </c>
      <c r="Y165">
        <v>0.57999999999999996</v>
      </c>
      <c r="Z165">
        <v>0.69</v>
      </c>
      <c r="AA165">
        <v>1.1299999999999999</v>
      </c>
      <c r="AB165">
        <v>1.94</v>
      </c>
      <c r="AC165">
        <v>-1.23</v>
      </c>
      <c r="AD165">
        <v>-2.0499999999999998</v>
      </c>
      <c r="AE165">
        <v>0.73</v>
      </c>
      <c r="AF165">
        <v>1.1200000000000001</v>
      </c>
      <c r="AG165">
        <v>0.08</v>
      </c>
      <c r="AH165">
        <v>-0.54</v>
      </c>
      <c r="AI165">
        <v>1.34</v>
      </c>
      <c r="AJ165">
        <v>1.33</v>
      </c>
      <c r="AK165">
        <v>1.32</v>
      </c>
      <c r="AL165">
        <v>0.66</v>
      </c>
      <c r="AM165">
        <v>0.82</v>
      </c>
      <c r="AN165">
        <v>0.44</v>
      </c>
      <c r="AO165">
        <v>1.63</v>
      </c>
      <c r="AP165">
        <v>1.62</v>
      </c>
      <c r="AQ165">
        <v>0.42</v>
      </c>
      <c r="AR165">
        <v>1</v>
      </c>
      <c r="AS165">
        <v>1.35</v>
      </c>
      <c r="AT165">
        <v>0.94</v>
      </c>
      <c r="AU165">
        <v>1.57</v>
      </c>
      <c r="AV165">
        <v>-0.02</v>
      </c>
      <c r="AW165">
        <v>-0.99</v>
      </c>
      <c r="AX165">
        <v>1.1299999999999999</v>
      </c>
      <c r="AY165">
        <v>-9.0293453724604907E-3</v>
      </c>
      <c r="AZ165">
        <v>-8.9686098654708502E-3</v>
      </c>
      <c r="BA165">
        <v>-1.13895216400911E-2</v>
      </c>
      <c r="BB165">
        <v>-9.0909090909090905E-3</v>
      </c>
      <c r="BC165">
        <v>-0.35428281934700701</v>
      </c>
      <c r="BD165">
        <v>-0.98404189261911601</v>
      </c>
      <c r="BE165">
        <v>-1.21840005599104</v>
      </c>
      <c r="BF165">
        <v>-0.66269822815421098</v>
      </c>
      <c r="BG165">
        <v>-1.1949916527545901</v>
      </c>
      <c r="BH165">
        <v>-0.82122552116234904</v>
      </c>
      <c r="BI165">
        <v>0.93994540491355705</v>
      </c>
      <c r="BJ165">
        <v>-0.65128205128205097</v>
      </c>
      <c r="BK165">
        <v>0.25373134328358199</v>
      </c>
      <c r="BL165">
        <v>-0.35985663082437203</v>
      </c>
      <c r="BM165">
        <v>-1</v>
      </c>
      <c r="BN165">
        <v>-0.87361029842012805</v>
      </c>
      <c r="BO165">
        <v>-0.55357142857142805</v>
      </c>
      <c r="BP165">
        <v>0.18687329884361101</v>
      </c>
      <c r="BQ165">
        <v>0.46167753599793299</v>
      </c>
      <c r="BR165">
        <v>0.24701600273712701</v>
      </c>
      <c r="BS165">
        <v>0.747816250864073</v>
      </c>
      <c r="BT165">
        <v>0.76923076923076605</v>
      </c>
      <c r="BU165">
        <v>0.29309885424992399</v>
      </c>
      <c r="BV165">
        <v>-3.7715364552617401</v>
      </c>
      <c r="BW165">
        <v>-1.9222911077734499</v>
      </c>
      <c r="BX165">
        <v>-0.595676518331544</v>
      </c>
      <c r="BY165">
        <v>-0.150106296763453</v>
      </c>
      <c r="BZ165">
        <v>0.39082521783700602</v>
      </c>
      <c r="CA165">
        <v>1.1139225863733799</v>
      </c>
      <c r="CB165">
        <v>-3.7422943340126698E-2</v>
      </c>
      <c r="CC165">
        <v>1.1287988422576001</v>
      </c>
      <c r="CD165">
        <v>1.9399168238059501</v>
      </c>
      <c r="CE165">
        <v>-1.23144932112408</v>
      </c>
      <c r="CF165">
        <v>-1.9413788351538199</v>
      </c>
      <c r="CG165">
        <v>0.74031127392332896</v>
      </c>
      <c r="CH165">
        <v>0.137481190459918</v>
      </c>
      <c r="CI165">
        <v>-2.0903392860647898</v>
      </c>
      <c r="CJ165">
        <v>-0.81136366120845105</v>
      </c>
      <c r="CK165">
        <v>0.49485452138624197</v>
      </c>
      <c r="CL165">
        <v>-0.75173531054287701</v>
      </c>
      <c r="CM165">
        <v>0.945664145132741</v>
      </c>
      <c r="CN165">
        <v>0.91129170624049305</v>
      </c>
      <c r="CO165">
        <v>0.33858542170481898</v>
      </c>
      <c r="CP165">
        <v>-0.15810207207627899</v>
      </c>
      <c r="CQ165">
        <v>3.8791414964700698E-2</v>
      </c>
      <c r="CR165">
        <v>0.67539416943029196</v>
      </c>
      <c r="CS165">
        <v>-0.44144316281755702</v>
      </c>
      <c r="CT165">
        <v>-0.17916300305761601</v>
      </c>
      <c r="CU165">
        <v>0.247838606613905</v>
      </c>
      <c r="CV165">
        <v>0.28139671915750503</v>
      </c>
      <c r="CW165">
        <v>-1.0755517175081499</v>
      </c>
      <c r="CX165">
        <v>2.43450468314001E-2</v>
      </c>
      <c r="CY165">
        <v>-1.9569861725472499</v>
      </c>
      <c r="CZ165">
        <v>-0.40846865616418498</v>
      </c>
      <c r="DA165">
        <v>-4.9783549783549701E-2</v>
      </c>
      <c r="DB165">
        <v>-4.3290043290043198E-2</v>
      </c>
      <c r="DC165">
        <v>-3.7694013303769397E-2</v>
      </c>
      <c r="DD165">
        <v>-3.3259423503325898E-2</v>
      </c>
      <c r="DE165">
        <v>-4.4298413387152902E-2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</row>
    <row r="166" spans="1:115" x14ac:dyDescent="0.3">
      <c r="A166" s="1">
        <v>44825</v>
      </c>
      <c r="B166">
        <v>0.71854734111543395</v>
      </c>
      <c r="C166">
        <v>-2.1861881108796601</v>
      </c>
      <c r="D166">
        <v>-1.83275885840341</v>
      </c>
      <c r="E166">
        <v>2.55422374429223</v>
      </c>
      <c r="F166">
        <v>-1.34717314487632</v>
      </c>
      <c r="G166">
        <v>-0.934333958724202</v>
      </c>
      <c r="H166">
        <v>-1.51470588235294</v>
      </c>
      <c r="I166">
        <v>-0.98809523809523803</v>
      </c>
      <c r="J166">
        <v>-0.48712206047032403</v>
      </c>
      <c r="K166">
        <v>-1.1439999999999999</v>
      </c>
      <c r="L166">
        <v>-1.0787037037036999</v>
      </c>
      <c r="M166">
        <v>1.2</v>
      </c>
      <c r="N166">
        <v>-1.01</v>
      </c>
      <c r="O166">
        <v>-1.02</v>
      </c>
      <c r="P166">
        <v>-0.04</v>
      </c>
      <c r="Q166">
        <v>-0.85</v>
      </c>
      <c r="R166">
        <v>0.55000000000000004</v>
      </c>
      <c r="S166">
        <v>1.0900000000000001</v>
      </c>
      <c r="T166">
        <v>1.1200000000000001</v>
      </c>
      <c r="U166">
        <v>0.52</v>
      </c>
      <c r="V166">
        <v>0.17</v>
      </c>
      <c r="W166">
        <v>-0.95</v>
      </c>
      <c r="X166">
        <v>-1.1399999999999999</v>
      </c>
      <c r="Y166">
        <v>-1.49</v>
      </c>
      <c r="Z166">
        <v>-1.1299999999999999</v>
      </c>
      <c r="AA166">
        <v>2.13</v>
      </c>
      <c r="AB166">
        <v>0.62</v>
      </c>
      <c r="AC166">
        <v>7.03</v>
      </c>
      <c r="AD166">
        <v>5.43</v>
      </c>
      <c r="AE166">
        <v>-1.49</v>
      </c>
      <c r="AF166">
        <v>-1.45</v>
      </c>
      <c r="AG166">
        <v>-0.64</v>
      </c>
      <c r="AH166">
        <v>-1.1599999999999999</v>
      </c>
      <c r="AI166">
        <v>-1.69</v>
      </c>
      <c r="AJ166">
        <v>-1.24</v>
      </c>
      <c r="AK166">
        <v>-1.44</v>
      </c>
      <c r="AL166">
        <v>-0.53</v>
      </c>
      <c r="AM166">
        <v>-0.51</v>
      </c>
      <c r="AN166">
        <v>-1.61</v>
      </c>
      <c r="AO166">
        <v>-1.9</v>
      </c>
      <c r="AP166">
        <v>-0.22</v>
      </c>
      <c r="AQ166">
        <v>-1.87</v>
      </c>
      <c r="AR166">
        <v>-1.38</v>
      </c>
      <c r="AS166">
        <v>-1.08</v>
      </c>
      <c r="AT166">
        <v>-0.56000000000000005</v>
      </c>
      <c r="AU166">
        <v>-1.58</v>
      </c>
      <c r="AV166">
        <v>-1.67</v>
      </c>
      <c r="AW166">
        <v>-0.73</v>
      </c>
      <c r="AX166">
        <v>-1.49</v>
      </c>
      <c r="AY166">
        <v>4.5558086560364402E-3</v>
      </c>
      <c r="AZ166">
        <v>4.5248868778280504E-3</v>
      </c>
      <c r="BA166">
        <v>4.60829493087557E-3</v>
      </c>
      <c r="BB166">
        <v>0</v>
      </c>
      <c r="BC166">
        <v>-0.52109394601957004</v>
      </c>
      <c r="BD166">
        <v>-0.94135870767869001</v>
      </c>
      <c r="BE166">
        <v>-0.38727031948352902</v>
      </c>
      <c r="BF166">
        <v>-1.4042296881274201</v>
      </c>
      <c r="BG166">
        <v>-2.1926833939858201</v>
      </c>
      <c r="BH166">
        <v>-1.42077087794432</v>
      </c>
      <c r="BI166">
        <v>-0.91309745499689599</v>
      </c>
      <c r="BJ166">
        <v>-1.1186440677966101</v>
      </c>
      <c r="BK166">
        <v>-0.99669966996699599</v>
      </c>
      <c r="BL166">
        <v>-0.70734824281150099</v>
      </c>
      <c r="BM166">
        <v>-1.05438066465256</v>
      </c>
      <c r="BN166">
        <v>-1.00394889663182</v>
      </c>
      <c r="BO166">
        <v>-0.56000000000000005</v>
      </c>
      <c r="BP166">
        <v>-0.37696408464845699</v>
      </c>
      <c r="BQ166">
        <v>0.50840192011110996</v>
      </c>
      <c r="BR166">
        <v>0.18772443101963099</v>
      </c>
      <c r="BS166">
        <v>0.91133092469662602</v>
      </c>
      <c r="BT166">
        <v>1.3262599469495899</v>
      </c>
      <c r="BU166">
        <v>1.38555822009059</v>
      </c>
      <c r="BV166">
        <v>-1.2583765412062999</v>
      </c>
      <c r="BW166">
        <v>-0.62657616133498495</v>
      </c>
      <c r="BX166">
        <v>0.55821544371989695</v>
      </c>
      <c r="BY166">
        <v>-0.20396374288779701</v>
      </c>
      <c r="BZ166">
        <v>3.9005842299474097E-2</v>
      </c>
      <c r="CA166">
        <v>-0.92230208138764103</v>
      </c>
      <c r="CB166">
        <v>-0.449225859918986</v>
      </c>
      <c r="CC166">
        <v>3.29956584659912</v>
      </c>
      <c r="CD166">
        <v>2.5676129465554101</v>
      </c>
      <c r="CE166">
        <v>5.7218643425539897</v>
      </c>
      <c r="CF166">
        <v>3.2699643927734199</v>
      </c>
      <c r="CG166">
        <v>-0.77547133988517603</v>
      </c>
      <c r="CH166">
        <v>-0.35436422086417502</v>
      </c>
      <c r="CI166">
        <v>-0.566858096516348</v>
      </c>
      <c r="CJ166">
        <v>-1.6939631346242301</v>
      </c>
      <c r="CK166">
        <v>-0.36719823462083401</v>
      </c>
      <c r="CL166">
        <v>8.11398879597304E-2</v>
      </c>
      <c r="CM166">
        <v>-0.143569653553728</v>
      </c>
      <c r="CN166">
        <v>0.11750497710326401</v>
      </c>
      <c r="CO166">
        <v>0.30910902262650197</v>
      </c>
      <c r="CP166">
        <v>-1.1758064688077099</v>
      </c>
      <c r="CQ166">
        <v>-0.29989823020495898</v>
      </c>
      <c r="CR166">
        <v>1.4032179739613699</v>
      </c>
      <c r="CS166">
        <v>-1.4550795525999201</v>
      </c>
      <c r="CT166">
        <v>-0.38489380498118902</v>
      </c>
      <c r="CU166">
        <v>0.26125817970489401</v>
      </c>
      <c r="CV166">
        <v>0.37275803500846399</v>
      </c>
      <c r="CW166">
        <v>-2.53845961733031E-2</v>
      </c>
      <c r="CX166">
        <v>-1.68725913553137</v>
      </c>
      <c r="CY166">
        <v>-1.7117912155808399</v>
      </c>
      <c r="CZ166">
        <v>-0.377075338399746</v>
      </c>
      <c r="DA166">
        <v>-4.5146726862302401E-3</v>
      </c>
      <c r="DB166">
        <v>-4.4843049327354199E-3</v>
      </c>
      <c r="DC166">
        <v>-6.8337129840546698E-3</v>
      </c>
      <c r="DD166">
        <v>-9.0909090909090905E-3</v>
      </c>
      <c r="DE166">
        <v>-0.69076213302610701</v>
      </c>
      <c r="DF166">
        <v>1</v>
      </c>
      <c r="DG166">
        <v>0</v>
      </c>
      <c r="DH166">
        <v>0</v>
      </c>
      <c r="DI166">
        <v>0</v>
      </c>
      <c r="DJ166">
        <v>0</v>
      </c>
      <c r="DK166">
        <v>0</v>
      </c>
    </row>
    <row r="167" spans="1:115" x14ac:dyDescent="0.3">
      <c r="A167" s="1">
        <v>44826</v>
      </c>
      <c r="B167">
        <v>14.794716981132</v>
      </c>
      <c r="C167">
        <v>0.117384843982169</v>
      </c>
      <c r="D167">
        <v>-3.6918874172185401</v>
      </c>
      <c r="E167">
        <v>-1.38654247631283</v>
      </c>
      <c r="F167">
        <v>-5.0966921119592801</v>
      </c>
      <c r="G167">
        <v>27.195238095238</v>
      </c>
      <c r="H167">
        <v>-0.97499999999999998</v>
      </c>
      <c r="I167">
        <v>312</v>
      </c>
      <c r="J167">
        <v>0.572052401746724</v>
      </c>
      <c r="K167">
        <v>-1</v>
      </c>
      <c r="L167">
        <v>-212</v>
      </c>
      <c r="M167">
        <v>-0.69090909090909003</v>
      </c>
      <c r="N167">
        <v>-1.7</v>
      </c>
      <c r="O167">
        <v>-1.69</v>
      </c>
      <c r="P167">
        <v>0.37</v>
      </c>
      <c r="Q167">
        <v>-1.78</v>
      </c>
      <c r="R167">
        <v>2.17</v>
      </c>
      <c r="S167">
        <v>1.45</v>
      </c>
      <c r="T167">
        <v>-0.72</v>
      </c>
      <c r="U167">
        <v>-0.87</v>
      </c>
      <c r="V167">
        <v>0.37</v>
      </c>
      <c r="W167">
        <v>-1.79</v>
      </c>
      <c r="X167">
        <v>-1.72</v>
      </c>
      <c r="Y167">
        <v>-0.97</v>
      </c>
      <c r="Z167">
        <v>-1.71</v>
      </c>
      <c r="AA167">
        <v>-0.98</v>
      </c>
      <c r="AB167">
        <v>2.23</v>
      </c>
      <c r="AC167">
        <v>-1.67</v>
      </c>
      <c r="AD167">
        <v>3.06</v>
      </c>
      <c r="AE167">
        <v>-1.79</v>
      </c>
      <c r="AF167">
        <v>-2.11</v>
      </c>
      <c r="AG167">
        <v>-1.46</v>
      </c>
      <c r="AH167">
        <v>-1.69</v>
      </c>
      <c r="AI167">
        <v>-2.37</v>
      </c>
      <c r="AJ167">
        <v>-1.34</v>
      </c>
      <c r="AK167">
        <v>-1.38</v>
      </c>
      <c r="AL167">
        <v>-0.34</v>
      </c>
      <c r="AM167">
        <v>-1.6</v>
      </c>
      <c r="AN167">
        <v>-2.29</v>
      </c>
      <c r="AO167">
        <v>-2.2000000000000002</v>
      </c>
      <c r="AP167">
        <v>-1.02</v>
      </c>
      <c r="AQ167">
        <v>-1.2</v>
      </c>
      <c r="AR167">
        <v>-2.02</v>
      </c>
      <c r="AS167">
        <v>-1.55</v>
      </c>
      <c r="AT167">
        <v>-1.59</v>
      </c>
      <c r="AU167">
        <v>-1.44</v>
      </c>
      <c r="AV167">
        <v>-2.39</v>
      </c>
      <c r="AW167">
        <v>-2.42</v>
      </c>
      <c r="AX167">
        <v>-2.13</v>
      </c>
      <c r="AY167">
        <v>-1.8140589569160901E-2</v>
      </c>
      <c r="AZ167">
        <v>-2.2522522522522501E-2</v>
      </c>
      <c r="BA167">
        <v>-2.7522935779816501E-2</v>
      </c>
      <c r="BB167">
        <v>-2.29357798165137E-2</v>
      </c>
      <c r="BC167">
        <v>1.0539547106420799</v>
      </c>
      <c r="BD167">
        <v>26.143968871595298</v>
      </c>
      <c r="BE167">
        <v>-2.3254286172087801</v>
      </c>
      <c r="BF167">
        <v>1.24169309251344</v>
      </c>
      <c r="BG167">
        <v>-2.3738584474885802</v>
      </c>
      <c r="BH167">
        <v>0.42226148409893899</v>
      </c>
      <c r="BI167">
        <v>0.85146966854283901</v>
      </c>
      <c r="BJ167">
        <v>-1.01286764705882</v>
      </c>
      <c r="BK167">
        <v>2.7261904761904701</v>
      </c>
      <c r="BL167">
        <v>-0.193729003359462</v>
      </c>
      <c r="BM167">
        <v>-1</v>
      </c>
      <c r="BN167">
        <v>15.606481481481399</v>
      </c>
      <c r="BO167">
        <v>-0.32</v>
      </c>
      <c r="BP167">
        <v>-2.6947421735042698</v>
      </c>
      <c r="BQ167">
        <v>-2.6834206382363299</v>
      </c>
      <c r="BR167">
        <v>0.33096179885056098</v>
      </c>
      <c r="BS167">
        <v>-2.6114437791084399</v>
      </c>
      <c r="BT167">
        <v>2.7375625164517001</v>
      </c>
      <c r="BU167">
        <v>2.55047821466525</v>
      </c>
      <c r="BV167">
        <v>0.39632956209418801</v>
      </c>
      <c r="BW167">
        <v>-0.35870845058905299</v>
      </c>
      <c r="BX167">
        <v>0.54888927255985998</v>
      </c>
      <c r="BY167">
        <v>-2.7293330601615602</v>
      </c>
      <c r="BZ167">
        <v>-2.83362052460271</v>
      </c>
      <c r="CA167">
        <v>-2.4430352102925501</v>
      </c>
      <c r="CB167">
        <v>-2.8195667057275902</v>
      </c>
      <c r="CC167">
        <v>1.1448196908986701</v>
      </c>
      <c r="CD167">
        <v>2.8557672815730699</v>
      </c>
      <c r="CE167">
        <v>5.2429667519181402</v>
      </c>
      <c r="CF167">
        <v>8.6568304441863901</v>
      </c>
      <c r="CG167">
        <v>-3.2544042998706999</v>
      </c>
      <c r="CH167">
        <v>-3.5316197652158099</v>
      </c>
      <c r="CI167">
        <v>-2.09809443230235</v>
      </c>
      <c r="CJ167">
        <v>-2.8246353473486301</v>
      </c>
      <c r="CK167">
        <v>-4.0199196115447702</v>
      </c>
      <c r="CL167">
        <v>-2.5558186986841802</v>
      </c>
      <c r="CM167">
        <v>-2.79730595154457</v>
      </c>
      <c r="CN167">
        <v>-0.87488857504808304</v>
      </c>
      <c r="CO167">
        <v>-2.1003927010982499</v>
      </c>
      <c r="CP167">
        <v>-3.8626860921519599</v>
      </c>
      <c r="CQ167">
        <v>-4.0516084010961197</v>
      </c>
      <c r="CR167">
        <v>-1.2313100668298</v>
      </c>
      <c r="CS167">
        <v>-3.0446490187499702</v>
      </c>
      <c r="CT167">
        <v>-3.3716072333068201</v>
      </c>
      <c r="CU167">
        <v>-2.6149726878422102</v>
      </c>
      <c r="CV167">
        <v>-2.1445907560450199</v>
      </c>
      <c r="CW167">
        <v>-2.9943994956374098</v>
      </c>
      <c r="CX167">
        <v>-4.0215260505355701</v>
      </c>
      <c r="CY167">
        <v>-3.1266082737565801</v>
      </c>
      <c r="CZ167">
        <v>-3.5887383649598501</v>
      </c>
      <c r="DA167">
        <v>-1.36674259681093E-2</v>
      </c>
      <c r="DB167">
        <v>-1.8099547511312201E-2</v>
      </c>
      <c r="DC167">
        <v>-2.3041474654377801E-2</v>
      </c>
      <c r="DD167">
        <v>-2.29357798165137E-2</v>
      </c>
      <c r="DE167">
        <v>-1.6348654471884601E-2</v>
      </c>
      <c r="DF167">
        <v>2</v>
      </c>
      <c r="DG167">
        <v>0</v>
      </c>
      <c r="DH167">
        <v>0</v>
      </c>
      <c r="DI167">
        <v>0</v>
      </c>
      <c r="DJ167">
        <v>0</v>
      </c>
      <c r="DK167">
        <v>0</v>
      </c>
    </row>
    <row r="168" spans="1:115" x14ac:dyDescent="0.3">
      <c r="A168" s="1">
        <v>44827</v>
      </c>
      <c r="B168">
        <v>-0.46870221712538201</v>
      </c>
      <c r="C168">
        <v>-3.2053916827853</v>
      </c>
      <c r="D168">
        <v>0.89292084384033399</v>
      </c>
      <c r="E168">
        <v>2.3589530535936798</v>
      </c>
      <c r="F168">
        <v>3.7850931677018602</v>
      </c>
      <c r="G168">
        <v>0.12877892247931</v>
      </c>
      <c r="H168">
        <v>-80.714285714285694</v>
      </c>
      <c r="I168">
        <v>-0.71246006389776295</v>
      </c>
      <c r="J168">
        <v>0.37083333333333302</v>
      </c>
      <c r="K168">
        <v>-1</v>
      </c>
      <c r="L168">
        <v>-0.63256202955115604</v>
      </c>
      <c r="M168">
        <v>4.6470588235294104</v>
      </c>
      <c r="N168">
        <v>-0.35</v>
      </c>
      <c r="O168">
        <v>-0.44</v>
      </c>
      <c r="P168">
        <v>0.69</v>
      </c>
      <c r="Q168">
        <v>-1.23</v>
      </c>
      <c r="R168">
        <v>2.15</v>
      </c>
      <c r="S168">
        <v>5.13</v>
      </c>
      <c r="T168">
        <v>-0.46</v>
      </c>
      <c r="U168">
        <v>-0.63</v>
      </c>
      <c r="V168">
        <v>0.47</v>
      </c>
      <c r="W168">
        <v>-1.37</v>
      </c>
      <c r="X168">
        <v>-0.9</v>
      </c>
      <c r="Y168">
        <v>-2.81</v>
      </c>
      <c r="Z168">
        <v>-0.84</v>
      </c>
      <c r="AA168">
        <v>4.9800000000000004</v>
      </c>
      <c r="AB168">
        <v>1.45</v>
      </c>
      <c r="AC168">
        <v>-1.82</v>
      </c>
      <c r="AD168">
        <v>-2.29</v>
      </c>
      <c r="AE168">
        <v>0.66</v>
      </c>
      <c r="AF168">
        <v>-1.66</v>
      </c>
      <c r="AG168">
        <v>-0.4</v>
      </c>
      <c r="AH168">
        <v>0.51</v>
      </c>
      <c r="AI168">
        <v>-2.16</v>
      </c>
      <c r="AJ168">
        <v>-1.49</v>
      </c>
      <c r="AK168">
        <v>-0.38</v>
      </c>
      <c r="AL168">
        <v>-0.19</v>
      </c>
      <c r="AM168">
        <v>-0.98</v>
      </c>
      <c r="AN168">
        <v>0.06</v>
      </c>
      <c r="AO168">
        <v>-1.24</v>
      </c>
      <c r="AP168">
        <v>-2.15</v>
      </c>
      <c r="AQ168">
        <v>-1.33</v>
      </c>
      <c r="AR168">
        <v>-2.17</v>
      </c>
      <c r="AS168">
        <v>-1.61</v>
      </c>
      <c r="AT168">
        <v>-0.79</v>
      </c>
      <c r="AU168">
        <v>-1.99</v>
      </c>
      <c r="AV168">
        <v>-1.65</v>
      </c>
      <c r="AW168">
        <v>-0.52</v>
      </c>
      <c r="AX168">
        <v>-2.48</v>
      </c>
      <c r="AY168">
        <v>-4.1570438799076202E-2</v>
      </c>
      <c r="AZ168">
        <v>-3.4562211981566802E-2</v>
      </c>
      <c r="BA168">
        <v>-3.7735849056603703E-2</v>
      </c>
      <c r="BB168">
        <v>-3.0516431924882601E-2</v>
      </c>
      <c r="BC168">
        <v>0.40384475233414002</v>
      </c>
      <c r="BD168">
        <v>7.3916981132075401</v>
      </c>
      <c r="BE168">
        <v>-3.4642712413886199</v>
      </c>
      <c r="BF168">
        <v>-6.0955298013245001</v>
      </c>
      <c r="BG168">
        <v>-2.2983780311546398</v>
      </c>
      <c r="BH168">
        <v>-20.6030534351145</v>
      </c>
      <c r="BI168">
        <v>30.826190476190401</v>
      </c>
      <c r="BJ168">
        <v>-2.9928571428571402</v>
      </c>
      <c r="BK168">
        <v>89</v>
      </c>
      <c r="BL168">
        <v>1.15502183406113</v>
      </c>
      <c r="BM168">
        <v>-10.2222222222222</v>
      </c>
      <c r="BN168">
        <v>-78.529411764705799</v>
      </c>
      <c r="BO168">
        <v>0.74545454545454504</v>
      </c>
      <c r="BP168">
        <v>-2.0502379212280601</v>
      </c>
      <c r="BQ168">
        <v>-2.1168143891432001</v>
      </c>
      <c r="BR168">
        <v>1.05783231154232</v>
      </c>
      <c r="BS168">
        <v>-2.9923043049759901</v>
      </c>
      <c r="BT168">
        <v>4.3717277486911001</v>
      </c>
      <c r="BU168">
        <v>6.6491458607095799</v>
      </c>
      <c r="BV168">
        <v>-1.17577467330316</v>
      </c>
      <c r="BW168">
        <v>-1.50094125881018</v>
      </c>
      <c r="BX168">
        <v>0.84236983842010804</v>
      </c>
      <c r="BY168">
        <v>-3.13556825133506</v>
      </c>
      <c r="BZ168">
        <v>-2.6015105545155199</v>
      </c>
      <c r="CA168">
        <v>-3.75073833431777</v>
      </c>
      <c r="CB168">
        <v>-2.53998386900177</v>
      </c>
      <c r="CC168">
        <v>3.95068646679742</v>
      </c>
      <c r="CD168">
        <v>3.70967335734254</v>
      </c>
      <c r="CE168">
        <v>-3.4647550776582898</v>
      </c>
      <c r="CF168">
        <v>0.69956014405398104</v>
      </c>
      <c r="CG168">
        <v>-1.1367662749129701</v>
      </c>
      <c r="CH168">
        <v>-3.7377206918928598</v>
      </c>
      <c r="CI168">
        <v>-1.85700711659877</v>
      </c>
      <c r="CJ168">
        <v>-1.17990818548885</v>
      </c>
      <c r="CK168">
        <v>-4.4834624978087696</v>
      </c>
      <c r="CL168">
        <v>-2.80576108011409</v>
      </c>
      <c r="CM168">
        <v>-1.7545718475318699</v>
      </c>
      <c r="CN168">
        <v>-0.53557883684248797</v>
      </c>
      <c r="CO168">
        <v>-2.5710874244309601</v>
      </c>
      <c r="CP168">
        <v>-2.2358888867547502</v>
      </c>
      <c r="CQ168">
        <v>-3.4120118846012701</v>
      </c>
      <c r="CR168">
        <v>-3.1459384801482302</v>
      </c>
      <c r="CS168">
        <v>-2.51849426040194</v>
      </c>
      <c r="CT168">
        <v>-4.1480381638842196</v>
      </c>
      <c r="CU168">
        <v>-3.1374761568330598</v>
      </c>
      <c r="CV168">
        <v>-2.37274236627445</v>
      </c>
      <c r="CW168">
        <v>-3.4024091073651999</v>
      </c>
      <c r="CX168">
        <v>-3.99901226419045</v>
      </c>
      <c r="CY168">
        <v>-2.9229835135967601</v>
      </c>
      <c r="CZ168">
        <v>-4.5514738310974199</v>
      </c>
      <c r="DA168">
        <v>-5.8956916099773202E-2</v>
      </c>
      <c r="DB168">
        <v>-5.63063063063063E-2</v>
      </c>
      <c r="DC168">
        <v>-6.4220183486238494E-2</v>
      </c>
      <c r="DD168">
        <v>-5.2752293577981599E-2</v>
      </c>
      <c r="DE168">
        <v>1.88343354206687</v>
      </c>
      <c r="DF168">
        <v>3</v>
      </c>
      <c r="DG168">
        <v>1</v>
      </c>
      <c r="DH168">
        <v>1</v>
      </c>
      <c r="DI168">
        <v>1</v>
      </c>
      <c r="DJ168">
        <v>1</v>
      </c>
      <c r="DK168">
        <v>0</v>
      </c>
    </row>
    <row r="169" spans="1:115" x14ac:dyDescent="0.3">
      <c r="A169" s="1">
        <v>44830</v>
      </c>
      <c r="B169">
        <v>-3.5192913031747399</v>
      </c>
      <c r="C169">
        <v>1.1235542399824501</v>
      </c>
      <c r="D169">
        <v>-0.66332001169704602</v>
      </c>
      <c r="E169">
        <v>-1.19381570810142</v>
      </c>
      <c r="F169">
        <v>-0.70353063343717503</v>
      </c>
      <c r="G169">
        <v>-0.81551582254806598</v>
      </c>
      <c r="H169">
        <v>9.6881720430107503</v>
      </c>
      <c r="I169">
        <v>-2.81111111111111</v>
      </c>
      <c r="J169">
        <v>-0.456940222897669</v>
      </c>
      <c r="K169">
        <v>2.1144578313253</v>
      </c>
      <c r="L169">
        <v>-1.01896813353566</v>
      </c>
      <c r="M169">
        <v>-4.5520833333333304</v>
      </c>
      <c r="N169">
        <v>-1.62</v>
      </c>
      <c r="O169">
        <v>-1.59</v>
      </c>
      <c r="P169">
        <v>1.67</v>
      </c>
      <c r="Q169">
        <v>-1.63</v>
      </c>
      <c r="R169">
        <v>3.01</v>
      </c>
      <c r="S169">
        <v>2.91</v>
      </c>
      <c r="T169">
        <v>-2.93</v>
      </c>
      <c r="U169">
        <v>-1.81</v>
      </c>
      <c r="V169">
        <v>1.22</v>
      </c>
      <c r="W169">
        <v>-1.8</v>
      </c>
      <c r="X169">
        <v>-1.67</v>
      </c>
      <c r="Y169">
        <v>-1.45</v>
      </c>
      <c r="Z169">
        <v>-1.72</v>
      </c>
      <c r="AA169">
        <v>-0.63</v>
      </c>
      <c r="AB169">
        <v>2.0699999999999998</v>
      </c>
      <c r="AC169">
        <v>-1.1399999999999999</v>
      </c>
      <c r="AD169">
        <v>9.4</v>
      </c>
      <c r="AE169">
        <v>-5.69</v>
      </c>
      <c r="AF169">
        <v>-1.56</v>
      </c>
      <c r="AG169">
        <v>-6.75</v>
      </c>
      <c r="AH169">
        <v>-0.54</v>
      </c>
      <c r="AI169">
        <v>-2.29</v>
      </c>
      <c r="AJ169">
        <v>-1.87</v>
      </c>
      <c r="AK169">
        <v>-1.18</v>
      </c>
      <c r="AL169">
        <v>-1.73</v>
      </c>
      <c r="AM169">
        <v>-1.35</v>
      </c>
      <c r="AN169">
        <v>-1.77</v>
      </c>
      <c r="AO169">
        <v>-2.0499999999999998</v>
      </c>
      <c r="AP169">
        <v>-1.43</v>
      </c>
      <c r="AQ169">
        <v>-1.44</v>
      </c>
      <c r="AR169">
        <v>-2.58</v>
      </c>
      <c r="AS169">
        <v>-1.81</v>
      </c>
      <c r="AT169">
        <v>-1.41</v>
      </c>
      <c r="AU169">
        <v>-2.09</v>
      </c>
      <c r="AV169">
        <v>-1.97</v>
      </c>
      <c r="AW169">
        <v>-1.4</v>
      </c>
      <c r="AX169">
        <v>-1.96</v>
      </c>
      <c r="AY169">
        <v>0</v>
      </c>
      <c r="AZ169">
        <v>1.4319809069212401E-2</v>
      </c>
      <c r="BA169">
        <v>1.7156862745097999E-2</v>
      </c>
      <c r="BB169">
        <v>1.9370460048426099E-2</v>
      </c>
      <c r="BC169">
        <v>-5.4825080033455403E-2</v>
      </c>
      <c r="BD169">
        <v>-2.3384938837920402</v>
      </c>
      <c r="BE169">
        <v>-5.68326885880077</v>
      </c>
      <c r="BF169">
        <v>-0.36269143243741903</v>
      </c>
      <c r="BG169">
        <v>-1.65101786456169</v>
      </c>
      <c r="BH169">
        <v>0.41863354037266998</v>
      </c>
      <c r="BI169">
        <v>-0.79175814896132402</v>
      </c>
      <c r="BJ169">
        <v>-853</v>
      </c>
      <c r="BK169">
        <v>-1.52076677316293</v>
      </c>
      <c r="BL169">
        <v>-0.25555555555555498</v>
      </c>
      <c r="BM169">
        <v>-1</v>
      </c>
      <c r="BN169">
        <v>-1.00696961248954</v>
      </c>
      <c r="BO169">
        <v>-21.058823529411701</v>
      </c>
      <c r="BP169">
        <v>-1.96585435769613</v>
      </c>
      <c r="BQ169">
        <v>-2.0243048675780901</v>
      </c>
      <c r="BR169">
        <v>2.3707223628735101</v>
      </c>
      <c r="BS169">
        <v>-2.8458582408198101</v>
      </c>
      <c r="BT169">
        <v>5.2267486548808604</v>
      </c>
      <c r="BU169">
        <v>8.1865284974093306</v>
      </c>
      <c r="BV169">
        <v>-3.38195350335435</v>
      </c>
      <c r="BW169">
        <v>-2.4373601803670599</v>
      </c>
      <c r="BX169">
        <v>1.6906225182620001</v>
      </c>
      <c r="BY169">
        <v>-3.13952552227147</v>
      </c>
      <c r="BZ169">
        <v>-2.55500821018062</v>
      </c>
      <c r="CA169">
        <v>-4.2171668830152598</v>
      </c>
      <c r="CB169">
        <v>-2.5514983126337301</v>
      </c>
      <c r="CC169">
        <v>4.3293718166383703</v>
      </c>
      <c r="CD169">
        <v>3.55004804020595</v>
      </c>
      <c r="CE169">
        <v>-2.9465370595382701</v>
      </c>
      <c r="CF169">
        <v>6.8953209037439001</v>
      </c>
      <c r="CG169">
        <v>-5.0639069857802896</v>
      </c>
      <c r="CH169">
        <v>-3.20025958398899</v>
      </c>
      <c r="CI169">
        <v>-7.1207331364542696</v>
      </c>
      <c r="CJ169">
        <v>-2.4448172262486901E-2</v>
      </c>
      <c r="CK169">
        <v>-4.40697127606329</v>
      </c>
      <c r="CL169">
        <v>-3.3301044690129702</v>
      </c>
      <c r="CM169">
        <v>-1.5549942111183199</v>
      </c>
      <c r="CN169">
        <v>-1.9249473775008601</v>
      </c>
      <c r="CO169">
        <v>-2.3227294958028599</v>
      </c>
      <c r="CP169">
        <v>-1.71186750283762</v>
      </c>
      <c r="CQ169">
        <v>-3.2663638818769298</v>
      </c>
      <c r="CR169">
        <v>-3.5496067541817999</v>
      </c>
      <c r="CS169">
        <v>-2.75892644475541</v>
      </c>
      <c r="CT169">
        <v>-4.6942151857398997</v>
      </c>
      <c r="CU169">
        <v>-3.3890279196008599</v>
      </c>
      <c r="CV169">
        <v>-2.1902710176276998</v>
      </c>
      <c r="CW169">
        <v>-4.04241256534453</v>
      </c>
      <c r="CX169">
        <v>-3.5842093876052998</v>
      </c>
      <c r="CY169">
        <v>-1.91541486051284</v>
      </c>
      <c r="CZ169">
        <v>-4.3894430069919999</v>
      </c>
      <c r="DA169">
        <v>-4.1570438799076202E-2</v>
      </c>
      <c r="DB169">
        <v>-2.0737327188939999E-2</v>
      </c>
      <c r="DC169">
        <v>-2.1226415094339601E-2</v>
      </c>
      <c r="DD169">
        <v>-1.1737089201877901E-2</v>
      </c>
      <c r="DE169">
        <v>0.32687885143287398</v>
      </c>
      <c r="DF169">
        <v>4</v>
      </c>
      <c r="DG169">
        <v>0</v>
      </c>
      <c r="DH169">
        <v>0</v>
      </c>
      <c r="DI169">
        <v>0</v>
      </c>
      <c r="DJ169">
        <v>0</v>
      </c>
      <c r="DK169">
        <v>0</v>
      </c>
    </row>
    <row r="170" spans="1:115" x14ac:dyDescent="0.3">
      <c r="A170" s="1">
        <v>44831</v>
      </c>
      <c r="B170">
        <v>-0.76842067685277704</v>
      </c>
      <c r="C170">
        <v>-1.3391584925141899</v>
      </c>
      <c r="D170">
        <v>-2.8860258637328702</v>
      </c>
      <c r="E170">
        <v>13.998723675813601</v>
      </c>
      <c r="F170">
        <v>-1.54203152364273</v>
      </c>
      <c r="G170">
        <v>2.1747769667477699</v>
      </c>
      <c r="H170">
        <v>-1.5233065057008699</v>
      </c>
      <c r="I170">
        <v>-2.96319018404908</v>
      </c>
      <c r="J170">
        <v>-0.48694029850746201</v>
      </c>
      <c r="K170">
        <v>3.2882011605415797E-2</v>
      </c>
      <c r="L170">
        <v>-5.48</v>
      </c>
      <c r="M170">
        <v>-0.917888563049853</v>
      </c>
      <c r="N170">
        <v>-1.1100000000000001</v>
      </c>
      <c r="O170">
        <v>-1.1000000000000001</v>
      </c>
      <c r="P170">
        <v>0.94</v>
      </c>
      <c r="Q170">
        <v>-0.53</v>
      </c>
      <c r="R170">
        <v>4.24</v>
      </c>
      <c r="S170">
        <v>6.36</v>
      </c>
      <c r="T170">
        <v>-5.07</v>
      </c>
      <c r="U170">
        <v>-3.02</v>
      </c>
      <c r="V170">
        <v>0.62</v>
      </c>
      <c r="W170">
        <v>-0.6</v>
      </c>
      <c r="X170">
        <v>-1.05</v>
      </c>
      <c r="Y170">
        <v>-1.47</v>
      </c>
      <c r="Z170">
        <v>-1.03</v>
      </c>
      <c r="AA170">
        <v>5.08</v>
      </c>
      <c r="AB170">
        <v>2.17</v>
      </c>
      <c r="AC170">
        <v>2.08</v>
      </c>
      <c r="AD170">
        <v>7.82</v>
      </c>
      <c r="AE170">
        <v>-2.58</v>
      </c>
      <c r="AF170">
        <v>-1.69</v>
      </c>
      <c r="AG170">
        <v>-2.57</v>
      </c>
      <c r="AH170">
        <v>-1.01</v>
      </c>
      <c r="AI170">
        <v>-0.18</v>
      </c>
      <c r="AJ170">
        <v>-1.1299999999999999</v>
      </c>
      <c r="AK170">
        <v>-2.4300000000000002</v>
      </c>
      <c r="AL170">
        <v>0.01</v>
      </c>
      <c r="AM170">
        <v>-0.67</v>
      </c>
      <c r="AN170">
        <v>-1.31</v>
      </c>
      <c r="AO170">
        <v>-1.64</v>
      </c>
      <c r="AP170">
        <v>-0.83</v>
      </c>
      <c r="AQ170">
        <v>-1.41</v>
      </c>
      <c r="AR170">
        <v>-0.19</v>
      </c>
      <c r="AS170">
        <v>-1.1100000000000001</v>
      </c>
      <c r="AT170">
        <v>-0.57999999999999996</v>
      </c>
      <c r="AU170">
        <v>-0.92</v>
      </c>
      <c r="AV170">
        <v>-1.51</v>
      </c>
      <c r="AW170">
        <v>-1.66</v>
      </c>
      <c r="AX170">
        <v>-1.83</v>
      </c>
      <c r="AY170">
        <v>-9.6385542168674707E-3</v>
      </c>
      <c r="AZ170">
        <v>-2.1176470588235199E-2</v>
      </c>
      <c r="BA170">
        <v>-1.6867469879518E-2</v>
      </c>
      <c r="BB170">
        <v>-2.8503562945368099E-2</v>
      </c>
      <c r="BC170">
        <v>-0.21679907115972299</v>
      </c>
      <c r="BD170">
        <v>-1.58341577479989</v>
      </c>
      <c r="BE170">
        <v>-1.72022145480458</v>
      </c>
      <c r="BF170">
        <v>-1.6349871657406501</v>
      </c>
      <c r="BG170">
        <v>-3.9069882498453898</v>
      </c>
      <c r="BH170">
        <v>-1.1606957424714399</v>
      </c>
      <c r="BI170">
        <v>-0.41430388269619201</v>
      </c>
      <c r="BJ170">
        <v>-6.5931899641577001</v>
      </c>
      <c r="BK170">
        <v>2.55555555555555</v>
      </c>
      <c r="BL170">
        <v>-0.72137791286727404</v>
      </c>
      <c r="BM170">
        <v>2.2168674698795101</v>
      </c>
      <c r="BN170">
        <v>-0.915022761760242</v>
      </c>
      <c r="BO170">
        <v>-1.2916666666666601</v>
      </c>
      <c r="BP170">
        <v>-2.7126303471725199</v>
      </c>
      <c r="BQ170">
        <v>-2.6733888354505901</v>
      </c>
      <c r="BR170">
        <v>2.6236381783529201</v>
      </c>
      <c r="BS170">
        <v>-2.1551165103108301</v>
      </c>
      <c r="BT170">
        <v>4.24036830627574</v>
      </c>
      <c r="BU170">
        <v>6.3571428571428399</v>
      </c>
      <c r="BV170">
        <v>-7.8572257672161001</v>
      </c>
      <c r="BW170">
        <v>-4.7750991244555898</v>
      </c>
      <c r="BX170">
        <v>1.8486999992878601</v>
      </c>
      <c r="BY170">
        <v>-2.3845142248169</v>
      </c>
      <c r="BZ170">
        <v>-2.70413573700954</v>
      </c>
      <c r="CA170">
        <v>-2.8957769989516202</v>
      </c>
      <c r="CB170">
        <v>-2.7394963797136098</v>
      </c>
      <c r="CC170">
        <v>6.5364795226471397</v>
      </c>
      <c r="CD170">
        <v>3.3736200989722098</v>
      </c>
      <c r="CE170">
        <v>2.41001564945226</v>
      </c>
      <c r="CF170">
        <v>17.9524602251564</v>
      </c>
      <c r="CG170">
        <v>-8.1207317676062001</v>
      </c>
      <c r="CH170">
        <v>-3.2220618266728498</v>
      </c>
      <c r="CI170">
        <v>-9.1496510943175</v>
      </c>
      <c r="CJ170">
        <v>-1.5394041497305999</v>
      </c>
      <c r="CK170">
        <v>-2.4697703163403699</v>
      </c>
      <c r="CL170">
        <v>-2.9824821168757998</v>
      </c>
      <c r="CM170">
        <v>-3.5745264068851599</v>
      </c>
      <c r="CN170">
        <v>-1.7279483804271201</v>
      </c>
      <c r="CO170">
        <v>-2.0104425809490798</v>
      </c>
      <c r="CP170">
        <v>-3.0572032807339098</v>
      </c>
      <c r="CQ170">
        <v>-3.6552969825606998</v>
      </c>
      <c r="CR170">
        <v>-2.24438984750635</v>
      </c>
      <c r="CS170">
        <v>-2.83233746168897</v>
      </c>
      <c r="CT170">
        <v>-2.7627205274082201</v>
      </c>
      <c r="CU170">
        <v>-2.8998725007878599</v>
      </c>
      <c r="CV170">
        <v>-1.98023351146203</v>
      </c>
      <c r="CW170">
        <v>-2.9926243013103799</v>
      </c>
      <c r="CX170">
        <v>-3.4464974072516501</v>
      </c>
      <c r="CY170">
        <v>-3.0361020850085101</v>
      </c>
      <c r="CZ170">
        <v>-3.7573121962225402</v>
      </c>
      <c r="DA170">
        <v>-9.6385542168674707E-3</v>
      </c>
      <c r="DB170">
        <v>-7.1599045346062004E-3</v>
      </c>
      <c r="DC170">
        <v>0</v>
      </c>
      <c r="DD170">
        <v>-9.6852300242130703E-3</v>
      </c>
      <c r="DE170">
        <v>-0.25973812476566699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</row>
    <row r="171" spans="1:115" x14ac:dyDescent="0.3">
      <c r="A171" s="1">
        <v>44832</v>
      </c>
      <c r="B171">
        <v>-2.4809619238476901</v>
      </c>
      <c r="C171">
        <v>-0.67227338458025698</v>
      </c>
      <c r="D171">
        <v>-1.2695594330450799</v>
      </c>
      <c r="E171">
        <v>-0.55201463642939197</v>
      </c>
      <c r="F171">
        <v>-1.1397415185783499</v>
      </c>
      <c r="G171">
        <v>1.0102184186997001</v>
      </c>
      <c r="H171">
        <v>-1.03107978212111</v>
      </c>
      <c r="I171">
        <v>-0.76249999999999996</v>
      </c>
      <c r="J171">
        <v>-1.4909090909090901</v>
      </c>
      <c r="K171">
        <v>-1</v>
      </c>
      <c r="L171">
        <v>-1.9821428571428501</v>
      </c>
      <c r="M171">
        <v>-3.75</v>
      </c>
      <c r="N171">
        <v>-0.43</v>
      </c>
      <c r="O171">
        <v>-0.48</v>
      </c>
      <c r="P171">
        <v>0.02</v>
      </c>
      <c r="Q171">
        <v>0.15</v>
      </c>
      <c r="R171">
        <v>-2.23</v>
      </c>
      <c r="S171">
        <v>-3.29</v>
      </c>
      <c r="T171">
        <v>0.83</v>
      </c>
      <c r="U171">
        <v>0.13</v>
      </c>
      <c r="V171">
        <v>-0.27</v>
      </c>
      <c r="W171">
        <v>0.25</v>
      </c>
      <c r="X171">
        <v>-0.25</v>
      </c>
      <c r="Y171">
        <v>1.04</v>
      </c>
      <c r="Z171">
        <v>-0.21</v>
      </c>
      <c r="AA171">
        <v>0.53</v>
      </c>
      <c r="AB171">
        <v>-1.33</v>
      </c>
      <c r="AC171">
        <v>1.71</v>
      </c>
      <c r="AD171">
        <v>1.05</v>
      </c>
      <c r="AE171">
        <v>2.33</v>
      </c>
      <c r="AF171">
        <v>-0.3</v>
      </c>
      <c r="AG171">
        <v>1.1599999999999999</v>
      </c>
      <c r="AH171">
        <v>-0.21</v>
      </c>
      <c r="AI171">
        <v>0.28999999999999998</v>
      </c>
      <c r="AJ171">
        <v>-0.31</v>
      </c>
      <c r="AK171">
        <v>-1.7</v>
      </c>
      <c r="AL171">
        <v>-1.76</v>
      </c>
      <c r="AM171">
        <v>0.22</v>
      </c>
      <c r="AN171">
        <v>-0.72</v>
      </c>
      <c r="AO171">
        <v>0.23</v>
      </c>
      <c r="AP171">
        <v>-1.28</v>
      </c>
      <c r="AQ171">
        <v>-0.54</v>
      </c>
      <c r="AR171">
        <v>0.26</v>
      </c>
      <c r="AS171">
        <v>0.5</v>
      </c>
      <c r="AT171">
        <v>0.26</v>
      </c>
      <c r="AU171">
        <v>0.56999999999999995</v>
      </c>
      <c r="AV171">
        <v>-0.32</v>
      </c>
      <c r="AW171">
        <v>1.51</v>
      </c>
      <c r="AX171">
        <v>-0.94</v>
      </c>
      <c r="AY171">
        <v>-1.4598540145985399E-2</v>
      </c>
      <c r="AZ171">
        <v>-9.6153846153846107E-3</v>
      </c>
      <c r="BA171">
        <v>-2.4509803921568599E-2</v>
      </c>
      <c r="BB171">
        <v>0</v>
      </c>
      <c r="BC171">
        <v>0.24944773659665401</v>
      </c>
      <c r="BD171">
        <v>-1.34296015993145</v>
      </c>
      <c r="BE171">
        <v>-1.1111512648425399</v>
      </c>
      <c r="BF171">
        <v>-0.49160393746380998</v>
      </c>
      <c r="BG171">
        <v>5.7192086790044598</v>
      </c>
      <c r="BH171">
        <v>-0.92425569176882605</v>
      </c>
      <c r="BI171">
        <v>5.3819951338199497</v>
      </c>
      <c r="BJ171">
        <v>-0.98373574782025397</v>
      </c>
      <c r="BK171">
        <v>-1.46625766871165</v>
      </c>
      <c r="BL171">
        <v>-1.25186567164179</v>
      </c>
      <c r="BM171">
        <v>-1</v>
      </c>
      <c r="BN171">
        <v>3.4</v>
      </c>
      <c r="BO171">
        <v>-1.2258064516128999</v>
      </c>
      <c r="BP171">
        <v>-1.5390794499643199</v>
      </c>
      <c r="BQ171">
        <v>-1.57066298156324</v>
      </c>
      <c r="BR171">
        <v>0.96049919779983295</v>
      </c>
      <c r="BS171">
        <v>-0.37796382974047898</v>
      </c>
      <c r="BT171">
        <v>1.9142234068330599</v>
      </c>
      <c r="BU171">
        <v>2.8571428571428501</v>
      </c>
      <c r="BV171">
        <v>-4.2845783464439702</v>
      </c>
      <c r="BW171">
        <v>-2.88820491607532</v>
      </c>
      <c r="BX171">
        <v>0.35037359111824101</v>
      </c>
      <c r="BY171">
        <v>-0.35360633170272299</v>
      </c>
      <c r="BZ171">
        <v>-1.29414936640603</v>
      </c>
      <c r="CA171">
        <v>-0.45082252154536701</v>
      </c>
      <c r="CB171">
        <v>-1.2438976180741499</v>
      </c>
      <c r="CC171">
        <v>5.6164749933137097</v>
      </c>
      <c r="CD171">
        <v>0.80652746425884103</v>
      </c>
      <c r="CE171">
        <v>3.82479565732825</v>
      </c>
      <c r="CF171">
        <v>8.9572138736408302</v>
      </c>
      <c r="CG171">
        <v>-0.30479790485232</v>
      </c>
      <c r="CH171">
        <v>-1.9789876025178199</v>
      </c>
      <c r="CI171">
        <v>-1.44118382177432</v>
      </c>
      <c r="CJ171">
        <v>-1.22069457465002</v>
      </c>
      <c r="CK171">
        <v>0.111341748770499</v>
      </c>
      <c r="CL171">
        <v>-1.4395145493494199</v>
      </c>
      <c r="CM171">
        <v>-4.0887411595390697</v>
      </c>
      <c r="CN171">
        <v>-1.75155313200914</v>
      </c>
      <c r="CO171">
        <v>-0.449612565263664</v>
      </c>
      <c r="CP171">
        <v>-2.0169949007991499</v>
      </c>
      <c r="CQ171">
        <v>-1.4179590248567699</v>
      </c>
      <c r="CR171">
        <v>-2.0948646175846299</v>
      </c>
      <c r="CS171">
        <v>-1.94070076349244</v>
      </c>
      <c r="CT171">
        <v>7.6165331947489798E-2</v>
      </c>
      <c r="CU171">
        <v>-0.616956283804584</v>
      </c>
      <c r="CV171">
        <v>-0.31616380951260897</v>
      </c>
      <c r="CW171">
        <v>-0.35472704920528397</v>
      </c>
      <c r="CX171">
        <v>-1.8178101460129099</v>
      </c>
      <c r="CY171">
        <v>-0.172534175381928</v>
      </c>
      <c r="CZ171">
        <v>-2.75053214429269</v>
      </c>
      <c r="DA171">
        <v>-2.40963855421686E-2</v>
      </c>
      <c r="DB171">
        <v>-3.05882352941176E-2</v>
      </c>
      <c r="DC171">
        <v>-4.09638554216867E-2</v>
      </c>
      <c r="DD171">
        <v>-2.8503562945368099E-2</v>
      </c>
      <c r="DE171">
        <v>-2.14313721601181E-2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0</v>
      </c>
    </row>
    <row r="172" spans="1:115" x14ac:dyDescent="0.3">
      <c r="A172" s="1">
        <v>44833</v>
      </c>
      <c r="B172">
        <v>-0.951493702508587</v>
      </c>
      <c r="C172">
        <v>-0.92127264282396604</v>
      </c>
      <c r="D172">
        <v>-1.0842824601366701</v>
      </c>
      <c r="E172">
        <v>-0.82970842435179004</v>
      </c>
      <c r="F172">
        <v>1.60115606936416</v>
      </c>
      <c r="G172">
        <v>-0.86739102808488999</v>
      </c>
      <c r="H172">
        <v>-19.701030927834999</v>
      </c>
      <c r="I172">
        <v>7.4342105263157796</v>
      </c>
      <c r="J172">
        <v>-10.0592592592592</v>
      </c>
      <c r="K172">
        <v>-1</v>
      </c>
      <c r="L172">
        <v>4.7363636363636301</v>
      </c>
      <c r="M172">
        <v>-0.22077922077921999</v>
      </c>
      <c r="N172">
        <v>1.88</v>
      </c>
      <c r="O172">
        <v>1.87</v>
      </c>
      <c r="P172">
        <v>-1.35</v>
      </c>
      <c r="Q172">
        <v>1.96</v>
      </c>
      <c r="R172">
        <v>0.59</v>
      </c>
      <c r="S172">
        <v>-1.25</v>
      </c>
      <c r="T172">
        <v>-3.47</v>
      </c>
      <c r="U172">
        <v>-2.4500000000000002</v>
      </c>
      <c r="V172">
        <v>-0.13</v>
      </c>
      <c r="W172">
        <v>2.0499999999999998</v>
      </c>
      <c r="X172">
        <v>1.94</v>
      </c>
      <c r="Y172">
        <v>1.22</v>
      </c>
      <c r="Z172">
        <v>1.97</v>
      </c>
      <c r="AA172">
        <v>-5.37</v>
      </c>
      <c r="AB172">
        <v>-3.74</v>
      </c>
      <c r="AC172">
        <v>1.38</v>
      </c>
      <c r="AD172">
        <v>-7.42</v>
      </c>
      <c r="AE172">
        <v>4.6500000000000004</v>
      </c>
      <c r="AF172">
        <v>1.91</v>
      </c>
      <c r="AG172">
        <v>4.4000000000000004</v>
      </c>
      <c r="AH172">
        <v>2.2000000000000002</v>
      </c>
      <c r="AI172">
        <v>2.81</v>
      </c>
      <c r="AJ172">
        <v>2.2400000000000002</v>
      </c>
      <c r="AK172">
        <v>1.1000000000000001</v>
      </c>
      <c r="AL172">
        <v>1.19</v>
      </c>
      <c r="AM172">
        <v>0.92</v>
      </c>
      <c r="AN172">
        <v>3.18</v>
      </c>
      <c r="AO172">
        <v>2.63</v>
      </c>
      <c r="AP172">
        <v>1.66</v>
      </c>
      <c r="AQ172">
        <v>2</v>
      </c>
      <c r="AR172">
        <v>2.74</v>
      </c>
      <c r="AS172">
        <v>2.14</v>
      </c>
      <c r="AT172">
        <v>1.25</v>
      </c>
      <c r="AU172">
        <v>2.25</v>
      </c>
      <c r="AV172">
        <v>2.69</v>
      </c>
      <c r="AW172">
        <v>4.3</v>
      </c>
      <c r="AX172">
        <v>2.08</v>
      </c>
      <c r="AY172">
        <v>0</v>
      </c>
      <c r="AZ172">
        <v>-1.2135922330097E-2</v>
      </c>
      <c r="BA172">
        <v>-5.0251256281407001E-3</v>
      </c>
      <c r="BB172">
        <v>-1.95599022004889E-2</v>
      </c>
      <c r="BC172">
        <v>-9.6288708656457597E-2</v>
      </c>
      <c r="BD172">
        <v>-1.0718359796516099</v>
      </c>
      <c r="BE172">
        <v>-0.97419894969175702</v>
      </c>
      <c r="BF172">
        <v>-0.97728086782991297</v>
      </c>
      <c r="BG172">
        <v>-0.92371186657022497</v>
      </c>
      <c r="BH172">
        <v>-1.3634894991922399</v>
      </c>
      <c r="BI172">
        <v>-0.73342700217141399</v>
      </c>
      <c r="BJ172">
        <v>-0.41877603332265301</v>
      </c>
      <c r="BK172">
        <v>1.003125</v>
      </c>
      <c r="BL172">
        <v>3.4472727272727202</v>
      </c>
      <c r="BM172">
        <v>-0.917602996254681</v>
      </c>
      <c r="BN172">
        <v>-6.6339285714285703</v>
      </c>
      <c r="BO172">
        <v>-3.1428571428571401</v>
      </c>
      <c r="BP172">
        <v>1.4453792618713599</v>
      </c>
      <c r="BQ172">
        <v>1.3870429063149601</v>
      </c>
      <c r="BR172">
        <v>-1.3260774010863501</v>
      </c>
      <c r="BS172">
        <v>2.1164254943112701</v>
      </c>
      <c r="BT172">
        <v>-1.6503951650395099</v>
      </c>
      <c r="BU172">
        <v>-4.4996642041638601</v>
      </c>
      <c r="BV172">
        <v>-2.67198176270893</v>
      </c>
      <c r="BW172">
        <v>-2.3255875307932201</v>
      </c>
      <c r="BX172">
        <v>-0.39924765240982202</v>
      </c>
      <c r="BY172">
        <v>2.3023379638209001</v>
      </c>
      <c r="BZ172">
        <v>1.68937329700272</v>
      </c>
      <c r="CA172">
        <v>2.2663037546906502</v>
      </c>
      <c r="CB172">
        <v>1.7510068289266301</v>
      </c>
      <c r="CC172">
        <v>-4.8625254582484603</v>
      </c>
      <c r="CD172">
        <v>-5.0241657077100097</v>
      </c>
      <c r="CE172">
        <v>3.1173594132029399</v>
      </c>
      <c r="CF172">
        <v>-6.4476073297531604</v>
      </c>
      <c r="CG172">
        <v>7.0916471207563703</v>
      </c>
      <c r="CH172">
        <v>1.6036666011130101</v>
      </c>
      <c r="CI172">
        <v>5.6181922260997696</v>
      </c>
      <c r="CJ172">
        <v>1.9771027687090099</v>
      </c>
      <c r="CK172">
        <v>3.1056943207416499</v>
      </c>
      <c r="CL172">
        <v>1.92258241350306</v>
      </c>
      <c r="CM172">
        <v>-0.62392884852470698</v>
      </c>
      <c r="CN172">
        <v>-0.59070710562784501</v>
      </c>
      <c r="CO172">
        <v>1.14224482970153</v>
      </c>
      <c r="CP172">
        <v>2.4379915624605801</v>
      </c>
      <c r="CQ172">
        <v>2.8596432576152999</v>
      </c>
      <c r="CR172">
        <v>0.36096340206309402</v>
      </c>
      <c r="CS172">
        <v>1.4539062972925301</v>
      </c>
      <c r="CT172">
        <v>3.0124099457547602</v>
      </c>
      <c r="CU172">
        <v>2.6518999258716001</v>
      </c>
      <c r="CV172">
        <v>1.5214161647842299</v>
      </c>
      <c r="CW172">
        <v>2.8319618328269098</v>
      </c>
      <c r="CX172">
        <v>2.3678153363195298</v>
      </c>
      <c r="CY172">
        <v>5.8784052014194401</v>
      </c>
      <c r="CZ172">
        <v>1.1227815382487401</v>
      </c>
      <c r="DA172">
        <v>-1.4598540145985399E-2</v>
      </c>
      <c r="DB172">
        <v>-2.1634615384615301E-2</v>
      </c>
      <c r="DC172">
        <v>-2.94117647058823E-2</v>
      </c>
      <c r="DD172">
        <v>-1.95599022004889E-2</v>
      </c>
      <c r="DE172">
        <v>0.12914002750602899</v>
      </c>
      <c r="DF172">
        <v>2</v>
      </c>
      <c r="DG172">
        <v>0</v>
      </c>
      <c r="DH172">
        <v>0</v>
      </c>
      <c r="DI172">
        <v>0</v>
      </c>
      <c r="DJ172">
        <v>0</v>
      </c>
      <c r="DK172">
        <v>0</v>
      </c>
    </row>
    <row r="173" spans="1:115" x14ac:dyDescent="0.3">
      <c r="A173" s="1">
        <v>44834</v>
      </c>
      <c r="B173">
        <v>11.9399141630901</v>
      </c>
      <c r="C173">
        <v>-0.71091445427728595</v>
      </c>
      <c r="D173">
        <v>-14.378378378378301</v>
      </c>
      <c r="E173">
        <v>0.85833798103736703</v>
      </c>
      <c r="F173">
        <v>2.0066666666666602</v>
      </c>
      <c r="G173">
        <v>4.3176808816482897</v>
      </c>
      <c r="H173">
        <v>0.357772877618522</v>
      </c>
      <c r="I173">
        <v>-0.20124804992199599</v>
      </c>
      <c r="J173">
        <v>-1.16843826655764</v>
      </c>
      <c r="K173">
        <v>-0.95454545454545403</v>
      </c>
      <c r="L173">
        <v>-1.06973058637084</v>
      </c>
      <c r="M173">
        <v>-1.61666666666666</v>
      </c>
      <c r="N173">
        <v>-1.54</v>
      </c>
      <c r="O173">
        <v>-1.56</v>
      </c>
      <c r="P173">
        <v>-0.27</v>
      </c>
      <c r="Q173">
        <v>-2.83</v>
      </c>
      <c r="R173">
        <v>-0.09</v>
      </c>
      <c r="S173">
        <v>1.38</v>
      </c>
      <c r="T173">
        <v>0.18</v>
      </c>
      <c r="U173">
        <v>0.08</v>
      </c>
      <c r="V173">
        <v>0.39</v>
      </c>
      <c r="W173">
        <v>-2.84</v>
      </c>
      <c r="X173">
        <v>-2.08</v>
      </c>
      <c r="Y173">
        <v>-3.29</v>
      </c>
      <c r="Z173">
        <v>-2.11</v>
      </c>
      <c r="AA173">
        <v>1.19</v>
      </c>
      <c r="AB173">
        <v>1.59</v>
      </c>
      <c r="AC173">
        <v>-1.78</v>
      </c>
      <c r="AD173">
        <v>5.5</v>
      </c>
      <c r="AE173">
        <v>-1.1200000000000001</v>
      </c>
      <c r="AF173">
        <v>-1.24</v>
      </c>
      <c r="AG173">
        <v>-0.13</v>
      </c>
      <c r="AH173">
        <v>-0.92</v>
      </c>
      <c r="AI173">
        <v>-3.38</v>
      </c>
      <c r="AJ173">
        <v>-1.83</v>
      </c>
      <c r="AK173">
        <v>-4.07</v>
      </c>
      <c r="AL173">
        <v>-1.64</v>
      </c>
      <c r="AM173">
        <v>-2.74</v>
      </c>
      <c r="AN173">
        <v>-2.46</v>
      </c>
      <c r="AO173">
        <v>-1.53</v>
      </c>
      <c r="AP173">
        <v>-1.5</v>
      </c>
      <c r="AQ173">
        <v>-2.14</v>
      </c>
      <c r="AR173">
        <v>-3.23</v>
      </c>
      <c r="AS173">
        <v>-0.66</v>
      </c>
      <c r="AT173">
        <v>-3.05</v>
      </c>
      <c r="AU173">
        <v>-1.59</v>
      </c>
      <c r="AV173">
        <v>-1.88</v>
      </c>
      <c r="AW173">
        <v>-1.77</v>
      </c>
      <c r="AX173">
        <v>-1.57</v>
      </c>
      <c r="AY173">
        <v>2.4691358024691301E-3</v>
      </c>
      <c r="AZ173">
        <v>7.3710073710073704E-3</v>
      </c>
      <c r="BA173">
        <v>-1.01010101010101E-2</v>
      </c>
      <c r="BB173">
        <v>-1.9950124688279301E-2</v>
      </c>
      <c r="BC173">
        <v>5.6316475023074797E-2</v>
      </c>
      <c r="BD173">
        <v>-0.37233267409180798</v>
      </c>
      <c r="BE173">
        <v>-0.97724105898745905</v>
      </c>
      <c r="BF173">
        <v>0.12756264236902001</v>
      </c>
      <c r="BG173">
        <v>-0.68354069712223298</v>
      </c>
      <c r="BH173">
        <v>6.8208092485549097</v>
      </c>
      <c r="BI173">
        <v>-0.29482780531198299</v>
      </c>
      <c r="BJ173">
        <v>-26.391752577319501</v>
      </c>
      <c r="BK173">
        <v>5.7368421052631504</v>
      </c>
      <c r="BL173">
        <v>0.52592592592592502</v>
      </c>
      <c r="BM173">
        <v>-1</v>
      </c>
      <c r="BN173">
        <v>-1.4</v>
      </c>
      <c r="BO173">
        <v>-1.4805194805194799</v>
      </c>
      <c r="BP173">
        <v>0.31103199244626001</v>
      </c>
      <c r="BQ173">
        <v>0.28079306920521802</v>
      </c>
      <c r="BR173">
        <v>-1.61774850605765</v>
      </c>
      <c r="BS173">
        <v>-0.93084813058343396</v>
      </c>
      <c r="BT173">
        <v>0.49928673323822798</v>
      </c>
      <c r="BU173">
        <v>0.11574074074073799</v>
      </c>
      <c r="BV173">
        <v>-3.30033640984822</v>
      </c>
      <c r="BW173">
        <v>-2.3801036587059401</v>
      </c>
      <c r="BX173">
        <v>0.257305513489264</v>
      </c>
      <c r="BY173">
        <v>-0.84944119650030003</v>
      </c>
      <c r="BZ173">
        <v>-0.184375853591914</v>
      </c>
      <c r="CA173">
        <v>-2.11338971889885</v>
      </c>
      <c r="CB173">
        <v>-0.18698814736421099</v>
      </c>
      <c r="CC173">
        <v>-4.2289187135983699</v>
      </c>
      <c r="CD173">
        <v>-2.2089524387114698</v>
      </c>
      <c r="CE173">
        <v>-0.42067307692306999</v>
      </c>
      <c r="CF173">
        <v>-2.3312833040054</v>
      </c>
      <c r="CG173">
        <v>3.4777112827179502</v>
      </c>
      <c r="CH173">
        <v>0.64732557731944695</v>
      </c>
      <c r="CI173">
        <v>4.2652253212993898</v>
      </c>
      <c r="CJ173">
        <v>1.25699569816318</v>
      </c>
      <c r="CK173">
        <v>-0.66642717586356903</v>
      </c>
      <c r="CL173">
        <v>0.36760720999607099</v>
      </c>
      <c r="CM173">
        <v>-3.01929880159935</v>
      </c>
      <c r="CN173">
        <v>-0.47203402074806</v>
      </c>
      <c r="CO173">
        <v>-1.84682610408954</v>
      </c>
      <c r="CP173">
        <v>0.63526555707160604</v>
      </c>
      <c r="CQ173">
        <v>1.05463414360797</v>
      </c>
      <c r="CR173">
        <v>0.138327247352277</v>
      </c>
      <c r="CS173">
        <v>-0.18347221766531599</v>
      </c>
      <c r="CT173">
        <v>-0.57636150938974995</v>
      </c>
      <c r="CU173">
        <v>1.4654720112852999</v>
      </c>
      <c r="CV173">
        <v>-1.8334810173743099</v>
      </c>
      <c r="CW173">
        <v>0.62494757787789901</v>
      </c>
      <c r="CX173">
        <v>0.767967399470041</v>
      </c>
      <c r="CY173">
        <v>2.4540646574031402</v>
      </c>
      <c r="CZ173">
        <v>0.478318699418668</v>
      </c>
      <c r="DA173">
        <v>2.4691358024691301E-3</v>
      </c>
      <c r="DB173">
        <v>-4.8543689320388302E-3</v>
      </c>
      <c r="DC173">
        <v>-1.5075376884422099E-2</v>
      </c>
      <c r="DD173">
        <v>-3.9119804400977898E-2</v>
      </c>
      <c r="DE173">
        <v>-4.5394874289438301E-2</v>
      </c>
      <c r="DF173">
        <v>3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3">
      <c r="A174" s="1">
        <v>44838</v>
      </c>
      <c r="B174">
        <v>0.77346600331674897</v>
      </c>
      <c r="C174">
        <v>334.37755102040802</v>
      </c>
      <c r="D174">
        <v>-4.5930976430976402</v>
      </c>
      <c r="E174">
        <v>1.66026410564225</v>
      </c>
      <c r="F174">
        <v>-2.1685144124168501</v>
      </c>
      <c r="G174">
        <v>-1.7606775995674799</v>
      </c>
      <c r="H174">
        <v>0.29070239545269899</v>
      </c>
      <c r="I174">
        <v>-1.20703125</v>
      </c>
      <c r="J174">
        <v>-4.6941747572815498</v>
      </c>
      <c r="K174">
        <v>-73.5</v>
      </c>
      <c r="L174">
        <v>17.181818181818102</v>
      </c>
      <c r="M174">
        <v>-1.8108108108108101</v>
      </c>
      <c r="N174">
        <v>2.66</v>
      </c>
      <c r="O174">
        <v>2.56</v>
      </c>
      <c r="P174">
        <v>-0.38</v>
      </c>
      <c r="Q174">
        <v>2.27</v>
      </c>
      <c r="R174">
        <v>-2.79</v>
      </c>
      <c r="S174">
        <v>-2.66</v>
      </c>
      <c r="T174">
        <v>-0.36</v>
      </c>
      <c r="U174">
        <v>-0.71</v>
      </c>
      <c r="V174">
        <v>0.7</v>
      </c>
      <c r="W174">
        <v>2.27</v>
      </c>
      <c r="X174">
        <v>2.46</v>
      </c>
      <c r="Y174">
        <v>3.76</v>
      </c>
      <c r="Z174">
        <v>2.59</v>
      </c>
      <c r="AA174">
        <v>-4.41</v>
      </c>
      <c r="AB174">
        <v>-2.88</v>
      </c>
      <c r="AC174">
        <v>-0.96</v>
      </c>
      <c r="AD174">
        <v>-4.8099999999999996</v>
      </c>
      <c r="AE174">
        <v>5.21</v>
      </c>
      <c r="AF174">
        <v>2.84</v>
      </c>
      <c r="AG174">
        <v>5.77</v>
      </c>
      <c r="AH174">
        <v>2.13</v>
      </c>
      <c r="AI174">
        <v>0.24</v>
      </c>
      <c r="AJ174">
        <v>3.05</v>
      </c>
      <c r="AK174">
        <v>2.99</v>
      </c>
      <c r="AL174">
        <v>1.74</v>
      </c>
      <c r="AM174">
        <v>3.15</v>
      </c>
      <c r="AN174">
        <v>2.98</v>
      </c>
      <c r="AO174">
        <v>3.4</v>
      </c>
      <c r="AP174">
        <v>2.41</v>
      </c>
      <c r="AQ174">
        <v>1.93</v>
      </c>
      <c r="AR174">
        <v>0.75</v>
      </c>
      <c r="AS174">
        <v>2.9</v>
      </c>
      <c r="AT174">
        <v>3.2</v>
      </c>
      <c r="AU174">
        <v>3.04</v>
      </c>
      <c r="AV174">
        <v>3.93</v>
      </c>
      <c r="AW174">
        <v>1.44</v>
      </c>
      <c r="AX174">
        <v>3.01</v>
      </c>
      <c r="AY174">
        <v>-5.6650246305418699E-2</v>
      </c>
      <c r="AZ174">
        <v>-3.4146341463414602E-2</v>
      </c>
      <c r="BA174">
        <v>-2.8061224489795901E-2</v>
      </c>
      <c r="BB174">
        <v>-1.5267175572519E-2</v>
      </c>
      <c r="BC174">
        <v>0.50959858103671796</v>
      </c>
      <c r="BD174">
        <v>21.9484978540772</v>
      </c>
      <c r="BE174">
        <v>95.952802359882</v>
      </c>
      <c r="BF174">
        <v>47.069819819819799</v>
      </c>
      <c r="BG174">
        <v>3.9436698271054098</v>
      </c>
      <c r="BH174">
        <v>-4.5133333333333301</v>
      </c>
      <c r="BI174">
        <v>-5.0450407283181598</v>
      </c>
      <c r="BJ174">
        <v>0.75248070562293201</v>
      </c>
      <c r="BK174">
        <v>-1.16536661466458</v>
      </c>
      <c r="BL174">
        <v>-0.377759607522485</v>
      </c>
      <c r="BM174">
        <v>-4.2954545454545396</v>
      </c>
      <c r="BN174">
        <v>-2.2678288431061802</v>
      </c>
      <c r="BO174">
        <v>-0.5</v>
      </c>
      <c r="BP174">
        <v>0.90770134711690598</v>
      </c>
      <c r="BQ174">
        <v>0.86392351032951997</v>
      </c>
      <c r="BR174">
        <v>-0.48662700494970201</v>
      </c>
      <c r="BS174">
        <v>0.512101173379645</v>
      </c>
      <c r="BT174">
        <v>-2.8834790829590999</v>
      </c>
      <c r="BU174">
        <v>-1.3127051101734599</v>
      </c>
      <c r="BV174">
        <v>-0.18103947526448899</v>
      </c>
      <c r="BW174">
        <v>-0.63615508206034699</v>
      </c>
      <c r="BX174">
        <v>1.0867123441536499</v>
      </c>
      <c r="BY174">
        <v>0.72567963686004999</v>
      </c>
      <c r="BZ174">
        <v>0.98515427242252096</v>
      </c>
      <c r="CA174">
        <v>1.95794249004164</v>
      </c>
      <c r="CB174">
        <v>1.04272250561054</v>
      </c>
      <c r="CC174">
        <v>-4.85766518673283</v>
      </c>
      <c r="CD174">
        <v>-3.7260684360810599</v>
      </c>
      <c r="CE174">
        <v>-0.97471824550715902</v>
      </c>
      <c r="CF174">
        <v>-5.4648233755637703</v>
      </c>
      <c r="CG174">
        <v>2.9545657974905302</v>
      </c>
      <c r="CH174">
        <v>1.7098711778601201</v>
      </c>
      <c r="CI174">
        <v>4.8152865489061698</v>
      </c>
      <c r="CJ174">
        <v>0.70138945858921498</v>
      </c>
      <c r="CK174">
        <v>-1.59282404876448</v>
      </c>
      <c r="CL174">
        <v>1.7087642760291599</v>
      </c>
      <c r="CM174">
        <v>0.96405819456213204</v>
      </c>
      <c r="CN174">
        <v>-8.1871279532740093E-2</v>
      </c>
      <c r="CO174">
        <v>1.141864310309</v>
      </c>
      <c r="CP174">
        <v>1.2625200795476099</v>
      </c>
      <c r="CQ174">
        <v>3.0400490704071101</v>
      </c>
      <c r="CR174">
        <v>1.7507010715837299</v>
      </c>
      <c r="CS174">
        <v>1.8743921259046801</v>
      </c>
      <c r="CT174">
        <v>-0.55336717848622297</v>
      </c>
      <c r="CU174">
        <v>2.2031171719879201</v>
      </c>
      <c r="CV174">
        <v>1.17106542508074</v>
      </c>
      <c r="CW174">
        <v>1.2324496854198099</v>
      </c>
      <c r="CX174">
        <v>2.2479590868110702</v>
      </c>
      <c r="CY174">
        <v>1.2118101333454701</v>
      </c>
      <c r="CZ174">
        <v>2.15254257495191</v>
      </c>
      <c r="DA174">
        <v>-5.4320987654320897E-2</v>
      </c>
      <c r="DB174">
        <v>-2.7027027027027001E-2</v>
      </c>
      <c r="DC174">
        <v>-3.7878787878787797E-2</v>
      </c>
      <c r="DD174">
        <v>-3.4912718204488699E-2</v>
      </c>
      <c r="DE174">
        <v>0.59461385182054205</v>
      </c>
      <c r="DF174">
        <v>4</v>
      </c>
      <c r="DG174">
        <v>0</v>
      </c>
      <c r="DH174">
        <v>0</v>
      </c>
      <c r="DI174">
        <v>0</v>
      </c>
      <c r="DJ174">
        <v>0</v>
      </c>
      <c r="DK174">
        <v>0</v>
      </c>
    </row>
    <row r="175" spans="1:115" x14ac:dyDescent="0.3">
      <c r="A175" s="1">
        <v>44839</v>
      </c>
      <c r="B175">
        <v>28.808677763231699</v>
      </c>
      <c r="C175">
        <v>8.6198010162168703</v>
      </c>
      <c r="D175">
        <v>-1.24021927564072</v>
      </c>
      <c r="E175">
        <v>0.33032490974729201</v>
      </c>
      <c r="F175">
        <v>-1.92979127134724</v>
      </c>
      <c r="G175">
        <v>-2.2108505093579698</v>
      </c>
      <c r="H175">
        <v>-1.53979238754325</v>
      </c>
      <c r="I175">
        <v>-8.6226415094339597</v>
      </c>
      <c r="J175">
        <v>4.27332457293035</v>
      </c>
      <c r="K175">
        <v>-3.1103448275862</v>
      </c>
      <c r="L175">
        <v>1.145</v>
      </c>
      <c r="M175">
        <v>26</v>
      </c>
      <c r="N175">
        <v>2.8</v>
      </c>
      <c r="O175">
        <v>2.8</v>
      </c>
      <c r="P175">
        <v>-1.5</v>
      </c>
      <c r="Q175">
        <v>3.15</v>
      </c>
      <c r="R175">
        <v>-1.84</v>
      </c>
      <c r="S175">
        <v>-2.5099999999999998</v>
      </c>
      <c r="T175">
        <v>3.59</v>
      </c>
      <c r="U175">
        <v>2.5</v>
      </c>
      <c r="V175">
        <v>-1.25</v>
      </c>
      <c r="W175">
        <v>3.34</v>
      </c>
      <c r="X175">
        <v>3.06</v>
      </c>
      <c r="Y175">
        <v>4.46</v>
      </c>
      <c r="Z175">
        <v>3.06</v>
      </c>
      <c r="AA175">
        <v>-0.21</v>
      </c>
      <c r="AB175">
        <v>-0.41</v>
      </c>
      <c r="AC175">
        <v>4.43</v>
      </c>
      <c r="AD175">
        <v>-3.42</v>
      </c>
      <c r="AE175">
        <v>3.46</v>
      </c>
      <c r="AF175">
        <v>3.79</v>
      </c>
      <c r="AG175">
        <v>4.34</v>
      </c>
      <c r="AH175">
        <v>2.33</v>
      </c>
      <c r="AI175">
        <v>3.56</v>
      </c>
      <c r="AJ175">
        <v>3.49</v>
      </c>
      <c r="AK175">
        <v>2.15</v>
      </c>
      <c r="AL175">
        <v>1.53</v>
      </c>
      <c r="AM175">
        <v>3.3</v>
      </c>
      <c r="AN175">
        <v>2.72</v>
      </c>
      <c r="AO175">
        <v>3.54</v>
      </c>
      <c r="AP175">
        <v>3.84</v>
      </c>
      <c r="AQ175">
        <v>3.09</v>
      </c>
      <c r="AR175">
        <v>3.53</v>
      </c>
      <c r="AS175">
        <v>3.68</v>
      </c>
      <c r="AT175">
        <v>3.3</v>
      </c>
      <c r="AU175">
        <v>3.74</v>
      </c>
      <c r="AV175">
        <v>2.14</v>
      </c>
      <c r="AW175">
        <v>2.98</v>
      </c>
      <c r="AX175">
        <v>4.32</v>
      </c>
      <c r="AY175">
        <v>2.6109660574412498E-3</v>
      </c>
      <c r="AZ175">
        <v>-3.03030303030303E-2</v>
      </c>
      <c r="BA175">
        <v>-7.8740157480314904E-2</v>
      </c>
      <c r="BB175">
        <v>-8.7855297157622705E-2</v>
      </c>
      <c r="BC175">
        <v>3.0612456642583399</v>
      </c>
      <c r="BD175">
        <v>51.864676616915403</v>
      </c>
      <c r="BE175">
        <v>3225.2653061224401</v>
      </c>
      <c r="BF175">
        <v>-0.136868686868686</v>
      </c>
      <c r="BG175">
        <v>2.53901560624249</v>
      </c>
      <c r="BH175">
        <v>8.6474501108647406E-2</v>
      </c>
      <c r="BI175">
        <v>-7.8933141106505594E-2</v>
      </c>
      <c r="BJ175">
        <v>-1.6967113276492001</v>
      </c>
      <c r="BK175">
        <v>0.578125</v>
      </c>
      <c r="BL175">
        <v>-20.480582524271799</v>
      </c>
      <c r="BM175">
        <v>152</v>
      </c>
      <c r="BN175">
        <v>38</v>
      </c>
      <c r="BO175">
        <v>-22.891891891891799</v>
      </c>
      <c r="BP175">
        <v>5.5379715098343603</v>
      </c>
      <c r="BQ175">
        <v>5.4303670011457896</v>
      </c>
      <c r="BR175">
        <v>-1.8762685423815799</v>
      </c>
      <c r="BS175">
        <v>5.4845725159711796</v>
      </c>
      <c r="BT175">
        <v>-1.83733463988241</v>
      </c>
      <c r="BU175">
        <v>-2.51196172248802</v>
      </c>
      <c r="BV175">
        <v>3.2174397421708298</v>
      </c>
      <c r="BW175">
        <v>1.77112815164962</v>
      </c>
      <c r="BX175">
        <v>-1.69657490485847</v>
      </c>
      <c r="BY175">
        <v>5.6808965564685501</v>
      </c>
      <c r="BZ175">
        <v>5.6018325697625997</v>
      </c>
      <c r="CA175">
        <v>8.3847123745653001</v>
      </c>
      <c r="CB175">
        <v>5.7259274546661301</v>
      </c>
      <c r="CC175">
        <v>-4.5931758530183799</v>
      </c>
      <c r="CD175">
        <v>-3.2747792416300698</v>
      </c>
      <c r="CE175">
        <v>3.4241150307682902</v>
      </c>
      <c r="CF175">
        <v>-8.0645195342474292</v>
      </c>
      <c r="CG175">
        <v>8.8438784353031803</v>
      </c>
      <c r="CH175">
        <v>6.734861856217</v>
      </c>
      <c r="CI175">
        <v>10.3663004108076</v>
      </c>
      <c r="CJ175">
        <v>4.5133824044416304</v>
      </c>
      <c r="CK175">
        <v>3.80732402258699</v>
      </c>
      <c r="CL175">
        <v>6.6514470803571504</v>
      </c>
      <c r="CM175">
        <v>5.20570135044784</v>
      </c>
      <c r="CN175">
        <v>3.2984492519952302</v>
      </c>
      <c r="CO175">
        <v>6.5528662414400802</v>
      </c>
      <c r="CP175">
        <v>5.7774217194709001</v>
      </c>
      <c r="CQ175">
        <v>7.0622116437651004</v>
      </c>
      <c r="CR175">
        <v>6.3414809558161398</v>
      </c>
      <c r="CS175">
        <v>5.0739346439044697</v>
      </c>
      <c r="CT175">
        <v>4.3058968677474398</v>
      </c>
      <c r="CU175">
        <v>6.68316860684231</v>
      </c>
      <c r="CV175">
        <v>6.6003195981751199</v>
      </c>
      <c r="CW175">
        <v>6.8954361415991503</v>
      </c>
      <c r="CX175">
        <v>6.1552321727581703</v>
      </c>
      <c r="CY175">
        <v>4.4609252538055397</v>
      </c>
      <c r="CZ175">
        <v>7.4506931579068798</v>
      </c>
      <c r="DA175">
        <v>-5.4187192118226597E-2</v>
      </c>
      <c r="DB175">
        <v>-6.3414634146341395E-2</v>
      </c>
      <c r="DC175">
        <v>-0.10459183673469299</v>
      </c>
      <c r="DD175">
        <v>-0.10178117048346</v>
      </c>
      <c r="DE175">
        <v>5.13085069200591</v>
      </c>
      <c r="DF175">
        <v>1</v>
      </c>
      <c r="DG175">
        <v>0</v>
      </c>
      <c r="DH175">
        <v>0</v>
      </c>
      <c r="DI175">
        <v>0</v>
      </c>
      <c r="DJ175">
        <v>0</v>
      </c>
      <c r="DK175">
        <v>0</v>
      </c>
    </row>
    <row r="176" spans="1:115" x14ac:dyDescent="0.3">
      <c r="A176" s="1">
        <v>44840</v>
      </c>
      <c r="B176">
        <v>0.134794556645146</v>
      </c>
      <c r="C176">
        <v>0.31988082511528398</v>
      </c>
      <c r="D176">
        <v>-9.7201092256680308</v>
      </c>
      <c r="E176">
        <v>-1.22396540027137</v>
      </c>
      <c r="F176">
        <v>-3.4292517006802701</v>
      </c>
      <c r="G176">
        <v>-1.87458423009195</v>
      </c>
      <c r="H176">
        <v>-22.100815850815799</v>
      </c>
      <c r="I176">
        <v>-0.40594059405940502</v>
      </c>
      <c r="J176">
        <v>-0.31049090456017903</v>
      </c>
      <c r="K176">
        <v>-3.99673202614379</v>
      </c>
      <c r="L176">
        <v>4.2214452214452196</v>
      </c>
      <c r="M176">
        <v>1.3456790123456699</v>
      </c>
      <c r="N176">
        <v>-0.14000000000000001</v>
      </c>
      <c r="O176">
        <v>-0.18</v>
      </c>
      <c r="P176">
        <v>0.94</v>
      </c>
      <c r="Q176">
        <v>-0.15</v>
      </c>
      <c r="R176">
        <v>1.52</v>
      </c>
      <c r="S176">
        <v>0.34</v>
      </c>
      <c r="T176">
        <v>-1.64</v>
      </c>
      <c r="U176">
        <v>0.26</v>
      </c>
      <c r="V176">
        <v>0.01</v>
      </c>
      <c r="W176">
        <v>-0.25</v>
      </c>
      <c r="X176">
        <v>-0.24</v>
      </c>
      <c r="Y176">
        <v>0.94</v>
      </c>
      <c r="Z176">
        <v>-0.2</v>
      </c>
      <c r="AA176">
        <v>3.3</v>
      </c>
      <c r="AB176">
        <v>1.21</v>
      </c>
      <c r="AC176">
        <v>-0.09</v>
      </c>
      <c r="AD176">
        <v>-1.79</v>
      </c>
      <c r="AE176">
        <v>1.43</v>
      </c>
      <c r="AF176">
        <v>-0.86</v>
      </c>
      <c r="AG176">
        <v>2.06</v>
      </c>
      <c r="AH176">
        <v>0.33</v>
      </c>
      <c r="AI176">
        <v>-0.54</v>
      </c>
      <c r="AJ176">
        <v>-0.57999999999999996</v>
      </c>
      <c r="AK176">
        <v>-2.25</v>
      </c>
      <c r="AL176">
        <v>-0.6</v>
      </c>
      <c r="AM176">
        <v>0.36</v>
      </c>
      <c r="AN176">
        <v>-0.62</v>
      </c>
      <c r="AO176">
        <v>-1.0900000000000001</v>
      </c>
      <c r="AP176">
        <v>-0.96</v>
      </c>
      <c r="AQ176">
        <v>-0.79</v>
      </c>
      <c r="AR176">
        <v>-0.89</v>
      </c>
      <c r="AS176">
        <v>-0.51</v>
      </c>
      <c r="AT176">
        <v>0.22</v>
      </c>
      <c r="AU176">
        <v>-0.53</v>
      </c>
      <c r="AV176">
        <v>-0.5</v>
      </c>
      <c r="AW176">
        <v>0.01</v>
      </c>
      <c r="AX176">
        <v>-1.19</v>
      </c>
      <c r="AY176">
        <v>-0.11197916666666601</v>
      </c>
      <c r="AZ176">
        <v>-8.3333333333333301E-2</v>
      </c>
      <c r="BA176">
        <v>-6.5527065527065498E-2</v>
      </c>
      <c r="BB176">
        <v>-7.0821529745042494E-2</v>
      </c>
      <c r="BC176">
        <v>0.76738278830566997</v>
      </c>
      <c r="BD176">
        <v>32.826725266504504</v>
      </c>
      <c r="BE176">
        <v>11.6969909027291</v>
      </c>
      <c r="BF176">
        <v>1.09473832169798</v>
      </c>
      <c r="BG176">
        <v>-1.29794675090252</v>
      </c>
      <c r="BH176">
        <v>1.2586970271979701</v>
      </c>
      <c r="BI176">
        <v>5.8990760483297697E-2</v>
      </c>
      <c r="BJ176">
        <v>10.390059767222301</v>
      </c>
      <c r="BK176">
        <v>-5.52830188679245</v>
      </c>
      <c r="BL176">
        <v>2.6360052562417802</v>
      </c>
      <c r="BM176">
        <v>5.3241379310344801</v>
      </c>
      <c r="BN176">
        <v>10.199999999999999</v>
      </c>
      <c r="BO176">
        <v>62.3333333333333</v>
      </c>
      <c r="BP176">
        <v>2.6549842986473</v>
      </c>
      <c r="BQ176">
        <v>2.6135825038932898</v>
      </c>
      <c r="BR176">
        <v>-0.57766412310236204</v>
      </c>
      <c r="BS176">
        <v>2.9949272312429298</v>
      </c>
      <c r="BT176">
        <v>-0.34296913277805502</v>
      </c>
      <c r="BU176">
        <v>-2.1770334928229498</v>
      </c>
      <c r="BV176">
        <v>1.8865683462154501</v>
      </c>
      <c r="BW176">
        <v>2.77106276249769</v>
      </c>
      <c r="BX176">
        <v>-1.24315462694896</v>
      </c>
      <c r="BY176">
        <v>3.0808758465011201</v>
      </c>
      <c r="BZ176">
        <v>2.81146263803265</v>
      </c>
      <c r="CA176">
        <v>5.4439036710962796</v>
      </c>
      <c r="CB176">
        <v>2.8504008503628002</v>
      </c>
      <c r="CC176">
        <v>3.07438923963766</v>
      </c>
      <c r="CD176">
        <v>0.79496280449261603</v>
      </c>
      <c r="CE176">
        <v>4.3371270378345104</v>
      </c>
      <c r="CF176">
        <v>-5.1495053978916099</v>
      </c>
      <c r="CG176">
        <v>4.9384252283276302</v>
      </c>
      <c r="CH176">
        <v>2.8937747083826899</v>
      </c>
      <c r="CI176">
        <v>6.4915735561601204</v>
      </c>
      <c r="CJ176">
        <v>2.6673755234070899</v>
      </c>
      <c r="CK176">
        <v>2.9927754307355299</v>
      </c>
      <c r="CL176">
        <v>2.8933538294234702</v>
      </c>
      <c r="CM176">
        <v>-0.14600245648420099</v>
      </c>
      <c r="CN176">
        <v>0.92248991226050703</v>
      </c>
      <c r="CO176">
        <v>3.6721978243329199</v>
      </c>
      <c r="CP176">
        <v>2.0859531794905699</v>
      </c>
      <c r="CQ176">
        <v>2.4100206831240198</v>
      </c>
      <c r="CR176">
        <v>2.8477410235925</v>
      </c>
      <c r="CS176">
        <v>2.2718696646884502</v>
      </c>
      <c r="CT176">
        <v>2.61285440847253</v>
      </c>
      <c r="CU176">
        <v>3.1473897969019098</v>
      </c>
      <c r="CV176">
        <v>3.5293647078074</v>
      </c>
      <c r="CW176">
        <v>3.1885419718813401</v>
      </c>
      <c r="CX176">
        <v>1.62650203009685</v>
      </c>
      <c r="CY176">
        <v>2.9838338510184599</v>
      </c>
      <c r="CZ176">
        <v>3.0695966035861302</v>
      </c>
      <c r="DA176">
        <v>-0.10966057441253201</v>
      </c>
      <c r="DB176">
        <v>-0.11111111111111099</v>
      </c>
      <c r="DC176">
        <v>-0.139107611548556</v>
      </c>
      <c r="DD176">
        <v>-0.152454780361757</v>
      </c>
      <c r="DE176">
        <v>6.1777756860912199</v>
      </c>
      <c r="DF176">
        <v>2</v>
      </c>
      <c r="DG176">
        <v>1</v>
      </c>
      <c r="DH176">
        <v>1</v>
      </c>
      <c r="DI176">
        <v>1</v>
      </c>
      <c r="DJ176">
        <v>1</v>
      </c>
      <c r="DK176">
        <v>0</v>
      </c>
    </row>
    <row r="177" spans="1:115" x14ac:dyDescent="0.3">
      <c r="A177" s="1">
        <v>44841</v>
      </c>
      <c r="B177">
        <v>-1.0128903669179501</v>
      </c>
      <c r="C177">
        <v>-0.97223420366536295</v>
      </c>
      <c r="D177">
        <v>-0.78645879932003204</v>
      </c>
      <c r="E177">
        <v>-3.30215827338129</v>
      </c>
      <c r="F177">
        <v>-0.61215345841500901</v>
      </c>
      <c r="G177">
        <v>-0.50234899328858995</v>
      </c>
      <c r="H177">
        <v>-1.1893175729790899</v>
      </c>
      <c r="I177">
        <v>-0.9375</v>
      </c>
      <c r="J177">
        <v>-2.5146367907481002</v>
      </c>
      <c r="K177">
        <v>-0.70883315158124305</v>
      </c>
      <c r="L177">
        <v>-0.26015624999999998</v>
      </c>
      <c r="M177">
        <v>-0.96157894736842098</v>
      </c>
      <c r="N177">
        <v>-1.1499999999999999</v>
      </c>
      <c r="O177">
        <v>-1.08</v>
      </c>
      <c r="P177">
        <v>1.06</v>
      </c>
      <c r="Q177">
        <v>-0.71</v>
      </c>
      <c r="R177">
        <v>0.84</v>
      </c>
      <c r="S177">
        <v>7.0000000000000007E-2</v>
      </c>
      <c r="T177">
        <v>3.02</v>
      </c>
      <c r="U177">
        <v>1.02</v>
      </c>
      <c r="V177">
        <v>-0.52</v>
      </c>
      <c r="W177">
        <v>-0.68</v>
      </c>
      <c r="X177">
        <v>-0.98</v>
      </c>
      <c r="Y177">
        <v>-0.59</v>
      </c>
      <c r="Z177">
        <v>-1.02</v>
      </c>
      <c r="AA177">
        <v>1.94</v>
      </c>
      <c r="AB177">
        <v>2.65</v>
      </c>
      <c r="AC177">
        <v>-0.32</v>
      </c>
      <c r="AD177">
        <v>6.9</v>
      </c>
      <c r="AE177">
        <v>0.79</v>
      </c>
      <c r="AF177">
        <v>-1.45</v>
      </c>
      <c r="AG177">
        <v>1.82</v>
      </c>
      <c r="AH177">
        <v>-1.3</v>
      </c>
      <c r="AI177">
        <v>-0.71</v>
      </c>
      <c r="AJ177">
        <v>-1.0900000000000001</v>
      </c>
      <c r="AK177">
        <v>-3.3</v>
      </c>
      <c r="AL177">
        <v>-1.46</v>
      </c>
      <c r="AM177">
        <v>-0.85</v>
      </c>
      <c r="AN177">
        <v>-0.65</v>
      </c>
      <c r="AO177">
        <v>-1.02</v>
      </c>
      <c r="AP177">
        <v>-0.78</v>
      </c>
      <c r="AQ177">
        <v>-1.01</v>
      </c>
      <c r="AR177">
        <v>-0.81</v>
      </c>
      <c r="AS177">
        <v>-0.59</v>
      </c>
      <c r="AT177">
        <v>-0.55000000000000004</v>
      </c>
      <c r="AU177">
        <v>-0.68</v>
      </c>
      <c r="AV177">
        <v>-1.28</v>
      </c>
      <c r="AW177">
        <v>-0.54</v>
      </c>
      <c r="AX177">
        <v>-1.89</v>
      </c>
      <c r="AY177">
        <v>-4.1055718475073298E-2</v>
      </c>
      <c r="AZ177">
        <v>-3.9772727272727203E-2</v>
      </c>
      <c r="BA177">
        <v>-6.0975609756097502E-3</v>
      </c>
      <c r="BB177">
        <v>1.8292682926829201E-2</v>
      </c>
      <c r="BC177">
        <v>-0.47586637776731</v>
      </c>
      <c r="BD177">
        <v>-1.01462791821164</v>
      </c>
      <c r="BE177">
        <v>-0.96335245782385603</v>
      </c>
      <c r="BF177">
        <v>-2.8621025941096101</v>
      </c>
      <c r="BG177">
        <v>-0.484396200814111</v>
      </c>
      <c r="BH177">
        <v>-1.94217687074829</v>
      </c>
      <c r="BI177">
        <v>-1.4352377225591799</v>
      </c>
      <c r="BJ177">
        <v>2.9947552447552401</v>
      </c>
      <c r="BK177">
        <v>-0.96287128712871195</v>
      </c>
      <c r="BL177">
        <v>-2.04435584350859</v>
      </c>
      <c r="BM177">
        <v>-1.87254901960784</v>
      </c>
      <c r="BN177">
        <v>2.8630536130536099</v>
      </c>
      <c r="BO177">
        <v>-0.90987654320987599</v>
      </c>
      <c r="BP177">
        <v>-1.2843935390617001</v>
      </c>
      <c r="BQ177">
        <v>-1.26132059937427</v>
      </c>
      <c r="BR177">
        <v>2.0021601853014399</v>
      </c>
      <c r="BS177">
        <v>-0.85046066619418803</v>
      </c>
      <c r="BT177">
        <v>2.3708510107312302</v>
      </c>
      <c r="BU177">
        <v>0.41717791411041599</v>
      </c>
      <c r="BV177">
        <v>1.3232153201146399</v>
      </c>
      <c r="BW177">
        <v>1.28905965112347</v>
      </c>
      <c r="BX177">
        <v>-0.51005630399920998</v>
      </c>
      <c r="BY177">
        <v>-0.92248391474649605</v>
      </c>
      <c r="BZ177">
        <v>-1.2226385328337599</v>
      </c>
      <c r="CA177">
        <v>0.34918383965706101</v>
      </c>
      <c r="CB177">
        <v>-1.2242378519255099</v>
      </c>
      <c r="CC177">
        <v>5.30949105914718</v>
      </c>
      <c r="CD177">
        <v>3.8836136402470101</v>
      </c>
      <c r="CE177">
        <v>-0.41237113402062497</v>
      </c>
      <c r="CF177">
        <v>4.9879627731734004</v>
      </c>
      <c r="CG177">
        <v>2.2306985437573301</v>
      </c>
      <c r="CH177">
        <v>-2.3051440452854601</v>
      </c>
      <c r="CI177">
        <v>3.9157718083525799</v>
      </c>
      <c r="CJ177">
        <v>-0.97420556564996796</v>
      </c>
      <c r="CK177">
        <v>-1.25060666336407</v>
      </c>
      <c r="CL177">
        <v>-1.6622032531116899</v>
      </c>
      <c r="CM177">
        <v>-5.4740858792928204</v>
      </c>
      <c r="CN177">
        <v>-2.05640068779089</v>
      </c>
      <c r="CO177">
        <v>-0.49681023307678501</v>
      </c>
      <c r="CP177">
        <v>-1.26626494180699</v>
      </c>
      <c r="CQ177">
        <v>-2.1005339543198498</v>
      </c>
      <c r="CR177">
        <v>-1.7332167519288899</v>
      </c>
      <c r="CS177">
        <v>-1.79276188720938</v>
      </c>
      <c r="CT177">
        <v>-1.68593631046006</v>
      </c>
      <c r="CU177">
        <v>-1.10033203618352</v>
      </c>
      <c r="CV177">
        <v>-0.33126803188396098</v>
      </c>
      <c r="CW177">
        <v>-1.20768897355724</v>
      </c>
      <c r="CX177">
        <v>-1.7790915696557801</v>
      </c>
      <c r="CY177">
        <v>-0.52874897707912805</v>
      </c>
      <c r="CZ177">
        <v>-3.0591448854383101</v>
      </c>
      <c r="DA177">
        <v>-0.1484375</v>
      </c>
      <c r="DB177">
        <v>-0.11979166666666601</v>
      </c>
      <c r="DC177">
        <v>-7.1225071225071199E-2</v>
      </c>
      <c r="DD177">
        <v>-5.3824362606232197E-2</v>
      </c>
      <c r="DE177">
        <v>-7.3655257293638199E-2</v>
      </c>
      <c r="DF177">
        <v>3</v>
      </c>
      <c r="DG177">
        <v>0</v>
      </c>
      <c r="DH177">
        <v>0</v>
      </c>
      <c r="DI177">
        <v>0</v>
      </c>
      <c r="DJ177">
        <v>0</v>
      </c>
      <c r="DK177">
        <v>0</v>
      </c>
    </row>
    <row r="178" spans="1:115" x14ac:dyDescent="0.3">
      <c r="A178" s="1">
        <v>44845</v>
      </c>
      <c r="B178">
        <v>-7.0401029380227298</v>
      </c>
      <c r="C178">
        <v>-0.647967549840338</v>
      </c>
      <c r="D178">
        <v>-3.6628260186446</v>
      </c>
      <c r="E178">
        <v>-3.2302631578947301</v>
      </c>
      <c r="F178">
        <v>-0.43754512635379</v>
      </c>
      <c r="G178">
        <v>-1.0114632501685701</v>
      </c>
      <c r="H178">
        <v>1.16732312180889</v>
      </c>
      <c r="I178">
        <v>33.1666666666666</v>
      </c>
      <c r="J178">
        <v>-0.70221904080171704</v>
      </c>
      <c r="K178">
        <v>-1.0187265917602899</v>
      </c>
      <c r="L178">
        <v>-0.79725448785638797</v>
      </c>
      <c r="M178">
        <v>-1.10958904109589</v>
      </c>
      <c r="N178">
        <v>-0.32</v>
      </c>
      <c r="O178">
        <v>-0.32</v>
      </c>
      <c r="P178">
        <v>0.34</v>
      </c>
      <c r="Q178">
        <v>-1.05</v>
      </c>
      <c r="R178">
        <v>2.78</v>
      </c>
      <c r="S178">
        <v>2.08</v>
      </c>
      <c r="T178">
        <v>-1.07</v>
      </c>
      <c r="U178">
        <v>-0.22</v>
      </c>
      <c r="V178">
        <v>1.18</v>
      </c>
      <c r="W178">
        <v>-1.04</v>
      </c>
      <c r="X178">
        <v>-0.77</v>
      </c>
      <c r="Y178">
        <v>-3.45</v>
      </c>
      <c r="Z178">
        <v>-0.75</v>
      </c>
      <c r="AA178">
        <v>1.73</v>
      </c>
      <c r="AB178">
        <v>0.05</v>
      </c>
      <c r="AC178">
        <v>1.44</v>
      </c>
      <c r="AD178">
        <v>3.48</v>
      </c>
      <c r="AE178">
        <v>-1.63</v>
      </c>
      <c r="AF178">
        <v>-0.48</v>
      </c>
      <c r="AG178">
        <v>-2.06</v>
      </c>
      <c r="AH178">
        <v>-0.65</v>
      </c>
      <c r="AI178">
        <v>-0.61</v>
      </c>
      <c r="AJ178">
        <v>0.33</v>
      </c>
      <c r="AK178">
        <v>0.17</v>
      </c>
      <c r="AL178">
        <v>0.28999999999999998</v>
      </c>
      <c r="AM178">
        <v>-1.56</v>
      </c>
      <c r="AN178">
        <v>-0.46</v>
      </c>
      <c r="AO178">
        <v>0.24</v>
      </c>
      <c r="AP178">
        <v>0.21</v>
      </c>
      <c r="AQ178">
        <v>-0.68</v>
      </c>
      <c r="AR178">
        <v>-0.48</v>
      </c>
      <c r="AS178">
        <v>1.1200000000000001</v>
      </c>
      <c r="AT178">
        <v>-1.6</v>
      </c>
      <c r="AU178">
        <v>0.11</v>
      </c>
      <c r="AV178">
        <v>-0.32</v>
      </c>
      <c r="AW178">
        <v>-0.67</v>
      </c>
      <c r="AX178">
        <v>-0.79</v>
      </c>
      <c r="AY178">
        <v>3.05810397553516E-3</v>
      </c>
      <c r="AZ178">
        <v>-8.8757396449704092E-3</v>
      </c>
      <c r="BA178">
        <v>-2.14723926380368E-2</v>
      </c>
      <c r="BB178">
        <v>-4.1916167664670601E-2</v>
      </c>
      <c r="BC178">
        <v>-0.25319536801408199</v>
      </c>
      <c r="BD178">
        <v>-0.922140856906699</v>
      </c>
      <c r="BE178">
        <v>-0.99022553868568297</v>
      </c>
      <c r="BF178">
        <v>-1.56862306522322</v>
      </c>
      <c r="BG178">
        <v>4.13441878076486</v>
      </c>
      <c r="BH178">
        <v>-0.78185382245869495</v>
      </c>
      <c r="BI178">
        <v>-1.00570469798657</v>
      </c>
      <c r="BJ178">
        <v>-1.4103123532823301</v>
      </c>
      <c r="BK178">
        <v>1.1354166666666601</v>
      </c>
      <c r="BL178">
        <v>-1.4510299963859701</v>
      </c>
      <c r="BM178">
        <v>-1.0054525627044699</v>
      </c>
      <c r="BN178">
        <v>-0.85</v>
      </c>
      <c r="BO178">
        <v>-1.0042105263157799</v>
      </c>
      <c r="BP178">
        <v>-2.4194207860249199</v>
      </c>
      <c r="BQ178">
        <v>-2.4081115335868102</v>
      </c>
      <c r="BR178">
        <v>0.791564228902921</v>
      </c>
      <c r="BS178">
        <v>-4.8281239846643702</v>
      </c>
      <c r="BT178">
        <v>3.6381514257620502</v>
      </c>
      <c r="BU178">
        <v>2.15211543164585</v>
      </c>
      <c r="BV178">
        <v>1.91875023544764</v>
      </c>
      <c r="BW178">
        <v>0.79541162595727499</v>
      </c>
      <c r="BX178">
        <v>0.65765772129722699</v>
      </c>
      <c r="BY178">
        <v>-4.79721042353653</v>
      </c>
      <c r="BZ178">
        <v>-3.5003660078525298</v>
      </c>
      <c r="CA178">
        <v>-9.3070898032533194</v>
      </c>
      <c r="CB178">
        <v>-3.5286231613130599</v>
      </c>
      <c r="CC178">
        <v>3.3176593521421101</v>
      </c>
      <c r="CD178">
        <v>1.3698952018421899</v>
      </c>
      <c r="CE178">
        <v>1.34575569358178</v>
      </c>
      <c r="CF178">
        <v>6.3237230544825502</v>
      </c>
      <c r="CG178">
        <v>3.0299608791892001</v>
      </c>
      <c r="CH178">
        <v>-2.8063522051626002</v>
      </c>
      <c r="CI178">
        <v>-2.7677805400203401</v>
      </c>
      <c r="CJ178">
        <v>-2.7541765934267599</v>
      </c>
      <c r="CK178">
        <v>-4.1304876043142098</v>
      </c>
      <c r="CL178">
        <v>-1.60184260077304</v>
      </c>
      <c r="CM178">
        <v>-1.92330515677681</v>
      </c>
      <c r="CN178">
        <v>-1.2657197279893</v>
      </c>
      <c r="CO178">
        <v>-5.6309572893107402</v>
      </c>
      <c r="CP178">
        <v>-3.2919575448535801</v>
      </c>
      <c r="CQ178">
        <v>-2.3039492617000099</v>
      </c>
      <c r="CR178">
        <v>-2.0123630827155798</v>
      </c>
      <c r="CS178">
        <v>-3.1742004505638501</v>
      </c>
      <c r="CT178">
        <v>-4.0613077372107496</v>
      </c>
      <c r="CU178">
        <v>-1.59357159699182</v>
      </c>
      <c r="CV178">
        <v>-5.9197647516438296</v>
      </c>
      <c r="CW178">
        <v>-2.9964989302960001</v>
      </c>
      <c r="CX178">
        <v>-2.84224927709039</v>
      </c>
      <c r="CY178">
        <v>-3.2805814833017699</v>
      </c>
      <c r="CZ178">
        <v>-3.0354626212786702</v>
      </c>
      <c r="DA178">
        <v>-3.81231671554252E-2</v>
      </c>
      <c r="DB178">
        <v>-4.8295454545454503E-2</v>
      </c>
      <c r="DC178">
        <v>-2.7439024390243899E-2</v>
      </c>
      <c r="DD178">
        <v>-2.4390243902439001E-2</v>
      </c>
      <c r="DE178">
        <v>-0.60857458313707002</v>
      </c>
      <c r="DF178">
        <v>4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3">
      <c r="A179" s="1">
        <v>44846</v>
      </c>
      <c r="B179">
        <v>-1.0234688443103099</v>
      </c>
      <c r="C179">
        <v>1.3199313557244401</v>
      </c>
      <c r="D179">
        <v>-1.4179844229407499</v>
      </c>
      <c r="E179">
        <v>-0.86880530973451298</v>
      </c>
      <c r="F179">
        <v>0.106546854942233</v>
      </c>
      <c r="G179">
        <v>-195</v>
      </c>
      <c r="H179">
        <v>-1.0531735882075699</v>
      </c>
      <c r="I179">
        <v>-0.94536585365853598</v>
      </c>
      <c r="J179">
        <v>-0.36698717948717902</v>
      </c>
      <c r="K179">
        <v>-4</v>
      </c>
      <c r="L179">
        <v>-1.39508928571428</v>
      </c>
      <c r="M179">
        <v>-4.625</v>
      </c>
      <c r="N179">
        <v>0.12</v>
      </c>
      <c r="O179">
        <v>0.02</v>
      </c>
      <c r="P179">
        <v>0.05</v>
      </c>
      <c r="Q179">
        <v>-1.27</v>
      </c>
      <c r="R179">
        <v>2.23</v>
      </c>
      <c r="S179">
        <v>2.82</v>
      </c>
      <c r="T179">
        <v>-4.1500000000000004</v>
      </c>
      <c r="U179">
        <v>-1.83</v>
      </c>
      <c r="V179">
        <v>0.27</v>
      </c>
      <c r="W179">
        <v>-1.1000000000000001</v>
      </c>
      <c r="X179">
        <v>-0.72</v>
      </c>
      <c r="Y179">
        <v>-2.5</v>
      </c>
      <c r="Z179">
        <v>-0.65</v>
      </c>
      <c r="AA179">
        <v>-0.25</v>
      </c>
      <c r="AB179">
        <v>0</v>
      </c>
      <c r="AC179">
        <v>0.45</v>
      </c>
      <c r="AD179">
        <v>3.64</v>
      </c>
      <c r="AE179">
        <v>-1.95</v>
      </c>
      <c r="AF179">
        <v>-1.3</v>
      </c>
      <c r="AG179">
        <v>-0.75</v>
      </c>
      <c r="AH179">
        <v>0.57999999999999996</v>
      </c>
      <c r="AI179">
        <v>-0.81</v>
      </c>
      <c r="AJ179">
        <v>0.01</v>
      </c>
      <c r="AK179">
        <v>-0.27</v>
      </c>
      <c r="AL179">
        <v>0.93</v>
      </c>
      <c r="AM179">
        <v>-1.52</v>
      </c>
      <c r="AN179">
        <v>-1.64</v>
      </c>
      <c r="AO179">
        <v>-0.74</v>
      </c>
      <c r="AP179">
        <v>-0.23</v>
      </c>
      <c r="AQ179">
        <v>-0.35</v>
      </c>
      <c r="AR179">
        <v>-1.05</v>
      </c>
      <c r="AS179">
        <v>-0.28000000000000003</v>
      </c>
      <c r="AT179">
        <v>-1.57</v>
      </c>
      <c r="AU179">
        <v>-0.12</v>
      </c>
      <c r="AV179">
        <v>-1.17</v>
      </c>
      <c r="AW179">
        <v>0.7</v>
      </c>
      <c r="AX179">
        <v>-2.0699999999999998</v>
      </c>
      <c r="AY179">
        <v>-4.57317073170731E-2</v>
      </c>
      <c r="AZ179">
        <v>-4.7761194029850698E-2</v>
      </c>
      <c r="BA179">
        <v>-2.1943573667711599E-2</v>
      </c>
      <c r="BB179">
        <v>-9.3749999999999997E-3</v>
      </c>
      <c r="BC179">
        <v>-0.29337281173477298</v>
      </c>
      <c r="BD179">
        <v>-0.85824576452927304</v>
      </c>
      <c r="BE179">
        <v>-0.18330888064209799</v>
      </c>
      <c r="BF179">
        <v>0.11301979679480401</v>
      </c>
      <c r="BG179">
        <v>-1.2925986842105199</v>
      </c>
      <c r="BH179">
        <v>-0.37761732851985502</v>
      </c>
      <c r="BI179">
        <v>1.2238705327039701</v>
      </c>
      <c r="BJ179">
        <v>-1.1152443471918301</v>
      </c>
      <c r="BK179">
        <v>0.86666666666666603</v>
      </c>
      <c r="BL179">
        <v>-0.81150083512288196</v>
      </c>
      <c r="BM179">
        <v>-0.94382022471910099</v>
      </c>
      <c r="BN179">
        <v>-1.08010257957459</v>
      </c>
      <c r="BO179">
        <v>-0.602739726027397</v>
      </c>
      <c r="BP179">
        <v>-0.19660724338124699</v>
      </c>
      <c r="BQ179">
        <v>-0.29639219159881403</v>
      </c>
      <c r="BR179">
        <v>0.39491289735541601</v>
      </c>
      <c r="BS179">
        <v>-2.3104985812728001</v>
      </c>
      <c r="BT179">
        <v>2.2327790973871799</v>
      </c>
      <c r="BU179">
        <v>2.8195937873357302</v>
      </c>
      <c r="BV179">
        <v>-5.1713161655803201</v>
      </c>
      <c r="BW179">
        <v>-2.0461528810776399</v>
      </c>
      <c r="BX179">
        <v>0.45475598972588399</v>
      </c>
      <c r="BY179">
        <v>-2.1235585656035201</v>
      </c>
      <c r="BZ179">
        <v>-1.4781359063847199</v>
      </c>
      <c r="CA179">
        <v>-5.8665539308634704</v>
      </c>
      <c r="CB179">
        <v>-1.3962842683107599</v>
      </c>
      <c r="CC179">
        <v>1.4660493827160399</v>
      </c>
      <c r="CD179">
        <v>4.8701298701288101E-2</v>
      </c>
      <c r="CE179">
        <v>1.8946121965660101</v>
      </c>
      <c r="CF179">
        <v>7.2385217269873703</v>
      </c>
      <c r="CG179">
        <v>-3.5513827042349502</v>
      </c>
      <c r="CH179">
        <v>-1.7715952306404401</v>
      </c>
      <c r="CI179">
        <v>-2.7974753173073199</v>
      </c>
      <c r="CJ179">
        <v>-6.7143283801785206E-2</v>
      </c>
      <c r="CK179">
        <v>-1.4183621702034599</v>
      </c>
      <c r="CL179">
        <v>0.33857887663158698</v>
      </c>
      <c r="CM179">
        <v>-0.101920061606355</v>
      </c>
      <c r="CN179">
        <v>1.2236270569046099</v>
      </c>
      <c r="CO179">
        <v>-3.0530976313073501</v>
      </c>
      <c r="CP179">
        <v>-2.0925861999990101</v>
      </c>
      <c r="CQ179">
        <v>-0.49203449710003999</v>
      </c>
      <c r="CR179">
        <v>-2.57412858924406E-2</v>
      </c>
      <c r="CS179">
        <v>-1.0241886563404301</v>
      </c>
      <c r="CT179">
        <v>-1.52254566810564</v>
      </c>
      <c r="CU179">
        <v>0.83408786924952805</v>
      </c>
      <c r="CV179">
        <v>-3.1513548818367298</v>
      </c>
      <c r="CW179">
        <v>-1.20818122718407E-2</v>
      </c>
      <c r="CX179">
        <v>-1.4890121665487199</v>
      </c>
      <c r="CY179">
        <v>2.43958082506123E-2</v>
      </c>
      <c r="CZ179">
        <v>-2.8392750229444799</v>
      </c>
      <c r="DA179">
        <v>-4.2813455657492297E-2</v>
      </c>
      <c r="DB179">
        <v>-5.6213017751479202E-2</v>
      </c>
      <c r="DC179">
        <v>-4.2944785276073601E-2</v>
      </c>
      <c r="DD179">
        <v>-5.0898203592814301E-2</v>
      </c>
      <c r="DE179">
        <v>-0.47228754271634299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</row>
    <row r="180" spans="1:115" x14ac:dyDescent="0.3">
      <c r="A180" s="1">
        <v>44847</v>
      </c>
      <c r="B180">
        <v>17.717095310136099</v>
      </c>
      <c r="C180">
        <v>-0.82965233012786599</v>
      </c>
      <c r="D180">
        <v>0.155938264633916</v>
      </c>
      <c r="E180">
        <v>0.71107363687464797</v>
      </c>
      <c r="F180">
        <v>3.0348027842227299</v>
      </c>
      <c r="G180">
        <v>-0.52233676975944998</v>
      </c>
      <c r="H180">
        <v>2.9924050632911299</v>
      </c>
      <c r="I180">
        <v>4.9285714285714199</v>
      </c>
      <c r="J180">
        <v>3.5265822784810101</v>
      </c>
      <c r="K180">
        <v>3.0666666666666602</v>
      </c>
      <c r="L180">
        <v>-1.9472693032015</v>
      </c>
      <c r="M180">
        <v>40.310344827586199</v>
      </c>
      <c r="N180">
        <v>-0.1</v>
      </c>
      <c r="O180">
        <v>-0.02</v>
      </c>
      <c r="P180">
        <v>0.08</v>
      </c>
      <c r="Q180">
        <v>-0.04</v>
      </c>
      <c r="R180">
        <v>-4.34</v>
      </c>
      <c r="S180">
        <v>-4.4400000000000004</v>
      </c>
      <c r="T180">
        <v>0.32</v>
      </c>
      <c r="U180">
        <v>0.47</v>
      </c>
      <c r="V180">
        <v>-0.48</v>
      </c>
      <c r="W180">
        <v>-0.09</v>
      </c>
      <c r="X180">
        <v>-0.3</v>
      </c>
      <c r="Y180">
        <v>-0.9</v>
      </c>
      <c r="Z180">
        <v>-0.33</v>
      </c>
      <c r="AA180">
        <v>-1.08</v>
      </c>
      <c r="AB180">
        <v>-0.44</v>
      </c>
      <c r="AC180">
        <v>5.23</v>
      </c>
      <c r="AD180">
        <v>-0.18</v>
      </c>
      <c r="AE180">
        <v>-2.33</v>
      </c>
      <c r="AF180">
        <v>-0.27</v>
      </c>
      <c r="AG180">
        <v>0.75</v>
      </c>
      <c r="AH180">
        <v>-0.53</v>
      </c>
      <c r="AI180">
        <v>0.23</v>
      </c>
      <c r="AJ180">
        <v>-0.81</v>
      </c>
      <c r="AK180">
        <v>-3.42</v>
      </c>
      <c r="AL180">
        <v>0.48</v>
      </c>
      <c r="AM180">
        <v>-0.34</v>
      </c>
      <c r="AN180">
        <v>0</v>
      </c>
      <c r="AO180">
        <v>-0.8</v>
      </c>
      <c r="AP180">
        <v>-0.19</v>
      </c>
      <c r="AQ180">
        <v>-0.5</v>
      </c>
      <c r="AR180">
        <v>0.23</v>
      </c>
      <c r="AS180">
        <v>-0.67</v>
      </c>
      <c r="AT180">
        <v>-0.25</v>
      </c>
      <c r="AU180">
        <v>0.72</v>
      </c>
      <c r="AV180">
        <v>-1.26</v>
      </c>
      <c r="AW180">
        <v>0.49</v>
      </c>
      <c r="AX180">
        <v>-0.14000000000000001</v>
      </c>
      <c r="AY180">
        <v>1.27795527156549E-2</v>
      </c>
      <c r="AZ180">
        <v>3.1347962382445103E-2</v>
      </c>
      <c r="BA180">
        <v>1.2820512820512799E-2</v>
      </c>
      <c r="BB180">
        <v>2.2082018927444699E-2</v>
      </c>
      <c r="BC180">
        <v>-0.17404935330193599</v>
      </c>
      <c r="BD180">
        <v>-1.4392685957748901</v>
      </c>
      <c r="BE180">
        <v>-0.60480509928904103</v>
      </c>
      <c r="BF180">
        <v>-1.4831641884981499</v>
      </c>
      <c r="BG180">
        <v>-0.77551622418878996</v>
      </c>
      <c r="BH180">
        <v>3.46469833119383</v>
      </c>
      <c r="BI180">
        <v>-93.6666666666666</v>
      </c>
      <c r="BJ180">
        <v>-1.21229050279329</v>
      </c>
      <c r="BK180">
        <v>-0.67609756097560902</v>
      </c>
      <c r="BL180">
        <v>1.8653846153846101</v>
      </c>
      <c r="BM180">
        <v>-13.2</v>
      </c>
      <c r="BN180">
        <v>-0.62574404761904701</v>
      </c>
      <c r="BO180">
        <v>-150.75</v>
      </c>
      <c r="BP180">
        <v>2.7287547548384399E-2</v>
      </c>
      <c r="BQ180">
        <v>3.4176349965823602E-3</v>
      </c>
      <c r="BR180">
        <v>0.13531310334739</v>
      </c>
      <c r="BS180">
        <v>-1.3109381401065101</v>
      </c>
      <c r="BT180">
        <v>-2.20902612826603</v>
      </c>
      <c r="BU180">
        <v>-1.7443249701314101</v>
      </c>
      <c r="BV180">
        <v>-3.8397124796619302</v>
      </c>
      <c r="BW180">
        <v>-1.36015639239936</v>
      </c>
      <c r="BX180">
        <v>-0.218547082186303</v>
      </c>
      <c r="BY180">
        <v>-1.1857220537817501</v>
      </c>
      <c r="BZ180">
        <v>-1.0137231915040299</v>
      </c>
      <c r="CA180">
        <v>-3.3726822044223499</v>
      </c>
      <c r="CB180">
        <v>-0.97885333532646401</v>
      </c>
      <c r="CC180">
        <v>-1.34007585335018</v>
      </c>
      <c r="CD180">
        <v>-0.43578034816067501</v>
      </c>
      <c r="CE180">
        <v>5.7055304246315401</v>
      </c>
      <c r="CF180">
        <v>3.4514604177263801</v>
      </c>
      <c r="CG180">
        <v>-4.2357080288475304</v>
      </c>
      <c r="CH180">
        <v>-1.5669339633736501</v>
      </c>
      <c r="CI180">
        <v>-9.7370182912315407E-3</v>
      </c>
      <c r="CJ180">
        <v>5.1390429073989101E-2</v>
      </c>
      <c r="CK180">
        <v>-0.58116074102587501</v>
      </c>
      <c r="CL180">
        <v>-0.80082419113075998</v>
      </c>
      <c r="CM180">
        <v>-3.6784633714733999</v>
      </c>
      <c r="CN180">
        <v>1.41142925137002</v>
      </c>
      <c r="CO180">
        <v>-1.85394994516409</v>
      </c>
      <c r="CP180">
        <v>-1.6378462718311699</v>
      </c>
      <c r="CQ180">
        <v>-1.5341417801133299</v>
      </c>
      <c r="CR180">
        <v>-0.42492996521329301</v>
      </c>
      <c r="CS180">
        <v>-0.84186635233237095</v>
      </c>
      <c r="CT180">
        <v>-0.82124327213727399</v>
      </c>
      <c r="CU180">
        <v>-0.95243728516019099</v>
      </c>
      <c r="CV180">
        <v>-1.8212346694927199</v>
      </c>
      <c r="CW180">
        <v>0.60402106565553204</v>
      </c>
      <c r="CX180">
        <v>-2.4156092534495599</v>
      </c>
      <c r="CY180">
        <v>1.19004073513188</v>
      </c>
      <c r="CZ180">
        <v>-2.2006377035546301</v>
      </c>
      <c r="DA180">
        <v>-3.3536585365853598E-2</v>
      </c>
      <c r="DB180">
        <v>-1.7910447761194E-2</v>
      </c>
      <c r="DC180">
        <v>-9.4043887147335394E-3</v>
      </c>
      <c r="DD180">
        <v>1.2500000000000001E-2</v>
      </c>
      <c r="DE180">
        <v>-0.416360816877902</v>
      </c>
      <c r="DF180">
        <v>2</v>
      </c>
      <c r="DG180">
        <v>0</v>
      </c>
      <c r="DH180">
        <v>0</v>
      </c>
      <c r="DI180">
        <v>0</v>
      </c>
      <c r="DJ180">
        <v>0</v>
      </c>
      <c r="DK180">
        <v>0</v>
      </c>
    </row>
    <row r="181" spans="1:115" x14ac:dyDescent="0.3">
      <c r="A181" s="1">
        <v>44848</v>
      </c>
      <c r="B181">
        <v>-1.12851600387972</v>
      </c>
      <c r="C181">
        <v>10.8287841191067</v>
      </c>
      <c r="D181">
        <v>0.39062118374989802</v>
      </c>
      <c r="E181">
        <v>0.36662286465177302</v>
      </c>
      <c r="F181">
        <v>-0.62708453133984998</v>
      </c>
      <c r="G181">
        <v>-0.42234447735928898</v>
      </c>
      <c r="H181">
        <v>4.5104629042485698</v>
      </c>
      <c r="I181">
        <v>-0.98795180722891496</v>
      </c>
      <c r="J181">
        <v>-1.10011185682326</v>
      </c>
      <c r="K181">
        <v>2.0983606557377001</v>
      </c>
      <c r="L181">
        <v>-0.23658051689860801</v>
      </c>
      <c r="M181">
        <v>-0.98914858096827996</v>
      </c>
      <c r="N181">
        <v>2.83</v>
      </c>
      <c r="O181">
        <v>2.84</v>
      </c>
      <c r="P181">
        <v>-0.86</v>
      </c>
      <c r="Q181">
        <v>2.2400000000000002</v>
      </c>
      <c r="R181">
        <v>3.13</v>
      </c>
      <c r="S181">
        <v>2.0699999999999998</v>
      </c>
      <c r="T181">
        <v>-2.99</v>
      </c>
      <c r="U181">
        <v>-1.8</v>
      </c>
      <c r="V181">
        <v>0.44</v>
      </c>
      <c r="W181">
        <v>2.23</v>
      </c>
      <c r="X181">
        <v>2.6</v>
      </c>
      <c r="Y181">
        <v>2.94</v>
      </c>
      <c r="Z181">
        <v>2.6</v>
      </c>
      <c r="AA181">
        <v>1.21</v>
      </c>
      <c r="AB181">
        <v>3.96</v>
      </c>
      <c r="AC181">
        <v>2.04</v>
      </c>
      <c r="AD181">
        <v>-4.8600000000000003</v>
      </c>
      <c r="AE181">
        <v>2.11</v>
      </c>
      <c r="AF181">
        <v>4.1399999999999997</v>
      </c>
      <c r="AG181">
        <v>4.08</v>
      </c>
      <c r="AH181">
        <v>2.2599999999999998</v>
      </c>
      <c r="AI181">
        <v>0.98</v>
      </c>
      <c r="AJ181">
        <v>2.2000000000000002</v>
      </c>
      <c r="AK181">
        <v>2.5499999999999998</v>
      </c>
      <c r="AL181">
        <v>1.61</v>
      </c>
      <c r="AM181">
        <v>3.12</v>
      </c>
      <c r="AN181">
        <v>2.2200000000000002</v>
      </c>
      <c r="AO181">
        <v>2.91</v>
      </c>
      <c r="AP181">
        <v>4.26</v>
      </c>
      <c r="AQ181">
        <v>1.48</v>
      </c>
      <c r="AR181">
        <v>1.29</v>
      </c>
      <c r="AS181">
        <v>3.48</v>
      </c>
      <c r="AT181">
        <v>2.78</v>
      </c>
      <c r="AU181">
        <v>1.62</v>
      </c>
      <c r="AV181">
        <v>2.93</v>
      </c>
      <c r="AW181">
        <v>1.95</v>
      </c>
      <c r="AX181">
        <v>5.19</v>
      </c>
      <c r="AY181">
        <v>1.26182965299684E-2</v>
      </c>
      <c r="AZ181">
        <v>-2.1276595744680799E-2</v>
      </c>
      <c r="BA181">
        <v>-1.8987341772151899E-2</v>
      </c>
      <c r="BB181">
        <v>-2.1604938271604899E-2</v>
      </c>
      <c r="BC181">
        <v>-1.8769740128039E-2</v>
      </c>
      <c r="BD181">
        <v>-3.4054462934947001</v>
      </c>
      <c r="BE181">
        <v>1.01500581211032</v>
      </c>
      <c r="BF181">
        <v>0.60747223790701999</v>
      </c>
      <c r="BG181">
        <v>1.3383923552557599</v>
      </c>
      <c r="BH181">
        <v>0.50464037122969796</v>
      </c>
      <c r="BI181">
        <v>-0.72407519708914403</v>
      </c>
      <c r="BJ181">
        <v>21</v>
      </c>
      <c r="BK181">
        <v>-0.92857142857142805</v>
      </c>
      <c r="BL181">
        <v>-1.45316455696202</v>
      </c>
      <c r="BM181">
        <v>11.6</v>
      </c>
      <c r="BN181">
        <v>-1.7231638418079001</v>
      </c>
      <c r="BO181">
        <v>-0.55172413793103403</v>
      </c>
      <c r="BP181">
        <v>2.7344508002924401</v>
      </c>
      <c r="BQ181">
        <v>2.81897081938085</v>
      </c>
      <c r="BR181">
        <v>-0.77346016260008998</v>
      </c>
      <c r="BS181">
        <v>2.2014753342554099</v>
      </c>
      <c r="BT181">
        <v>-1.34758364312267</v>
      </c>
      <c r="BU181">
        <v>-2.46339762956076</v>
      </c>
      <c r="BV181">
        <v>-2.6751266832757601</v>
      </c>
      <c r="BW181">
        <v>-1.33207198042393</v>
      </c>
      <c r="BX181">
        <v>-5.09983093711152E-2</v>
      </c>
      <c r="BY181">
        <v>2.1384604706877801</v>
      </c>
      <c r="BZ181">
        <v>2.2921441967076399</v>
      </c>
      <c r="CA181">
        <v>2.0171377917856699</v>
      </c>
      <c r="CB181">
        <v>2.2589471807046202</v>
      </c>
      <c r="CC181">
        <v>0.12674271229405101</v>
      </c>
      <c r="CD181">
        <v>3.51174057161401</v>
      </c>
      <c r="CE181">
        <v>7.3794305636257898</v>
      </c>
      <c r="CF181">
        <v>-5.0252764804694401</v>
      </c>
      <c r="CG181">
        <v>-0.26860421697605602</v>
      </c>
      <c r="CH181">
        <v>3.8548462623164101</v>
      </c>
      <c r="CI181">
        <v>4.8565937263554098</v>
      </c>
      <c r="CJ181">
        <v>1.7147736381576699</v>
      </c>
      <c r="CK181">
        <v>1.2139077519374599</v>
      </c>
      <c r="CL181">
        <v>1.3663400935405301</v>
      </c>
      <c r="CM181">
        <v>-0.95535379500573703</v>
      </c>
      <c r="CN181">
        <v>2.0926575446587599</v>
      </c>
      <c r="CO181">
        <v>2.7642579572231498</v>
      </c>
      <c r="CP181">
        <v>2.2242944386050101</v>
      </c>
      <c r="CQ181">
        <v>2.0836681790815601</v>
      </c>
      <c r="CR181">
        <v>4.0623395245262497</v>
      </c>
      <c r="CS181">
        <v>0.97632183042892096</v>
      </c>
      <c r="CT181">
        <v>1.5162762893253601</v>
      </c>
      <c r="CU181">
        <v>2.7865128571797699</v>
      </c>
      <c r="CV181">
        <v>2.5214668938161102</v>
      </c>
      <c r="CW181">
        <v>2.3500964061067702</v>
      </c>
      <c r="CX181">
        <v>1.63747343303165</v>
      </c>
      <c r="CY181">
        <v>2.4478222558832199</v>
      </c>
      <c r="CZ181">
        <v>5.0427246894496802</v>
      </c>
      <c r="DA181">
        <v>2.55591054313099E-2</v>
      </c>
      <c r="DB181">
        <v>9.4043887147335394E-3</v>
      </c>
      <c r="DC181">
        <v>-6.41025641025641E-3</v>
      </c>
      <c r="DD181">
        <v>0</v>
      </c>
      <c r="DE181">
        <v>-0.189552232299045</v>
      </c>
      <c r="DF181">
        <v>3</v>
      </c>
      <c r="DG181">
        <v>1</v>
      </c>
      <c r="DH181">
        <v>1</v>
      </c>
      <c r="DI181">
        <v>1</v>
      </c>
      <c r="DJ181">
        <v>1</v>
      </c>
      <c r="DK181">
        <v>1</v>
      </c>
    </row>
    <row r="182" spans="1:115" x14ac:dyDescent="0.3">
      <c r="A182" s="1">
        <v>44851</v>
      </c>
      <c r="B182">
        <v>-9.7157232704402503</v>
      </c>
      <c r="C182">
        <v>1.11202013845185</v>
      </c>
      <c r="D182">
        <v>2.23277325683507</v>
      </c>
      <c r="E182">
        <v>-3.53197115384615</v>
      </c>
      <c r="F182">
        <v>8.1426368542791003</v>
      </c>
      <c r="G182">
        <v>4.2124542124542099</v>
      </c>
      <c r="H182">
        <v>-0.19562715765247399</v>
      </c>
      <c r="I182">
        <v>12.5</v>
      </c>
      <c r="J182">
        <v>-11.5754189944134</v>
      </c>
      <c r="K182">
        <v>3.1164021164021101</v>
      </c>
      <c r="L182">
        <v>-0.59114583333333304</v>
      </c>
      <c r="M182">
        <v>-96.846153846153797</v>
      </c>
      <c r="N182">
        <v>-1.34</v>
      </c>
      <c r="O182">
        <v>-1.27</v>
      </c>
      <c r="P182">
        <v>0.85</v>
      </c>
      <c r="Q182">
        <v>-3.07</v>
      </c>
      <c r="R182">
        <v>-1.08</v>
      </c>
      <c r="S182">
        <v>0.88</v>
      </c>
      <c r="T182">
        <v>4.09</v>
      </c>
      <c r="U182">
        <v>2.2999999999999998</v>
      </c>
      <c r="V182">
        <v>0.68</v>
      </c>
      <c r="W182">
        <v>-3.08</v>
      </c>
      <c r="X182">
        <v>-2.29</v>
      </c>
      <c r="Y182">
        <v>-4.46</v>
      </c>
      <c r="Z182">
        <v>-2.37</v>
      </c>
      <c r="AA182">
        <v>1.85</v>
      </c>
      <c r="AB182">
        <v>0.68</v>
      </c>
      <c r="AC182">
        <v>0.73</v>
      </c>
      <c r="AD182">
        <v>0.25</v>
      </c>
      <c r="AE182">
        <v>-3.93</v>
      </c>
      <c r="AF182">
        <v>-1.78</v>
      </c>
      <c r="AG182">
        <v>-3.71</v>
      </c>
      <c r="AH182">
        <v>-0.83</v>
      </c>
      <c r="AI182">
        <v>-3.88</v>
      </c>
      <c r="AJ182">
        <v>-2.23</v>
      </c>
      <c r="AK182">
        <v>-1.54</v>
      </c>
      <c r="AL182">
        <v>-1.83</v>
      </c>
      <c r="AM182">
        <v>-2.87</v>
      </c>
      <c r="AN182">
        <v>-1.94</v>
      </c>
      <c r="AO182">
        <v>-3.41</v>
      </c>
      <c r="AP182">
        <v>-1.39</v>
      </c>
      <c r="AQ182">
        <v>-2.76</v>
      </c>
      <c r="AR182">
        <v>-3.81</v>
      </c>
      <c r="AS182">
        <v>-1.93</v>
      </c>
      <c r="AT182">
        <v>-3.12</v>
      </c>
      <c r="AU182">
        <v>-1.44</v>
      </c>
      <c r="AV182">
        <v>-1.18</v>
      </c>
      <c r="AW182">
        <v>-1.52</v>
      </c>
      <c r="AX182">
        <v>-1.39</v>
      </c>
      <c r="AY182">
        <v>1.86915887850467E-2</v>
      </c>
      <c r="AZ182">
        <v>4.6583850931677002E-2</v>
      </c>
      <c r="BA182">
        <v>5.1612903225806403E-2</v>
      </c>
      <c r="BB182">
        <v>4.4164037854889503E-2</v>
      </c>
      <c r="BC182">
        <v>5.4967680507375299E-2</v>
      </c>
      <c r="BD182">
        <v>0.12010992563853801</v>
      </c>
      <c r="BE182">
        <v>23.9826302729528</v>
      </c>
      <c r="BF182">
        <v>3.49556297321501</v>
      </c>
      <c r="BG182">
        <v>-4.4602496714848803</v>
      </c>
      <c r="BH182">
        <v>2.4094307073030401</v>
      </c>
      <c r="BI182">
        <v>2.0110029623360099</v>
      </c>
      <c r="BJ182">
        <v>3.4324667089410199</v>
      </c>
      <c r="BK182">
        <v>-0.83734939759036098</v>
      </c>
      <c r="BL182">
        <v>5.8724832214765099E-2</v>
      </c>
      <c r="BM182">
        <v>11.7540983606557</v>
      </c>
      <c r="BN182">
        <v>-0.687872763419483</v>
      </c>
      <c r="BO182">
        <v>-2.0400667779632702</v>
      </c>
      <c r="BP182">
        <v>1.4514486035829799</v>
      </c>
      <c r="BQ182">
        <v>1.5276306346331201</v>
      </c>
      <c r="BR182">
        <v>-1.94265744217713E-2</v>
      </c>
      <c r="BS182">
        <v>-0.89018034223513598</v>
      </c>
      <c r="BT182">
        <v>2.0160310905999501</v>
      </c>
      <c r="BU182">
        <v>2.9669260700389</v>
      </c>
      <c r="BV182">
        <v>0.978160032662583</v>
      </c>
      <c r="BW182">
        <v>0.45767153509847802</v>
      </c>
      <c r="BX182">
        <v>1.1196989799858199</v>
      </c>
      <c r="BY182">
        <v>-0.91877743831271996</v>
      </c>
      <c r="BZ182">
        <v>0.25080117040546102</v>
      </c>
      <c r="CA182">
        <v>-1.65014225804639</v>
      </c>
      <c r="CB182">
        <v>0.16885516755520499</v>
      </c>
      <c r="CC182">
        <v>3.10097385955918</v>
      </c>
      <c r="CD182">
        <v>4.6702209391660503</v>
      </c>
      <c r="CE182">
        <v>2.7885146327995498</v>
      </c>
      <c r="CF182">
        <v>-4.6172155232385101</v>
      </c>
      <c r="CG182">
        <v>-1.9021383024731999</v>
      </c>
      <c r="CH182">
        <v>2.2894430817866001</v>
      </c>
      <c r="CI182">
        <v>0.22073384443623301</v>
      </c>
      <c r="CJ182">
        <v>1.4044627270625201</v>
      </c>
      <c r="CK182">
        <v>-2.93560310885535</v>
      </c>
      <c r="CL182">
        <v>-8.2257305207791107E-2</v>
      </c>
      <c r="CM182">
        <v>0.96994098313508004</v>
      </c>
      <c r="CN182">
        <v>-0.25537176070303902</v>
      </c>
      <c r="CO182">
        <v>0.15716766369753901</v>
      </c>
      <c r="CP182">
        <v>0.24231090217035001</v>
      </c>
      <c r="CQ182">
        <v>-0.60049531718512295</v>
      </c>
      <c r="CR182">
        <v>2.81127692089827</v>
      </c>
      <c r="CS182">
        <v>-1.3256413986847899</v>
      </c>
      <c r="CT182">
        <v>-2.5782796535467001</v>
      </c>
      <c r="CU182">
        <v>1.48804643930015</v>
      </c>
      <c r="CV182">
        <v>-0.42404875171365602</v>
      </c>
      <c r="CW182">
        <v>0.152330616725979</v>
      </c>
      <c r="CX182">
        <v>1.71608084729939</v>
      </c>
      <c r="CY182">
        <v>0.39332135534179302</v>
      </c>
      <c r="CZ182">
        <v>3.7291344208027599</v>
      </c>
      <c r="DA182">
        <v>3.1545741324921099E-2</v>
      </c>
      <c r="DB182">
        <v>2.4316109422492401E-2</v>
      </c>
      <c r="DC182">
        <v>3.1645569620253097E-2</v>
      </c>
      <c r="DD182">
        <v>2.1604938271604899E-2</v>
      </c>
      <c r="DE182">
        <v>3.5166211300771702E-2</v>
      </c>
      <c r="DF182">
        <v>4</v>
      </c>
      <c r="DG182">
        <v>1</v>
      </c>
      <c r="DH182">
        <v>1</v>
      </c>
      <c r="DI182">
        <v>0</v>
      </c>
      <c r="DJ182">
        <v>0</v>
      </c>
      <c r="DK182">
        <v>0</v>
      </c>
    </row>
    <row r="183" spans="1:115" x14ac:dyDescent="0.3">
      <c r="A183" s="1">
        <v>44852</v>
      </c>
      <c r="B183">
        <v>-1.7028431231057799</v>
      </c>
      <c r="C183">
        <v>-0.959500397298371</v>
      </c>
      <c r="D183">
        <v>-1.14982161937014</v>
      </c>
      <c r="E183">
        <v>-1.62631728852178</v>
      </c>
      <c r="F183">
        <v>-0.88522516444594301</v>
      </c>
      <c r="G183">
        <v>-0.69971890372452505</v>
      </c>
      <c r="H183">
        <v>-1.62482117310443</v>
      </c>
      <c r="I183">
        <v>3.9074074074073999</v>
      </c>
      <c r="J183">
        <v>-0.69994717379820304</v>
      </c>
      <c r="K183">
        <v>-0.96915167095115595</v>
      </c>
      <c r="L183">
        <v>-0.28025477707006302</v>
      </c>
      <c r="M183">
        <v>-1.04093097913322</v>
      </c>
      <c r="N183">
        <v>1.86</v>
      </c>
      <c r="O183">
        <v>1.76</v>
      </c>
      <c r="P183">
        <v>-1.1399999999999999</v>
      </c>
      <c r="Q183">
        <v>3.41</v>
      </c>
      <c r="R183">
        <v>0.48</v>
      </c>
      <c r="S183">
        <v>1.42</v>
      </c>
      <c r="T183">
        <v>0.55000000000000004</v>
      </c>
      <c r="U183">
        <v>0.32</v>
      </c>
      <c r="V183">
        <v>-0.68</v>
      </c>
      <c r="W183">
        <v>3.43</v>
      </c>
      <c r="X183">
        <v>2.5499999999999998</v>
      </c>
      <c r="Y183">
        <v>2.2799999999999998</v>
      </c>
      <c r="Z183">
        <v>2.65</v>
      </c>
      <c r="AA183">
        <v>0.26</v>
      </c>
      <c r="AB183">
        <v>-0.7</v>
      </c>
      <c r="AC183">
        <v>0.34</v>
      </c>
      <c r="AD183">
        <v>-2.0299999999999998</v>
      </c>
      <c r="AE183">
        <v>-0.18</v>
      </c>
      <c r="AF183">
        <v>2.58</v>
      </c>
      <c r="AG183">
        <v>1.22</v>
      </c>
      <c r="AH183">
        <v>1.74</v>
      </c>
      <c r="AI183">
        <v>4.2300000000000004</v>
      </c>
      <c r="AJ183">
        <v>2.25</v>
      </c>
      <c r="AK183">
        <v>2.17</v>
      </c>
      <c r="AL183">
        <v>1.1100000000000001</v>
      </c>
      <c r="AM183">
        <v>3.09</v>
      </c>
      <c r="AN183">
        <v>3.34</v>
      </c>
      <c r="AO183">
        <v>2.54</v>
      </c>
      <c r="AP183">
        <v>2.41</v>
      </c>
      <c r="AQ183">
        <v>2.4700000000000002</v>
      </c>
      <c r="AR183">
        <v>4.08</v>
      </c>
      <c r="AS183">
        <v>1.75</v>
      </c>
      <c r="AT183">
        <v>3.45</v>
      </c>
      <c r="AU183">
        <v>2.16</v>
      </c>
      <c r="AV183">
        <v>2.61</v>
      </c>
      <c r="AW183">
        <v>2.06</v>
      </c>
      <c r="AX183">
        <v>2.98</v>
      </c>
      <c r="AY183">
        <v>-6.1162079510703304E-3</v>
      </c>
      <c r="AZ183">
        <v>-2.9673590504451001E-3</v>
      </c>
      <c r="BA183">
        <v>-1.5337423312883401E-2</v>
      </c>
      <c r="BB183">
        <v>9.0634441087613302E-3</v>
      </c>
      <c r="BC183">
        <v>-8.4390635656147794E-2</v>
      </c>
      <c r="BD183">
        <v>5.1257861635220099</v>
      </c>
      <c r="BE183">
        <v>-0.91446402349486</v>
      </c>
      <c r="BF183">
        <v>-1.4843393243955201</v>
      </c>
      <c r="BG183">
        <v>0.585817307692307</v>
      </c>
      <c r="BH183">
        <v>4.9344641480339201E-2</v>
      </c>
      <c r="BI183">
        <v>0.56520146520146497</v>
      </c>
      <c r="BJ183">
        <v>-1.50258918296892</v>
      </c>
      <c r="BK183">
        <v>65.25</v>
      </c>
      <c r="BL183">
        <v>-4.1731843575418903</v>
      </c>
      <c r="BM183">
        <v>-0.87301587301587302</v>
      </c>
      <c r="BN183">
        <v>-0.70572916666666596</v>
      </c>
      <c r="BO183">
        <v>2.9230769230769198</v>
      </c>
      <c r="BP183">
        <v>0.48969998033137502</v>
      </c>
      <c r="BQ183">
        <v>0.46193213917782699</v>
      </c>
      <c r="BR183">
        <v>-0.30734254386784599</v>
      </c>
      <c r="BS183">
        <v>0.23908875606180199</v>
      </c>
      <c r="BT183">
        <v>0.47846889952154198</v>
      </c>
      <c r="BU183">
        <v>1.41656662665066</v>
      </c>
      <c r="BV183">
        <v>4.6670409139451996</v>
      </c>
      <c r="BW183">
        <v>2.6279822952989802</v>
      </c>
      <c r="BX183">
        <v>1.3979268744439199E-3</v>
      </c>
      <c r="BY183">
        <v>0.25024920378588</v>
      </c>
      <c r="BZ183">
        <v>0.20370747606437101</v>
      </c>
      <c r="CA183">
        <v>-2.2790370595942999</v>
      </c>
      <c r="CB183">
        <v>0.21907894199040201</v>
      </c>
      <c r="CC183">
        <v>-0.27342779020631602</v>
      </c>
      <c r="CD183">
        <v>-1.02982717587133</v>
      </c>
      <c r="CE183">
        <v>1.5310233682514001</v>
      </c>
      <c r="CF183">
        <v>-1.78459513241531</v>
      </c>
      <c r="CG183">
        <v>-4.0960627324413901</v>
      </c>
      <c r="CH183">
        <v>0.75380472384448904</v>
      </c>
      <c r="CI183">
        <v>-2.5279086121212102</v>
      </c>
      <c r="CJ183">
        <v>0.88903870322532197</v>
      </c>
      <c r="CK183">
        <v>0.18965343131267101</v>
      </c>
      <c r="CL183">
        <v>-3.5472969597166899E-2</v>
      </c>
      <c r="CM183">
        <v>0.59622401302286498</v>
      </c>
      <c r="CN183">
        <v>-0.74003572386419403</v>
      </c>
      <c r="CO183">
        <v>0.13200330755982301</v>
      </c>
      <c r="CP183">
        <v>1.3371403176105801</v>
      </c>
      <c r="CQ183">
        <v>-0.95748756319470096</v>
      </c>
      <c r="CR183">
        <v>0.98141559065400596</v>
      </c>
      <c r="CS183">
        <v>-0.36720076101970101</v>
      </c>
      <c r="CT183">
        <v>0.108206910941612</v>
      </c>
      <c r="CU183">
        <v>-0.21194357700682301</v>
      </c>
      <c r="CV183">
        <v>0.22908189228116199</v>
      </c>
      <c r="CW183">
        <v>0.69052342214870299</v>
      </c>
      <c r="CX183">
        <v>1.3927416068779299</v>
      </c>
      <c r="CY183">
        <v>0.50868696735201802</v>
      </c>
      <c r="CZ183">
        <v>1.5566968529762699</v>
      </c>
      <c r="DA183">
        <v>1.24610591900311E-2</v>
      </c>
      <c r="DB183">
        <v>4.3478260869565202E-2</v>
      </c>
      <c r="DC183">
        <v>3.5483870967741901E-2</v>
      </c>
      <c r="DD183">
        <v>5.3627760252365902E-2</v>
      </c>
      <c r="DE183">
        <v>-3.4061712647333903E-2</v>
      </c>
      <c r="DF183">
        <v>0</v>
      </c>
      <c r="DG183">
        <v>1</v>
      </c>
      <c r="DH183">
        <v>1</v>
      </c>
      <c r="DI183">
        <v>1</v>
      </c>
      <c r="DJ183">
        <v>1</v>
      </c>
      <c r="DK183">
        <v>1</v>
      </c>
    </row>
    <row r="184" spans="1:115" x14ac:dyDescent="0.3">
      <c r="A184" s="1">
        <v>44853</v>
      </c>
      <c r="B184">
        <v>-4.1441478439425001</v>
      </c>
      <c r="C184">
        <v>16.1508277130594</v>
      </c>
      <c r="D184">
        <v>-7.5950682944518304</v>
      </c>
      <c r="E184">
        <v>-2.5926936486281602</v>
      </c>
      <c r="F184">
        <v>2.8376193975018298</v>
      </c>
      <c r="G184">
        <v>7.1193540837818796</v>
      </c>
      <c r="H184">
        <v>-1.0987979393245499</v>
      </c>
      <c r="I184">
        <v>-0.41132075471698099</v>
      </c>
      <c r="J184">
        <v>1.38292253521126</v>
      </c>
      <c r="K184">
        <v>16.0833333333333</v>
      </c>
      <c r="L184">
        <v>19.407079646017699</v>
      </c>
      <c r="M184">
        <v>32.921568627450903</v>
      </c>
      <c r="N184">
        <v>1.1200000000000001</v>
      </c>
      <c r="O184">
        <v>1.1399999999999999</v>
      </c>
      <c r="P184">
        <v>0.08</v>
      </c>
      <c r="Q184">
        <v>0.8</v>
      </c>
      <c r="R184">
        <v>1.76</v>
      </c>
      <c r="S184">
        <v>-0.02</v>
      </c>
      <c r="T184">
        <v>2.21</v>
      </c>
      <c r="U184">
        <v>1.36</v>
      </c>
      <c r="V184">
        <v>-0.4</v>
      </c>
      <c r="W184">
        <v>0.9</v>
      </c>
      <c r="X184">
        <v>1.18</v>
      </c>
      <c r="Y184">
        <v>0.42</v>
      </c>
      <c r="Z184">
        <v>1.1399999999999999</v>
      </c>
      <c r="AA184">
        <v>-0.15</v>
      </c>
      <c r="AB184">
        <v>-0.42</v>
      </c>
      <c r="AC184">
        <v>4.07</v>
      </c>
      <c r="AD184">
        <v>-2.77</v>
      </c>
      <c r="AE184">
        <v>-3.09</v>
      </c>
      <c r="AF184">
        <v>1.64</v>
      </c>
      <c r="AG184">
        <v>0.75</v>
      </c>
      <c r="AH184">
        <v>0.56999999999999995</v>
      </c>
      <c r="AI184">
        <v>1.42</v>
      </c>
      <c r="AJ184">
        <v>2.36</v>
      </c>
      <c r="AK184">
        <v>1.79</v>
      </c>
      <c r="AL184">
        <v>1.31</v>
      </c>
      <c r="AM184">
        <v>0.83</v>
      </c>
      <c r="AN184">
        <v>0.53</v>
      </c>
      <c r="AO184">
        <v>1.91</v>
      </c>
      <c r="AP184">
        <v>0.24</v>
      </c>
      <c r="AQ184">
        <v>0.94</v>
      </c>
      <c r="AR184">
        <v>1.41</v>
      </c>
      <c r="AS184">
        <v>1.46</v>
      </c>
      <c r="AT184">
        <v>0.71</v>
      </c>
      <c r="AU184">
        <v>1.34</v>
      </c>
      <c r="AV184">
        <v>0.85</v>
      </c>
      <c r="AW184">
        <v>0.06</v>
      </c>
      <c r="AX184">
        <v>1.03</v>
      </c>
      <c r="AY184">
        <v>4.9230769230769203E-2</v>
      </c>
      <c r="AZ184">
        <v>2.9761904761904701E-2</v>
      </c>
      <c r="BA184">
        <v>5.2959501557632398E-2</v>
      </c>
      <c r="BB184">
        <v>3.29341317365269E-2</v>
      </c>
      <c r="BC184">
        <v>-1.52973108058532E-2</v>
      </c>
      <c r="BD184">
        <v>1.20984269014287</v>
      </c>
      <c r="BE184">
        <v>-0.30539829161700399</v>
      </c>
      <c r="BF184">
        <v>-1.1916188268530701E-2</v>
      </c>
      <c r="BG184">
        <v>-2.4684325453337101E-3</v>
      </c>
      <c r="BH184">
        <v>-0.55953786473266998</v>
      </c>
      <c r="BI184">
        <v>1.43808854532677</v>
      </c>
      <c r="BJ184">
        <v>-0.93826895565092905</v>
      </c>
      <c r="BK184">
        <v>1.88888888888888</v>
      </c>
      <c r="BL184">
        <v>-0.28499735868991</v>
      </c>
      <c r="BM184">
        <v>-0.473007712082262</v>
      </c>
      <c r="BN184">
        <v>13.687898089171901</v>
      </c>
      <c r="BO184">
        <v>-2.3884430176564999</v>
      </c>
      <c r="BP184">
        <v>2.9997496215819202</v>
      </c>
      <c r="BQ184">
        <v>2.9217719132893398</v>
      </c>
      <c r="BR184">
        <v>-1.06711908445111</v>
      </c>
      <c r="BS184">
        <v>4.2325949367088596</v>
      </c>
      <c r="BT184">
        <v>2.2488038277512001</v>
      </c>
      <c r="BU184">
        <v>1.39255702280911</v>
      </c>
      <c r="BV184">
        <v>2.7792576215654599</v>
      </c>
      <c r="BW184">
        <v>1.6903528290154901</v>
      </c>
      <c r="BX184">
        <v>-1.0705062342062099</v>
      </c>
      <c r="BY184">
        <v>4.36967072797</v>
      </c>
      <c r="BZ184">
        <v>3.7595552466990898</v>
      </c>
      <c r="CA184">
        <v>2.71189697751901</v>
      </c>
      <c r="CB184">
        <v>3.8210249869525201</v>
      </c>
      <c r="CC184">
        <v>0.12493753123438001</v>
      </c>
      <c r="CD184">
        <v>-1.12472384012853</v>
      </c>
      <c r="CE184">
        <v>4.4276916542790401</v>
      </c>
      <c r="CF184">
        <v>-4.7470344660633099</v>
      </c>
      <c r="CG184">
        <v>-3.25896612035532</v>
      </c>
      <c r="CH184">
        <v>4.2626776609791799</v>
      </c>
      <c r="CI184">
        <v>1.98549105289502</v>
      </c>
      <c r="CJ184">
        <v>2.31273326788018</v>
      </c>
      <c r="CK184">
        <v>5.7077090612565096</v>
      </c>
      <c r="CL184">
        <v>4.6579133800392496</v>
      </c>
      <c r="CM184">
        <v>3.9978393300181501</v>
      </c>
      <c r="CN184">
        <v>2.4407985886688701</v>
      </c>
      <c r="CO184">
        <v>3.9475223979176302</v>
      </c>
      <c r="CP184">
        <v>3.89240047219588</v>
      </c>
      <c r="CQ184">
        <v>4.5041046612268998</v>
      </c>
      <c r="CR184">
        <v>2.6510087904910198</v>
      </c>
      <c r="CS184">
        <v>3.42925563055958</v>
      </c>
      <c r="CT184">
        <v>5.5442651554275804</v>
      </c>
      <c r="CU184">
        <v>3.23623027229619</v>
      </c>
      <c r="CV184">
        <v>4.1898356562269301</v>
      </c>
      <c r="CW184">
        <v>3.5278442468946598</v>
      </c>
      <c r="CX184">
        <v>3.4787522430952</v>
      </c>
      <c r="CY184">
        <v>2.1304737199874801</v>
      </c>
      <c r="CZ184">
        <v>4.0431827293946503</v>
      </c>
      <c r="DA184">
        <v>4.2813455657492297E-2</v>
      </c>
      <c r="DB184">
        <v>2.6706231454005899E-2</v>
      </c>
      <c r="DC184">
        <v>3.6809815950920199E-2</v>
      </c>
      <c r="DD184">
        <v>4.2296072507552802E-2</v>
      </c>
      <c r="DE184">
        <v>-9.8396996679265394E-2</v>
      </c>
      <c r="DF184">
        <v>1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3">
      <c r="A185" s="1">
        <v>44854</v>
      </c>
      <c r="B185">
        <v>-1.70036572622779</v>
      </c>
      <c r="C185">
        <v>-0.121831766346119</v>
      </c>
      <c r="D185">
        <v>-1.0075695093565</v>
      </c>
      <c r="E185">
        <v>-1.7394118206909599</v>
      </c>
      <c r="F185">
        <v>-0.99368179207352003</v>
      </c>
      <c r="G185">
        <v>-0.90113564305067095</v>
      </c>
      <c r="H185">
        <v>0.38354577056778599</v>
      </c>
      <c r="I185">
        <v>-0.87820512820512797</v>
      </c>
      <c r="J185">
        <v>-6.3538973032877699E-2</v>
      </c>
      <c r="K185">
        <v>-0.64878048780487796</v>
      </c>
      <c r="L185">
        <v>0.50216825672159504</v>
      </c>
      <c r="M185">
        <v>-0.96069364161849702</v>
      </c>
      <c r="N185">
        <v>-0.33</v>
      </c>
      <c r="O185">
        <v>-0.38</v>
      </c>
      <c r="P185">
        <v>0.79</v>
      </c>
      <c r="Q185">
        <v>-0.41</v>
      </c>
      <c r="R185">
        <v>2.4300000000000002</v>
      </c>
      <c r="S185">
        <v>2.1800000000000002</v>
      </c>
      <c r="T185">
        <v>-0.94</v>
      </c>
      <c r="U185">
        <v>-0.56000000000000005</v>
      </c>
      <c r="V185">
        <v>0.69</v>
      </c>
      <c r="W185">
        <v>-0.85</v>
      </c>
      <c r="X185">
        <v>-0.68</v>
      </c>
      <c r="Y185">
        <v>0.76</v>
      </c>
      <c r="Z185">
        <v>-0.67</v>
      </c>
      <c r="AA185">
        <v>3.27</v>
      </c>
      <c r="AB185">
        <v>2.93</v>
      </c>
      <c r="AC185">
        <v>1.58</v>
      </c>
      <c r="AD185">
        <v>0.85</v>
      </c>
      <c r="AE185">
        <v>3.3</v>
      </c>
      <c r="AF185">
        <v>-1.6</v>
      </c>
      <c r="AG185">
        <v>2.94</v>
      </c>
      <c r="AH185">
        <v>-1.38</v>
      </c>
      <c r="AI185">
        <v>-1.18</v>
      </c>
      <c r="AJ185">
        <v>-0.69</v>
      </c>
      <c r="AK185">
        <v>-1.27</v>
      </c>
      <c r="AL185">
        <v>-0.38</v>
      </c>
      <c r="AM185">
        <v>-0.26</v>
      </c>
      <c r="AN185">
        <v>-0.12</v>
      </c>
      <c r="AO185">
        <v>-1.1299999999999999</v>
      </c>
      <c r="AP185">
        <v>-1.56</v>
      </c>
      <c r="AQ185">
        <v>-1.98</v>
      </c>
      <c r="AR185">
        <v>-0.76</v>
      </c>
      <c r="AS185">
        <v>-0.46</v>
      </c>
      <c r="AT185">
        <v>-0.46</v>
      </c>
      <c r="AU185">
        <v>-1.29</v>
      </c>
      <c r="AV185">
        <v>-0.66</v>
      </c>
      <c r="AW185">
        <v>-3.3</v>
      </c>
      <c r="AX185">
        <v>-3.6</v>
      </c>
      <c r="AY185">
        <v>1.1730205278592301E-2</v>
      </c>
      <c r="AZ185">
        <v>2.8901734104046198E-3</v>
      </c>
      <c r="BA185">
        <v>-2.9585798816567999E-3</v>
      </c>
      <c r="BB185">
        <v>-2.3188405797101401E-2</v>
      </c>
      <c r="BC185">
        <v>-0.170927615244968</v>
      </c>
      <c r="BD185">
        <v>1.2020533880903399</v>
      </c>
      <c r="BE185">
        <v>14.0613120784794</v>
      </c>
      <c r="BF185">
        <v>-0.95007856883838904</v>
      </c>
      <c r="BG185">
        <v>0.17765651053509099</v>
      </c>
      <c r="BH185">
        <v>-0.97575312270389403</v>
      </c>
      <c r="BI185">
        <v>-0.197285279663</v>
      </c>
      <c r="BJ185">
        <v>-1.1366914710933</v>
      </c>
      <c r="BK185">
        <v>-0.92830188679245196</v>
      </c>
      <c r="BL185">
        <v>1.23151408450704</v>
      </c>
      <c r="BM185">
        <v>5</v>
      </c>
      <c r="BN185">
        <v>29.6548672566371</v>
      </c>
      <c r="BO185">
        <v>0.33333333333333298</v>
      </c>
      <c r="BP185">
        <v>0.78841731618089494</v>
      </c>
      <c r="BQ185">
        <v>0.76083360899768404</v>
      </c>
      <c r="BR185">
        <v>0.86767764259693103</v>
      </c>
      <c r="BS185">
        <v>0.38702999482459799</v>
      </c>
      <c r="BT185">
        <v>4.2380952380952301</v>
      </c>
      <c r="BU185">
        <v>2.1543560606060601</v>
      </c>
      <c r="BV185">
        <v>1.25513160683192</v>
      </c>
      <c r="BW185">
        <v>0.798752124410961</v>
      </c>
      <c r="BX185">
        <v>0.291463678872732</v>
      </c>
      <c r="BY185">
        <v>4.4118108466514698E-2</v>
      </c>
      <c r="BZ185">
        <v>0.48790404553771</v>
      </c>
      <c r="CA185">
        <v>1.17920833950126</v>
      </c>
      <c r="CB185">
        <v>0.46792370750010298</v>
      </c>
      <c r="CC185">
        <v>3.1405782652043901</v>
      </c>
      <c r="CD185">
        <v>2.4946062567421698</v>
      </c>
      <c r="CE185">
        <v>5.7142857142857197</v>
      </c>
      <c r="CF185">
        <v>-1.9445348869377601</v>
      </c>
      <c r="CG185">
        <v>0.105317070266045</v>
      </c>
      <c r="CH185">
        <v>2.2728068829748298E-2</v>
      </c>
      <c r="CI185">
        <v>3.7118138464440902</v>
      </c>
      <c r="CJ185">
        <v>-0.82528047122345904</v>
      </c>
      <c r="CK185">
        <v>0.22535312934400301</v>
      </c>
      <c r="CL185">
        <v>1.65411844046139</v>
      </c>
      <c r="CM185">
        <v>0.50269815307387899</v>
      </c>
      <c r="CN185">
        <v>0.92279956019794795</v>
      </c>
      <c r="CO185">
        <v>0.56951595600951399</v>
      </c>
      <c r="CP185">
        <v>0.41384421465098198</v>
      </c>
      <c r="CQ185">
        <v>0.75974622969555705</v>
      </c>
      <c r="CR185">
        <v>-1.3239905914780901</v>
      </c>
      <c r="CS185">
        <v>-1.0606815361263799</v>
      </c>
      <c r="CT185">
        <v>0.63591823680279902</v>
      </c>
      <c r="CU185">
        <v>0.99128414311297597</v>
      </c>
      <c r="CV185">
        <v>0.24946174722945799</v>
      </c>
      <c r="CW185">
        <v>3.1408650812092202E-2</v>
      </c>
      <c r="CX185">
        <v>0.18043045398916799</v>
      </c>
      <c r="CY185">
        <v>-3.23333134753004</v>
      </c>
      <c r="CZ185">
        <v>-2.6107588191671298</v>
      </c>
      <c r="DA185">
        <v>6.15384615384615E-2</v>
      </c>
      <c r="DB185">
        <v>3.2738095238095198E-2</v>
      </c>
      <c r="DC185">
        <v>4.9844236760124602E-2</v>
      </c>
      <c r="DD185">
        <v>8.9820359281437105E-3</v>
      </c>
      <c r="DE185">
        <v>-0.18361019319511501</v>
      </c>
      <c r="DF185">
        <v>2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3">
      <c r="A186" s="1">
        <v>44855</v>
      </c>
      <c r="B186">
        <v>-1.9740768370011099</v>
      </c>
      <c r="C186">
        <v>-2.26187665377569</v>
      </c>
      <c r="D186">
        <v>25.411622276029</v>
      </c>
      <c r="E186">
        <v>-0.43145836014931099</v>
      </c>
      <c r="F186">
        <v>-37.545454545454497</v>
      </c>
      <c r="G186">
        <v>-0.77521865889212804</v>
      </c>
      <c r="H186">
        <v>-6.3467336683416997</v>
      </c>
      <c r="I186">
        <v>-1</v>
      </c>
      <c r="J186">
        <v>-0.95936883629191305</v>
      </c>
      <c r="K186">
        <v>0.56944444444444398</v>
      </c>
      <c r="L186">
        <v>-0.323903002309468</v>
      </c>
      <c r="M186">
        <v>-23.647058823529399</v>
      </c>
      <c r="N186">
        <v>-0.3</v>
      </c>
      <c r="O186">
        <v>-0.35</v>
      </c>
      <c r="P186">
        <v>-0.05</v>
      </c>
      <c r="Q186">
        <v>-0.56000000000000005</v>
      </c>
      <c r="R186">
        <v>0.85</v>
      </c>
      <c r="S186">
        <v>-0.12</v>
      </c>
      <c r="T186">
        <v>-1.47</v>
      </c>
      <c r="U186">
        <v>-0.86</v>
      </c>
      <c r="V186">
        <v>-0.33</v>
      </c>
      <c r="W186">
        <v>-0.61</v>
      </c>
      <c r="X186">
        <v>-0.86</v>
      </c>
      <c r="Y186">
        <v>0.69</v>
      </c>
      <c r="Z186">
        <v>-0.8</v>
      </c>
      <c r="AA186">
        <v>2.29</v>
      </c>
      <c r="AB186">
        <v>1.1299999999999999</v>
      </c>
      <c r="AC186">
        <v>0.13</v>
      </c>
      <c r="AD186">
        <v>-2.54</v>
      </c>
      <c r="AE186">
        <v>0.5</v>
      </c>
      <c r="AF186">
        <v>-1.58</v>
      </c>
      <c r="AG186">
        <v>0.18</v>
      </c>
      <c r="AH186">
        <v>-0.81</v>
      </c>
      <c r="AI186">
        <v>-1.74</v>
      </c>
      <c r="AJ186">
        <v>-1.91</v>
      </c>
      <c r="AK186">
        <v>-2.5099999999999998</v>
      </c>
      <c r="AL186">
        <v>-1.42</v>
      </c>
      <c r="AM186">
        <v>7.0000000000000007E-2</v>
      </c>
      <c r="AN186">
        <v>0.36</v>
      </c>
      <c r="AO186">
        <v>-0.7</v>
      </c>
      <c r="AP186">
        <v>-3.44</v>
      </c>
      <c r="AQ186">
        <v>-0.73</v>
      </c>
      <c r="AR186">
        <v>-1.43</v>
      </c>
      <c r="AS186">
        <v>-2.31</v>
      </c>
      <c r="AT186">
        <v>7.0000000000000007E-2</v>
      </c>
      <c r="AU186">
        <v>-2.2999999999999998</v>
      </c>
      <c r="AV186">
        <v>-0.01</v>
      </c>
      <c r="AW186">
        <v>-0.56000000000000005</v>
      </c>
      <c r="AX186">
        <v>-2.2000000000000002</v>
      </c>
      <c r="AY186">
        <v>-2.6086956521739101E-2</v>
      </c>
      <c r="AZ186">
        <v>-2.8818443804034501E-2</v>
      </c>
      <c r="BA186">
        <v>-3.2640949554896097E-2</v>
      </c>
      <c r="BB186">
        <v>0</v>
      </c>
      <c r="BC186">
        <v>-6.3241942552904801E-2</v>
      </c>
      <c r="BD186">
        <v>-0.31778996865203701</v>
      </c>
      <c r="BE186">
        <v>-2.1081399921352699</v>
      </c>
      <c r="BF186">
        <v>-1.19992302193874</v>
      </c>
      <c r="BG186">
        <v>-1.42038640906062</v>
      </c>
      <c r="BH186">
        <v>-1.23090178058587</v>
      </c>
      <c r="BI186">
        <v>-0.97777713725716198</v>
      </c>
      <c r="BJ186">
        <v>-8.3974507531865505</v>
      </c>
      <c r="BK186">
        <v>-1</v>
      </c>
      <c r="BL186">
        <v>-0.96195049870705496</v>
      </c>
      <c r="BM186">
        <v>-0.448780487804878</v>
      </c>
      <c r="BN186">
        <v>1.561144839549E-2</v>
      </c>
      <c r="BO186">
        <v>-1.8901734104046199</v>
      </c>
      <c r="BP186">
        <v>-0.62315613597124997</v>
      </c>
      <c r="BQ186">
        <v>-0.72933019361590701</v>
      </c>
      <c r="BR186">
        <v>0.73575144499613598</v>
      </c>
      <c r="BS186">
        <v>-0.96439334747181604</v>
      </c>
      <c r="BT186">
        <v>3.2990173139915702</v>
      </c>
      <c r="BU186">
        <v>2.0601468150603699</v>
      </c>
      <c r="BV186">
        <v>-2.3885041777415399</v>
      </c>
      <c r="BW186">
        <v>-1.41602542157242</v>
      </c>
      <c r="BX186">
        <v>0.36350367012393198</v>
      </c>
      <c r="BY186">
        <v>-1.4626317363038299</v>
      </c>
      <c r="BZ186">
        <v>-1.54041926193824</v>
      </c>
      <c r="CA186">
        <v>1.4525254994694901</v>
      </c>
      <c r="CB186">
        <v>-1.4569970806294601</v>
      </c>
      <c r="CC186">
        <v>5.6401297728974296</v>
      </c>
      <c r="CD186">
        <v>4.0964181732006102</v>
      </c>
      <c r="CE186">
        <v>1.70310116929334</v>
      </c>
      <c r="CF186">
        <v>-1.70491953365138</v>
      </c>
      <c r="CG186">
        <v>3.8155079373984302</v>
      </c>
      <c r="CH186">
        <v>-3.1510945360206799</v>
      </c>
      <c r="CI186">
        <v>3.12350862501768</v>
      </c>
      <c r="CJ186">
        <v>-2.1858540567301401</v>
      </c>
      <c r="CK186">
        <v>-2.8984077912346899</v>
      </c>
      <c r="CL186">
        <v>-2.5866353997228502</v>
      </c>
      <c r="CM186">
        <v>-3.7405082033144401</v>
      </c>
      <c r="CN186">
        <v>-1.80364766848862</v>
      </c>
      <c r="CO186">
        <v>-0.19423642420353199</v>
      </c>
      <c r="CP186">
        <v>0.23864047662916299</v>
      </c>
      <c r="CQ186">
        <v>-1.8235416043556001</v>
      </c>
      <c r="CR186">
        <v>-4.94137910339456</v>
      </c>
      <c r="CS186">
        <v>-2.6964965790881901</v>
      </c>
      <c r="CT186">
        <v>-2.1855210910441598</v>
      </c>
      <c r="CU186">
        <v>-2.7675113909923499</v>
      </c>
      <c r="CV186">
        <v>-0.39136432109749297</v>
      </c>
      <c r="CW186">
        <v>-3.5602336748154699</v>
      </c>
      <c r="CX186">
        <v>-0.67813413908050801</v>
      </c>
      <c r="CY186">
        <v>-3.8414032733590502</v>
      </c>
      <c r="CZ186">
        <v>-5.7263174371687704</v>
      </c>
      <c r="DA186">
        <v>-1.4662756598240401E-2</v>
      </c>
      <c r="DB186">
        <v>-2.6011560693641599E-2</v>
      </c>
      <c r="DC186">
        <v>-3.5502958579881602E-2</v>
      </c>
      <c r="DD186">
        <v>-2.3188405797101401E-2</v>
      </c>
      <c r="DE186">
        <v>-0.223359763373845</v>
      </c>
      <c r="DF186">
        <v>3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3">
      <c r="A187" s="1">
        <v>44858</v>
      </c>
      <c r="B187">
        <v>-1.4371051120045899</v>
      </c>
      <c r="C187">
        <v>-1.20772307890831</v>
      </c>
      <c r="D187">
        <v>-0.473597359735973</v>
      </c>
      <c r="E187">
        <v>-1.5730133574824501</v>
      </c>
      <c r="F187">
        <v>0.67164179104477595</v>
      </c>
      <c r="G187">
        <v>-3.8145265888456499</v>
      </c>
      <c r="H187">
        <v>-0.45300751879699203</v>
      </c>
      <c r="I187">
        <v>-1</v>
      </c>
      <c r="J187">
        <v>-5.0291262135922299</v>
      </c>
      <c r="K187">
        <v>-1.7964601769911499</v>
      </c>
      <c r="L187">
        <v>0.233134073441503</v>
      </c>
      <c r="M187">
        <v>-1.1051948051948</v>
      </c>
      <c r="N187">
        <v>2.4700000000000002</v>
      </c>
      <c r="O187">
        <v>2.54</v>
      </c>
      <c r="P187">
        <v>-0.74</v>
      </c>
      <c r="Q187">
        <v>2.41</v>
      </c>
      <c r="R187">
        <v>5.44</v>
      </c>
      <c r="S187">
        <v>4.1500000000000004</v>
      </c>
      <c r="T187">
        <v>-0.88</v>
      </c>
      <c r="U187">
        <v>-0.22</v>
      </c>
      <c r="V187">
        <v>-0.13</v>
      </c>
      <c r="W187">
        <v>2.31</v>
      </c>
      <c r="X187">
        <v>2.41</v>
      </c>
      <c r="Y187">
        <v>3.7</v>
      </c>
      <c r="Z187">
        <v>2.37</v>
      </c>
      <c r="AA187">
        <v>-0.32</v>
      </c>
      <c r="AB187">
        <v>-2.8</v>
      </c>
      <c r="AC187">
        <v>-0.22</v>
      </c>
      <c r="AD187">
        <v>-0.97</v>
      </c>
      <c r="AE187">
        <v>-1.08</v>
      </c>
      <c r="AF187">
        <v>2.92</v>
      </c>
      <c r="AG187">
        <v>2.76</v>
      </c>
      <c r="AH187">
        <v>2.21</v>
      </c>
      <c r="AI187">
        <v>2.92</v>
      </c>
      <c r="AJ187">
        <v>2.65</v>
      </c>
      <c r="AK187">
        <v>1.84</v>
      </c>
      <c r="AL187">
        <v>1.55</v>
      </c>
      <c r="AM187">
        <v>2.65</v>
      </c>
      <c r="AN187">
        <v>0.85</v>
      </c>
      <c r="AO187">
        <v>3.46</v>
      </c>
      <c r="AP187">
        <v>0.7</v>
      </c>
      <c r="AQ187">
        <v>1.5</v>
      </c>
      <c r="AR187">
        <v>2.65</v>
      </c>
      <c r="AS187">
        <v>2.0099999999999998</v>
      </c>
      <c r="AT187">
        <v>2.34</v>
      </c>
      <c r="AU187">
        <v>1.88</v>
      </c>
      <c r="AV187">
        <v>1.02</v>
      </c>
      <c r="AW187">
        <v>2.6</v>
      </c>
      <c r="AX187">
        <v>2.63</v>
      </c>
      <c r="AY187">
        <v>-1.7857142857142801E-2</v>
      </c>
      <c r="AZ187">
        <v>-2.9673590504451001E-3</v>
      </c>
      <c r="BA187">
        <v>6.13496932515337E-3</v>
      </c>
      <c r="BB187">
        <v>-1.4836795252225501E-2</v>
      </c>
      <c r="BC187">
        <v>-0.31752196890946399</v>
      </c>
      <c r="BD187">
        <v>-0.57422603506154402</v>
      </c>
      <c r="BE187">
        <v>-0.737879096275188</v>
      </c>
      <c r="BF187">
        <v>12.903147699757801</v>
      </c>
      <c r="BG187">
        <v>-1.32578195391942</v>
      </c>
      <c r="BH187">
        <v>-62.090909090909001</v>
      </c>
      <c r="BI187">
        <v>-1.6326530612244801</v>
      </c>
      <c r="BJ187">
        <v>-3.9246231155778801</v>
      </c>
      <c r="BK187">
        <v>-1</v>
      </c>
      <c r="BL187">
        <v>-1.163708086785</v>
      </c>
      <c r="BM187">
        <v>-2.25</v>
      </c>
      <c r="BN187">
        <v>-0.166281755196304</v>
      </c>
      <c r="BO187">
        <v>1.3823529411764699</v>
      </c>
      <c r="BP187">
        <v>2.1652448794507202</v>
      </c>
      <c r="BQ187">
        <v>2.1766250820748501</v>
      </c>
      <c r="BR187">
        <v>-0.79642312857157904</v>
      </c>
      <c r="BS187">
        <v>1.8402707730930401</v>
      </c>
      <c r="BT187">
        <v>6.3270899954316997</v>
      </c>
      <c r="BU187">
        <v>4.0324449594437803</v>
      </c>
      <c r="BV187">
        <v>-2.3285474320396502</v>
      </c>
      <c r="BW187">
        <v>-1.0869486938480499</v>
      </c>
      <c r="BX187">
        <v>-0.45718108831401699</v>
      </c>
      <c r="BY187">
        <v>1.67791580055741</v>
      </c>
      <c r="BZ187">
        <v>1.5307842740575801</v>
      </c>
      <c r="CA187">
        <v>4.4218699046224401</v>
      </c>
      <c r="CB187">
        <v>1.55852520594507</v>
      </c>
      <c r="CC187">
        <v>1.9574673755437499</v>
      </c>
      <c r="CD187">
        <v>-1.7015305003727601</v>
      </c>
      <c r="CE187">
        <v>-0.1001001001001</v>
      </c>
      <c r="CF187">
        <v>-3.4785425450665302</v>
      </c>
      <c r="CG187">
        <v>-0.58445351509514198</v>
      </c>
      <c r="CH187">
        <v>1.29335627815007</v>
      </c>
      <c r="CI187">
        <v>2.9495697041598401</v>
      </c>
      <c r="CJ187">
        <v>1.3775053574923</v>
      </c>
      <c r="CK187">
        <v>1.1287334745283999</v>
      </c>
      <c r="CL187">
        <v>0.68739527047208504</v>
      </c>
      <c r="CM187">
        <v>-0.713226356603755</v>
      </c>
      <c r="CN187">
        <v>0.10732877015913</v>
      </c>
      <c r="CO187">
        <v>2.7149796837275999</v>
      </c>
      <c r="CP187">
        <v>1.21251869639156</v>
      </c>
      <c r="CQ187">
        <v>2.7361376537358502</v>
      </c>
      <c r="CR187">
        <v>-2.7556425300510199</v>
      </c>
      <c r="CS187">
        <v>0.75865975106575201</v>
      </c>
      <c r="CT187">
        <v>1.17587454802763</v>
      </c>
      <c r="CU187">
        <v>-0.34716775693340901</v>
      </c>
      <c r="CV187">
        <v>2.4070281950256698</v>
      </c>
      <c r="CW187">
        <v>-0.46340381889225102</v>
      </c>
      <c r="CX187">
        <v>1.0080180453004799</v>
      </c>
      <c r="CY187">
        <v>2.0186663109024501</v>
      </c>
      <c r="CZ187">
        <v>0.36554931832431298</v>
      </c>
      <c r="DA187">
        <v>-4.3478260869565202E-2</v>
      </c>
      <c r="DB187">
        <v>-3.1700288184438E-2</v>
      </c>
      <c r="DC187">
        <v>-2.6706231454005899E-2</v>
      </c>
      <c r="DD187">
        <v>-1.4836795252225501E-2</v>
      </c>
      <c r="DE187">
        <v>-0.36068320534531101</v>
      </c>
      <c r="DF187">
        <v>4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3">
      <c r="A188" s="1">
        <v>44859</v>
      </c>
      <c r="B188">
        <v>2.9862023653088001</v>
      </c>
      <c r="C188">
        <v>4.3385618884920003</v>
      </c>
      <c r="D188">
        <v>-0.67102055033089503</v>
      </c>
      <c r="E188">
        <v>1.7937574081390699</v>
      </c>
      <c r="F188">
        <v>7.1428571428571397E-2</v>
      </c>
      <c r="G188">
        <v>0.84608294930875505</v>
      </c>
      <c r="H188">
        <v>-9.2783505154639095E-2</v>
      </c>
      <c r="I188">
        <v>1</v>
      </c>
      <c r="J188">
        <v>-1.46265060240963</v>
      </c>
      <c r="K188">
        <v>-1.6</v>
      </c>
      <c r="L188">
        <v>-1.06059556786703</v>
      </c>
      <c r="M188">
        <v>-0.77777777777777701</v>
      </c>
      <c r="N188">
        <v>1.34</v>
      </c>
      <c r="O188">
        <v>1.36</v>
      </c>
      <c r="P188">
        <v>-0.06</v>
      </c>
      <c r="Q188">
        <v>1.06</v>
      </c>
      <c r="R188">
        <v>-2.92</v>
      </c>
      <c r="S188">
        <v>-2.7</v>
      </c>
      <c r="T188">
        <v>2.08</v>
      </c>
      <c r="U188">
        <v>1.04</v>
      </c>
      <c r="V188">
        <v>1.1399999999999999</v>
      </c>
      <c r="W188">
        <v>0.86</v>
      </c>
      <c r="X188">
        <v>1.2</v>
      </c>
      <c r="Y188">
        <v>0.64</v>
      </c>
      <c r="Z188">
        <v>1.19</v>
      </c>
      <c r="AA188">
        <v>0.91</v>
      </c>
      <c r="AB188">
        <v>0.97</v>
      </c>
      <c r="AC188">
        <v>-0.32</v>
      </c>
      <c r="AD188">
        <v>0.54</v>
      </c>
      <c r="AE188">
        <v>-0.55000000000000004</v>
      </c>
      <c r="AF188">
        <v>1.35</v>
      </c>
      <c r="AG188">
        <v>0.48</v>
      </c>
      <c r="AH188">
        <v>1.91</v>
      </c>
      <c r="AI188">
        <v>0.48</v>
      </c>
      <c r="AJ188">
        <v>1.35</v>
      </c>
      <c r="AK188">
        <v>0.82</v>
      </c>
      <c r="AL188">
        <v>1.79</v>
      </c>
      <c r="AM188">
        <v>1.38</v>
      </c>
      <c r="AN188">
        <v>0.9</v>
      </c>
      <c r="AO188">
        <v>-0.62</v>
      </c>
      <c r="AP188">
        <v>1.36</v>
      </c>
      <c r="AQ188">
        <v>0.21</v>
      </c>
      <c r="AR188">
        <v>0.2</v>
      </c>
      <c r="AS188">
        <v>1.18</v>
      </c>
      <c r="AT188">
        <v>1.19</v>
      </c>
      <c r="AU188">
        <v>1.95</v>
      </c>
      <c r="AV188">
        <v>1.74</v>
      </c>
      <c r="AW188">
        <v>0.86</v>
      </c>
      <c r="AX188">
        <v>1.76</v>
      </c>
      <c r="AY188">
        <v>2.4242424242424201E-2</v>
      </c>
      <c r="AZ188">
        <v>1.1904761904761901E-2</v>
      </c>
      <c r="BA188">
        <v>-6.0975609756097502E-3</v>
      </c>
      <c r="BB188">
        <v>-1.20481927710843E-2</v>
      </c>
      <c r="BC188">
        <v>0.18486227091277399</v>
      </c>
      <c r="BD188">
        <v>-2.7423894313612802</v>
      </c>
      <c r="BE188">
        <v>-2.1089425124201502</v>
      </c>
      <c r="BF188">
        <v>-0.82682434910157598</v>
      </c>
      <c r="BG188">
        <v>-2.60086031242925</v>
      </c>
      <c r="BH188">
        <v>0.79104477611940205</v>
      </c>
      <c r="BI188">
        <v>-6.1958495460440899</v>
      </c>
      <c r="BJ188">
        <v>-0.50375939849623996</v>
      </c>
      <c r="BK188">
        <v>1</v>
      </c>
      <c r="BL188">
        <v>0.86407766990291202</v>
      </c>
      <c r="BM188">
        <v>-0.52212389380530899</v>
      </c>
      <c r="BN188">
        <v>-1.07472245943637</v>
      </c>
      <c r="BO188">
        <v>-1.0233766233766199</v>
      </c>
      <c r="BP188">
        <v>3.8440201205372699</v>
      </c>
      <c r="BQ188">
        <v>3.9271241722399699</v>
      </c>
      <c r="BR188">
        <v>-0.80572621836292901</v>
      </c>
      <c r="BS188">
        <v>3.4984108378603702</v>
      </c>
      <c r="BT188">
        <v>-2.9220779220779098</v>
      </c>
      <c r="BU188">
        <v>-2.6996625421822298</v>
      </c>
      <c r="BV188">
        <v>1.1845272955256301</v>
      </c>
      <c r="BW188">
        <v>0.81465691215157798</v>
      </c>
      <c r="BX188">
        <v>1.0089497972311601</v>
      </c>
      <c r="BY188">
        <v>3.1820593884078101</v>
      </c>
      <c r="BZ188">
        <v>3.64601047547785</v>
      </c>
      <c r="CA188">
        <v>4.3639804104130899</v>
      </c>
      <c r="CB188">
        <v>3.5888678534991101</v>
      </c>
      <c r="CC188">
        <v>0.66366437544440804</v>
      </c>
      <c r="CD188">
        <v>0.57773812179344197</v>
      </c>
      <c r="CE188">
        <v>0.70140280561121104</v>
      </c>
      <c r="CF188">
        <v>-0.43361962225335099</v>
      </c>
      <c r="CG188">
        <v>-1.6282873589420499</v>
      </c>
      <c r="CH188">
        <v>4.3080090604439798</v>
      </c>
      <c r="CI188">
        <v>3.2506501685677902</v>
      </c>
      <c r="CJ188">
        <v>4.1622485211908398</v>
      </c>
      <c r="CK188">
        <v>3.4151396284871902</v>
      </c>
      <c r="CL188">
        <v>4.0349902266557001</v>
      </c>
      <c r="CM188">
        <v>2.6760772194443398</v>
      </c>
      <c r="CN188">
        <v>3.3737800649205099</v>
      </c>
      <c r="CO188">
        <v>4.0622729383202101</v>
      </c>
      <c r="CP188">
        <v>1.7616899058508499</v>
      </c>
      <c r="CQ188">
        <v>2.8145331003268299</v>
      </c>
      <c r="CR188">
        <v>2.0724950264483799</v>
      </c>
      <c r="CS188">
        <v>1.7096370085164001</v>
      </c>
      <c r="CT188">
        <v>2.8515432111849801</v>
      </c>
      <c r="CU188">
        <v>3.2201852253285299</v>
      </c>
      <c r="CV188">
        <v>3.5557035849092999</v>
      </c>
      <c r="CW188">
        <v>3.8655665322038</v>
      </c>
      <c r="CX188">
        <v>2.7833424865083001</v>
      </c>
      <c r="CY188">
        <v>3.48209952142596</v>
      </c>
      <c r="CZ188">
        <v>4.4336043824143196</v>
      </c>
      <c r="DA188">
        <v>5.9523809523809503E-3</v>
      </c>
      <c r="DB188">
        <v>8.9020771513353102E-3</v>
      </c>
      <c r="DC188">
        <v>0</v>
      </c>
      <c r="DD188">
        <v>-2.6706231454005899E-2</v>
      </c>
      <c r="DE188">
        <v>-0.19135753023398899</v>
      </c>
      <c r="DF188">
        <v>0</v>
      </c>
      <c r="DG188">
        <v>1</v>
      </c>
      <c r="DH188">
        <v>1</v>
      </c>
      <c r="DI188">
        <v>0</v>
      </c>
      <c r="DJ188">
        <v>0</v>
      </c>
      <c r="DK188">
        <v>0</v>
      </c>
    </row>
    <row r="189" spans="1:115" x14ac:dyDescent="0.3">
      <c r="A189" s="1">
        <v>44860</v>
      </c>
      <c r="B189">
        <v>-1.18751716938629</v>
      </c>
      <c r="C189">
        <v>-0.90676363636363599</v>
      </c>
      <c r="D189">
        <v>-6.3838009528851201</v>
      </c>
      <c r="E189">
        <v>-0.24847970584075799</v>
      </c>
      <c r="F189">
        <v>-1.7666666666666599</v>
      </c>
      <c r="G189">
        <v>-1.7573639540688899</v>
      </c>
      <c r="H189">
        <v>-0.95422979797979801</v>
      </c>
      <c r="I189">
        <v>-0.28767123287671198</v>
      </c>
      <c r="J189">
        <v>-0.78125</v>
      </c>
      <c r="K189">
        <v>1.00925925925925</v>
      </c>
      <c r="L189">
        <v>0.34857142857142798</v>
      </c>
      <c r="M189">
        <v>1.7222222222222201</v>
      </c>
      <c r="N189">
        <v>1.07</v>
      </c>
      <c r="O189">
        <v>1.05</v>
      </c>
      <c r="P189">
        <v>-0.96</v>
      </c>
      <c r="Q189">
        <v>2.0499999999999998</v>
      </c>
      <c r="R189">
        <v>-2.23</v>
      </c>
      <c r="S189">
        <v>-1.69</v>
      </c>
      <c r="T189">
        <v>0.05</v>
      </c>
      <c r="U189">
        <v>-0.05</v>
      </c>
      <c r="V189">
        <v>-1.23</v>
      </c>
      <c r="W189">
        <v>2.25</v>
      </c>
      <c r="X189">
        <v>1.6</v>
      </c>
      <c r="Y189">
        <v>2.2599999999999998</v>
      </c>
      <c r="Z189">
        <v>1.63</v>
      </c>
      <c r="AA189">
        <v>-3.45</v>
      </c>
      <c r="AB189">
        <v>-0.8</v>
      </c>
      <c r="AC189">
        <v>1.1399999999999999</v>
      </c>
      <c r="AD189">
        <v>-4.66</v>
      </c>
      <c r="AE189">
        <v>0.87</v>
      </c>
      <c r="AF189">
        <v>1.18</v>
      </c>
      <c r="AG189">
        <v>-0.04</v>
      </c>
      <c r="AH189">
        <v>0.78</v>
      </c>
      <c r="AI189">
        <v>2.34</v>
      </c>
      <c r="AJ189">
        <v>1.35</v>
      </c>
      <c r="AK189">
        <v>2.02</v>
      </c>
      <c r="AL189">
        <v>1.27</v>
      </c>
      <c r="AM189">
        <v>1.93</v>
      </c>
      <c r="AN189">
        <v>2.37</v>
      </c>
      <c r="AO189">
        <v>2.5299999999999998</v>
      </c>
      <c r="AP189">
        <v>1.17</v>
      </c>
      <c r="AQ189">
        <v>3.02</v>
      </c>
      <c r="AR189">
        <v>2.33</v>
      </c>
      <c r="AS189">
        <v>-0.19</v>
      </c>
      <c r="AT189">
        <v>2.25</v>
      </c>
      <c r="AU189">
        <v>1.49</v>
      </c>
      <c r="AV189">
        <v>1.85</v>
      </c>
      <c r="AW189">
        <v>1.7</v>
      </c>
      <c r="AX189">
        <v>1.73</v>
      </c>
      <c r="AY189">
        <v>-2.6627218934911202E-2</v>
      </c>
      <c r="AZ189">
        <v>-1.7647058823529401E-2</v>
      </c>
      <c r="BA189">
        <v>6.13496932515337E-3</v>
      </c>
      <c r="BB189">
        <v>9.1463414634146301E-3</v>
      </c>
      <c r="BC189">
        <v>-0.384221492548738</v>
      </c>
      <c r="BD189">
        <v>-1.74748138414367</v>
      </c>
      <c r="BE189">
        <v>-0.50225190246932705</v>
      </c>
      <c r="BF189">
        <v>-2.7711598746081498</v>
      </c>
      <c r="BG189">
        <v>1.0995653891742301</v>
      </c>
      <c r="BH189">
        <v>-1.8214285714285701</v>
      </c>
      <c r="BI189">
        <v>-2.3981566820276399</v>
      </c>
      <c r="BJ189">
        <v>-0.95847651775486797</v>
      </c>
      <c r="BK189">
        <v>1</v>
      </c>
      <c r="BL189">
        <v>-1.1012048192771</v>
      </c>
      <c r="BM189">
        <v>-2.2055555555555499</v>
      </c>
      <c r="BN189">
        <v>-1.0817174515235399</v>
      </c>
      <c r="BO189">
        <v>-0.39506172839506098</v>
      </c>
      <c r="BP189">
        <v>2.4263756725017398</v>
      </c>
      <c r="BQ189">
        <v>2.42264563184782</v>
      </c>
      <c r="BR189">
        <v>-1.026970433474</v>
      </c>
      <c r="BS189">
        <v>3.1254126865343101</v>
      </c>
      <c r="BT189">
        <v>-5.0865800865800903</v>
      </c>
      <c r="BU189">
        <v>-4.3419572553430896</v>
      </c>
      <c r="BV189">
        <v>2.1305295239749902</v>
      </c>
      <c r="BW189">
        <v>0.99181020503169304</v>
      </c>
      <c r="BX189">
        <v>-9.8017251036172801E-2</v>
      </c>
      <c r="BY189">
        <v>3.1253144571939302</v>
      </c>
      <c r="BZ189">
        <v>2.8227948990435698</v>
      </c>
      <c r="CA189">
        <v>2.9100994015096702</v>
      </c>
      <c r="CB189">
        <v>2.83418826194124</v>
      </c>
      <c r="CC189">
        <v>-2.5665399239543798</v>
      </c>
      <c r="CD189">
        <v>0.156746831474776</v>
      </c>
      <c r="CE189">
        <v>0.81574967146859001</v>
      </c>
      <c r="CF189">
        <v>-4.1428138344895498</v>
      </c>
      <c r="CG189">
        <v>0.31745635905750302</v>
      </c>
      <c r="CH189">
        <v>2.5462333544234799</v>
      </c>
      <c r="CI189">
        <v>0.43005847339210901</v>
      </c>
      <c r="CJ189">
        <v>2.70807771075452</v>
      </c>
      <c r="CK189">
        <v>2.8316789612353301</v>
      </c>
      <c r="CL189">
        <v>2.7161441304040799</v>
      </c>
      <c r="CM189">
        <v>2.8609576390553602</v>
      </c>
      <c r="CN189">
        <v>3.0812720800009901</v>
      </c>
      <c r="CO189">
        <v>3.3377804047776398</v>
      </c>
      <c r="CP189">
        <v>3.2989061307555301</v>
      </c>
      <c r="CQ189">
        <v>1.88758616263707</v>
      </c>
      <c r="CR189">
        <v>2.5465371815373898</v>
      </c>
      <c r="CS189">
        <v>3.2395783597164498</v>
      </c>
      <c r="CT189">
        <v>2.5326879539395</v>
      </c>
      <c r="CU189">
        <v>0.99404532046382199</v>
      </c>
      <c r="CV189">
        <v>3.4617500613129399</v>
      </c>
      <c r="CW189">
        <v>3.4681724807964098</v>
      </c>
      <c r="CX189">
        <v>3.6265900258922401</v>
      </c>
      <c r="CY189">
        <v>2.5719008326934301</v>
      </c>
      <c r="CZ189">
        <v>3.52084529124929</v>
      </c>
      <c r="DA189">
        <v>-3.0303030303030299E-3</v>
      </c>
      <c r="DB189">
        <v>-5.9523809523809503E-3</v>
      </c>
      <c r="DC189">
        <v>0</v>
      </c>
      <c r="DD189">
        <v>-3.0120481927710802E-3</v>
      </c>
      <c r="DE189">
        <v>-0.270387279282018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0</v>
      </c>
    </row>
    <row r="190" spans="1:115" x14ac:dyDescent="0.3">
      <c r="A190" s="1">
        <v>44861</v>
      </c>
      <c r="B190">
        <v>-7.9588338704951598</v>
      </c>
      <c r="C190">
        <v>4.9525741029641104</v>
      </c>
      <c r="D190">
        <v>-3.8589970501474902</v>
      </c>
      <c r="E190">
        <v>-1.7141512984569001</v>
      </c>
      <c r="F190">
        <v>-4.6388888888888804</v>
      </c>
      <c r="G190">
        <v>-3.19446275543836</v>
      </c>
      <c r="H190">
        <v>65.662068965517193</v>
      </c>
      <c r="I190">
        <v>-1</v>
      </c>
      <c r="J190">
        <v>-73.857142857142804</v>
      </c>
      <c r="K190">
        <v>-0.40092165898617499</v>
      </c>
      <c r="L190">
        <v>-3.1313559322033799</v>
      </c>
      <c r="M190">
        <v>0.54081632653061196</v>
      </c>
      <c r="N190">
        <v>0.01</v>
      </c>
      <c r="O190">
        <v>-0.02</v>
      </c>
      <c r="P190">
        <v>-1.1499999999999999</v>
      </c>
      <c r="Q190">
        <v>-2.2799999999999998</v>
      </c>
      <c r="R190">
        <v>-2.96</v>
      </c>
      <c r="S190">
        <v>-0.05</v>
      </c>
      <c r="T190">
        <v>-0.82</v>
      </c>
      <c r="U190">
        <v>0.65</v>
      </c>
      <c r="V190">
        <v>-1.01</v>
      </c>
      <c r="W190">
        <v>-2.04</v>
      </c>
      <c r="X190">
        <v>-0.76</v>
      </c>
      <c r="Y190">
        <v>-1.18</v>
      </c>
      <c r="Z190">
        <v>-0.74</v>
      </c>
      <c r="AA190">
        <v>-2.27</v>
      </c>
      <c r="AB190">
        <v>-1.22</v>
      </c>
      <c r="AC190">
        <v>-0.84</v>
      </c>
      <c r="AD190">
        <v>-4.1500000000000004</v>
      </c>
      <c r="AE190">
        <v>3.04</v>
      </c>
      <c r="AF190">
        <v>0.28999999999999998</v>
      </c>
      <c r="AG190">
        <v>1.36</v>
      </c>
      <c r="AH190">
        <v>1.1200000000000001</v>
      </c>
      <c r="AI190">
        <v>-1.06</v>
      </c>
      <c r="AJ190">
        <v>0.34</v>
      </c>
      <c r="AK190">
        <v>-0.04</v>
      </c>
      <c r="AL190">
        <v>0.65</v>
      </c>
      <c r="AM190">
        <v>-2.23</v>
      </c>
      <c r="AN190">
        <v>-4.75</v>
      </c>
      <c r="AO190">
        <v>0.67</v>
      </c>
      <c r="AP190">
        <v>0</v>
      </c>
      <c r="AQ190">
        <v>-0.08</v>
      </c>
      <c r="AR190">
        <v>-0.56000000000000005</v>
      </c>
      <c r="AS190">
        <v>-0.06</v>
      </c>
      <c r="AT190">
        <v>-4.0999999999999996</v>
      </c>
      <c r="AU190">
        <v>0.6</v>
      </c>
      <c r="AV190">
        <v>-0.06</v>
      </c>
      <c r="AW190">
        <v>1.44</v>
      </c>
      <c r="AX190">
        <v>0.4</v>
      </c>
      <c r="AY190">
        <v>3.0395136778115501E-3</v>
      </c>
      <c r="AZ190">
        <v>-1.19760479041916E-2</v>
      </c>
      <c r="BA190">
        <v>-3.04878048780487E-2</v>
      </c>
      <c r="BB190">
        <v>-3.62537764350453E-2</v>
      </c>
      <c r="BC190">
        <v>1.47186408331368</v>
      </c>
      <c r="BD190">
        <v>0.30490082962474502</v>
      </c>
      <c r="BE190">
        <v>-0.44500363636363599</v>
      </c>
      <c r="BF190">
        <v>14.3922710428798</v>
      </c>
      <c r="BG190">
        <v>-1.5366991938905299</v>
      </c>
      <c r="BH190">
        <v>1.7898148148148101</v>
      </c>
      <c r="BI190">
        <v>0.66200698951572601</v>
      </c>
      <c r="BJ190">
        <v>2.0511363636363602</v>
      </c>
      <c r="BK190">
        <v>-1</v>
      </c>
      <c r="BL190">
        <v>-16.9375</v>
      </c>
      <c r="BM190">
        <v>0.203703703703703</v>
      </c>
      <c r="BN190">
        <v>-3.8742857142857101</v>
      </c>
      <c r="BO190">
        <v>3.1944444444444402</v>
      </c>
      <c r="BP190">
        <v>1.07775980674369</v>
      </c>
      <c r="BQ190">
        <v>1.03661436043747</v>
      </c>
      <c r="BR190">
        <v>-2.1061708181598502</v>
      </c>
      <c r="BS190">
        <v>-0.28530981160840602</v>
      </c>
      <c r="BT190">
        <v>-5.1282051282051304</v>
      </c>
      <c r="BU190">
        <v>-1.7341040462427699</v>
      </c>
      <c r="BV190">
        <v>-0.774149177900326</v>
      </c>
      <c r="BW190">
        <v>0.59924813121860299</v>
      </c>
      <c r="BX190">
        <v>-2.22271446668005</v>
      </c>
      <c r="BY190">
        <v>0.16781280646834901</v>
      </c>
      <c r="BZ190">
        <v>0.83349740762617297</v>
      </c>
      <c r="CA190">
        <v>1.05377426728484</v>
      </c>
      <c r="CB190">
        <v>0.87587627128462897</v>
      </c>
      <c r="CC190">
        <v>-5.6510477984459602</v>
      </c>
      <c r="CD190">
        <v>-2.00935926722702</v>
      </c>
      <c r="CE190">
        <v>0.29850746268657802</v>
      </c>
      <c r="CF190">
        <v>-8.6097141104883192</v>
      </c>
      <c r="CG190">
        <v>3.9371030491418502</v>
      </c>
      <c r="CH190">
        <v>1.4793808757259199</v>
      </c>
      <c r="CI190">
        <v>1.31539805931293</v>
      </c>
      <c r="CJ190">
        <v>1.91109249791048</v>
      </c>
      <c r="CK190">
        <v>1.2595131752304201</v>
      </c>
      <c r="CL190">
        <v>1.6958456443123699</v>
      </c>
      <c r="CM190">
        <v>1.9832896464729399</v>
      </c>
      <c r="CN190">
        <v>1.9245509376971</v>
      </c>
      <c r="CO190">
        <v>-0.34367756217105799</v>
      </c>
      <c r="CP190">
        <v>-2.4915163254678898</v>
      </c>
      <c r="CQ190">
        <v>3.2106889803630398</v>
      </c>
      <c r="CR190">
        <v>1.1765505235868801</v>
      </c>
      <c r="CS190">
        <v>2.9445814808977699</v>
      </c>
      <c r="CT190">
        <v>1.76194988012948</v>
      </c>
      <c r="CU190">
        <v>-0.24389662531869599</v>
      </c>
      <c r="CV190">
        <v>-1.94767384387738</v>
      </c>
      <c r="CW190">
        <v>2.1018202701370399</v>
      </c>
      <c r="CX190">
        <v>1.79212384735258</v>
      </c>
      <c r="CY190">
        <v>3.1633597069468</v>
      </c>
      <c r="CZ190">
        <v>2.13760338709307</v>
      </c>
      <c r="DA190">
        <v>-2.3668639053254399E-2</v>
      </c>
      <c r="DB190">
        <v>-2.94117647058823E-2</v>
      </c>
      <c r="DC190">
        <v>-2.45398773006134E-2</v>
      </c>
      <c r="DD190">
        <v>-2.7439024390243899E-2</v>
      </c>
      <c r="DE190">
        <v>0.52212077584528105</v>
      </c>
      <c r="DF190">
        <v>2</v>
      </c>
      <c r="DG190">
        <v>1</v>
      </c>
      <c r="DH190">
        <v>1</v>
      </c>
      <c r="DI190">
        <v>0</v>
      </c>
      <c r="DJ190">
        <v>0</v>
      </c>
      <c r="DK190">
        <v>0</v>
      </c>
    </row>
    <row r="191" spans="1:115" x14ac:dyDescent="0.3">
      <c r="A191" s="1">
        <v>44862</v>
      </c>
      <c r="B191">
        <v>-0.81907749310540801</v>
      </c>
      <c r="C191">
        <v>-0.65903134500471705</v>
      </c>
      <c r="D191">
        <v>-0.914534323840968</v>
      </c>
      <c r="E191">
        <v>-4.1920948616600704</v>
      </c>
      <c r="F191">
        <v>-0.73199468967806103</v>
      </c>
      <c r="G191">
        <v>0.70336437368579097</v>
      </c>
      <c r="H191">
        <v>-0.96048003310573105</v>
      </c>
      <c r="I191">
        <v>-1</v>
      </c>
      <c r="J191">
        <v>-0.58202614379084905</v>
      </c>
      <c r="K191">
        <v>-0.86153846153846103</v>
      </c>
      <c r="L191">
        <v>-0.42544731610337899</v>
      </c>
      <c r="M191">
        <v>-0.29139072847682101</v>
      </c>
      <c r="N191">
        <v>0.61</v>
      </c>
      <c r="O191">
        <v>0.63</v>
      </c>
      <c r="P191">
        <v>0.82</v>
      </c>
      <c r="Q191">
        <v>-1.84</v>
      </c>
      <c r="R191">
        <v>0.35</v>
      </c>
      <c r="S191">
        <v>-0.19</v>
      </c>
      <c r="T191">
        <v>1.74</v>
      </c>
      <c r="U191">
        <v>1.74</v>
      </c>
      <c r="V191">
        <v>0.62</v>
      </c>
      <c r="W191">
        <v>-1.63</v>
      </c>
      <c r="X191">
        <v>-0.56000000000000005</v>
      </c>
      <c r="Y191">
        <v>-1.5</v>
      </c>
      <c r="Z191">
        <v>-0.61</v>
      </c>
      <c r="AA191">
        <v>-2</v>
      </c>
      <c r="AB191">
        <v>-3.08</v>
      </c>
      <c r="AC191">
        <v>0.37</v>
      </c>
      <c r="AD191">
        <v>0.4</v>
      </c>
      <c r="AE191">
        <v>1.33</v>
      </c>
      <c r="AF191">
        <v>0.75</v>
      </c>
      <c r="AG191">
        <v>0.27</v>
      </c>
      <c r="AH191">
        <v>-0.57999999999999996</v>
      </c>
      <c r="AI191">
        <v>-0.72</v>
      </c>
      <c r="AJ191">
        <v>1.1399999999999999</v>
      </c>
      <c r="AK191">
        <v>0.68</v>
      </c>
      <c r="AL191">
        <v>0.04</v>
      </c>
      <c r="AM191">
        <v>-1.25</v>
      </c>
      <c r="AN191">
        <v>-4.12</v>
      </c>
      <c r="AO191">
        <v>-0.26</v>
      </c>
      <c r="AP191">
        <v>-0.2</v>
      </c>
      <c r="AQ191">
        <v>0.38</v>
      </c>
      <c r="AR191">
        <v>-0.84</v>
      </c>
      <c r="AS191">
        <v>1.66</v>
      </c>
      <c r="AT191">
        <v>-2.63</v>
      </c>
      <c r="AU191">
        <v>-0.34</v>
      </c>
      <c r="AV191">
        <v>0.56999999999999995</v>
      </c>
      <c r="AW191">
        <v>-1.44</v>
      </c>
      <c r="AX191">
        <v>0.01</v>
      </c>
      <c r="AY191">
        <v>-3.6363636363636299E-2</v>
      </c>
      <c r="AZ191">
        <v>-1.8181818181818101E-2</v>
      </c>
      <c r="BA191">
        <v>-1.8867924528301799E-2</v>
      </c>
      <c r="BB191">
        <v>9.4043887147335394E-3</v>
      </c>
      <c r="BC191">
        <v>-0.21684411678354901</v>
      </c>
      <c r="BD191">
        <v>-2.2590096689129799</v>
      </c>
      <c r="BE191">
        <v>1.0296411856474199</v>
      </c>
      <c r="BF191">
        <v>-1.24434611602753</v>
      </c>
      <c r="BG191">
        <v>1.2796386902521599</v>
      </c>
      <c r="BH191">
        <v>-1.97524154589371</v>
      </c>
      <c r="BI191">
        <v>-4.7379696769940596</v>
      </c>
      <c r="BJ191">
        <v>1.63448275862068</v>
      </c>
      <c r="BK191">
        <v>-1</v>
      </c>
      <c r="BL191">
        <v>-31.452380952380899</v>
      </c>
      <c r="BM191">
        <v>-0.91705069124423899</v>
      </c>
      <c r="BN191">
        <v>-2.2245762711864399</v>
      </c>
      <c r="BO191">
        <v>9.18367346938775E-2</v>
      </c>
      <c r="BP191">
        <v>0.61733412734194204</v>
      </c>
      <c r="BQ191">
        <v>0.61800043918812897</v>
      </c>
      <c r="BR191">
        <v>-0.340159609436685</v>
      </c>
      <c r="BS191">
        <v>-4.0828958039868501</v>
      </c>
      <c r="BT191">
        <v>-2.6225769669327299</v>
      </c>
      <c r="BU191">
        <v>-0.23518344308560099</v>
      </c>
      <c r="BV191">
        <v>0.90586506361177499</v>
      </c>
      <c r="BW191">
        <v>2.4030549063244799</v>
      </c>
      <c r="BX191">
        <v>-0.39876096767864</v>
      </c>
      <c r="BY191">
        <v>-3.6293047226872099</v>
      </c>
      <c r="BZ191">
        <v>-1.3112848007234601</v>
      </c>
      <c r="CA191">
        <v>-2.6652019724638798</v>
      </c>
      <c r="CB191">
        <v>-1.34253752808289</v>
      </c>
      <c r="CC191">
        <v>-4.2195121951219399</v>
      </c>
      <c r="CD191">
        <v>-4.2590770881774302</v>
      </c>
      <c r="CE191">
        <v>-0.467289719626171</v>
      </c>
      <c r="CF191">
        <v>-3.7596617331164701</v>
      </c>
      <c r="CG191">
        <v>4.4069411037029802</v>
      </c>
      <c r="CH191">
        <v>1.04278168880873</v>
      </c>
      <c r="CI191">
        <v>1.6367807910547001</v>
      </c>
      <c r="CJ191">
        <v>0.53830005061705499</v>
      </c>
      <c r="CK191">
        <v>-1.77122622038111</v>
      </c>
      <c r="CL191">
        <v>1.4915672477338899</v>
      </c>
      <c r="CM191">
        <v>0.64395348839354905</v>
      </c>
      <c r="CN191">
        <v>0.68751730767978203</v>
      </c>
      <c r="CO191">
        <v>-3.4551854678469698</v>
      </c>
      <c r="CP191">
        <v>-8.6780094636924208</v>
      </c>
      <c r="CQ191">
        <v>0.40114419688526798</v>
      </c>
      <c r="CR191">
        <v>-0.19776909971291001</v>
      </c>
      <c r="CS191">
        <v>0.30126725542150601</v>
      </c>
      <c r="CT191">
        <v>-1.3903040301315599</v>
      </c>
      <c r="CU191">
        <v>1.60450605522881</v>
      </c>
      <c r="CV191">
        <v>-6.6209993270693399</v>
      </c>
      <c r="CW191">
        <v>0.263374859350476</v>
      </c>
      <c r="CX191">
        <v>0.51620373938571495</v>
      </c>
      <c r="CY191">
        <v>-1.43337223417961E-2</v>
      </c>
      <c r="CZ191">
        <v>0.41047514679239899</v>
      </c>
      <c r="DA191">
        <v>-3.3434650455927001E-2</v>
      </c>
      <c r="DB191">
        <v>-2.9940119760479E-2</v>
      </c>
      <c r="DC191">
        <v>-4.8780487804878002E-2</v>
      </c>
      <c r="DD191">
        <v>-2.71903323262839E-2</v>
      </c>
      <c r="DE191">
        <v>0.93585489935854904</v>
      </c>
      <c r="DF191">
        <v>3</v>
      </c>
      <c r="DG191">
        <v>0</v>
      </c>
      <c r="DH191">
        <v>0</v>
      </c>
      <c r="DI191">
        <v>0</v>
      </c>
      <c r="DJ191">
        <v>0</v>
      </c>
      <c r="DK191">
        <v>0</v>
      </c>
    </row>
    <row r="192" spans="1:115" x14ac:dyDescent="0.3">
      <c r="A192" s="1">
        <v>44865</v>
      </c>
      <c r="B192">
        <v>-1.0051198510588699</v>
      </c>
      <c r="C192">
        <v>-0.93697156033820095</v>
      </c>
      <c r="D192">
        <v>-1.1822937625754499</v>
      </c>
      <c r="E192">
        <v>-0.387320455671124</v>
      </c>
      <c r="F192">
        <v>0.49659442724458203</v>
      </c>
      <c r="G192">
        <v>-0.604532228198571</v>
      </c>
      <c r="H192">
        <v>0.10732984293193699</v>
      </c>
      <c r="I192">
        <v>1</v>
      </c>
      <c r="J192">
        <v>-1.19155590304925</v>
      </c>
      <c r="K192">
        <v>-1</v>
      </c>
      <c r="L192">
        <v>-1.0830449826989601</v>
      </c>
      <c r="M192">
        <v>-0.76635514018691497</v>
      </c>
      <c r="N192">
        <v>2.59</v>
      </c>
      <c r="O192">
        <v>2.56</v>
      </c>
      <c r="P192">
        <v>0.14000000000000001</v>
      </c>
      <c r="Q192">
        <v>3.13</v>
      </c>
      <c r="R192">
        <v>-2.5099999999999998</v>
      </c>
      <c r="S192">
        <v>-1.89</v>
      </c>
      <c r="T192">
        <v>-1.07</v>
      </c>
      <c r="U192">
        <v>-0.89</v>
      </c>
      <c r="V192">
        <v>0.03</v>
      </c>
      <c r="W192">
        <v>2.87</v>
      </c>
      <c r="X192">
        <v>2.4</v>
      </c>
      <c r="Y192">
        <v>3.98</v>
      </c>
      <c r="Z192">
        <v>2.46</v>
      </c>
      <c r="AA192">
        <v>2.12</v>
      </c>
      <c r="AB192">
        <v>3.08</v>
      </c>
      <c r="AC192">
        <v>0.86</v>
      </c>
      <c r="AD192">
        <v>-5.99</v>
      </c>
      <c r="AE192">
        <v>-1.32</v>
      </c>
      <c r="AF192">
        <v>2.4900000000000002</v>
      </c>
      <c r="AG192">
        <v>0.66</v>
      </c>
      <c r="AH192">
        <v>1.69</v>
      </c>
      <c r="AI192">
        <v>-0.3</v>
      </c>
      <c r="AJ192">
        <v>2.38</v>
      </c>
      <c r="AK192">
        <v>2.85</v>
      </c>
      <c r="AL192">
        <v>2.2200000000000002</v>
      </c>
      <c r="AM192">
        <v>4.5199999999999996</v>
      </c>
      <c r="AN192">
        <v>2.98</v>
      </c>
      <c r="AO192">
        <v>1.02</v>
      </c>
      <c r="AP192">
        <v>2.59</v>
      </c>
      <c r="AQ192">
        <v>1.71</v>
      </c>
      <c r="AR192">
        <v>-0.01</v>
      </c>
      <c r="AS192">
        <v>4.68</v>
      </c>
      <c r="AT192">
        <v>4.67</v>
      </c>
      <c r="AU192">
        <v>1.76</v>
      </c>
      <c r="AV192">
        <v>3.45</v>
      </c>
      <c r="AW192">
        <v>4.13</v>
      </c>
      <c r="AX192">
        <v>1.84</v>
      </c>
      <c r="AY192">
        <v>-6.2893081761006197E-3</v>
      </c>
      <c r="AZ192">
        <v>-6.1728395061728296E-3</v>
      </c>
      <c r="BA192">
        <v>6.41025641025641E-3</v>
      </c>
      <c r="BB192">
        <v>-6.2111801242236003E-3</v>
      </c>
      <c r="BC192">
        <v>-0.26597273633795099</v>
      </c>
      <c r="BD192">
        <v>-1.0009262962884899</v>
      </c>
      <c r="BE192">
        <v>-0.97850927770206497</v>
      </c>
      <c r="BF192">
        <v>-1.0155798596780801</v>
      </c>
      <c r="BG192">
        <v>-2.9557312252964398</v>
      </c>
      <c r="BH192">
        <v>-0.59890474610023203</v>
      </c>
      <c r="BI192">
        <v>-0.32637428657254403</v>
      </c>
      <c r="BJ192">
        <v>-0.95623836126629402</v>
      </c>
      <c r="BK192">
        <v>1</v>
      </c>
      <c r="BL192">
        <v>-1.0800653594771199</v>
      </c>
      <c r="BM192">
        <v>-1</v>
      </c>
      <c r="BN192">
        <v>-1.04771371769383</v>
      </c>
      <c r="BO192">
        <v>-0.83443708609271505</v>
      </c>
      <c r="BP192">
        <v>3.21206034441721</v>
      </c>
      <c r="BQ192">
        <v>3.2128514056224802</v>
      </c>
      <c r="BR192">
        <v>0.96210095269931395</v>
      </c>
      <c r="BS192">
        <v>1.23187139612091</v>
      </c>
      <c r="BT192">
        <v>-2.1621621621621498</v>
      </c>
      <c r="BU192">
        <v>-2.0705882352941098</v>
      </c>
      <c r="BV192">
        <v>0.65284220387692105</v>
      </c>
      <c r="BW192">
        <v>0.83749014292942203</v>
      </c>
      <c r="BX192">
        <v>0.64707048395775602</v>
      </c>
      <c r="BY192">
        <v>1.19825064218543</v>
      </c>
      <c r="BZ192">
        <v>1.8289507940640399</v>
      </c>
      <c r="CA192">
        <v>2.4125366468285399</v>
      </c>
      <c r="CB192">
        <v>1.8393985276458</v>
      </c>
      <c r="CC192">
        <v>7.4868979286251899E-2</v>
      </c>
      <c r="CD192">
        <v>-9.2795871715370404E-2</v>
      </c>
      <c r="CE192">
        <v>1.24007936507936</v>
      </c>
      <c r="CF192">
        <v>-5.6085067746882196</v>
      </c>
      <c r="CG192">
        <v>-1.13776997085712E-2</v>
      </c>
      <c r="CH192">
        <v>3.2519020925736402</v>
      </c>
      <c r="CI192">
        <v>0.93767404618758499</v>
      </c>
      <c r="CJ192">
        <v>1.10124726217063</v>
      </c>
      <c r="CK192">
        <v>-1.0192070034082701</v>
      </c>
      <c r="CL192">
        <v>3.5498982036722402</v>
      </c>
      <c r="CM192">
        <v>3.5567320127755799</v>
      </c>
      <c r="CN192">
        <v>2.25725635616647</v>
      </c>
      <c r="CO192">
        <v>3.2169591551483099</v>
      </c>
      <c r="CP192">
        <v>-1.25960058069796</v>
      </c>
      <c r="CQ192">
        <v>0.75841502126998495</v>
      </c>
      <c r="CR192">
        <v>2.3778984302417601</v>
      </c>
      <c r="CS192">
        <v>2.09595346128599</v>
      </c>
      <c r="CT192">
        <v>-0.851289396598787</v>
      </c>
      <c r="CU192">
        <v>6.4236665323809401</v>
      </c>
      <c r="CV192">
        <v>1.92317514691752</v>
      </c>
      <c r="CW192">
        <v>1.4192939960114099</v>
      </c>
      <c r="CX192">
        <v>4.0459881472030199</v>
      </c>
      <c r="CY192">
        <v>2.6326662549628899</v>
      </c>
      <c r="CZ192">
        <v>1.8495024183761299</v>
      </c>
      <c r="DA192">
        <v>-4.2424242424242399E-2</v>
      </c>
      <c r="DB192">
        <v>-2.4242424242424201E-2</v>
      </c>
      <c r="DC192">
        <v>-1.25786163522012E-2</v>
      </c>
      <c r="DD192">
        <v>3.1347962382445101E-3</v>
      </c>
      <c r="DE192">
        <v>-0.42514223002179302</v>
      </c>
      <c r="DF192">
        <v>4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3">
      <c r="A193" s="1">
        <v>44866</v>
      </c>
      <c r="B193">
        <v>1389.75</v>
      </c>
      <c r="C193">
        <v>-123.30731707317</v>
      </c>
      <c r="D193">
        <v>23.041942604856501</v>
      </c>
      <c r="E193">
        <v>-0.76569657774184796</v>
      </c>
      <c r="F193">
        <v>-2.8920148944973101</v>
      </c>
      <c r="G193">
        <v>-1.70546265328874</v>
      </c>
      <c r="H193">
        <v>1.15839243498817</v>
      </c>
      <c r="I193">
        <v>-0.33928571428571402</v>
      </c>
      <c r="J193">
        <v>7.8612244897959096</v>
      </c>
      <c r="K193">
        <v>1</v>
      </c>
      <c r="L193">
        <v>-9.25</v>
      </c>
      <c r="M193">
        <v>-2.68</v>
      </c>
      <c r="N193">
        <v>-0.39</v>
      </c>
      <c r="O193">
        <v>-0.37</v>
      </c>
      <c r="P193">
        <v>0.74</v>
      </c>
      <c r="Q193">
        <v>-1.21</v>
      </c>
      <c r="R193">
        <v>1.92</v>
      </c>
      <c r="S193">
        <v>2.13</v>
      </c>
      <c r="T193">
        <v>1.1200000000000001</v>
      </c>
      <c r="U193">
        <v>1.1100000000000001</v>
      </c>
      <c r="V193">
        <v>0.28999999999999998</v>
      </c>
      <c r="W193">
        <v>-1.03</v>
      </c>
      <c r="X193">
        <v>-0.72</v>
      </c>
      <c r="Y193">
        <v>-2.02</v>
      </c>
      <c r="Z193">
        <v>-0.75</v>
      </c>
      <c r="AA193">
        <v>0.78</v>
      </c>
      <c r="AB193">
        <v>0.98</v>
      </c>
      <c r="AC193">
        <v>-0.69</v>
      </c>
      <c r="AD193">
        <v>0.5</v>
      </c>
      <c r="AE193">
        <v>-1.56</v>
      </c>
      <c r="AF193">
        <v>-0.73</v>
      </c>
      <c r="AG193">
        <v>0.6</v>
      </c>
      <c r="AH193">
        <v>-0.08</v>
      </c>
      <c r="AI193">
        <v>-0.69</v>
      </c>
      <c r="AJ193">
        <v>-0.34</v>
      </c>
      <c r="AK193">
        <v>-0.94</v>
      </c>
      <c r="AL193">
        <v>-0.62</v>
      </c>
      <c r="AM193">
        <v>-1.34</v>
      </c>
      <c r="AN193">
        <v>-1.68</v>
      </c>
      <c r="AO193">
        <v>-0.89</v>
      </c>
      <c r="AP193">
        <v>0.22</v>
      </c>
      <c r="AQ193">
        <v>-0.52</v>
      </c>
      <c r="AR193">
        <v>-0.56000000000000005</v>
      </c>
      <c r="AS193">
        <v>0.51</v>
      </c>
      <c r="AT193">
        <v>-1.65</v>
      </c>
      <c r="AU193">
        <v>0.35</v>
      </c>
      <c r="AV193">
        <v>-0.19</v>
      </c>
      <c r="AW193">
        <v>-0.86</v>
      </c>
      <c r="AX193">
        <v>-0.49</v>
      </c>
      <c r="AY193">
        <v>3.4810126582278403E-2</v>
      </c>
      <c r="AZ193">
        <v>5.9006211180124203E-2</v>
      </c>
      <c r="BA193">
        <v>2.8662420382165599E-2</v>
      </c>
      <c r="BB193">
        <v>5.9374999999999997E-2</v>
      </c>
      <c r="BC193">
        <v>1.03940545123107</v>
      </c>
      <c r="BD193">
        <v>-8.1204328601349705</v>
      </c>
      <c r="BE193">
        <v>-8.7088393543428104</v>
      </c>
      <c r="BF193">
        <v>-5.3826961770623702</v>
      </c>
      <c r="BG193">
        <v>-0.85644708601617903</v>
      </c>
      <c r="BH193">
        <v>-3.8315789473684201</v>
      </c>
      <c r="BI193">
        <v>-1.2789877435852199</v>
      </c>
      <c r="BJ193">
        <v>1.3900523560209399</v>
      </c>
      <c r="BK193">
        <v>1</v>
      </c>
      <c r="BL193">
        <v>-2.6974198592650498</v>
      </c>
      <c r="BM193">
        <v>3.6666666666666599</v>
      </c>
      <c r="BN193">
        <v>-0.31487889273356401</v>
      </c>
      <c r="BO193">
        <v>-1.39252336448598</v>
      </c>
      <c r="BP193">
        <v>2.1841969889834401</v>
      </c>
      <c r="BQ193">
        <v>2.1855708673691998</v>
      </c>
      <c r="BR193">
        <v>0.87548116720138902</v>
      </c>
      <c r="BS193">
        <v>1.8869184041298499</v>
      </c>
      <c r="BT193">
        <v>1.91616766467066</v>
      </c>
      <c r="BU193">
        <v>2.1256038647343001</v>
      </c>
      <c r="BV193">
        <v>3.45264965835715E-2</v>
      </c>
      <c r="BW193">
        <v>0.21103286743041899</v>
      </c>
      <c r="BX193">
        <v>0.32366330572813001</v>
      </c>
      <c r="BY193">
        <v>1.8112336443625701</v>
      </c>
      <c r="BZ193">
        <v>1.66252127241785</v>
      </c>
      <c r="CA193">
        <v>1.8734449152392001</v>
      </c>
      <c r="CB193">
        <v>1.6988416988416899</v>
      </c>
      <c r="CC193">
        <v>0.99750623441396602</v>
      </c>
      <c r="CD193">
        <v>1.6378958814734299</v>
      </c>
      <c r="CE193">
        <v>0.19598236158745699</v>
      </c>
      <c r="CF193">
        <v>-5.51296189313722</v>
      </c>
      <c r="CG193">
        <v>-2.86259878686805</v>
      </c>
      <c r="CH193">
        <v>1.74289095977108</v>
      </c>
      <c r="CI193">
        <v>1.26837073613403</v>
      </c>
      <c r="CJ193">
        <v>1.6069032620594901</v>
      </c>
      <c r="CK193">
        <v>-0.99139001172574803</v>
      </c>
      <c r="CL193">
        <v>2.0324389884599001</v>
      </c>
      <c r="CM193">
        <v>1.88645205600383</v>
      </c>
      <c r="CN193">
        <v>1.58566296504784</v>
      </c>
      <c r="CO193">
        <v>3.11962758763238</v>
      </c>
      <c r="CP193">
        <v>1.2574253550758701</v>
      </c>
      <c r="CQ193">
        <v>0.12673648087936301</v>
      </c>
      <c r="CR193">
        <v>2.8116122346551098</v>
      </c>
      <c r="CS193">
        <v>1.1848854774650099</v>
      </c>
      <c r="CT193">
        <v>-0.57456621008891196</v>
      </c>
      <c r="CU193">
        <v>5.2142784839066403</v>
      </c>
      <c r="CV193">
        <v>2.9475446379843402</v>
      </c>
      <c r="CW193">
        <v>2.1220709739352199</v>
      </c>
      <c r="CX193">
        <v>3.2525260968355498</v>
      </c>
      <c r="CY193">
        <v>3.2330862858390499</v>
      </c>
      <c r="CZ193">
        <v>1.3432011986629999</v>
      </c>
      <c r="DA193">
        <v>2.83018867924528E-2</v>
      </c>
      <c r="DB193">
        <v>5.2469135802469098E-2</v>
      </c>
      <c r="DC193">
        <v>3.5256410256410201E-2</v>
      </c>
      <c r="DD193">
        <v>5.2795031055900603E-2</v>
      </c>
      <c r="DE193">
        <v>0.49697920286461</v>
      </c>
      <c r="DF193">
        <v>0</v>
      </c>
      <c r="DG193">
        <v>1</v>
      </c>
      <c r="DH193">
        <v>1</v>
      </c>
      <c r="DI193">
        <v>0</v>
      </c>
      <c r="DJ193">
        <v>0</v>
      </c>
      <c r="DK193">
        <v>0</v>
      </c>
    </row>
    <row r="194" spans="1:115" x14ac:dyDescent="0.3">
      <c r="A194" s="1">
        <v>44867</v>
      </c>
      <c r="B194">
        <v>-1.1529750134819301</v>
      </c>
      <c r="C194">
        <v>-1.4312806604714201</v>
      </c>
      <c r="D194">
        <v>9.2920760260765706E-2</v>
      </c>
      <c r="E194">
        <v>0.37262794709603198</v>
      </c>
      <c r="F194">
        <v>-0.82046796413732703</v>
      </c>
      <c r="G194">
        <v>1.5088495575221199</v>
      </c>
      <c r="H194">
        <v>-1.96276013143483</v>
      </c>
      <c r="I194">
        <v>-0.56756756756756699</v>
      </c>
      <c r="J194">
        <v>-1.1736526946107699</v>
      </c>
      <c r="K194">
        <v>1.6785714285714199</v>
      </c>
      <c r="L194">
        <v>0.86868686868686795</v>
      </c>
      <c r="M194">
        <v>-0.80952380952380898</v>
      </c>
      <c r="N194">
        <v>-0.24</v>
      </c>
      <c r="O194">
        <v>-0.27</v>
      </c>
      <c r="P194">
        <v>-0.05</v>
      </c>
      <c r="Q194">
        <v>-1.01</v>
      </c>
      <c r="R194">
        <v>-1.97</v>
      </c>
      <c r="S194">
        <v>-1.84</v>
      </c>
      <c r="T194">
        <v>0.68</v>
      </c>
      <c r="U194">
        <v>1.81</v>
      </c>
      <c r="V194">
        <v>-0.64</v>
      </c>
      <c r="W194">
        <v>-0.89</v>
      </c>
      <c r="X194">
        <v>-0.44</v>
      </c>
      <c r="Y194">
        <v>0.77</v>
      </c>
      <c r="Z194">
        <v>-0.41</v>
      </c>
      <c r="AA194">
        <v>-0.04</v>
      </c>
      <c r="AB194">
        <v>1.44</v>
      </c>
      <c r="AC194">
        <v>1.56</v>
      </c>
      <c r="AD194">
        <v>-0.27</v>
      </c>
      <c r="AE194">
        <v>2.13</v>
      </c>
      <c r="AF194">
        <v>0.41</v>
      </c>
      <c r="AG194">
        <v>0.99</v>
      </c>
      <c r="AH194">
        <v>0.06</v>
      </c>
      <c r="AI194">
        <v>-1.35</v>
      </c>
      <c r="AJ194">
        <v>-0.06</v>
      </c>
      <c r="AK194">
        <v>0.4</v>
      </c>
      <c r="AL194">
        <v>-0.28000000000000003</v>
      </c>
      <c r="AM194">
        <v>-0.86</v>
      </c>
      <c r="AN194">
        <v>-1.81</v>
      </c>
      <c r="AO194">
        <v>0.24</v>
      </c>
      <c r="AP194">
        <v>0.01</v>
      </c>
      <c r="AQ194">
        <v>0.04</v>
      </c>
      <c r="AR194">
        <v>-0.99</v>
      </c>
      <c r="AS194">
        <v>-1.06</v>
      </c>
      <c r="AT194">
        <v>-1.44</v>
      </c>
      <c r="AU194">
        <v>0.32</v>
      </c>
      <c r="AV194">
        <v>-0.2</v>
      </c>
      <c r="AW194">
        <v>0.88</v>
      </c>
      <c r="AX194">
        <v>0.7</v>
      </c>
      <c r="AY194">
        <v>2.7522935779816501E-2</v>
      </c>
      <c r="AZ194">
        <v>2.9325513196480899E-3</v>
      </c>
      <c r="BA194">
        <v>3.09597523219814E-2</v>
      </c>
      <c r="BB194">
        <v>5.8997050147492599E-3</v>
      </c>
      <c r="BC194">
        <v>-0.51506823046144901</v>
      </c>
      <c r="BD194">
        <v>-213.75</v>
      </c>
      <c r="BE194">
        <v>51.748780487804801</v>
      </c>
      <c r="BF194">
        <v>25.275938189845402</v>
      </c>
      <c r="BG194">
        <v>-0.67838857450821799</v>
      </c>
      <c r="BH194">
        <v>-1.3396772858916</v>
      </c>
      <c r="BI194">
        <v>-2.7698996655518302</v>
      </c>
      <c r="BJ194">
        <v>-3.0780141843971598</v>
      </c>
      <c r="BK194">
        <v>-0.71428571428571397</v>
      </c>
      <c r="BL194">
        <v>-2.5387755102040801</v>
      </c>
      <c r="BM194">
        <v>1</v>
      </c>
      <c r="BN194">
        <v>-16.4166666666666</v>
      </c>
      <c r="BO194">
        <v>-1.32</v>
      </c>
      <c r="BP194">
        <v>-0.63478433177959603</v>
      </c>
      <c r="BQ194">
        <v>-0.64141536964980495</v>
      </c>
      <c r="BR194">
        <v>0.68079338637750997</v>
      </c>
      <c r="BS194">
        <v>-2.2007422110986399</v>
      </c>
      <c r="BT194">
        <v>-9.5808383233522296E-2</v>
      </c>
      <c r="BU194">
        <v>0.24154589371982299</v>
      </c>
      <c r="BV194">
        <v>1.80620141965342</v>
      </c>
      <c r="BW194">
        <v>2.9456917314418498</v>
      </c>
      <c r="BX194">
        <v>-0.34677771056371098</v>
      </c>
      <c r="BY194">
        <v>-1.9058908818779301</v>
      </c>
      <c r="BZ194">
        <v>-1.15691914349632</v>
      </c>
      <c r="CA194">
        <v>-1.2700998999726201</v>
      </c>
      <c r="CB194">
        <v>-1.1525072672555601</v>
      </c>
      <c r="CC194">
        <v>0.74664011946242503</v>
      </c>
      <c r="CD194">
        <v>2.4262339357655698</v>
      </c>
      <c r="CE194">
        <v>0.86441336441335503</v>
      </c>
      <c r="CF194">
        <v>0.2330076347277</v>
      </c>
      <c r="CG194">
        <v>0.53469990050540595</v>
      </c>
      <c r="CH194">
        <v>-0.32040688526126099</v>
      </c>
      <c r="CI194">
        <v>1.6012571082398199</v>
      </c>
      <c r="CJ194">
        <v>-1.8091501197911301E-2</v>
      </c>
      <c r="CK194">
        <v>-2.03379013892819</v>
      </c>
      <c r="CL194">
        <v>-0.397290515439091</v>
      </c>
      <c r="CM194">
        <v>-0.54030553051788999</v>
      </c>
      <c r="CN194">
        <v>-0.89504134694038395</v>
      </c>
      <c r="CO194">
        <v>-2.1953344347245101</v>
      </c>
      <c r="CP194">
        <v>-3.4564467319754901</v>
      </c>
      <c r="CQ194">
        <v>-0.65489828879635603</v>
      </c>
      <c r="CR194">
        <v>0.23416337965218001</v>
      </c>
      <c r="CS194">
        <v>-0.476124163324536</v>
      </c>
      <c r="CT194">
        <v>-1.5490333321057801</v>
      </c>
      <c r="CU194">
        <v>-0.55805662465806005</v>
      </c>
      <c r="CV194">
        <v>-3.0647605509459002</v>
      </c>
      <c r="CW194">
        <v>0.68004754035190895</v>
      </c>
      <c r="CX194">
        <v>-0.39499853146166197</v>
      </c>
      <c r="CY194">
        <v>7.47940421000798E-3</v>
      </c>
      <c r="CZ194">
        <v>0.21026591463084199</v>
      </c>
      <c r="DA194">
        <v>6.3291139240506306E-2</v>
      </c>
      <c r="DB194">
        <v>6.2111801242236003E-2</v>
      </c>
      <c r="DC194">
        <v>6.0509554140127299E-2</v>
      </c>
      <c r="DD194">
        <v>6.5625000000000003E-2</v>
      </c>
      <c r="DE194">
        <v>-1.1027505727947799E-2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3">
      <c r="A195" s="1">
        <v>44868</v>
      </c>
      <c r="B195">
        <v>-3.0194423672684501</v>
      </c>
      <c r="C195">
        <v>-1.1617885051093499</v>
      </c>
      <c r="D195">
        <v>0.25682601024951601</v>
      </c>
      <c r="E195">
        <v>-4.1135316296606597</v>
      </c>
      <c r="F195">
        <v>8.2740560292326393</v>
      </c>
      <c r="G195">
        <v>0.139959687578735</v>
      </c>
      <c r="H195">
        <v>1.97269624573378</v>
      </c>
      <c r="I195">
        <v>-0.4375</v>
      </c>
      <c r="J195">
        <v>-8.4854111405835493</v>
      </c>
      <c r="K195">
        <v>0.22666666666666599</v>
      </c>
      <c r="L195">
        <v>0.21621621621621601</v>
      </c>
      <c r="M195">
        <v>-0.375</v>
      </c>
      <c r="N195">
        <v>-1.55</v>
      </c>
      <c r="O195">
        <v>-1.55</v>
      </c>
      <c r="P195">
        <v>-0.12</v>
      </c>
      <c r="Q195">
        <v>-3.42</v>
      </c>
      <c r="R195">
        <v>-0.5</v>
      </c>
      <c r="S195">
        <v>0.75</v>
      </c>
      <c r="T195">
        <v>-0.38</v>
      </c>
      <c r="U195">
        <v>7.0000000000000007E-2</v>
      </c>
      <c r="V195">
        <v>-0.3</v>
      </c>
      <c r="W195">
        <v>-3.36</v>
      </c>
      <c r="X195">
        <v>-2.52</v>
      </c>
      <c r="Y195">
        <v>-3.09</v>
      </c>
      <c r="Z195">
        <v>-2.5</v>
      </c>
      <c r="AA195">
        <v>1.19</v>
      </c>
      <c r="AB195">
        <v>1.33</v>
      </c>
      <c r="AC195">
        <v>-0.39</v>
      </c>
      <c r="AD195">
        <v>0.19</v>
      </c>
      <c r="AE195">
        <v>1.84</v>
      </c>
      <c r="AF195">
        <v>-1.28</v>
      </c>
      <c r="AG195">
        <v>-2.25</v>
      </c>
      <c r="AH195">
        <v>-1.69</v>
      </c>
      <c r="AI195">
        <v>-3.79</v>
      </c>
      <c r="AJ195">
        <v>-1.76</v>
      </c>
      <c r="AK195">
        <v>-1.02</v>
      </c>
      <c r="AL195">
        <v>-1.73</v>
      </c>
      <c r="AM195">
        <v>-3.47</v>
      </c>
      <c r="AN195">
        <v>-3.04</v>
      </c>
      <c r="AO195">
        <v>-2.57</v>
      </c>
      <c r="AP195">
        <v>-2.37</v>
      </c>
      <c r="AQ195">
        <v>-1.82</v>
      </c>
      <c r="AR195">
        <v>-3.67</v>
      </c>
      <c r="AS195">
        <v>-0.7</v>
      </c>
      <c r="AT195">
        <v>-3.72</v>
      </c>
      <c r="AU195">
        <v>-3.19</v>
      </c>
      <c r="AV195">
        <v>-1.94</v>
      </c>
      <c r="AW195">
        <v>-1.44</v>
      </c>
      <c r="AX195">
        <v>-1.97</v>
      </c>
      <c r="AY195">
        <v>1.1904761904761901E-2</v>
      </c>
      <c r="AZ195">
        <v>3.5087719298245598E-2</v>
      </c>
      <c r="BA195">
        <v>1.5015015015014999E-2</v>
      </c>
      <c r="BB195">
        <v>2.05278592375366E-2</v>
      </c>
      <c r="BC195">
        <v>1.0618635017307101</v>
      </c>
      <c r="BD195">
        <v>-0.69107577664111897</v>
      </c>
      <c r="BE195">
        <v>-0.93022374665975305</v>
      </c>
      <c r="BF195">
        <v>0.37361123863740697</v>
      </c>
      <c r="BG195">
        <v>-5.2737205290396698</v>
      </c>
      <c r="BH195">
        <v>0.66499015963262598</v>
      </c>
      <c r="BI195">
        <v>1.8599873577749599</v>
      </c>
      <c r="BJ195">
        <v>-3.8619934282584798</v>
      </c>
      <c r="BK195">
        <v>-0.75675675675675602</v>
      </c>
      <c r="BL195">
        <v>0.29986181483187402</v>
      </c>
      <c r="BM195">
        <v>2.2857142857142798</v>
      </c>
      <c r="BN195">
        <v>1.27272727272727</v>
      </c>
      <c r="BO195">
        <v>-0.88095238095238004</v>
      </c>
      <c r="BP195">
        <v>-1.7877687989990001</v>
      </c>
      <c r="BQ195">
        <v>-1.8215102974828301</v>
      </c>
      <c r="BR195">
        <v>-0.174116179616574</v>
      </c>
      <c r="BS195">
        <v>-4.3918845137478399</v>
      </c>
      <c r="BT195">
        <v>-2.4676850763807101</v>
      </c>
      <c r="BU195">
        <v>-1.1116367076631899</v>
      </c>
      <c r="BV195">
        <v>0.29338270708945402</v>
      </c>
      <c r="BW195">
        <v>1.8861100073478101</v>
      </c>
      <c r="BX195">
        <v>-0.938400791118147</v>
      </c>
      <c r="BY195">
        <v>-4.2168205700281103</v>
      </c>
      <c r="BZ195">
        <v>-2.9423126448622199</v>
      </c>
      <c r="CA195">
        <v>-2.3477104411957801</v>
      </c>
      <c r="CB195">
        <v>-2.9000666325755802</v>
      </c>
      <c r="CC195">
        <v>1.1358024691358</v>
      </c>
      <c r="CD195">
        <v>2.7839072773877001</v>
      </c>
      <c r="CE195">
        <v>1.1735941320293399</v>
      </c>
      <c r="CF195">
        <v>-7.7274154032262607E-2</v>
      </c>
      <c r="CG195">
        <v>4.0101713505783101</v>
      </c>
      <c r="CH195">
        <v>-0.88134116079042701</v>
      </c>
      <c r="CI195">
        <v>-1.2785769110812699</v>
      </c>
      <c r="CJ195">
        <v>-1.63386562431556</v>
      </c>
      <c r="CK195">
        <v>-5.0919511232439802</v>
      </c>
      <c r="CL195">
        <v>-1.82021275041066</v>
      </c>
      <c r="CM195">
        <v>-0.61914209235890805</v>
      </c>
      <c r="CN195">
        <v>-2.0032991627806198</v>
      </c>
      <c r="CO195">
        <v>-4.3058637850519199</v>
      </c>
      <c r="CP195">
        <v>-4.7942632383381101</v>
      </c>
      <c r="CQ195">
        <v>-2.3427407158130702</v>
      </c>
      <c r="CR195">
        <v>-2.36009458343498</v>
      </c>
      <c r="CS195">
        <v>-1.7803811395112299</v>
      </c>
      <c r="CT195">
        <v>-4.6209548655932604</v>
      </c>
      <c r="CU195">
        <v>-1.7516586484274499</v>
      </c>
      <c r="CV195">
        <v>-5.1049090100322001</v>
      </c>
      <c r="CW195">
        <v>-2.8762220465576802</v>
      </c>
      <c r="CX195">
        <v>-2.1419348141709</v>
      </c>
      <c r="CY195">
        <v>-0.57416642579942201</v>
      </c>
      <c r="CZ195">
        <v>-1.28698034185284</v>
      </c>
      <c r="DA195">
        <v>3.9755351681957103E-2</v>
      </c>
      <c r="DB195">
        <v>3.81231671554252E-2</v>
      </c>
      <c r="DC195">
        <v>4.6439628482972103E-2</v>
      </c>
      <c r="DD195">
        <v>2.6548672566371601E-2</v>
      </c>
      <c r="DE195">
        <v>-1.3688355877067201E-4</v>
      </c>
      <c r="DF195">
        <v>2</v>
      </c>
      <c r="DG195">
        <v>0</v>
      </c>
      <c r="DH195">
        <v>0</v>
      </c>
      <c r="DI195">
        <v>0</v>
      </c>
      <c r="DJ195">
        <v>0</v>
      </c>
      <c r="DK195">
        <v>0</v>
      </c>
    </row>
    <row r="196" spans="1:115" x14ac:dyDescent="0.3">
      <c r="A196" s="1">
        <v>44869</v>
      </c>
      <c r="B196">
        <v>-3.28464875158696</v>
      </c>
      <c r="C196">
        <v>-6.3532437839382601</v>
      </c>
      <c r="D196">
        <v>-2.6473930481283401</v>
      </c>
      <c r="E196">
        <v>2.0414424111948302</v>
      </c>
      <c r="F196">
        <v>-1.1285789335434699</v>
      </c>
      <c r="G196">
        <v>-1.0857553320808899</v>
      </c>
      <c r="H196">
        <v>-1.4561806352851101</v>
      </c>
      <c r="I196">
        <v>4.7222222222222197</v>
      </c>
      <c r="J196">
        <v>-0.76257973068745499</v>
      </c>
      <c r="K196">
        <v>-0.51449275362318803</v>
      </c>
      <c r="L196">
        <v>-0.913333333333333</v>
      </c>
      <c r="M196">
        <v>-30.6</v>
      </c>
      <c r="N196">
        <v>-0.46</v>
      </c>
      <c r="O196">
        <v>-0.5</v>
      </c>
      <c r="P196">
        <v>1.42</v>
      </c>
      <c r="Q196">
        <v>-1.98</v>
      </c>
      <c r="R196">
        <v>1.28</v>
      </c>
      <c r="S196">
        <v>1.46</v>
      </c>
      <c r="T196">
        <v>-0.46</v>
      </c>
      <c r="U196">
        <v>-0.33</v>
      </c>
      <c r="V196">
        <v>0.8</v>
      </c>
      <c r="W196">
        <v>-1.73</v>
      </c>
      <c r="X196">
        <v>-1.0900000000000001</v>
      </c>
      <c r="Y196">
        <v>-1.53</v>
      </c>
      <c r="Z196">
        <v>-1.06</v>
      </c>
      <c r="AA196">
        <v>1.29</v>
      </c>
      <c r="AB196">
        <v>2.31</v>
      </c>
      <c r="AC196">
        <v>-7.0000000000000007E-2</v>
      </c>
      <c r="AD196">
        <v>-2.17</v>
      </c>
      <c r="AE196">
        <v>-2.0299999999999998</v>
      </c>
      <c r="AF196">
        <v>-1.07</v>
      </c>
      <c r="AG196">
        <v>2.04</v>
      </c>
      <c r="AH196">
        <v>-0.44</v>
      </c>
      <c r="AI196">
        <v>-0.88</v>
      </c>
      <c r="AJ196">
        <v>1.04</v>
      </c>
      <c r="AK196">
        <v>0.44</v>
      </c>
      <c r="AL196">
        <v>-0.33</v>
      </c>
      <c r="AM196">
        <v>-3</v>
      </c>
      <c r="AN196">
        <v>-2.83</v>
      </c>
      <c r="AO196">
        <v>0.78</v>
      </c>
      <c r="AP196">
        <v>-0.75</v>
      </c>
      <c r="AQ196">
        <v>0.14000000000000001</v>
      </c>
      <c r="AR196">
        <v>-0.59</v>
      </c>
      <c r="AS196">
        <v>-1.07</v>
      </c>
      <c r="AT196">
        <v>-3.02</v>
      </c>
      <c r="AU196">
        <v>0.9</v>
      </c>
      <c r="AV196">
        <v>-1.59</v>
      </c>
      <c r="AW196">
        <v>0.1</v>
      </c>
      <c r="AX196">
        <v>-1.42</v>
      </c>
      <c r="AY196">
        <v>-8.8235294117647006E-3</v>
      </c>
      <c r="AZ196">
        <v>-3.6723163841807897E-2</v>
      </c>
      <c r="BA196">
        <v>-1.7751479289940801E-2</v>
      </c>
      <c r="BB196">
        <v>-2.8735632183908E-2</v>
      </c>
      <c r="BC196">
        <v>-0.357802043061766</v>
      </c>
      <c r="BD196">
        <v>3.6137164832817001</v>
      </c>
      <c r="BE196">
        <v>-0.13390669071068501</v>
      </c>
      <c r="BF196">
        <v>-3.0704864319919301</v>
      </c>
      <c r="BG196">
        <v>-10.4696271470465</v>
      </c>
      <c r="BH196">
        <v>-2.19244823386114</v>
      </c>
      <c r="BI196">
        <v>-1.0977576215671401</v>
      </c>
      <c r="BJ196">
        <v>-2.3560864618884998</v>
      </c>
      <c r="BK196">
        <v>2.21875</v>
      </c>
      <c r="BL196">
        <v>-2.7771883289124601</v>
      </c>
      <c r="BM196">
        <v>-0.404444444444444</v>
      </c>
      <c r="BN196">
        <v>-0.89459459459459401</v>
      </c>
      <c r="BO196">
        <v>-19.5</v>
      </c>
      <c r="BP196">
        <v>-1.9965860447010599</v>
      </c>
      <c r="BQ196">
        <v>-2.0437509560960598</v>
      </c>
      <c r="BR196">
        <v>1.29760475558896</v>
      </c>
      <c r="BS196">
        <v>-5.33003882809742</v>
      </c>
      <c r="BT196">
        <v>0.76720210980580195</v>
      </c>
      <c r="BU196">
        <v>2.2168674698794999</v>
      </c>
      <c r="BV196">
        <v>-0.84565145537964204</v>
      </c>
      <c r="BW196">
        <v>-0.25907832683973397</v>
      </c>
      <c r="BX196">
        <v>0.491978005689159</v>
      </c>
      <c r="BY196">
        <v>-5.0309130998912304</v>
      </c>
      <c r="BZ196">
        <v>-3.5760475944128198</v>
      </c>
      <c r="CA196">
        <v>-4.5739216457704703</v>
      </c>
      <c r="CB196">
        <v>-3.5323254064987899</v>
      </c>
      <c r="CC196">
        <v>2.49505928853754</v>
      </c>
      <c r="CD196">
        <v>3.6718011821837302</v>
      </c>
      <c r="CE196">
        <v>-0.45739046701974301</v>
      </c>
      <c r="CF196">
        <v>-1.9759792306652499</v>
      </c>
      <c r="CG196">
        <v>-0.22632632275713499</v>
      </c>
      <c r="CH196">
        <v>-2.3383639914043499</v>
      </c>
      <c r="CI196">
        <v>-0.25406127905486398</v>
      </c>
      <c r="CJ196">
        <v>-2.1226811534243599</v>
      </c>
      <c r="CK196">
        <v>-4.6424001286132102</v>
      </c>
      <c r="CL196">
        <v>-0.74004859906384701</v>
      </c>
      <c r="CM196">
        <v>-0.57847637390043005</v>
      </c>
      <c r="CN196">
        <v>-2.05919993715032</v>
      </c>
      <c r="CO196">
        <v>-6.3647698890886204</v>
      </c>
      <c r="CP196">
        <v>-5.7824121349862798</v>
      </c>
      <c r="CQ196">
        <v>-1.8171290210592901</v>
      </c>
      <c r="CR196">
        <v>-3.10336820484491</v>
      </c>
      <c r="CS196">
        <v>-1.68588800675742</v>
      </c>
      <c r="CT196">
        <v>-4.2351815253485103</v>
      </c>
      <c r="CU196">
        <v>-1.76272571052316</v>
      </c>
      <c r="CV196">
        <v>-6.6308791237297404</v>
      </c>
      <c r="CW196">
        <v>-2.3152505098740401</v>
      </c>
      <c r="CX196">
        <v>-3.5048276157578599</v>
      </c>
      <c r="CY196">
        <v>-1.3427416572247199</v>
      </c>
      <c r="CZ196">
        <v>-3.3667132385968901</v>
      </c>
      <c r="DA196">
        <v>2.97619047619047E-3</v>
      </c>
      <c r="DB196">
        <v>-2.92397660818713E-3</v>
      </c>
      <c r="DC196">
        <v>-3.0030030030029999E-3</v>
      </c>
      <c r="DD196">
        <v>-8.7976539589442806E-3</v>
      </c>
      <c r="DE196">
        <v>0.32412452829697802</v>
      </c>
      <c r="DF196">
        <v>3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3">
      <c r="A197" s="1">
        <v>44872</v>
      </c>
      <c r="B197">
        <v>-1.54446734122114</v>
      </c>
      <c r="C197">
        <v>-1.59692488388233</v>
      </c>
      <c r="D197">
        <v>-1.5712314871170601</v>
      </c>
      <c r="E197">
        <v>-0.94642541143160497</v>
      </c>
      <c r="F197">
        <v>-7.0500510725229804</v>
      </c>
      <c r="G197">
        <v>-6.6868556701030899</v>
      </c>
      <c r="H197">
        <v>-4.0947986577181199</v>
      </c>
      <c r="I197">
        <v>-0.71844660194174703</v>
      </c>
      <c r="J197">
        <v>0.84477611940298503</v>
      </c>
      <c r="K197">
        <v>-1</v>
      </c>
      <c r="L197">
        <v>-47.205128205128197</v>
      </c>
      <c r="M197">
        <v>-0.608108108108108</v>
      </c>
      <c r="N197">
        <v>1.26</v>
      </c>
      <c r="O197">
        <v>1.28</v>
      </c>
      <c r="P197">
        <v>-1.8</v>
      </c>
      <c r="Q197">
        <v>1.51</v>
      </c>
      <c r="R197">
        <v>-0.59</v>
      </c>
      <c r="S197">
        <v>-1.25</v>
      </c>
      <c r="T197">
        <v>-0.03</v>
      </c>
      <c r="U197">
        <v>0.83</v>
      </c>
      <c r="V197">
        <v>-1.43</v>
      </c>
      <c r="W197">
        <v>1.28</v>
      </c>
      <c r="X197">
        <v>1.39</v>
      </c>
      <c r="Y197">
        <v>4.5999999999999996</v>
      </c>
      <c r="Z197">
        <v>1.36</v>
      </c>
      <c r="AA197">
        <v>0.33</v>
      </c>
      <c r="AB197">
        <v>-1.26</v>
      </c>
      <c r="AC197">
        <v>-0.41</v>
      </c>
      <c r="AD197">
        <v>-2.96</v>
      </c>
      <c r="AE197">
        <v>5.04</v>
      </c>
      <c r="AF197">
        <v>1.87</v>
      </c>
      <c r="AG197">
        <v>1.02</v>
      </c>
      <c r="AH197">
        <v>0.56999999999999995</v>
      </c>
      <c r="AI197">
        <v>0.86</v>
      </c>
      <c r="AJ197">
        <v>1.59</v>
      </c>
      <c r="AK197">
        <v>0.56999999999999995</v>
      </c>
      <c r="AL197">
        <v>1.1399999999999999</v>
      </c>
      <c r="AM197">
        <v>1.67</v>
      </c>
      <c r="AN197">
        <v>1.76</v>
      </c>
      <c r="AO197">
        <v>3.41</v>
      </c>
      <c r="AP197">
        <v>2.41</v>
      </c>
      <c r="AQ197">
        <v>1.2</v>
      </c>
      <c r="AR197">
        <v>0.54</v>
      </c>
      <c r="AS197">
        <v>1.8</v>
      </c>
      <c r="AT197">
        <v>1.84</v>
      </c>
      <c r="AU197">
        <v>2.38</v>
      </c>
      <c r="AV197">
        <v>0.94</v>
      </c>
      <c r="AW197">
        <v>0.16</v>
      </c>
      <c r="AX197">
        <v>2.56</v>
      </c>
      <c r="AY197">
        <v>-5.9347181008902001E-3</v>
      </c>
      <c r="AZ197">
        <v>2.3460410557184699E-2</v>
      </c>
      <c r="BA197">
        <v>9.0361445783132491E-3</v>
      </c>
      <c r="BB197">
        <v>2.9585798816568001E-2</v>
      </c>
      <c r="BC197">
        <v>0.22635053490908</v>
      </c>
      <c r="BD197">
        <v>0.243916631400761</v>
      </c>
      <c r="BE197">
        <v>2.1954844241211702</v>
      </c>
      <c r="BF197">
        <v>-5.8957219251336901E-2</v>
      </c>
      <c r="BG197">
        <v>-0.83705597416576905</v>
      </c>
      <c r="BH197">
        <v>-0.22209088521145201</v>
      </c>
      <c r="BI197">
        <v>-0.51232180351419998</v>
      </c>
      <c r="BJ197">
        <v>0.41178721775736699</v>
      </c>
      <c r="BK197">
        <v>0.61111111111111105</v>
      </c>
      <c r="BL197">
        <v>-0.56201275690999197</v>
      </c>
      <c r="BM197">
        <v>-1</v>
      </c>
      <c r="BN197">
        <v>-5.0044444444444398</v>
      </c>
      <c r="BO197">
        <v>-12.6</v>
      </c>
      <c r="BP197">
        <v>0.794646156878276</v>
      </c>
      <c r="BQ197">
        <v>0.77692833613027501</v>
      </c>
      <c r="BR197">
        <v>-0.40637607937215398</v>
      </c>
      <c r="BS197">
        <v>-0.49568276303165898</v>
      </c>
      <c r="BT197">
        <v>0.67469879518071196</v>
      </c>
      <c r="BU197">
        <v>0.19134178426213799</v>
      </c>
      <c r="BV197">
        <v>-0.49901494086581899</v>
      </c>
      <c r="BW197">
        <v>0.49467081495473098</v>
      </c>
      <c r="BX197">
        <v>-0.64851853162944395</v>
      </c>
      <c r="BY197">
        <v>-0.47079094716302</v>
      </c>
      <c r="BZ197">
        <v>0.28524046434494099</v>
      </c>
      <c r="CA197">
        <v>2.9963890627363998</v>
      </c>
      <c r="CB197">
        <v>0.288853602291681</v>
      </c>
      <c r="CC197">
        <v>1.6357421875</v>
      </c>
      <c r="CD197">
        <v>1.0192132541093899</v>
      </c>
      <c r="CE197">
        <v>-0.48332527791202401</v>
      </c>
      <c r="CF197">
        <v>-5.0657437833417198</v>
      </c>
      <c r="CG197">
        <v>2.9000006781684</v>
      </c>
      <c r="CH197">
        <v>0.77825447578222096</v>
      </c>
      <c r="CI197">
        <v>3.08071543265133</v>
      </c>
      <c r="CJ197">
        <v>0.12620493052149301</v>
      </c>
      <c r="CK197">
        <v>-2.81139390007587E-2</v>
      </c>
      <c r="CL197">
        <v>2.6468647970644699</v>
      </c>
      <c r="CM197">
        <v>1.01756951762071</v>
      </c>
      <c r="CN197">
        <v>0.79910421237812401</v>
      </c>
      <c r="CO197">
        <v>-1.3736617760294201</v>
      </c>
      <c r="CP197">
        <v>-1.11615908668279</v>
      </c>
      <c r="CQ197">
        <v>4.2069405498554104</v>
      </c>
      <c r="CR197">
        <v>1.6471631394199</v>
      </c>
      <c r="CS197">
        <v>1.3404885697239901</v>
      </c>
      <c r="CT197">
        <v>-5.9192567680820499E-2</v>
      </c>
      <c r="CU197">
        <v>0.71214957070182405</v>
      </c>
      <c r="CV197">
        <v>-1.2399525041981401</v>
      </c>
      <c r="CW197">
        <v>3.3054040552512101</v>
      </c>
      <c r="CX197">
        <v>-0.66949368091431805</v>
      </c>
      <c r="CY197">
        <v>0.25221981925483</v>
      </c>
      <c r="CZ197">
        <v>1.09944045167678</v>
      </c>
      <c r="DA197">
        <v>-1.47058823529411E-2</v>
      </c>
      <c r="DB197">
        <v>-1.41242937853107E-2</v>
      </c>
      <c r="DC197">
        <v>-8.8757396449704092E-3</v>
      </c>
      <c r="DD197">
        <v>0</v>
      </c>
      <c r="DE197">
        <v>-0.212440191991278</v>
      </c>
      <c r="DF197">
        <v>4</v>
      </c>
      <c r="DG197">
        <v>0</v>
      </c>
      <c r="DH197">
        <v>0</v>
      </c>
      <c r="DI197">
        <v>0</v>
      </c>
      <c r="DJ197">
        <v>0</v>
      </c>
      <c r="DK197">
        <v>0</v>
      </c>
    </row>
    <row r="198" spans="1:115" x14ac:dyDescent="0.3">
      <c r="A198" s="1">
        <v>44873</v>
      </c>
      <c r="B198">
        <v>-5.1759302572825803</v>
      </c>
      <c r="C198">
        <v>-10.313835971737699</v>
      </c>
      <c r="D198">
        <v>-0.65307572098309397</v>
      </c>
      <c r="E198">
        <v>-0.74318744838976003</v>
      </c>
      <c r="F198">
        <v>0.44673307445551202</v>
      </c>
      <c r="G198">
        <v>0.355993655109902</v>
      </c>
      <c r="H198">
        <v>-3.7760910815939202</v>
      </c>
      <c r="I198">
        <v>0.89655172413793105</v>
      </c>
      <c r="J198">
        <v>-0.60436893203883402</v>
      </c>
      <c r="K198">
        <v>1</v>
      </c>
      <c r="L198">
        <v>-1.4772475027746901</v>
      </c>
      <c r="M198">
        <v>2.3965517241379302</v>
      </c>
      <c r="N198">
        <v>1.31</v>
      </c>
      <c r="O198">
        <v>1.26</v>
      </c>
      <c r="P198">
        <v>-0.71</v>
      </c>
      <c r="Q198">
        <v>1.1399999999999999</v>
      </c>
      <c r="R198">
        <v>1.86</v>
      </c>
      <c r="S198">
        <v>1.72</v>
      </c>
      <c r="T198">
        <v>0.95</v>
      </c>
      <c r="U198">
        <v>0.99</v>
      </c>
      <c r="V198">
        <v>-0.77</v>
      </c>
      <c r="W198">
        <v>0.85</v>
      </c>
      <c r="X198">
        <v>0.95</v>
      </c>
      <c r="Y198">
        <v>2.1800000000000002</v>
      </c>
      <c r="Z198">
        <v>0.96</v>
      </c>
      <c r="AA198">
        <v>1.32</v>
      </c>
      <c r="AB198">
        <v>1.04</v>
      </c>
      <c r="AC198">
        <v>-2.16</v>
      </c>
      <c r="AD198">
        <v>-0.81</v>
      </c>
      <c r="AE198">
        <v>-0.89</v>
      </c>
      <c r="AF198">
        <v>0.9</v>
      </c>
      <c r="AG198">
        <v>1.73</v>
      </c>
      <c r="AH198">
        <v>1.06</v>
      </c>
      <c r="AI198">
        <v>-0.62</v>
      </c>
      <c r="AJ198">
        <v>1.06</v>
      </c>
      <c r="AK198">
        <v>-1.94</v>
      </c>
      <c r="AL198">
        <v>0.87</v>
      </c>
      <c r="AM198">
        <v>1.64</v>
      </c>
      <c r="AN198">
        <v>1.82</v>
      </c>
      <c r="AO198">
        <v>0.79</v>
      </c>
      <c r="AP198">
        <v>0.21</v>
      </c>
      <c r="AQ198">
        <v>0.28999999999999998</v>
      </c>
      <c r="AR198">
        <v>-0.37</v>
      </c>
      <c r="AS198">
        <v>1.01</v>
      </c>
      <c r="AT198">
        <v>1.78</v>
      </c>
      <c r="AU198">
        <v>1.5</v>
      </c>
      <c r="AV198">
        <v>0.83</v>
      </c>
      <c r="AW198">
        <v>0.48</v>
      </c>
      <c r="AX198">
        <v>0.7</v>
      </c>
      <c r="AY198">
        <v>5.6716417910447701E-2</v>
      </c>
      <c r="AZ198">
        <v>2.0057306590257801E-2</v>
      </c>
      <c r="BA198">
        <v>2.9850746268656699E-3</v>
      </c>
      <c r="BB198">
        <v>-2.8735632183908E-2</v>
      </c>
      <c r="BC198">
        <v>0.70490868265751505</v>
      </c>
      <c r="BD198">
        <v>1.27365764430757</v>
      </c>
      <c r="BE198">
        <v>4.55966045592867</v>
      </c>
      <c r="BF198">
        <v>-1.1981740718198399</v>
      </c>
      <c r="BG198">
        <v>-0.98624137320828098</v>
      </c>
      <c r="BH198">
        <v>-9.7528089887640395</v>
      </c>
      <c r="BI198">
        <v>-8.7113402061855592</v>
      </c>
      <c r="BJ198">
        <v>7.5914429530201302</v>
      </c>
      <c r="BK198">
        <v>-0.466019417475728</v>
      </c>
      <c r="BL198">
        <v>-0.27014925373134302</v>
      </c>
      <c r="BM198">
        <v>1.5298507462686499</v>
      </c>
      <c r="BN198">
        <v>21.051282051282001</v>
      </c>
      <c r="BO198">
        <v>0.33108108108108097</v>
      </c>
      <c r="BP198">
        <v>2.5803679543767801</v>
      </c>
      <c r="BQ198">
        <v>2.5642627354218002</v>
      </c>
      <c r="BR198">
        <v>-2.49193700345596</v>
      </c>
      <c r="BS198">
        <v>2.6682513049962702</v>
      </c>
      <c r="BT198">
        <v>1.8615751789975901</v>
      </c>
      <c r="BU198">
        <v>1.72455089820359</v>
      </c>
      <c r="BV198">
        <v>0.91481070422961197</v>
      </c>
      <c r="BW198">
        <v>1.82984147215804</v>
      </c>
      <c r="BX198">
        <v>-2.1956872936714098</v>
      </c>
      <c r="BY198">
        <v>2.1423221284973999</v>
      </c>
      <c r="BZ198">
        <v>2.3472604117765399</v>
      </c>
      <c r="CA198">
        <v>6.88095657420092</v>
      </c>
      <c r="CB198">
        <v>2.33635940847714</v>
      </c>
      <c r="CC198">
        <v>1.32116262310832</v>
      </c>
      <c r="CD198">
        <v>1.4940752189592801</v>
      </c>
      <c r="CE198">
        <v>-0.67994171928121505</v>
      </c>
      <c r="CF198">
        <v>-3.7549363013387702</v>
      </c>
      <c r="CG198">
        <v>4.1057080886466899</v>
      </c>
      <c r="CH198">
        <v>2.7849657720980199</v>
      </c>
      <c r="CI198">
        <v>2.7643502050709898</v>
      </c>
      <c r="CJ198">
        <v>1.6300084473766701</v>
      </c>
      <c r="CK198">
        <v>0.241061872354911</v>
      </c>
      <c r="CL198">
        <v>2.67141214849002</v>
      </c>
      <c r="CM198">
        <v>-1.3792849829768301</v>
      </c>
      <c r="CN198">
        <v>2.01731266060309</v>
      </c>
      <c r="CO198">
        <v>3.34126500361337</v>
      </c>
      <c r="CP198">
        <v>3.6196059637467699</v>
      </c>
      <c r="CQ198">
        <v>4.2203441867550904</v>
      </c>
      <c r="CR198">
        <v>2.6318455441781401</v>
      </c>
      <c r="CS198">
        <v>1.4967992258979601</v>
      </c>
      <c r="CT198">
        <v>0.16346185969483901</v>
      </c>
      <c r="CU198">
        <v>2.8363105910490098</v>
      </c>
      <c r="CV198">
        <v>3.65329712855671</v>
      </c>
      <c r="CW198">
        <v>3.9180350448658601</v>
      </c>
      <c r="CX198">
        <v>1.7771837118907301</v>
      </c>
      <c r="CY198">
        <v>0.64157385422884805</v>
      </c>
      <c r="CZ198">
        <v>3.2767466490564998</v>
      </c>
      <c r="DA198">
        <v>5.0445103857566703E-2</v>
      </c>
      <c r="DB198">
        <v>4.3988269794721403E-2</v>
      </c>
      <c r="DC198">
        <v>1.20481927710843E-2</v>
      </c>
      <c r="DD198">
        <v>0</v>
      </c>
      <c r="DE198">
        <v>1.0908156749481701</v>
      </c>
      <c r="DF198">
        <v>0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3">
      <c r="A199" s="1">
        <v>44874</v>
      </c>
      <c r="B199">
        <v>-1.77548193936678</v>
      </c>
      <c r="C199">
        <v>-1.2314044825135799</v>
      </c>
      <c r="D199">
        <v>9.0624488124488103</v>
      </c>
      <c r="E199">
        <v>-60.1543408360128</v>
      </c>
      <c r="F199">
        <v>0.14739176099894899</v>
      </c>
      <c r="G199">
        <v>0.18282085561497299</v>
      </c>
      <c r="H199">
        <v>-1.73293623669563</v>
      </c>
      <c r="I199">
        <v>1.36363636363636</v>
      </c>
      <c r="J199">
        <v>8.4703476482617592</v>
      </c>
      <c r="K199">
        <v>3.63126843657817</v>
      </c>
      <c r="L199">
        <v>2.2093023255813899</v>
      </c>
      <c r="M199">
        <v>-0.25888324873096402</v>
      </c>
      <c r="N199">
        <v>1.02</v>
      </c>
      <c r="O199">
        <v>1.03</v>
      </c>
      <c r="P199">
        <v>-0.41</v>
      </c>
      <c r="Q199">
        <v>0.73</v>
      </c>
      <c r="R199">
        <v>-0.61</v>
      </c>
      <c r="S199">
        <v>0.52</v>
      </c>
      <c r="T199">
        <v>1.83</v>
      </c>
      <c r="U199">
        <v>1.1499999999999999</v>
      </c>
      <c r="V199">
        <v>-1.25</v>
      </c>
      <c r="W199">
        <v>0.49</v>
      </c>
      <c r="X199">
        <v>0.52</v>
      </c>
      <c r="Y199">
        <v>2.15</v>
      </c>
      <c r="Z199">
        <v>0.56000000000000005</v>
      </c>
      <c r="AA199">
        <v>-2.14</v>
      </c>
      <c r="AB199">
        <v>-1.5</v>
      </c>
      <c r="AC199">
        <v>2.69</v>
      </c>
      <c r="AD199">
        <v>4.8899999999999997</v>
      </c>
      <c r="AE199">
        <v>-3.14</v>
      </c>
      <c r="AF199">
        <v>0.59</v>
      </c>
      <c r="AG199">
        <v>0.05</v>
      </c>
      <c r="AH199">
        <v>0.5</v>
      </c>
      <c r="AI199">
        <v>-0.3</v>
      </c>
      <c r="AJ199">
        <v>0.86</v>
      </c>
      <c r="AK199">
        <v>0.69</v>
      </c>
      <c r="AL199">
        <v>0.34</v>
      </c>
      <c r="AM199">
        <v>0.92</v>
      </c>
      <c r="AN199">
        <v>0.37</v>
      </c>
      <c r="AO199">
        <v>1.68</v>
      </c>
      <c r="AP199">
        <v>-0.15</v>
      </c>
      <c r="AQ199">
        <v>-0.12</v>
      </c>
      <c r="AR199">
        <v>-0.01</v>
      </c>
      <c r="AS199">
        <v>0.06</v>
      </c>
      <c r="AT199">
        <v>0.9</v>
      </c>
      <c r="AU199">
        <v>1.07</v>
      </c>
      <c r="AV199">
        <v>0.26</v>
      </c>
      <c r="AW199">
        <v>0.91</v>
      </c>
      <c r="AX199">
        <v>0.56000000000000005</v>
      </c>
      <c r="AY199">
        <v>-2.8248587570621399E-2</v>
      </c>
      <c r="AZ199">
        <v>5.6179775280898797E-3</v>
      </c>
      <c r="BA199">
        <v>1.7857142857142801E-2</v>
      </c>
      <c r="BB199">
        <v>5.0295857988165597E-2</v>
      </c>
      <c r="BC199">
        <v>0.19796091159909401</v>
      </c>
      <c r="BD199">
        <v>2.2383584945779198</v>
      </c>
      <c r="BE199">
        <v>1.15526339325641</v>
      </c>
      <c r="BF199">
        <v>2.49090779940332</v>
      </c>
      <c r="BG199">
        <v>-16.191577208918201</v>
      </c>
      <c r="BH199">
        <v>0.65996960999493504</v>
      </c>
      <c r="BI199">
        <v>0.60389757534556898</v>
      </c>
      <c r="BJ199">
        <v>1.0346977500677601</v>
      </c>
      <c r="BK199">
        <v>3.4827586206896499</v>
      </c>
      <c r="BL199">
        <v>2.7467637540453</v>
      </c>
      <c r="BM199">
        <v>1</v>
      </c>
      <c r="BN199">
        <v>-2.53163152053274</v>
      </c>
      <c r="BO199">
        <v>1.5172413793103401</v>
      </c>
      <c r="BP199">
        <v>2.3380620982590599</v>
      </c>
      <c r="BQ199">
        <v>2.30356482052547</v>
      </c>
      <c r="BR199">
        <v>-1.1121763547591901</v>
      </c>
      <c r="BS199">
        <v>1.8732352333509299</v>
      </c>
      <c r="BT199">
        <v>1.24105011933173</v>
      </c>
      <c r="BU199">
        <v>2.2514970059880302</v>
      </c>
      <c r="BV199">
        <v>2.8015970875810301</v>
      </c>
      <c r="BW199">
        <v>2.1550614195467399</v>
      </c>
      <c r="BX199">
        <v>-2.0138389071396499</v>
      </c>
      <c r="BY199">
        <v>1.3455544766234599</v>
      </c>
      <c r="BZ199">
        <v>1.4750628389998599</v>
      </c>
      <c r="CA199">
        <v>4.3844612203916196</v>
      </c>
      <c r="CB199">
        <v>1.52656774210658</v>
      </c>
      <c r="CC199">
        <v>-0.840739851068944</v>
      </c>
      <c r="CD199">
        <v>-0.47870407967002099</v>
      </c>
      <c r="CE199">
        <v>0.46885465505694401</v>
      </c>
      <c r="CF199">
        <v>4.0325935202975298</v>
      </c>
      <c r="CG199">
        <v>-3.9952455715982498</v>
      </c>
      <c r="CH199">
        <v>1.49302038164067</v>
      </c>
      <c r="CI199">
        <v>1.7835039965555499</v>
      </c>
      <c r="CJ199">
        <v>1.5663455244706299</v>
      </c>
      <c r="CK199">
        <v>-0.91661426713418903</v>
      </c>
      <c r="CL199">
        <v>1.93303306210224</v>
      </c>
      <c r="CM199">
        <v>-1.26281700602769</v>
      </c>
      <c r="CN199">
        <v>1.2152198101146601</v>
      </c>
      <c r="CO199">
        <v>2.5728507886205199</v>
      </c>
      <c r="CP199">
        <v>2.1984451616882801</v>
      </c>
      <c r="CQ199">
        <v>2.48128783856352</v>
      </c>
      <c r="CR199">
        <v>6.61286926211931E-2</v>
      </c>
      <c r="CS199">
        <v>0.17225742213022999</v>
      </c>
      <c r="CT199">
        <v>-0.37533524791433698</v>
      </c>
      <c r="CU199">
        <v>1.07165958652036</v>
      </c>
      <c r="CV199">
        <v>2.6983809701249801</v>
      </c>
      <c r="CW199">
        <v>2.5888717864817399</v>
      </c>
      <c r="CX199">
        <v>1.0976589365543299</v>
      </c>
      <c r="CY199">
        <v>1.4011964924662901</v>
      </c>
      <c r="CZ199">
        <v>1.2703297548872601</v>
      </c>
      <c r="DA199">
        <v>2.6865671641791E-2</v>
      </c>
      <c r="DB199">
        <v>2.5787965616045801E-2</v>
      </c>
      <c r="DC199">
        <v>2.0895522388059699E-2</v>
      </c>
      <c r="DD199">
        <v>2.0114942528735601E-2</v>
      </c>
      <c r="DE199">
        <v>1.0424139596696</v>
      </c>
      <c r="DF199">
        <v>1</v>
      </c>
      <c r="DG199">
        <v>1</v>
      </c>
      <c r="DH199">
        <v>1</v>
      </c>
      <c r="DI199">
        <v>1</v>
      </c>
      <c r="DJ199">
        <v>0</v>
      </c>
      <c r="DK199">
        <v>0</v>
      </c>
    </row>
    <row r="200" spans="1:115" x14ac:dyDescent="0.3">
      <c r="A200" s="1">
        <v>44875</v>
      </c>
      <c r="B200">
        <v>-1.10024950755088</v>
      </c>
      <c r="C200">
        <v>-2.8053365424516499</v>
      </c>
      <c r="D200">
        <v>-0.38691626818598002</v>
      </c>
      <c r="E200">
        <v>-0.36544001739414</v>
      </c>
      <c r="F200">
        <v>-0.245016273393002</v>
      </c>
      <c r="G200">
        <v>0.590844871432608</v>
      </c>
      <c r="H200">
        <v>-0.80588862243538495</v>
      </c>
      <c r="I200">
        <v>-40.053846153846102</v>
      </c>
      <c r="J200">
        <v>-0.26365795724465502</v>
      </c>
      <c r="K200">
        <v>-1.0108280254777</v>
      </c>
      <c r="L200">
        <v>0.99420289855072397</v>
      </c>
      <c r="M200">
        <v>0.61643835616438303</v>
      </c>
      <c r="N200">
        <v>-1.95</v>
      </c>
      <c r="O200">
        <v>-1.95</v>
      </c>
      <c r="P200">
        <v>0.84</v>
      </c>
      <c r="Q200">
        <v>-2.38</v>
      </c>
      <c r="R200">
        <v>-1.74</v>
      </c>
      <c r="S200">
        <v>-2.34</v>
      </c>
      <c r="T200">
        <v>0.18</v>
      </c>
      <c r="U200">
        <v>1.06</v>
      </c>
      <c r="V200">
        <v>-0.28000000000000003</v>
      </c>
      <c r="W200">
        <v>-2.48</v>
      </c>
      <c r="X200">
        <v>-2.08</v>
      </c>
      <c r="Y200">
        <v>-3.14</v>
      </c>
      <c r="Z200">
        <v>-2.08</v>
      </c>
      <c r="AA200">
        <v>-0.7</v>
      </c>
      <c r="AB200">
        <v>-1.62</v>
      </c>
      <c r="AC200">
        <v>7.0000000000000007E-2</v>
      </c>
      <c r="AD200">
        <v>2.15</v>
      </c>
      <c r="AE200">
        <v>-3.46</v>
      </c>
      <c r="AF200">
        <v>-1.7</v>
      </c>
      <c r="AG200">
        <v>-4.88</v>
      </c>
      <c r="AH200">
        <v>-1.05</v>
      </c>
      <c r="AI200">
        <v>-3.12</v>
      </c>
      <c r="AJ200">
        <v>-1.45</v>
      </c>
      <c r="AK200">
        <v>-0.84</v>
      </c>
      <c r="AL200">
        <v>-1.1299999999999999</v>
      </c>
      <c r="AM200">
        <v>-2.65</v>
      </c>
      <c r="AN200">
        <v>-1.9</v>
      </c>
      <c r="AO200">
        <v>-1.58</v>
      </c>
      <c r="AP200">
        <v>-1.45</v>
      </c>
      <c r="AQ200">
        <v>-1.29</v>
      </c>
      <c r="AR200">
        <v>-3.16</v>
      </c>
      <c r="AS200">
        <v>-1.07</v>
      </c>
      <c r="AT200">
        <v>-2.4900000000000002</v>
      </c>
      <c r="AU200">
        <v>-1.85</v>
      </c>
      <c r="AV200">
        <v>-1.65</v>
      </c>
      <c r="AW200">
        <v>-1.24</v>
      </c>
      <c r="AX200">
        <v>-2.2000000000000002</v>
      </c>
      <c r="AY200">
        <v>3.7790697674418602E-2</v>
      </c>
      <c r="AZ200">
        <v>2.23463687150838E-2</v>
      </c>
      <c r="BA200">
        <v>3.8011695906432698E-2</v>
      </c>
      <c r="BB200">
        <v>1.4084507042253501E-2</v>
      </c>
      <c r="BC200">
        <v>-0.37392949943619103</v>
      </c>
      <c r="BD200">
        <v>-0.92225831746387299</v>
      </c>
      <c r="BE200">
        <v>-0.58223703163110396</v>
      </c>
      <c r="BF200">
        <v>5.1691236691236604</v>
      </c>
      <c r="BG200">
        <v>-38.536977491961402</v>
      </c>
      <c r="BH200">
        <v>-0.133737892402847</v>
      </c>
      <c r="BI200">
        <v>0.88168449197860899</v>
      </c>
      <c r="BJ200">
        <v>-1.1422712625720099</v>
      </c>
      <c r="BK200">
        <v>-93.309090909090898</v>
      </c>
      <c r="BL200">
        <v>5.9734151329243304</v>
      </c>
      <c r="BM200">
        <v>-1.05014749262536</v>
      </c>
      <c r="BN200">
        <v>5.4</v>
      </c>
      <c r="BO200">
        <v>0.19796954314720799</v>
      </c>
      <c r="BP200">
        <v>-0.95366785534773202</v>
      </c>
      <c r="BQ200">
        <v>-0.94707351239417703</v>
      </c>
      <c r="BR200">
        <v>0.42457509543246202</v>
      </c>
      <c r="BS200">
        <v>-1.6660235603876701</v>
      </c>
      <c r="BT200">
        <v>-2.34301780693532</v>
      </c>
      <c r="BU200">
        <v>-1.83659053449494</v>
      </c>
      <c r="BV200">
        <v>2.0157599804263602</v>
      </c>
      <c r="BW200">
        <v>2.21857214088284</v>
      </c>
      <c r="BX200">
        <v>-1.5304070552411499</v>
      </c>
      <c r="BY200">
        <v>-2.0005605437126102</v>
      </c>
      <c r="BZ200">
        <v>-1.56608348076797</v>
      </c>
      <c r="CA200">
        <v>-1.0527967450840501</v>
      </c>
      <c r="CB200">
        <v>-1.5296311862981999</v>
      </c>
      <c r="CC200">
        <v>-2.8212422949264999</v>
      </c>
      <c r="CD200">
        <v>-3.09644670050761</v>
      </c>
      <c r="CE200">
        <v>2.7628361858190802</v>
      </c>
      <c r="CF200">
        <v>7.1457895025016001</v>
      </c>
      <c r="CG200">
        <v>-6.4930809729019696</v>
      </c>
      <c r="CH200">
        <v>-1.1207479585325599</v>
      </c>
      <c r="CI200">
        <v>-4.8310531365589897</v>
      </c>
      <c r="CJ200">
        <v>-0.55671121852481398</v>
      </c>
      <c r="CK200">
        <v>-3.40912531376935</v>
      </c>
      <c r="CL200">
        <v>-0.60063078477294196</v>
      </c>
      <c r="CM200">
        <v>-0.158725037729984</v>
      </c>
      <c r="CN200">
        <v>-0.79256233752702598</v>
      </c>
      <c r="CO200">
        <v>-1.7582562092123699</v>
      </c>
      <c r="CP200">
        <v>-1.54034502013361</v>
      </c>
      <c r="CQ200">
        <v>6.9028235765575402E-2</v>
      </c>
      <c r="CR200">
        <v>-1.5912218496622199</v>
      </c>
      <c r="CS200">
        <v>-1.40928388967129</v>
      </c>
      <c r="CT200">
        <v>-3.1700538061071701</v>
      </c>
      <c r="CU200">
        <v>-1.0164258287835799</v>
      </c>
      <c r="CV200">
        <v>-1.6137767758902799</v>
      </c>
      <c r="CW200">
        <v>-0.79898468085652297</v>
      </c>
      <c r="CX200">
        <v>-1.3860053270044499</v>
      </c>
      <c r="CY200">
        <v>-0.33455802639277898</v>
      </c>
      <c r="CZ200">
        <v>-1.6437320630119101</v>
      </c>
      <c r="DA200">
        <v>8.4745762711864406E-3</v>
      </c>
      <c r="DB200">
        <v>2.8089887640449399E-2</v>
      </c>
      <c r="DC200">
        <v>5.6547619047618999E-2</v>
      </c>
      <c r="DD200">
        <v>6.5088757396449703E-2</v>
      </c>
      <c r="DE200">
        <v>-0.24999201241927799</v>
      </c>
      <c r="DF200">
        <v>2</v>
      </c>
      <c r="DG200">
        <v>0</v>
      </c>
      <c r="DH200">
        <v>0</v>
      </c>
      <c r="DI200">
        <v>0</v>
      </c>
      <c r="DJ200">
        <v>0</v>
      </c>
      <c r="DK200">
        <v>0</v>
      </c>
    </row>
    <row r="201" spans="1:115" x14ac:dyDescent="0.3">
      <c r="A201" s="1">
        <v>44876</v>
      </c>
      <c r="B201">
        <v>4.7106366256222101</v>
      </c>
      <c r="C201">
        <v>1.8365705091368801E-2</v>
      </c>
      <c r="D201">
        <v>-1.28141387321606</v>
      </c>
      <c r="E201">
        <v>-1.10690423162583</v>
      </c>
      <c r="F201">
        <v>-1.24585747002559</v>
      </c>
      <c r="G201">
        <v>-1.21971580817051</v>
      </c>
      <c r="H201">
        <v>-3.40562800274536</v>
      </c>
      <c r="I201">
        <v>-0.93362221784518395</v>
      </c>
      <c r="J201">
        <v>-0.78533724340175903</v>
      </c>
      <c r="K201">
        <v>-11.529411764705801</v>
      </c>
      <c r="L201">
        <v>0.6328125</v>
      </c>
      <c r="M201">
        <v>-0.152542372881355</v>
      </c>
      <c r="N201">
        <v>3.7</v>
      </c>
      <c r="O201">
        <v>3.64</v>
      </c>
      <c r="P201">
        <v>-2.14</v>
      </c>
      <c r="Q201">
        <v>7.4</v>
      </c>
      <c r="R201">
        <v>-1.9</v>
      </c>
      <c r="S201">
        <v>-0.94</v>
      </c>
      <c r="T201">
        <v>-0.95</v>
      </c>
      <c r="U201">
        <v>-0.91</v>
      </c>
      <c r="V201">
        <v>-1.55</v>
      </c>
      <c r="W201">
        <v>7.35</v>
      </c>
      <c r="X201">
        <v>5.47</v>
      </c>
      <c r="Y201">
        <v>10.210000000000001</v>
      </c>
      <c r="Z201">
        <v>5.54</v>
      </c>
      <c r="AA201">
        <v>-7.03</v>
      </c>
      <c r="AB201">
        <v>-5.49</v>
      </c>
      <c r="AC201">
        <v>-0.17</v>
      </c>
      <c r="AD201">
        <v>-9.81</v>
      </c>
      <c r="AE201">
        <v>0.75</v>
      </c>
      <c r="AF201">
        <v>5.14</v>
      </c>
      <c r="AG201">
        <v>2.2200000000000002</v>
      </c>
      <c r="AH201">
        <v>2.59</v>
      </c>
      <c r="AI201">
        <v>7.7</v>
      </c>
      <c r="AJ201">
        <v>4.2300000000000004</v>
      </c>
      <c r="AK201">
        <v>4.76</v>
      </c>
      <c r="AL201">
        <v>2.46</v>
      </c>
      <c r="AM201">
        <v>8.33</v>
      </c>
      <c r="AN201">
        <v>6.32</v>
      </c>
      <c r="AO201">
        <v>5.55</v>
      </c>
      <c r="AP201">
        <v>3.95</v>
      </c>
      <c r="AQ201">
        <v>5.25</v>
      </c>
      <c r="AR201">
        <v>6.8</v>
      </c>
      <c r="AS201">
        <v>4.25</v>
      </c>
      <c r="AT201">
        <v>9.01</v>
      </c>
      <c r="AU201">
        <v>5.43</v>
      </c>
      <c r="AV201">
        <v>4.08</v>
      </c>
      <c r="AW201">
        <v>3.57</v>
      </c>
      <c r="AX201">
        <v>5.75</v>
      </c>
      <c r="AY201">
        <v>-5.60224089635854E-3</v>
      </c>
      <c r="AZ201">
        <v>-1.63934426229508E-2</v>
      </c>
      <c r="BA201">
        <v>-8.4507042253521101E-3</v>
      </c>
      <c r="BB201">
        <v>-2.2222222222222199E-2</v>
      </c>
      <c r="BC201">
        <v>-0.38888829722254398</v>
      </c>
      <c r="BD201">
        <v>-1.57248850952068</v>
      </c>
      <c r="BE201">
        <v>-2.8384928209809899</v>
      </c>
      <c r="BF201">
        <v>-1.17253026757554</v>
      </c>
      <c r="BG201">
        <v>-1.06783714736098</v>
      </c>
      <c r="BH201">
        <v>-1.1856183889340901</v>
      </c>
      <c r="BI201">
        <v>-1.3495337666007301</v>
      </c>
      <c r="BJ201">
        <v>-1.4669597655209099</v>
      </c>
      <c r="BK201">
        <v>-3.5923076923076902</v>
      </c>
      <c r="BL201">
        <v>-0.84193478730295801</v>
      </c>
      <c r="BM201">
        <v>-0.88598726114649595</v>
      </c>
      <c r="BN201">
        <v>2.2561594202898498</v>
      </c>
      <c r="BO201">
        <v>0.36986301369863001</v>
      </c>
      <c r="BP201">
        <v>1.6722832332764599</v>
      </c>
      <c r="BQ201">
        <v>1.6186887716654099</v>
      </c>
      <c r="BR201">
        <v>-1.32369041159184</v>
      </c>
      <c r="BS201">
        <v>4.8493589021339796</v>
      </c>
      <c r="BT201">
        <v>-3.6067892503535899</v>
      </c>
      <c r="BU201">
        <v>-3.2560318575778902</v>
      </c>
      <c r="BV201">
        <v>-0.77803928896906704</v>
      </c>
      <c r="BW201">
        <v>0.132967410060257</v>
      </c>
      <c r="BX201">
        <v>-1.8334145436826801</v>
      </c>
      <c r="BY201">
        <v>4.6904748040863602</v>
      </c>
      <c r="BZ201">
        <v>3.2787953849162301</v>
      </c>
      <c r="CA201">
        <v>6.7552444756304499</v>
      </c>
      <c r="CB201">
        <v>3.3504784345277301</v>
      </c>
      <c r="CC201">
        <v>-7.6792635658914703</v>
      </c>
      <c r="CD201">
        <v>-7.01969121089137</v>
      </c>
      <c r="CE201">
        <v>-9.5238095238105794E-2</v>
      </c>
      <c r="CF201">
        <v>-7.87000844490899</v>
      </c>
      <c r="CG201">
        <v>-2.7443508501913398</v>
      </c>
      <c r="CH201">
        <v>3.3514033121260098</v>
      </c>
      <c r="CI201">
        <v>-2.7669338793077198</v>
      </c>
      <c r="CJ201">
        <v>1.50922504071837</v>
      </c>
      <c r="CK201">
        <v>4.3407830498732203</v>
      </c>
      <c r="CL201">
        <v>2.7225242184344398</v>
      </c>
      <c r="CM201">
        <v>3.8755537046666899</v>
      </c>
      <c r="CN201">
        <v>1.2983776788839601</v>
      </c>
      <c r="CO201">
        <v>5.4554021029993196</v>
      </c>
      <c r="CP201">
        <v>4.3023162730732398</v>
      </c>
      <c r="CQ201">
        <v>3.8776446747415698</v>
      </c>
      <c r="CR201">
        <v>2.4443493014489102</v>
      </c>
      <c r="CS201">
        <v>3.88920138937717</v>
      </c>
      <c r="CT201">
        <v>3.41792997976341</v>
      </c>
      <c r="CU201">
        <v>3.1321132520899102</v>
      </c>
      <c r="CV201">
        <v>6.2901795153722597</v>
      </c>
      <c r="CW201">
        <v>3.4828537318716299</v>
      </c>
      <c r="CX201">
        <v>2.3619754072276802</v>
      </c>
      <c r="CY201">
        <v>2.29034990590256</v>
      </c>
      <c r="CZ201">
        <v>3.43057385326897</v>
      </c>
      <c r="DA201">
        <v>3.1976744186046499E-2</v>
      </c>
      <c r="DB201">
        <v>5.5865921787709499E-3</v>
      </c>
      <c r="DC201">
        <v>2.9239766081871298E-2</v>
      </c>
      <c r="DD201">
        <v>-8.4507042253521101E-3</v>
      </c>
      <c r="DE201">
        <v>-0.61740099034171603</v>
      </c>
      <c r="DF201">
        <v>3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3">
      <c r="A202" s="1">
        <v>44880</v>
      </c>
      <c r="B202">
        <v>-1.4342823617607201</v>
      </c>
      <c r="C202">
        <v>-2.9890430326058102</v>
      </c>
      <c r="D202">
        <v>-1.0424960687300999</v>
      </c>
      <c r="E202">
        <v>-0.89400810932572405</v>
      </c>
      <c r="F202">
        <v>-1.20722047324058</v>
      </c>
      <c r="G202">
        <v>-0.88729472774416596</v>
      </c>
      <c r="H202">
        <v>-1.28245363766048</v>
      </c>
      <c r="I202">
        <v>-0.74193548387096697</v>
      </c>
      <c r="J202">
        <v>-0.98044843049327302</v>
      </c>
      <c r="K202">
        <v>-0.87114734539669902</v>
      </c>
      <c r="L202">
        <v>8.5664335664335595E-2</v>
      </c>
      <c r="M202">
        <v>-3.5226130653266301</v>
      </c>
      <c r="N202">
        <v>-0.63</v>
      </c>
      <c r="O202">
        <v>-0.6</v>
      </c>
      <c r="P202">
        <v>0.35</v>
      </c>
      <c r="Q202">
        <v>-0.96</v>
      </c>
      <c r="R202">
        <v>0.69</v>
      </c>
      <c r="S202">
        <v>0.77</v>
      </c>
      <c r="T202">
        <v>-0.23</v>
      </c>
      <c r="U202">
        <v>-0.34</v>
      </c>
      <c r="V202">
        <v>0.77</v>
      </c>
      <c r="W202">
        <v>-1.1200000000000001</v>
      </c>
      <c r="X202">
        <v>-0.86</v>
      </c>
      <c r="Y202">
        <v>-0.97</v>
      </c>
      <c r="Z202">
        <v>-0.89</v>
      </c>
      <c r="AA202">
        <v>-0.87</v>
      </c>
      <c r="AB202">
        <v>-0.24</v>
      </c>
      <c r="AC202">
        <v>7.0000000000000007E-2</v>
      </c>
      <c r="AD202">
        <v>5.37</v>
      </c>
      <c r="AE202">
        <v>-3.47</v>
      </c>
      <c r="AF202">
        <v>-1.54</v>
      </c>
      <c r="AG202">
        <v>-0.52</v>
      </c>
      <c r="AH202">
        <v>0.03</v>
      </c>
      <c r="AI202">
        <v>-1.71</v>
      </c>
      <c r="AJ202">
        <v>-0.68</v>
      </c>
      <c r="AK202">
        <v>-1.27</v>
      </c>
      <c r="AL202">
        <v>-0.91</v>
      </c>
      <c r="AM202">
        <v>-0.97</v>
      </c>
      <c r="AN202">
        <v>-0.26</v>
      </c>
      <c r="AO202">
        <v>-0.21</v>
      </c>
      <c r="AP202">
        <v>-1.1299999999999999</v>
      </c>
      <c r="AQ202">
        <v>-1.98</v>
      </c>
      <c r="AR202">
        <v>-1.28</v>
      </c>
      <c r="AS202">
        <v>-0.86</v>
      </c>
      <c r="AT202">
        <v>-1.19</v>
      </c>
      <c r="AU202">
        <v>-0.23</v>
      </c>
      <c r="AV202">
        <v>-0.35</v>
      </c>
      <c r="AW202">
        <v>0.27</v>
      </c>
      <c r="AX202">
        <v>-2.2999999999999998</v>
      </c>
      <c r="AY202">
        <v>2.6455026455026402E-2</v>
      </c>
      <c r="AZ202">
        <v>-1.0178117048345999E-2</v>
      </c>
      <c r="BA202">
        <v>1.0752688172042999E-2</v>
      </c>
      <c r="BB202">
        <v>-2.58397932816537E-2</v>
      </c>
      <c r="BC202">
        <v>-0.46383579119083501</v>
      </c>
      <c r="BD202">
        <v>0.222525518981534</v>
      </c>
      <c r="BE202">
        <v>1.6161068977970299E-2</v>
      </c>
      <c r="BF202">
        <v>-0.47729685104375502</v>
      </c>
      <c r="BG202">
        <v>-3.8277243589743501</v>
      </c>
      <c r="BH202">
        <v>1.23616438356164</v>
      </c>
      <c r="BI202">
        <v>-2.0541632983023401</v>
      </c>
      <c r="BJ202">
        <v>0.75121255349500704</v>
      </c>
      <c r="BK202">
        <v>-1.2373887240356001</v>
      </c>
      <c r="BL202">
        <v>-0.702185792349726</v>
      </c>
      <c r="BM202">
        <v>-4.6201117318435703</v>
      </c>
      <c r="BN202">
        <v>-1.48369867586513</v>
      </c>
      <c r="BO202">
        <v>1.51</v>
      </c>
      <c r="BP202">
        <v>-0.52994189060882402</v>
      </c>
      <c r="BQ202">
        <v>-0.44791172282866598</v>
      </c>
      <c r="BR202">
        <v>-1.4441444299711199</v>
      </c>
      <c r="BS202">
        <v>0.88117088267531996</v>
      </c>
      <c r="BT202">
        <v>0.69230769230769496</v>
      </c>
      <c r="BU202">
        <v>0.76923076923077505</v>
      </c>
      <c r="BV202">
        <v>3.0743942792629402</v>
      </c>
      <c r="BW202">
        <v>3.0146956146500399</v>
      </c>
      <c r="BX202">
        <v>-1.9224785526959101</v>
      </c>
      <c r="BY202">
        <v>0.73842203904966996</v>
      </c>
      <c r="BZ202">
        <v>0.12623074981065299</v>
      </c>
      <c r="CA202">
        <v>2.0785799374415301</v>
      </c>
      <c r="CB202">
        <v>2.2242611282567298E-2</v>
      </c>
      <c r="CC202">
        <v>1.3644712673838899</v>
      </c>
      <c r="CD202">
        <v>1.6004618937644299</v>
      </c>
      <c r="CE202">
        <v>-0.35748331744517797</v>
      </c>
      <c r="CF202">
        <v>0.84997386211012704</v>
      </c>
      <c r="CG202">
        <v>-0.69388049687853903</v>
      </c>
      <c r="CH202">
        <v>-0.76497962430208699</v>
      </c>
      <c r="CI202">
        <v>2.5246911519491899</v>
      </c>
      <c r="CJ202">
        <v>-1.2460965481733499</v>
      </c>
      <c r="CK202">
        <v>0.71256654651120699</v>
      </c>
      <c r="CL202">
        <v>-0.78287735397590996</v>
      </c>
      <c r="CM202">
        <v>-2.4023549322713098</v>
      </c>
      <c r="CN202">
        <v>-1.04833271669199</v>
      </c>
      <c r="CO202">
        <v>0.74171074828070704</v>
      </c>
      <c r="CP202">
        <v>2.2040275764836998</v>
      </c>
      <c r="CQ202">
        <v>0.95451359735567898</v>
      </c>
      <c r="CR202">
        <v>-2.0359786200172798</v>
      </c>
      <c r="CS202">
        <v>-0.67779648012373706</v>
      </c>
      <c r="CT202">
        <v>0.64750796160822099</v>
      </c>
      <c r="CU202">
        <v>-1.42452746214179</v>
      </c>
      <c r="CV202">
        <v>1.176987570853</v>
      </c>
      <c r="CW202">
        <v>1.57896973744997</v>
      </c>
      <c r="CX202">
        <v>2.6577234327240198E-2</v>
      </c>
      <c r="CY202">
        <v>0.43960943760147098</v>
      </c>
      <c r="CZ202">
        <v>-1.3230382767942099</v>
      </c>
      <c r="DA202">
        <v>9.2957746478873199E-2</v>
      </c>
      <c r="DB202">
        <v>8.0555555555555505E-2</v>
      </c>
      <c r="DC202">
        <v>6.8181818181818094E-2</v>
      </c>
      <c r="DD202">
        <v>7.1022727272727196E-2</v>
      </c>
      <c r="DE202">
        <v>0.82079460042399399</v>
      </c>
      <c r="DF202">
        <v>0</v>
      </c>
      <c r="DG202">
        <v>1</v>
      </c>
      <c r="DH202">
        <v>1</v>
      </c>
      <c r="DI202">
        <v>1</v>
      </c>
      <c r="DJ202">
        <v>1</v>
      </c>
      <c r="DK202">
        <v>0</v>
      </c>
    </row>
    <row r="203" spans="1:115" x14ac:dyDescent="0.3">
      <c r="A203" s="1">
        <v>44881</v>
      </c>
      <c r="B203">
        <v>-0.99560942659861895</v>
      </c>
      <c r="C203">
        <v>-0.700488671701466</v>
      </c>
      <c r="D203">
        <v>-3.56272563176895</v>
      </c>
      <c r="E203">
        <v>1.5848682346273699</v>
      </c>
      <c r="F203">
        <v>-1.1573143837294699</v>
      </c>
      <c r="G203">
        <v>-0.32592024539877301</v>
      </c>
      <c r="H203">
        <v>-0.89361355490387695</v>
      </c>
      <c r="I203">
        <v>1.2500000000000001E-2</v>
      </c>
      <c r="J203">
        <v>1.11467889908256</v>
      </c>
      <c r="K203">
        <v>-0.91666666666666596</v>
      </c>
      <c r="L203">
        <v>-1.46284794110881</v>
      </c>
      <c r="M203">
        <v>-1.2370517928286799</v>
      </c>
      <c r="N203">
        <v>0.17</v>
      </c>
      <c r="O203">
        <v>0.13</v>
      </c>
      <c r="P203">
        <v>-0.22</v>
      </c>
      <c r="Q203">
        <v>1.44</v>
      </c>
      <c r="R203">
        <v>-1.4</v>
      </c>
      <c r="S203">
        <v>-2.3199999999999998</v>
      </c>
      <c r="T203">
        <v>2.11</v>
      </c>
      <c r="U203">
        <v>0.23</v>
      </c>
      <c r="V203">
        <v>-0.57999999999999996</v>
      </c>
      <c r="W203">
        <v>1.45</v>
      </c>
      <c r="X203">
        <v>0.84</v>
      </c>
      <c r="Y203">
        <v>3.03</v>
      </c>
      <c r="Z203">
        <v>0.87</v>
      </c>
      <c r="AA203">
        <v>-2.23</v>
      </c>
      <c r="AB203">
        <v>-1.25</v>
      </c>
      <c r="AC203">
        <v>1.34</v>
      </c>
      <c r="AD203">
        <v>3.41</v>
      </c>
      <c r="AE203">
        <v>1.22</v>
      </c>
      <c r="AF203">
        <v>0.28000000000000003</v>
      </c>
      <c r="AG203">
        <v>1.1100000000000001</v>
      </c>
      <c r="AH203">
        <v>-7.0000000000000007E-2</v>
      </c>
      <c r="AI203">
        <v>1.24</v>
      </c>
      <c r="AJ203">
        <v>0.77</v>
      </c>
      <c r="AK203">
        <v>1.07</v>
      </c>
      <c r="AL203">
        <v>1.0900000000000001</v>
      </c>
      <c r="AM203">
        <v>1.24</v>
      </c>
      <c r="AN203">
        <v>1.78</v>
      </c>
      <c r="AO203">
        <v>-0.11</v>
      </c>
      <c r="AP203">
        <v>1.03</v>
      </c>
      <c r="AQ203">
        <v>1.02</v>
      </c>
      <c r="AR203">
        <v>1.43</v>
      </c>
      <c r="AS203">
        <v>0.08</v>
      </c>
      <c r="AT203">
        <v>1.78</v>
      </c>
      <c r="AU203">
        <v>0.47</v>
      </c>
      <c r="AV203">
        <v>0.37</v>
      </c>
      <c r="AW203">
        <v>0.37</v>
      </c>
      <c r="AX203">
        <v>0.45</v>
      </c>
      <c r="AY203">
        <v>-2.06185567010309E-2</v>
      </c>
      <c r="AZ203">
        <v>-1.02827763496143E-2</v>
      </c>
      <c r="BA203">
        <v>0</v>
      </c>
      <c r="BB203">
        <v>1.8567639257294401E-2</v>
      </c>
      <c r="BC203">
        <v>-0.49906764946322202</v>
      </c>
      <c r="BD203">
        <v>-1.0019067485862301</v>
      </c>
      <c r="BE203">
        <v>-1.5957409207387101</v>
      </c>
      <c r="BF203">
        <v>-0.89109423541594701</v>
      </c>
      <c r="BG203">
        <v>-0.72602492866796797</v>
      </c>
      <c r="BH203">
        <v>-0.96740123895602703</v>
      </c>
      <c r="BI203">
        <v>-0.92402765773552198</v>
      </c>
      <c r="BJ203">
        <v>-1.0300492384151601</v>
      </c>
      <c r="BK203">
        <v>-0.738709677419354</v>
      </c>
      <c r="BL203">
        <v>-0.95865470852017898</v>
      </c>
      <c r="BM203">
        <v>-0.98926227878305795</v>
      </c>
      <c r="BN203">
        <v>-1.5024975024975</v>
      </c>
      <c r="BO203">
        <v>-0.40201005025125602</v>
      </c>
      <c r="BP203">
        <v>-0.45910319311919301</v>
      </c>
      <c r="BQ203">
        <v>-0.46796789384829501</v>
      </c>
      <c r="BR203">
        <v>0.123390887960211</v>
      </c>
      <c r="BS203">
        <v>0.47476367319378798</v>
      </c>
      <c r="BT203">
        <v>-0.71794871794871795</v>
      </c>
      <c r="BU203">
        <v>-1.5641025641025601</v>
      </c>
      <c r="BV203">
        <v>1.8790585350560201</v>
      </c>
      <c r="BW203">
        <v>-0.113961004709162</v>
      </c>
      <c r="BX203">
        <v>0.19182607768956</v>
      </c>
      <c r="BY203">
        <v>0.309803546156174</v>
      </c>
      <c r="BZ203">
        <v>-1.8748828198237599E-2</v>
      </c>
      <c r="CA203">
        <v>2.0222224782370102</v>
      </c>
      <c r="CB203">
        <v>-3.00531188876293E-2</v>
      </c>
      <c r="CC203">
        <v>-3.07929176289452</v>
      </c>
      <c r="CD203">
        <v>-1.4807927797178899</v>
      </c>
      <c r="CE203">
        <v>1.4145862754015099</v>
      </c>
      <c r="CF203">
        <v>8.96980646848648</v>
      </c>
      <c r="CG203">
        <v>-2.2931665203708498</v>
      </c>
      <c r="CH203">
        <v>-1.2594246741464099</v>
      </c>
      <c r="CI203">
        <v>0.57818964559000896</v>
      </c>
      <c r="CJ203">
        <v>-3.5477865032469802E-2</v>
      </c>
      <c r="CK203">
        <v>-0.490169183107524</v>
      </c>
      <c r="CL203">
        <v>8.7999787476593705E-2</v>
      </c>
      <c r="CM203">
        <v>-0.21144145794188901</v>
      </c>
      <c r="CN203">
        <v>0.1684454010086</v>
      </c>
      <c r="CO203">
        <v>0.25865857969606698</v>
      </c>
      <c r="CP203">
        <v>1.5079662431027201</v>
      </c>
      <c r="CQ203">
        <v>-0.32103643512635599</v>
      </c>
      <c r="CR203">
        <v>-0.115532771635781</v>
      </c>
      <c r="CS203">
        <v>-0.97953814807488204</v>
      </c>
      <c r="CT203">
        <v>0.123362001649266</v>
      </c>
      <c r="CU203">
        <v>-0.773106367557718</v>
      </c>
      <c r="CV203">
        <v>0.57344621952005204</v>
      </c>
      <c r="CW203">
        <v>0.234755586167364</v>
      </c>
      <c r="CX203">
        <v>2.1191528011813499E-2</v>
      </c>
      <c r="CY203">
        <v>0.64097437940830004</v>
      </c>
      <c r="CZ203">
        <v>-1.86482584014083</v>
      </c>
      <c r="DA203">
        <v>5.2910052910052898E-3</v>
      </c>
      <c r="DB203">
        <v>-2.03562340966921E-2</v>
      </c>
      <c r="DC203">
        <v>1.0752688172042999E-2</v>
      </c>
      <c r="DD203">
        <v>-7.7519379844961196E-3</v>
      </c>
      <c r="DE203">
        <v>-0.73141800260753298</v>
      </c>
      <c r="DF203">
        <v>1</v>
      </c>
      <c r="DG203">
        <v>0</v>
      </c>
      <c r="DH203">
        <v>0</v>
      </c>
      <c r="DI203">
        <v>0</v>
      </c>
      <c r="DJ203">
        <v>0</v>
      </c>
      <c r="DK203">
        <v>0</v>
      </c>
    </row>
    <row r="204" spans="1:115" x14ac:dyDescent="0.3">
      <c r="A204" s="1">
        <v>44882</v>
      </c>
      <c r="B204">
        <v>139.86324786324701</v>
      </c>
      <c r="C204">
        <v>1.62622367250074</v>
      </c>
      <c r="D204">
        <v>-0.96918471561894703</v>
      </c>
      <c r="E204">
        <v>-0.71037053277789897</v>
      </c>
      <c r="F204">
        <v>-1.7585669781931399</v>
      </c>
      <c r="G204">
        <v>-1.98577929465301</v>
      </c>
      <c r="H204">
        <v>-0.54670750382848299</v>
      </c>
      <c r="I204">
        <v>-0.87654320987654299</v>
      </c>
      <c r="J204">
        <v>-0.53145336225596496</v>
      </c>
      <c r="K204">
        <v>-1</v>
      </c>
      <c r="L204">
        <v>-5.9642147117296204E-3</v>
      </c>
      <c r="M204">
        <v>-1.8319327731092401</v>
      </c>
      <c r="N204">
        <v>-0.12</v>
      </c>
      <c r="O204">
        <v>-0.04</v>
      </c>
      <c r="P204">
        <v>-0.13</v>
      </c>
      <c r="Q204">
        <v>-1.38</v>
      </c>
      <c r="R204">
        <v>0.49</v>
      </c>
      <c r="S204">
        <v>1.35</v>
      </c>
      <c r="T204">
        <v>-0.25</v>
      </c>
      <c r="U204">
        <v>-0.12</v>
      </c>
      <c r="V204">
        <v>1.55</v>
      </c>
      <c r="W204">
        <v>-1.54</v>
      </c>
      <c r="X204">
        <v>-0.78</v>
      </c>
      <c r="Y204">
        <v>-4.26</v>
      </c>
      <c r="Z204">
        <v>-0.83</v>
      </c>
      <c r="AA204">
        <v>-2.31</v>
      </c>
      <c r="AB204">
        <v>0.48</v>
      </c>
      <c r="AC204">
        <v>-0.12</v>
      </c>
      <c r="AD204">
        <v>-1.75</v>
      </c>
      <c r="AE204">
        <v>-1.53</v>
      </c>
      <c r="AF204">
        <v>-0.45</v>
      </c>
      <c r="AG204">
        <v>-2.15</v>
      </c>
      <c r="AH204">
        <v>-0.13</v>
      </c>
      <c r="AI204">
        <v>-1.46</v>
      </c>
      <c r="AJ204">
        <v>-0.78</v>
      </c>
      <c r="AK204">
        <v>0.87</v>
      </c>
      <c r="AL204">
        <v>0.46</v>
      </c>
      <c r="AM204">
        <v>-1.45</v>
      </c>
      <c r="AN204">
        <v>-0.56000000000000005</v>
      </c>
      <c r="AO204">
        <v>-0.98</v>
      </c>
      <c r="AP204">
        <v>-1.61</v>
      </c>
      <c r="AQ204">
        <v>-1.39</v>
      </c>
      <c r="AR204">
        <v>-1.53</v>
      </c>
      <c r="AS204">
        <v>-0.01</v>
      </c>
      <c r="AT204">
        <v>-1.66</v>
      </c>
      <c r="AU204">
        <v>-2.12</v>
      </c>
      <c r="AV204">
        <v>-0.86</v>
      </c>
      <c r="AW204">
        <v>-0.97</v>
      </c>
      <c r="AX204">
        <v>-1.42</v>
      </c>
      <c r="AY204">
        <v>2.1052631578947299E-2</v>
      </c>
      <c r="AZ204">
        <v>1.0389610389610299E-2</v>
      </c>
      <c r="BA204">
        <v>-5.31914893617021E-3</v>
      </c>
      <c r="BB204">
        <v>-1.3020833333333299E-2</v>
      </c>
      <c r="BC204">
        <v>0.29993233932838298</v>
      </c>
      <c r="BD204">
        <v>-0.38152957069948901</v>
      </c>
      <c r="BE204">
        <v>-0.213416259440248</v>
      </c>
      <c r="BF204">
        <v>-1.07897111913357</v>
      </c>
      <c r="BG204">
        <v>-0.251345990365542</v>
      </c>
      <c r="BH204">
        <v>-0.88066650330801199</v>
      </c>
      <c r="BI204">
        <v>-1.66449386503067</v>
      </c>
      <c r="BJ204">
        <v>-0.95177582274356398</v>
      </c>
      <c r="BK204">
        <v>-0.875</v>
      </c>
      <c r="BL204">
        <v>-9.1743119266054999E-3</v>
      </c>
      <c r="BM204">
        <v>-1</v>
      </c>
      <c r="BN204">
        <v>-1.46008741660915</v>
      </c>
      <c r="BO204">
        <v>-0.80278884462151301</v>
      </c>
      <c r="BP204">
        <v>5.1075110696712202E-2</v>
      </c>
      <c r="BQ204">
        <v>8.9389469920443304E-2</v>
      </c>
      <c r="BR204">
        <v>-0.35576293194605102</v>
      </c>
      <c r="BS204">
        <v>4.0478067278808601E-2</v>
      </c>
      <c r="BT204">
        <v>-0.916730328495035</v>
      </c>
      <c r="BU204">
        <v>-0.992366412213744</v>
      </c>
      <c r="BV204">
        <v>1.85870520697983</v>
      </c>
      <c r="BW204">
        <v>0.113149291359277</v>
      </c>
      <c r="BX204">
        <v>0.96535158285935896</v>
      </c>
      <c r="BY204">
        <v>-0.112176883084055</v>
      </c>
      <c r="BZ204">
        <v>6.3035804336863302E-2</v>
      </c>
      <c r="CA204">
        <v>-1.3647103169805299</v>
      </c>
      <c r="CB204">
        <v>3.8915913829047001E-2</v>
      </c>
      <c r="CC204">
        <v>-4.4783846751229603</v>
      </c>
      <c r="CD204">
        <v>-0.76830404837133703</v>
      </c>
      <c r="CE204">
        <v>1.2198038746711299</v>
      </c>
      <c r="CF204">
        <v>1.6013530360119901</v>
      </c>
      <c r="CG204">
        <v>-0.32608175117654897</v>
      </c>
      <c r="CH204">
        <v>-0.16714559112776101</v>
      </c>
      <c r="CI204">
        <v>-1.0670012226225201</v>
      </c>
      <c r="CJ204">
        <v>-0.19795014946220099</v>
      </c>
      <c r="CK204">
        <v>-0.23944209365854699</v>
      </c>
      <c r="CL204">
        <v>-9.5808197688486505E-3</v>
      </c>
      <c r="CM204">
        <v>1.95393972212127</v>
      </c>
      <c r="CN204">
        <v>1.55226291482777</v>
      </c>
      <c r="CO204">
        <v>-0.22690508330092099</v>
      </c>
      <c r="CP204">
        <v>1.20474674187019</v>
      </c>
      <c r="CQ204">
        <v>-1.09260817804512</v>
      </c>
      <c r="CR204">
        <v>-0.60241059342317504</v>
      </c>
      <c r="CS204">
        <v>-0.378075912737035</v>
      </c>
      <c r="CT204">
        <v>-0.12694208010085001</v>
      </c>
      <c r="CU204">
        <v>7.5585097901094495E-2</v>
      </c>
      <c r="CV204">
        <v>9.2542470028180598E-2</v>
      </c>
      <c r="CW204">
        <v>-1.66136573534689</v>
      </c>
      <c r="CX204">
        <v>-0.48900959194589599</v>
      </c>
      <c r="CY204">
        <v>-0.60055538309412704</v>
      </c>
      <c r="CZ204">
        <v>-0.97765645888264296</v>
      </c>
      <c r="DA204">
        <v>0</v>
      </c>
      <c r="DB204">
        <v>0</v>
      </c>
      <c r="DC204">
        <v>-5.31914893617021E-3</v>
      </c>
      <c r="DD204">
        <v>5.3050397877984004E-3</v>
      </c>
      <c r="DE204">
        <v>-0.34882183772146103</v>
      </c>
      <c r="DF204">
        <v>2</v>
      </c>
      <c r="DG204">
        <v>0</v>
      </c>
      <c r="DH204">
        <v>0</v>
      </c>
      <c r="DI204">
        <v>0</v>
      </c>
      <c r="DJ204">
        <v>0</v>
      </c>
      <c r="DK204">
        <v>0</v>
      </c>
    </row>
    <row r="205" spans="1:115" x14ac:dyDescent="0.3">
      <c r="A205" s="1">
        <v>44883</v>
      </c>
      <c r="B205">
        <v>-0.870062496207754</v>
      </c>
      <c r="C205">
        <v>-0.81624872924432401</v>
      </c>
      <c r="D205">
        <v>8.8000000000000007</v>
      </c>
      <c r="E205">
        <v>0.28538985616956802</v>
      </c>
      <c r="F205">
        <v>-2.5420944558521499</v>
      </c>
      <c r="G205">
        <v>-1.81015579919215</v>
      </c>
      <c r="H205">
        <v>4.4628378378378297</v>
      </c>
      <c r="I205">
        <v>-56</v>
      </c>
      <c r="J205">
        <v>-0.782407407407407</v>
      </c>
      <c r="K205">
        <v>-1</v>
      </c>
      <c r="L205">
        <v>-1.583</v>
      </c>
      <c r="M205">
        <v>-1.39393939393939</v>
      </c>
      <c r="N205">
        <v>-0.02</v>
      </c>
      <c r="O205">
        <v>-0.03</v>
      </c>
      <c r="P205">
        <v>0.41</v>
      </c>
      <c r="Q205">
        <v>-0.25</v>
      </c>
      <c r="R205">
        <v>-0.95</v>
      </c>
      <c r="S205">
        <v>-0.03</v>
      </c>
      <c r="T205">
        <v>-0.75</v>
      </c>
      <c r="U205">
        <v>-1.39</v>
      </c>
      <c r="V205">
        <v>0.45</v>
      </c>
      <c r="W205">
        <v>-0.35</v>
      </c>
      <c r="X205">
        <v>-0.33</v>
      </c>
      <c r="Y205">
        <v>1.05</v>
      </c>
      <c r="Z205">
        <v>-0.31</v>
      </c>
      <c r="AA205">
        <v>2.15</v>
      </c>
      <c r="AB205">
        <v>2.1800000000000002</v>
      </c>
      <c r="AC205">
        <v>0.05</v>
      </c>
      <c r="AD205">
        <v>-0.75</v>
      </c>
      <c r="AE205">
        <v>-4.62</v>
      </c>
      <c r="AF205">
        <v>-0.54</v>
      </c>
      <c r="AG205">
        <v>0.12</v>
      </c>
      <c r="AH205">
        <v>-0.04</v>
      </c>
      <c r="AI205">
        <v>-1.27</v>
      </c>
      <c r="AJ205">
        <v>-0.25</v>
      </c>
      <c r="AK205">
        <v>-1.79</v>
      </c>
      <c r="AL205">
        <v>0.02</v>
      </c>
      <c r="AM205">
        <v>0.21</v>
      </c>
      <c r="AN205">
        <v>-0.66</v>
      </c>
      <c r="AO205">
        <v>-0.95</v>
      </c>
      <c r="AP205">
        <v>-1.19</v>
      </c>
      <c r="AQ205">
        <v>-0.81</v>
      </c>
      <c r="AR205">
        <v>-1.08</v>
      </c>
      <c r="AS205">
        <v>-0.87</v>
      </c>
      <c r="AT205">
        <v>0.09</v>
      </c>
      <c r="AU205">
        <v>-0.77</v>
      </c>
      <c r="AV205">
        <v>1.77</v>
      </c>
      <c r="AW205">
        <v>-0.22</v>
      </c>
      <c r="AX205">
        <v>-1.24</v>
      </c>
      <c r="AY205">
        <v>-3.0927835051546299E-2</v>
      </c>
      <c r="AZ205">
        <v>-2.57069408740359E-2</v>
      </c>
      <c r="BA205">
        <v>-2.6737967914438501E-3</v>
      </c>
      <c r="BB205">
        <v>-7.9155672823219003E-3</v>
      </c>
      <c r="BC205">
        <v>-0.28647909292284002</v>
      </c>
      <c r="BD205">
        <v>17.303418803418801</v>
      </c>
      <c r="BE205">
        <v>-0.51742806288934995</v>
      </c>
      <c r="BF205">
        <v>-0.69801021306568001</v>
      </c>
      <c r="BG205">
        <v>-0.62771322078491498</v>
      </c>
      <c r="BH205">
        <v>0.169781931464174</v>
      </c>
      <c r="BI205">
        <v>-0.20136518771331</v>
      </c>
      <c r="BJ205">
        <v>1.47626339969372</v>
      </c>
      <c r="BK205">
        <v>-7.7901234567901199</v>
      </c>
      <c r="BL205">
        <v>-0.898047722342733</v>
      </c>
      <c r="BM205">
        <v>-1</v>
      </c>
      <c r="BN205">
        <v>-1.57952286282306</v>
      </c>
      <c r="BO205">
        <v>-0.67226890756302504</v>
      </c>
      <c r="BP205">
        <v>-0.138724349949091</v>
      </c>
      <c r="BQ205">
        <v>-7.1417943758369296E-2</v>
      </c>
      <c r="BR205">
        <v>0.27941549915168301</v>
      </c>
      <c r="BS205">
        <v>-1.6275699855093699</v>
      </c>
      <c r="BT205">
        <v>-0.46487603305784497</v>
      </c>
      <c r="BU205">
        <v>1.32847095597812</v>
      </c>
      <c r="BV205">
        <v>-0.996032501940735</v>
      </c>
      <c r="BW205">
        <v>-1.5090804289058599</v>
      </c>
      <c r="BX205">
        <v>2.0087979881629798</v>
      </c>
      <c r="BY205">
        <v>-1.8792259865263601</v>
      </c>
      <c r="BZ205">
        <v>-1.1063882985373099</v>
      </c>
      <c r="CA205">
        <v>-3.2558770611397798</v>
      </c>
      <c r="CB205">
        <v>-1.1315895614182301</v>
      </c>
      <c r="CC205">
        <v>-0.21180831347630399</v>
      </c>
      <c r="CD205">
        <v>2.6700425825756602</v>
      </c>
      <c r="CE205">
        <v>-7.0804814727404103E-2</v>
      </c>
      <c r="CF205">
        <v>-2.48573996574545</v>
      </c>
      <c r="CG205">
        <v>-6.0745500351187296</v>
      </c>
      <c r="CH205">
        <v>-0.98468375815708498</v>
      </c>
      <c r="CI205">
        <v>-2.03287521651013</v>
      </c>
      <c r="CJ205">
        <v>-0.17034001290605</v>
      </c>
      <c r="CK205">
        <v>-2.70918851332724</v>
      </c>
      <c r="CL205">
        <v>-1.0241902674729799</v>
      </c>
      <c r="CM205">
        <v>-0.93756665837533903</v>
      </c>
      <c r="CN205">
        <v>0.47578842313145903</v>
      </c>
      <c r="CO205">
        <v>-1.2342315421888601</v>
      </c>
      <c r="CP205">
        <v>-1.2192310224462899</v>
      </c>
      <c r="CQ205">
        <v>-1.9245474278627299</v>
      </c>
      <c r="CR205">
        <v>-2.7863488763682902</v>
      </c>
      <c r="CS205">
        <v>-2.18118751206433</v>
      </c>
      <c r="CT205">
        <v>-2.5924226498786802</v>
      </c>
      <c r="CU205">
        <v>-0.88156861753758997</v>
      </c>
      <c r="CV205">
        <v>-1.5700098997613201</v>
      </c>
      <c r="CW205">
        <v>-2.8691879190483802</v>
      </c>
      <c r="CX205">
        <v>0.90025518987488995</v>
      </c>
      <c r="CY205">
        <v>-1.18962172011204</v>
      </c>
      <c r="CZ205">
        <v>-2.6418229020030801</v>
      </c>
      <c r="DA205">
        <v>-1.0526315789473601E-2</v>
      </c>
      <c r="DB205">
        <v>-1.5584415584415499E-2</v>
      </c>
      <c r="DC205">
        <v>-7.9787234042553098E-3</v>
      </c>
      <c r="DD205">
        <v>-2.0833333333333301E-2</v>
      </c>
      <c r="DE205">
        <v>-7.2471098103478099E-2</v>
      </c>
      <c r="DF205">
        <v>3</v>
      </c>
      <c r="DG205">
        <v>0</v>
      </c>
      <c r="DH205">
        <v>0</v>
      </c>
      <c r="DI205">
        <v>0</v>
      </c>
      <c r="DJ205">
        <v>0</v>
      </c>
      <c r="DK205">
        <v>0</v>
      </c>
    </row>
    <row r="206" spans="1:115" x14ac:dyDescent="0.3">
      <c r="A206" s="1">
        <v>44886</v>
      </c>
      <c r="B206">
        <v>-0.62643007237917303</v>
      </c>
      <c r="C206">
        <v>-1.8115875211310799</v>
      </c>
      <c r="D206">
        <v>-4.4769679300291498</v>
      </c>
      <c r="E206">
        <v>-1.11925795053003</v>
      </c>
      <c r="F206">
        <v>-0.54194407456724303</v>
      </c>
      <c r="G206">
        <v>-5.2450142450142403</v>
      </c>
      <c r="H206">
        <v>1.05318491032776</v>
      </c>
      <c r="I206">
        <v>1.4290909090909001</v>
      </c>
      <c r="J206">
        <v>-27.595744680850999</v>
      </c>
      <c r="K206">
        <v>-1</v>
      </c>
      <c r="L206">
        <v>-5.3224699828473403</v>
      </c>
      <c r="M206">
        <v>-1.15384615384615</v>
      </c>
      <c r="N206">
        <v>0.59</v>
      </c>
      <c r="O206">
        <v>0.57999999999999996</v>
      </c>
      <c r="P206">
        <v>0.22</v>
      </c>
      <c r="Q206">
        <v>-0.02</v>
      </c>
      <c r="R206">
        <v>-1.1200000000000001</v>
      </c>
      <c r="S206">
        <v>0.13</v>
      </c>
      <c r="T206">
        <v>-0.76</v>
      </c>
      <c r="U206">
        <v>0.06</v>
      </c>
      <c r="V206">
        <v>-0.22</v>
      </c>
      <c r="W206">
        <v>0.01</v>
      </c>
      <c r="X206">
        <v>0.47</v>
      </c>
      <c r="Y206">
        <v>0.18</v>
      </c>
      <c r="Z206">
        <v>0.48</v>
      </c>
      <c r="AA206">
        <v>1.58</v>
      </c>
      <c r="AB206">
        <v>1.58</v>
      </c>
      <c r="AC206">
        <v>0.38</v>
      </c>
      <c r="AD206">
        <v>-3.38</v>
      </c>
      <c r="AE206">
        <v>-1.91</v>
      </c>
      <c r="AF206">
        <v>0.77</v>
      </c>
      <c r="AG206">
        <v>-0.9</v>
      </c>
      <c r="AH206">
        <v>1.2</v>
      </c>
      <c r="AI206">
        <v>0.04</v>
      </c>
      <c r="AJ206">
        <v>0.71</v>
      </c>
      <c r="AK206">
        <v>2</v>
      </c>
      <c r="AL206">
        <v>1.04</v>
      </c>
      <c r="AM206">
        <v>0.13</v>
      </c>
      <c r="AN206">
        <v>-0.35</v>
      </c>
      <c r="AO206">
        <v>0.65</v>
      </c>
      <c r="AP206">
        <v>0.76</v>
      </c>
      <c r="AQ206">
        <v>0.05</v>
      </c>
      <c r="AR206">
        <v>-0.09</v>
      </c>
      <c r="AS206">
        <v>0.75</v>
      </c>
      <c r="AT206">
        <v>-0.13</v>
      </c>
      <c r="AU206">
        <v>0.28000000000000003</v>
      </c>
      <c r="AV206">
        <v>0.87</v>
      </c>
      <c r="AW206">
        <v>0.53</v>
      </c>
      <c r="AX206">
        <v>0.79</v>
      </c>
      <c r="AY206">
        <v>-2.6595744680850998E-3</v>
      </c>
      <c r="AZ206">
        <v>2.6385224274406301E-3</v>
      </c>
      <c r="BA206">
        <v>-1.07238605898123E-2</v>
      </c>
      <c r="BB206">
        <v>-1.3297872340425501E-2</v>
      </c>
      <c r="BC206">
        <v>-4.9697426489299E-2</v>
      </c>
      <c r="BD206">
        <v>-0.95145925611309901</v>
      </c>
      <c r="BE206">
        <v>-1.1491302383372799</v>
      </c>
      <c r="BF206">
        <v>-35.074285714285701</v>
      </c>
      <c r="BG206">
        <v>-1.1532929598788699</v>
      </c>
      <c r="BH206">
        <v>-1.7063655030800799</v>
      </c>
      <c r="BI206">
        <v>2.43912290825158</v>
      </c>
      <c r="BJ206">
        <v>10.2162162162162</v>
      </c>
      <c r="BK206">
        <v>-134.6</v>
      </c>
      <c r="BL206">
        <v>-6.7870370370370301</v>
      </c>
      <c r="BM206">
        <v>-1</v>
      </c>
      <c r="BN206">
        <v>1.52</v>
      </c>
      <c r="BO206">
        <v>-0.939393939393939</v>
      </c>
      <c r="BP206">
        <v>0.57180742696553299</v>
      </c>
      <c r="BQ206">
        <v>0.547765770593313</v>
      </c>
      <c r="BR206">
        <v>0.63493478122593305</v>
      </c>
      <c r="BS206">
        <v>-0.26832488606840099</v>
      </c>
      <c r="BT206">
        <v>-2.05602672834747</v>
      </c>
      <c r="BU206">
        <v>0.102801336417373</v>
      </c>
      <c r="BV206">
        <v>-1.5045072053683901</v>
      </c>
      <c r="BW206">
        <v>-1.3308026944209099</v>
      </c>
      <c r="BX206">
        <v>0.228930535293453</v>
      </c>
      <c r="BY206">
        <v>-0.33621001901141301</v>
      </c>
      <c r="BZ206">
        <v>0.138591407332745</v>
      </c>
      <c r="CA206">
        <v>1.23419478425952</v>
      </c>
      <c r="CB206">
        <v>0.16545459597503701</v>
      </c>
      <c r="CC206">
        <v>3.7669376693766998</v>
      </c>
      <c r="CD206">
        <v>3.78650784560761</v>
      </c>
      <c r="CE206">
        <v>0.42533081285443702</v>
      </c>
      <c r="CF206">
        <v>-4.1061789550229602</v>
      </c>
      <c r="CG206">
        <v>-6.4376618093120097</v>
      </c>
      <c r="CH206">
        <v>0.23063356821066699</v>
      </c>
      <c r="CI206">
        <v>-0.77907565014420799</v>
      </c>
      <c r="CJ206">
        <v>1.1570836089298799</v>
      </c>
      <c r="CK206">
        <v>-1.22894194349389</v>
      </c>
      <c r="CL206">
        <v>0.459828399919954</v>
      </c>
      <c r="CM206">
        <v>0.16977822834183701</v>
      </c>
      <c r="CN206">
        <v>1.05233713088111</v>
      </c>
      <c r="CO206">
        <v>0.343966206381847</v>
      </c>
      <c r="CP206">
        <v>-1.0118427497317799</v>
      </c>
      <c r="CQ206">
        <v>-0.31335261759559702</v>
      </c>
      <c r="CR206">
        <v>-0.442059194629634</v>
      </c>
      <c r="CS206">
        <v>-0.75821209281540203</v>
      </c>
      <c r="CT206">
        <v>-1.1635627029303199</v>
      </c>
      <c r="CU206">
        <v>-0.12475178129509901</v>
      </c>
      <c r="CV206">
        <v>-4.4070541404495803E-2</v>
      </c>
      <c r="CW206">
        <v>-0.490583323626132</v>
      </c>
      <c r="CX206">
        <v>2.66271437003609</v>
      </c>
      <c r="CY206">
        <v>0.31307854885665798</v>
      </c>
      <c r="CZ206">
        <v>-0.46074082820862999</v>
      </c>
      <c r="DA206">
        <v>-3.3505154639175201E-2</v>
      </c>
      <c r="DB206">
        <v>-2.31362467866323E-2</v>
      </c>
      <c r="DC206">
        <v>-1.3368983957219201E-2</v>
      </c>
      <c r="DD206">
        <v>-2.1108179419524999E-2</v>
      </c>
      <c r="DE206">
        <v>-0.32193924575088501</v>
      </c>
      <c r="DF206">
        <v>4</v>
      </c>
      <c r="DG206">
        <v>0</v>
      </c>
      <c r="DH206">
        <v>0</v>
      </c>
      <c r="DI206">
        <v>0</v>
      </c>
      <c r="DJ206">
        <v>0</v>
      </c>
      <c r="DK206">
        <v>0</v>
      </c>
    </row>
    <row r="207" spans="1:115" x14ac:dyDescent="0.3">
      <c r="A207" s="1">
        <v>44887</v>
      </c>
      <c r="B207">
        <v>-0.8</v>
      </c>
      <c r="C207">
        <v>-0.54099602348040099</v>
      </c>
      <c r="D207">
        <v>-0.93417742746939403</v>
      </c>
      <c r="E207">
        <v>-19.681481481481399</v>
      </c>
      <c r="F207">
        <v>-4.1308139534883699</v>
      </c>
      <c r="G207">
        <v>-0.63758389261744897</v>
      </c>
      <c r="H207">
        <v>0.59879518072289095</v>
      </c>
      <c r="I207">
        <v>-1.0299401197604701</v>
      </c>
      <c r="J207">
        <v>-1.1224000000000001</v>
      </c>
      <c r="K207">
        <v>-1</v>
      </c>
      <c r="L207">
        <v>-1.38928571428571</v>
      </c>
      <c r="M207">
        <v>-0.5</v>
      </c>
      <c r="N207">
        <v>-0.13</v>
      </c>
      <c r="O207">
        <v>-0.12</v>
      </c>
      <c r="P207">
        <v>0.85</v>
      </c>
      <c r="Q207">
        <v>-1.02</v>
      </c>
      <c r="R207">
        <v>-0.87</v>
      </c>
      <c r="S207">
        <v>0.8</v>
      </c>
      <c r="T207">
        <v>-1.82</v>
      </c>
      <c r="U207">
        <v>-1.02</v>
      </c>
      <c r="V207">
        <v>1.46</v>
      </c>
      <c r="W207">
        <v>-1.0900000000000001</v>
      </c>
      <c r="X207">
        <v>-0.4</v>
      </c>
      <c r="Y207">
        <v>-1.77</v>
      </c>
      <c r="Z207">
        <v>-0.39</v>
      </c>
      <c r="AA207">
        <v>0.68</v>
      </c>
      <c r="AB207">
        <v>0.9</v>
      </c>
      <c r="AC207">
        <v>-1.76</v>
      </c>
      <c r="AD207">
        <v>-3.29</v>
      </c>
      <c r="AE207">
        <v>-0.44</v>
      </c>
      <c r="AF207">
        <v>0.34</v>
      </c>
      <c r="AG207">
        <v>-1.39</v>
      </c>
      <c r="AH207">
        <v>0.05</v>
      </c>
      <c r="AI207">
        <v>-1.41</v>
      </c>
      <c r="AJ207">
        <v>0.37</v>
      </c>
      <c r="AK207">
        <v>0.5</v>
      </c>
      <c r="AL207">
        <v>0.98</v>
      </c>
      <c r="AM207">
        <v>-1.1299999999999999</v>
      </c>
      <c r="AN207">
        <v>-0.81</v>
      </c>
      <c r="AO207">
        <v>0.38</v>
      </c>
      <c r="AP207">
        <v>0.38</v>
      </c>
      <c r="AQ207">
        <v>0.34</v>
      </c>
      <c r="AR207">
        <v>-1.23</v>
      </c>
      <c r="AS207">
        <v>0.01</v>
      </c>
      <c r="AT207">
        <v>-1.38</v>
      </c>
      <c r="AU207">
        <v>0.33</v>
      </c>
      <c r="AV207">
        <v>-0.28999999999999998</v>
      </c>
      <c r="AW207">
        <v>-0.63</v>
      </c>
      <c r="AX207">
        <v>0.34</v>
      </c>
      <c r="AY207">
        <v>-8.0000000000000002E-3</v>
      </c>
      <c r="AZ207">
        <v>-1.3157894736842099E-2</v>
      </c>
      <c r="BA207">
        <v>-1.8970189701897001E-2</v>
      </c>
      <c r="BB207">
        <v>-1.6172506738544399E-2</v>
      </c>
      <c r="BC207">
        <v>-0.21613636624456001</v>
      </c>
      <c r="BD207">
        <v>-0.92528601447583403</v>
      </c>
      <c r="BE207">
        <v>-1.3725218994928501</v>
      </c>
      <c r="BF207">
        <v>-1.22886297376093</v>
      </c>
      <c r="BG207">
        <v>1.22791519434628</v>
      </c>
      <c r="BH207">
        <v>-2.4340878828229</v>
      </c>
      <c r="BI207">
        <v>-2.5384615384615299</v>
      </c>
      <c r="BJ207">
        <v>2.2826221397649902</v>
      </c>
      <c r="BK207">
        <v>-1.0727272727272701</v>
      </c>
      <c r="BL207">
        <v>2.2553191489361701</v>
      </c>
      <c r="BM207">
        <v>-1</v>
      </c>
      <c r="BN207">
        <v>0.68267581475128603</v>
      </c>
      <c r="BO207">
        <v>-1.07692307692307</v>
      </c>
      <c r="BP207">
        <v>0.45895029936452097</v>
      </c>
      <c r="BQ207">
        <v>0.45859265656174603</v>
      </c>
      <c r="BR207">
        <v>1.0694980476661</v>
      </c>
      <c r="BS207">
        <v>-1.04606976644891</v>
      </c>
      <c r="BT207">
        <v>-0.86933614330874398</v>
      </c>
      <c r="BU207">
        <v>0.80394190871369597</v>
      </c>
      <c r="BV207">
        <v>-2.5720599924444598</v>
      </c>
      <c r="BW207">
        <v>-0.95787397270349905</v>
      </c>
      <c r="BX207">
        <v>1.24008490671432</v>
      </c>
      <c r="BY207">
        <v>-1.0807593363697201</v>
      </c>
      <c r="BZ207">
        <v>6.9527842740661094E-2</v>
      </c>
      <c r="CA207">
        <v>-1.5913360294660299</v>
      </c>
      <c r="CB207">
        <v>8.56442066001811E-2</v>
      </c>
      <c r="CC207">
        <v>0.287281274484191</v>
      </c>
      <c r="CD207">
        <v>0.710691268650118</v>
      </c>
      <c r="CE207">
        <v>-0.79999999999999505</v>
      </c>
      <c r="CF207">
        <v>-6.5608009812045198</v>
      </c>
      <c r="CG207">
        <v>-2.3395345994539798</v>
      </c>
      <c r="CH207">
        <v>1.11126929062011</v>
      </c>
      <c r="CI207">
        <v>-2.2763347763347701</v>
      </c>
      <c r="CJ207">
        <v>1.2454689420157099</v>
      </c>
      <c r="CK207">
        <v>-1.37175432431377</v>
      </c>
      <c r="CL207">
        <v>1.0852053750677699</v>
      </c>
      <c r="CM207">
        <v>2.5052706937267502</v>
      </c>
      <c r="CN207">
        <v>2.02390236845299</v>
      </c>
      <c r="CO207">
        <v>-1.0019042929644899</v>
      </c>
      <c r="CP207">
        <v>-1.16236504107987</v>
      </c>
      <c r="CQ207">
        <v>1.0272130804739199</v>
      </c>
      <c r="CR207">
        <v>1.1431852658734301</v>
      </c>
      <c r="CS207">
        <v>0.39378232387081902</v>
      </c>
      <c r="CT207">
        <v>-1.31847217019416</v>
      </c>
      <c r="CU207">
        <v>0.76784599085816496</v>
      </c>
      <c r="CV207">
        <v>-1.51153646152857</v>
      </c>
      <c r="CW207">
        <v>0.61270561537881596</v>
      </c>
      <c r="CX207">
        <v>0.58257044061048902</v>
      </c>
      <c r="CY207">
        <v>-0.100808163739725</v>
      </c>
      <c r="CZ207">
        <v>1.13301195395312</v>
      </c>
      <c r="DA207">
        <v>-1.0638297872340399E-2</v>
      </c>
      <c r="DB207">
        <v>-1.05540897097625E-2</v>
      </c>
      <c r="DC207">
        <v>-2.9490616621983899E-2</v>
      </c>
      <c r="DD207">
        <v>-2.9255319148936101E-2</v>
      </c>
      <c r="DE207">
        <v>-0.25509237156075498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</row>
    <row r="208" spans="1:115" x14ac:dyDescent="0.3">
      <c r="A208" s="1">
        <v>44888</v>
      </c>
      <c r="B208">
        <v>-34.631250000000001</v>
      </c>
      <c r="C208">
        <v>3.40470297029702</v>
      </c>
      <c r="D208">
        <v>-5.4675159235668698</v>
      </c>
      <c r="E208">
        <v>-0.40761300555114899</v>
      </c>
      <c r="F208">
        <v>-0.93964716805942405</v>
      </c>
      <c r="G208">
        <v>-1.18796296296296</v>
      </c>
      <c r="H208">
        <v>-0.78956292388847005</v>
      </c>
      <c r="I208">
        <v>0.125</v>
      </c>
      <c r="J208">
        <v>0.947712418300653</v>
      </c>
      <c r="K208">
        <v>-1</v>
      </c>
      <c r="L208">
        <v>0.73037716615698201</v>
      </c>
      <c r="M208">
        <v>-9.6666666666666607</v>
      </c>
      <c r="N208">
        <v>1.18</v>
      </c>
      <c r="O208">
        <v>1.1599999999999999</v>
      </c>
      <c r="P208">
        <v>-0.56999999999999995</v>
      </c>
      <c r="Q208">
        <v>1.44</v>
      </c>
      <c r="R208">
        <v>0.19</v>
      </c>
      <c r="S208">
        <v>0.85</v>
      </c>
      <c r="T208">
        <v>-0.88</v>
      </c>
      <c r="U208">
        <v>-0.59</v>
      </c>
      <c r="V208">
        <v>-0.49</v>
      </c>
      <c r="W208">
        <v>1.36</v>
      </c>
      <c r="X208">
        <v>1.32</v>
      </c>
      <c r="Y208">
        <v>3.03</v>
      </c>
      <c r="Z208">
        <v>1.36</v>
      </c>
      <c r="AA208">
        <v>-2.14</v>
      </c>
      <c r="AB208">
        <v>-0.88</v>
      </c>
      <c r="AC208">
        <v>2.25</v>
      </c>
      <c r="AD208">
        <v>-4.79</v>
      </c>
      <c r="AE208">
        <v>1.53</v>
      </c>
      <c r="AF208">
        <v>1.03</v>
      </c>
      <c r="AG208">
        <v>3.18</v>
      </c>
      <c r="AH208">
        <v>0.88</v>
      </c>
      <c r="AI208">
        <v>1.17</v>
      </c>
      <c r="AJ208">
        <v>0.75</v>
      </c>
      <c r="AK208">
        <v>0.84</v>
      </c>
      <c r="AL208">
        <v>0.72</v>
      </c>
      <c r="AM208">
        <v>1.93</v>
      </c>
      <c r="AN208">
        <v>1.33</v>
      </c>
      <c r="AO208">
        <v>2.23</v>
      </c>
      <c r="AP208">
        <v>1.04</v>
      </c>
      <c r="AQ208">
        <v>0.56999999999999995</v>
      </c>
      <c r="AR208">
        <v>1</v>
      </c>
      <c r="AS208">
        <v>0.99</v>
      </c>
      <c r="AT208">
        <v>1.78</v>
      </c>
      <c r="AU208">
        <v>0.43</v>
      </c>
      <c r="AV208">
        <v>1.79</v>
      </c>
      <c r="AW208">
        <v>0.87</v>
      </c>
      <c r="AX208">
        <v>0.98</v>
      </c>
      <c r="AY208">
        <v>-2.4193548387096701E-2</v>
      </c>
      <c r="AZ208">
        <v>-1.6E-2</v>
      </c>
      <c r="BA208">
        <v>-8.2872928176795507E-3</v>
      </c>
      <c r="BB208">
        <v>-1.0958904109589E-2</v>
      </c>
      <c r="BC208">
        <v>2.7348236159144199E-2</v>
      </c>
      <c r="BD208">
        <v>-7.7262500000000003</v>
      </c>
      <c r="BE208">
        <v>1.02177617875402</v>
      </c>
      <c r="BF208">
        <v>-1.2940633909106101</v>
      </c>
      <c r="BG208">
        <v>-12.066666666666601</v>
      </c>
      <c r="BH208">
        <v>-1.18895348837209</v>
      </c>
      <c r="BI208">
        <v>-1.06812080536912</v>
      </c>
      <c r="BJ208">
        <v>-0.66355421686746896</v>
      </c>
      <c r="BK208">
        <v>-1.0336826347305299</v>
      </c>
      <c r="BL208">
        <v>-1.2383999999999999</v>
      </c>
      <c r="BM208">
        <v>-1</v>
      </c>
      <c r="BN208">
        <v>-1.6736111111111101</v>
      </c>
      <c r="BO208">
        <v>-5.3333333333333304</v>
      </c>
      <c r="BP208">
        <v>1.04431155968175</v>
      </c>
      <c r="BQ208">
        <v>1.03923019985196</v>
      </c>
      <c r="BR208">
        <v>0.27053477110994301</v>
      </c>
      <c r="BS208">
        <v>0.39716433208062801</v>
      </c>
      <c r="BT208">
        <v>-0.68493150684930904</v>
      </c>
      <c r="BU208">
        <v>1.65975103734439</v>
      </c>
      <c r="BV208">
        <v>-2.6860823045658702</v>
      </c>
      <c r="BW208">
        <v>-1.6040205381424699</v>
      </c>
      <c r="BX208">
        <v>0.96588067566861802</v>
      </c>
      <c r="BY208">
        <v>0.25435523431986401</v>
      </c>
      <c r="BZ208">
        <v>0.91217916456970305</v>
      </c>
      <c r="CA208">
        <v>1.2037326574906999</v>
      </c>
      <c r="CB208">
        <v>0.96435614600512798</v>
      </c>
      <c r="CC208">
        <v>-1.4682747771368601</v>
      </c>
      <c r="CD208">
        <v>8.8450567189252306E-3</v>
      </c>
      <c r="CE208">
        <v>0.45204585702302302</v>
      </c>
      <c r="CF208">
        <v>-7.9152242961887902</v>
      </c>
      <c r="CG208">
        <v>1.08640746415432</v>
      </c>
      <c r="CH208">
        <v>1.36693736185531</v>
      </c>
      <c r="CI208">
        <v>1.7448779536937999</v>
      </c>
      <c r="CJ208">
        <v>0.92925056530130501</v>
      </c>
      <c r="CK208">
        <v>-0.25213627223937202</v>
      </c>
      <c r="CL208">
        <v>1.1276160327468601</v>
      </c>
      <c r="CM208">
        <v>1.34443912488457</v>
      </c>
      <c r="CN208">
        <v>1.70137901609557</v>
      </c>
      <c r="CO208">
        <v>0.77699475133649898</v>
      </c>
      <c r="CP208">
        <v>0.505078678504989</v>
      </c>
      <c r="CQ208">
        <v>2.6181706113739698</v>
      </c>
      <c r="CR208">
        <v>1.4286185009905801</v>
      </c>
      <c r="CS208">
        <v>0.91503910658677201</v>
      </c>
      <c r="CT208">
        <v>-0.24944961874995999</v>
      </c>
      <c r="CU208">
        <v>1.0017754848860601</v>
      </c>
      <c r="CV208">
        <v>0.372752163222761</v>
      </c>
      <c r="CW208">
        <v>0.76068589393519603</v>
      </c>
      <c r="CX208">
        <v>1.4932416345196</v>
      </c>
      <c r="CY208">
        <v>0.23418237517034701</v>
      </c>
      <c r="CZ208">
        <v>1.32250285075287</v>
      </c>
      <c r="DA208">
        <v>-3.2000000000000001E-2</v>
      </c>
      <c r="DB208">
        <v>-2.89473684210526E-2</v>
      </c>
      <c r="DC208">
        <v>-2.7100271002710001E-2</v>
      </c>
      <c r="DD208">
        <v>-2.6954177897574101E-2</v>
      </c>
      <c r="DE208">
        <v>-0.19469907847205101</v>
      </c>
      <c r="DF208">
        <v>1</v>
      </c>
      <c r="DG208">
        <v>1</v>
      </c>
      <c r="DH208">
        <v>1</v>
      </c>
      <c r="DI208">
        <v>0</v>
      </c>
      <c r="DJ208">
        <v>0</v>
      </c>
      <c r="DK208">
        <v>0</v>
      </c>
    </row>
    <row r="209" spans="1:115" x14ac:dyDescent="0.3">
      <c r="A209" s="1">
        <v>44890</v>
      </c>
      <c r="B209">
        <v>-1.26596217032235</v>
      </c>
      <c r="C209">
        <v>-1.02123875287717</v>
      </c>
      <c r="D209">
        <v>0.18868640850417601</v>
      </c>
      <c r="E209">
        <v>-0.50129198966408195</v>
      </c>
      <c r="F209">
        <v>-4.0671785028790701</v>
      </c>
      <c r="G209">
        <v>-1.22722029988465</v>
      </c>
      <c r="H209">
        <v>-2.6973684210526301</v>
      </c>
      <c r="I209">
        <v>0.26829268292682901</v>
      </c>
      <c r="J209">
        <v>5.4912790697674403</v>
      </c>
      <c r="K209">
        <v>1</v>
      </c>
      <c r="L209">
        <v>-1.9217289719626101</v>
      </c>
      <c r="M209">
        <v>-4.3214285714285703</v>
      </c>
      <c r="N209">
        <v>0.28000000000000003</v>
      </c>
      <c r="O209">
        <v>0.25</v>
      </c>
      <c r="P209">
        <v>-1.07</v>
      </c>
      <c r="Q209">
        <v>0.92</v>
      </c>
      <c r="R209">
        <v>-4.2300000000000004</v>
      </c>
      <c r="S209">
        <v>-4.04</v>
      </c>
      <c r="T209">
        <v>1.74</v>
      </c>
      <c r="U209">
        <v>0.96</v>
      </c>
      <c r="V209">
        <v>-0.76</v>
      </c>
      <c r="W209">
        <v>0.99</v>
      </c>
      <c r="X209">
        <v>0.56999999999999995</v>
      </c>
      <c r="Y209">
        <v>1.07</v>
      </c>
      <c r="Z209">
        <v>0.59</v>
      </c>
      <c r="AA209">
        <v>-1.83</v>
      </c>
      <c r="AB209">
        <v>-1.0900000000000001</v>
      </c>
      <c r="AC209">
        <v>7.0000000000000007E-2</v>
      </c>
      <c r="AD209">
        <v>-4.42</v>
      </c>
      <c r="AE209">
        <v>-3.72</v>
      </c>
      <c r="AF209">
        <v>0.37</v>
      </c>
      <c r="AG209">
        <v>-1.1599999999999999</v>
      </c>
      <c r="AH209">
        <v>0.34</v>
      </c>
      <c r="AI209">
        <v>1.33</v>
      </c>
      <c r="AJ209">
        <v>0.39</v>
      </c>
      <c r="AK209">
        <v>1.04</v>
      </c>
      <c r="AL209">
        <v>0.33</v>
      </c>
      <c r="AM209">
        <v>0.87</v>
      </c>
      <c r="AN209">
        <v>1.21</v>
      </c>
      <c r="AO209">
        <v>0.41</v>
      </c>
      <c r="AP209">
        <v>-0.2</v>
      </c>
      <c r="AQ209">
        <v>0.76</v>
      </c>
      <c r="AR209">
        <v>1.4</v>
      </c>
      <c r="AS209">
        <v>0.82</v>
      </c>
      <c r="AT209">
        <v>1.08</v>
      </c>
      <c r="AU209">
        <v>0.56999999999999995</v>
      </c>
      <c r="AV209">
        <v>0.33</v>
      </c>
      <c r="AW209">
        <v>-0.41</v>
      </c>
      <c r="AX209">
        <v>0.32</v>
      </c>
      <c r="AY209">
        <v>-5.4347826086956503E-3</v>
      </c>
      <c r="AZ209">
        <v>1.0752688172042999E-2</v>
      </c>
      <c r="BA209">
        <v>8.2872928176795507E-3</v>
      </c>
      <c r="BB209">
        <v>3.5812672176308499E-2</v>
      </c>
      <c r="BC209">
        <v>0.24217586647905601</v>
      </c>
      <c r="BD209">
        <v>-0.443412005203493</v>
      </c>
      <c r="BE209">
        <v>-0.94296150604102202</v>
      </c>
      <c r="BF209">
        <v>0.785571713715426</v>
      </c>
      <c r="BG209">
        <v>-0.52632753235162799</v>
      </c>
      <c r="BH209">
        <v>-50.169230769230701</v>
      </c>
      <c r="BI209">
        <v>-1.4852216748768401</v>
      </c>
      <c r="BJ209">
        <v>0.154879140555058</v>
      </c>
      <c r="BK209">
        <v>1.31111111111111</v>
      </c>
      <c r="BL209">
        <v>6.4932885906040196</v>
      </c>
      <c r="BM209">
        <v>-1.1734317343173399</v>
      </c>
      <c r="BN209">
        <v>-0.76759941089838002</v>
      </c>
      <c r="BO209">
        <v>2.57692307692307</v>
      </c>
      <c r="BP209">
        <v>1.4652024417452001</v>
      </c>
      <c r="BQ209">
        <v>1.4109974803616401</v>
      </c>
      <c r="BR209">
        <v>-1.63832413085262</v>
      </c>
      <c r="BS209">
        <v>2.3709872281670599</v>
      </c>
      <c r="BT209">
        <v>-3.8992042440318202</v>
      </c>
      <c r="BU209">
        <v>-3.0102040816326499</v>
      </c>
      <c r="BV209">
        <v>3.6447309383608801</v>
      </c>
      <c r="BW209">
        <v>1.49921041300708</v>
      </c>
      <c r="BX209">
        <v>-1.9191956529774901</v>
      </c>
      <c r="BY209">
        <v>2.3657337370975</v>
      </c>
      <c r="BZ209">
        <v>1.8948964123294501</v>
      </c>
      <c r="CA209">
        <v>4.1329172825313396</v>
      </c>
      <c r="CB209">
        <v>1.95749808857856</v>
      </c>
      <c r="CC209">
        <v>-3.9322916666666599</v>
      </c>
      <c r="CD209">
        <v>-1.9680035064650301</v>
      </c>
      <c r="CE209">
        <v>2.3244781783681101</v>
      </c>
      <c r="CF209">
        <v>-8.9892673256516193</v>
      </c>
      <c r="CG209">
        <v>-2.2450781890901199</v>
      </c>
      <c r="CH209">
        <v>1.40311704485709</v>
      </c>
      <c r="CI209">
        <v>1.9827085653268499</v>
      </c>
      <c r="CJ209">
        <v>1.2307868301710201</v>
      </c>
      <c r="CK209">
        <v>2.5166589600501599</v>
      </c>
      <c r="CL209">
        <v>1.14481327653457</v>
      </c>
      <c r="CM209">
        <v>1.88949378922814</v>
      </c>
      <c r="CN209">
        <v>1.0541814968301499</v>
      </c>
      <c r="CO209">
        <v>2.8196025166859302</v>
      </c>
      <c r="CP209">
        <v>2.5581873121731098</v>
      </c>
      <c r="CQ209">
        <v>2.6538993744967101</v>
      </c>
      <c r="CR209">
        <v>0.84383717903185096</v>
      </c>
      <c r="CS209">
        <v>1.3322666987817</v>
      </c>
      <c r="CT209">
        <v>2.4056913864305298</v>
      </c>
      <c r="CU209">
        <v>1.81718229926935</v>
      </c>
      <c r="CV209">
        <v>2.8741034073546001</v>
      </c>
      <c r="CW209">
        <v>0.99709726362550699</v>
      </c>
      <c r="CX209">
        <v>2.12371414578769</v>
      </c>
      <c r="CY209">
        <v>0.46140974526989897</v>
      </c>
      <c r="CZ209">
        <v>1.2991877589519301</v>
      </c>
      <c r="DA209">
        <v>8.2644628099173504E-3</v>
      </c>
      <c r="DB209">
        <v>1.8970189701897001E-2</v>
      </c>
      <c r="DC209">
        <v>1.6713091922005499E-2</v>
      </c>
      <c r="DD209">
        <v>4.15512465373961E-2</v>
      </c>
      <c r="DE209">
        <v>0.53483017971656999</v>
      </c>
      <c r="DF209">
        <v>3</v>
      </c>
      <c r="DG209">
        <v>0</v>
      </c>
      <c r="DH209">
        <v>0</v>
      </c>
      <c r="DI209">
        <v>0</v>
      </c>
      <c r="DJ209">
        <v>0</v>
      </c>
      <c r="DK209">
        <v>0</v>
      </c>
    </row>
    <row r="210" spans="1:115" x14ac:dyDescent="0.3">
      <c r="A210" s="1">
        <v>44893</v>
      </c>
      <c r="B210">
        <v>-3.2061769616026701</v>
      </c>
      <c r="C210">
        <v>-23.584564860426902</v>
      </c>
      <c r="D210">
        <v>-0.95480677099968003</v>
      </c>
      <c r="E210">
        <v>-1.9081488459726801</v>
      </c>
      <c r="F210">
        <v>-0.110450563204005</v>
      </c>
      <c r="G210">
        <v>9.5532994923857792</v>
      </c>
      <c r="H210">
        <v>-1.2674418604651101</v>
      </c>
      <c r="I210">
        <v>-1</v>
      </c>
      <c r="J210">
        <v>-0.60994178235557495</v>
      </c>
      <c r="K210">
        <v>1.45744680851063</v>
      </c>
      <c r="L210">
        <v>-1.26108998732572</v>
      </c>
      <c r="M210">
        <v>-1.5376344086021501</v>
      </c>
      <c r="N210">
        <v>0.45</v>
      </c>
      <c r="O210">
        <v>0.42</v>
      </c>
      <c r="P210">
        <v>-0.05</v>
      </c>
      <c r="Q210">
        <v>-0.67</v>
      </c>
      <c r="R210">
        <v>0</v>
      </c>
      <c r="S210">
        <v>-1.1000000000000001</v>
      </c>
      <c r="T210">
        <v>-0.63</v>
      </c>
      <c r="U210">
        <v>-0.14000000000000001</v>
      </c>
      <c r="V210">
        <v>0.59</v>
      </c>
      <c r="W210">
        <v>-0.52</v>
      </c>
      <c r="X210">
        <v>-0.01</v>
      </c>
      <c r="Y210">
        <v>-1.26</v>
      </c>
      <c r="Z210">
        <v>-0.03</v>
      </c>
      <c r="AA210">
        <v>0.8</v>
      </c>
      <c r="AB210">
        <v>0.6</v>
      </c>
      <c r="AC210">
        <v>-1.27</v>
      </c>
      <c r="AD210">
        <v>0.74</v>
      </c>
      <c r="AE210">
        <v>-2.13</v>
      </c>
      <c r="AF210">
        <v>0.41</v>
      </c>
      <c r="AG210">
        <v>-0.3</v>
      </c>
      <c r="AH210">
        <v>0.62</v>
      </c>
      <c r="AI210">
        <v>0.06</v>
      </c>
      <c r="AJ210">
        <v>0.37</v>
      </c>
      <c r="AK210">
        <v>0.63</v>
      </c>
      <c r="AL210">
        <v>0.06</v>
      </c>
      <c r="AM210">
        <v>-0.67</v>
      </c>
      <c r="AN210">
        <v>-0.7</v>
      </c>
      <c r="AO210">
        <v>-0.12</v>
      </c>
      <c r="AP210">
        <v>0.74</v>
      </c>
      <c r="AQ210">
        <v>0.08</v>
      </c>
      <c r="AR210">
        <v>-0.24</v>
      </c>
      <c r="AS210">
        <v>0.67</v>
      </c>
      <c r="AT210">
        <v>-1.02</v>
      </c>
      <c r="AU210">
        <v>0.14000000000000001</v>
      </c>
      <c r="AV210">
        <v>0.28000000000000003</v>
      </c>
      <c r="AW210">
        <v>0.12</v>
      </c>
      <c r="AX210">
        <v>0.36</v>
      </c>
      <c r="AY210">
        <v>2.1857923497267701E-2</v>
      </c>
      <c r="AZ210">
        <v>5.31914893617021E-3</v>
      </c>
      <c r="BA210">
        <v>1.3698630136986301E-2</v>
      </c>
      <c r="BB210">
        <v>-1.5957446808510599E-2</v>
      </c>
      <c r="BC210">
        <v>-0.545712363899715</v>
      </c>
      <c r="BD210">
        <v>-0.41324038717698203</v>
      </c>
      <c r="BE210">
        <v>-0.52033200809095304</v>
      </c>
      <c r="BF210">
        <v>-0.94627942293090295</v>
      </c>
      <c r="BG210">
        <v>-1.4529011040638899</v>
      </c>
      <c r="BH210">
        <v>-3.7284069097888599</v>
      </c>
      <c r="BI210">
        <v>-3.3979238754325198</v>
      </c>
      <c r="BJ210">
        <v>-0.54605263157894701</v>
      </c>
      <c r="BK210">
        <v>-1</v>
      </c>
      <c r="BL210">
        <v>1.5319767441860399</v>
      </c>
      <c r="BM210">
        <v>1</v>
      </c>
      <c r="BN210">
        <v>-0.75934579439252303</v>
      </c>
      <c r="BO210">
        <v>0.78571428571428503</v>
      </c>
      <c r="BP210">
        <v>0.73003972682679996</v>
      </c>
      <c r="BQ210">
        <v>0.67397292387036201</v>
      </c>
      <c r="BR210">
        <v>-1.11842232251979</v>
      </c>
      <c r="BS210">
        <v>0.24033348930196899</v>
      </c>
      <c r="BT210">
        <v>-4.22944752841659</v>
      </c>
      <c r="BU210">
        <v>-5.0984351337708302</v>
      </c>
      <c r="BV210">
        <v>1.09841238277005</v>
      </c>
      <c r="BW210">
        <v>0.82092702578075905</v>
      </c>
      <c r="BX210">
        <v>-0.17728241762350899</v>
      </c>
      <c r="BY210">
        <v>0.46490324398414401</v>
      </c>
      <c r="BZ210">
        <v>0.55482825260270496</v>
      </c>
      <c r="CA210">
        <v>-0.201320677102728</v>
      </c>
      <c r="CB210">
        <v>0.56299611847396402</v>
      </c>
      <c r="CC210">
        <v>5.4215234480883098E-2</v>
      </c>
      <c r="CD210">
        <v>-0.13860323705625999</v>
      </c>
      <c r="CE210">
        <v>-0.20862308762170401</v>
      </c>
      <c r="CF210">
        <v>-3.7106664234625502</v>
      </c>
      <c r="CG210">
        <v>-5.7689911612117903</v>
      </c>
      <c r="CH210">
        <v>0.780188455402965</v>
      </c>
      <c r="CI210">
        <v>-1.4605229809940601</v>
      </c>
      <c r="CJ210">
        <v>0.96879487155125499</v>
      </c>
      <c r="CK210">
        <v>1.3875046214192499</v>
      </c>
      <c r="CL210">
        <v>0.76142866001936904</v>
      </c>
      <c r="CM210">
        <v>1.6695999401378601</v>
      </c>
      <c r="CN210">
        <v>0.3926600301157</v>
      </c>
      <c r="CO210">
        <v>0.20038064659108801</v>
      </c>
      <c r="CP210">
        <v>0.50254958262212301</v>
      </c>
      <c r="CQ210">
        <v>0.29469165708086498</v>
      </c>
      <c r="CR210">
        <v>0.54011202005865999</v>
      </c>
      <c r="CS210">
        <v>0.83983231356107302</v>
      </c>
      <c r="CT210">
        <v>1.15690311976356</v>
      </c>
      <c r="CU210">
        <v>1.49573119905239</v>
      </c>
      <c r="CV210">
        <v>4.8472741427301902E-2</v>
      </c>
      <c r="CW210">
        <v>0.70955910288628499</v>
      </c>
      <c r="CX210">
        <v>0.61003082890100702</v>
      </c>
      <c r="CY210">
        <v>-0.29233929336145398</v>
      </c>
      <c r="CZ210">
        <v>0.68058522562016899</v>
      </c>
      <c r="DA210">
        <v>1.6304347826086901E-2</v>
      </c>
      <c r="DB210">
        <v>1.6129032258064498E-2</v>
      </c>
      <c r="DC210">
        <v>2.2099447513812098E-2</v>
      </c>
      <c r="DD210">
        <v>1.9283746556473799E-2</v>
      </c>
      <c r="DE210">
        <v>-0.435694861996406</v>
      </c>
      <c r="DF210">
        <v>4</v>
      </c>
      <c r="DG210">
        <v>0</v>
      </c>
      <c r="DH210">
        <v>0</v>
      </c>
      <c r="DI210">
        <v>0</v>
      </c>
      <c r="DJ210">
        <v>0</v>
      </c>
      <c r="DK210">
        <v>0</v>
      </c>
    </row>
    <row r="211" spans="1:115" x14ac:dyDescent="0.3">
      <c r="A211" s="1">
        <v>44894</v>
      </c>
      <c r="B211">
        <v>-0.69163828982217102</v>
      </c>
      <c r="C211">
        <v>-1.55198487712665</v>
      </c>
      <c r="D211">
        <v>-39.275618374558299</v>
      </c>
      <c r="E211">
        <v>1.9159751037344399</v>
      </c>
      <c r="F211">
        <v>-1.9567358424199699</v>
      </c>
      <c r="G211">
        <v>-0.98075998075998005</v>
      </c>
      <c r="H211">
        <v>-6.39420289855072</v>
      </c>
      <c r="I211">
        <v>-1</v>
      </c>
      <c r="J211">
        <v>-1.6693455797933401</v>
      </c>
      <c r="K211">
        <v>-0.93506493506493504</v>
      </c>
      <c r="L211">
        <v>-5.36407766990291</v>
      </c>
      <c r="M211">
        <v>0.28000000000000003</v>
      </c>
      <c r="N211">
        <v>-1.45</v>
      </c>
      <c r="O211">
        <v>-1.41</v>
      </c>
      <c r="P211">
        <v>0.68</v>
      </c>
      <c r="Q211">
        <v>-1.41</v>
      </c>
      <c r="R211">
        <v>-0.08</v>
      </c>
      <c r="S211">
        <v>1.1399999999999999</v>
      </c>
      <c r="T211">
        <v>-2.13</v>
      </c>
      <c r="U211">
        <v>-1.21</v>
      </c>
      <c r="V211">
        <v>0.39</v>
      </c>
      <c r="W211">
        <v>-1.58</v>
      </c>
      <c r="X211">
        <v>-1.54</v>
      </c>
      <c r="Y211">
        <v>-2.63</v>
      </c>
      <c r="Z211">
        <v>-1.54</v>
      </c>
      <c r="AA211">
        <v>-0.4</v>
      </c>
      <c r="AB211">
        <v>-0.42</v>
      </c>
      <c r="AC211">
        <v>-0.2</v>
      </c>
      <c r="AD211">
        <v>8.34</v>
      </c>
      <c r="AE211">
        <v>1.26</v>
      </c>
      <c r="AF211">
        <v>-1.78</v>
      </c>
      <c r="AG211">
        <v>-2.74</v>
      </c>
      <c r="AH211">
        <v>-0.75</v>
      </c>
      <c r="AI211">
        <v>-0.6</v>
      </c>
      <c r="AJ211">
        <v>-1.81</v>
      </c>
      <c r="AK211">
        <v>-1.07</v>
      </c>
      <c r="AL211">
        <v>-0.31</v>
      </c>
      <c r="AM211">
        <v>-2.13</v>
      </c>
      <c r="AN211">
        <v>-1.55</v>
      </c>
      <c r="AO211">
        <v>-2.2000000000000002</v>
      </c>
      <c r="AP211">
        <v>-2.0699999999999998</v>
      </c>
      <c r="AQ211">
        <v>-1.38</v>
      </c>
      <c r="AR211">
        <v>-0.82</v>
      </c>
      <c r="AS211">
        <v>-1.89</v>
      </c>
      <c r="AT211">
        <v>-2.17</v>
      </c>
      <c r="AU211">
        <v>-1.94</v>
      </c>
      <c r="AV211">
        <v>-0.92</v>
      </c>
      <c r="AW211">
        <v>-0.67</v>
      </c>
      <c r="AX211">
        <v>-2.27</v>
      </c>
      <c r="AY211">
        <v>-1.60427807486631E-2</v>
      </c>
      <c r="AZ211">
        <v>-2.3809523809523801E-2</v>
      </c>
      <c r="BA211">
        <v>-2.4324324324324301E-2</v>
      </c>
      <c r="BB211">
        <v>-2.4324324324324301E-2</v>
      </c>
      <c r="BC211">
        <v>0.25124048770185597</v>
      </c>
      <c r="BD211">
        <v>-1.68030050083472</v>
      </c>
      <c r="BE211">
        <v>11.4663382594417</v>
      </c>
      <c r="BF211">
        <v>-2.7297987863302402</v>
      </c>
      <c r="BG211">
        <v>-3.64813942534149</v>
      </c>
      <c r="BH211">
        <v>-1.8510638297872299</v>
      </c>
      <c r="BI211">
        <v>-0.79695431472081202</v>
      </c>
      <c r="BJ211">
        <v>0.442635658914728</v>
      </c>
      <c r="BK211">
        <v>-1.1923076923076901</v>
      </c>
      <c r="BL211">
        <v>-1.2610837438423601</v>
      </c>
      <c r="BM211">
        <v>-0.840425531914893</v>
      </c>
      <c r="BN211">
        <v>0.139416983523447</v>
      </c>
      <c r="BO211">
        <v>-1.6881720430107501</v>
      </c>
      <c r="BP211">
        <v>-1.0077705613833901</v>
      </c>
      <c r="BQ211">
        <v>-0.99383239308994098</v>
      </c>
      <c r="BR211">
        <v>0.62755470809306702</v>
      </c>
      <c r="BS211">
        <v>-2.0779330256475101</v>
      </c>
      <c r="BT211">
        <v>-8.3033490174373406E-2</v>
      </c>
      <c r="BU211">
        <v>1.1424017003188101</v>
      </c>
      <c r="BV211">
        <v>-2.7525598189532201</v>
      </c>
      <c r="BW211">
        <v>-1.35418225048621</v>
      </c>
      <c r="BX211">
        <v>0.98440479690055205</v>
      </c>
      <c r="BY211">
        <v>-2.0896200193697401</v>
      </c>
      <c r="BZ211">
        <v>-1.5559137118770101</v>
      </c>
      <c r="CA211">
        <v>-3.8630176210372902</v>
      </c>
      <c r="CB211">
        <v>-1.57228487855266</v>
      </c>
      <c r="CC211">
        <v>-0.32511514494716898</v>
      </c>
      <c r="CD211">
        <v>-0.508171032012525</v>
      </c>
      <c r="CE211">
        <v>2.25319396051104</v>
      </c>
      <c r="CF211">
        <v>9.1400425952650295</v>
      </c>
      <c r="CG211">
        <v>-0.89813260932724204</v>
      </c>
      <c r="CH211">
        <v>-1.3770050373046001</v>
      </c>
      <c r="CI211">
        <v>-3.0321572363807801</v>
      </c>
      <c r="CJ211">
        <v>-0.13179584599446301</v>
      </c>
      <c r="CK211">
        <v>-0.54140931702875095</v>
      </c>
      <c r="CL211">
        <v>-1.4418256570237</v>
      </c>
      <c r="CM211">
        <v>-0.45169337282935501</v>
      </c>
      <c r="CN211">
        <v>-0.25167363195665199</v>
      </c>
      <c r="CO211">
        <v>-2.7853360771130702</v>
      </c>
      <c r="CP211">
        <v>-2.2402136483100601</v>
      </c>
      <c r="CQ211">
        <v>-2.3149827976617301</v>
      </c>
      <c r="CR211">
        <v>-1.34903664217164</v>
      </c>
      <c r="CS211">
        <v>-1.2972850228884101</v>
      </c>
      <c r="CT211">
        <v>-1.0490496711067101</v>
      </c>
      <c r="CU211">
        <v>-1.2343759952881099</v>
      </c>
      <c r="CV211">
        <v>-3.1627571813322701</v>
      </c>
      <c r="CW211">
        <v>-1.80009641153058</v>
      </c>
      <c r="CX211">
        <v>-0.64634770626594595</v>
      </c>
      <c r="CY211">
        <v>-0.55736538193873197</v>
      </c>
      <c r="CZ211">
        <v>-1.9144958994485399</v>
      </c>
      <c r="DA211">
        <v>5.4644808743169399E-3</v>
      </c>
      <c r="DB211">
        <v>-1.8617021276595699E-2</v>
      </c>
      <c r="DC211">
        <v>-1.0958904109589E-2</v>
      </c>
      <c r="DD211">
        <v>-3.9893617021276598E-2</v>
      </c>
      <c r="DE211">
        <v>-0.43157691664895598</v>
      </c>
      <c r="DF211">
        <v>0</v>
      </c>
      <c r="DG211">
        <v>1</v>
      </c>
      <c r="DH211">
        <v>1</v>
      </c>
      <c r="DI211">
        <v>1</v>
      </c>
      <c r="DJ211">
        <v>0</v>
      </c>
      <c r="DK211">
        <v>0</v>
      </c>
    </row>
    <row r="212" spans="1:115" x14ac:dyDescent="0.3">
      <c r="A212" s="1">
        <v>44895</v>
      </c>
      <c r="B212">
        <v>-2.8363190184048999</v>
      </c>
      <c r="C212">
        <v>-0.45811380400421498</v>
      </c>
      <c r="D212">
        <v>-1.2544313146233299</v>
      </c>
      <c r="E212">
        <v>-1.9261828530771901</v>
      </c>
      <c r="F212">
        <v>-0.627941176470588</v>
      </c>
      <c r="G212">
        <v>16.05</v>
      </c>
      <c r="H212">
        <v>-0.84470714669532498</v>
      </c>
      <c r="I212">
        <v>-1</v>
      </c>
      <c r="J212">
        <v>-9.6054888507718594E-2</v>
      </c>
      <c r="K212">
        <v>2.93333333333333</v>
      </c>
      <c r="L212">
        <v>-1.7018909899888699</v>
      </c>
      <c r="M212">
        <v>-1.265625</v>
      </c>
      <c r="N212">
        <v>0.01</v>
      </c>
      <c r="O212">
        <v>-0.04</v>
      </c>
      <c r="P212">
        <v>0.13</v>
      </c>
      <c r="Q212">
        <v>-0.79</v>
      </c>
      <c r="R212">
        <v>1.72</v>
      </c>
      <c r="S212">
        <v>1.65</v>
      </c>
      <c r="T212">
        <v>1.34</v>
      </c>
      <c r="U212">
        <v>1.04</v>
      </c>
      <c r="V212">
        <v>-1.07</v>
      </c>
      <c r="W212">
        <v>-0.59</v>
      </c>
      <c r="X212">
        <v>-0.21</v>
      </c>
      <c r="Y212">
        <v>-0.3</v>
      </c>
      <c r="Z212">
        <v>-0.16</v>
      </c>
      <c r="AA212">
        <v>1.91</v>
      </c>
      <c r="AB212">
        <v>0.83</v>
      </c>
      <c r="AC212">
        <v>-0.41</v>
      </c>
      <c r="AD212">
        <v>-1.44</v>
      </c>
      <c r="AE212">
        <v>1.24</v>
      </c>
      <c r="AF212">
        <v>0.67</v>
      </c>
      <c r="AG212">
        <v>1.28</v>
      </c>
      <c r="AH212">
        <v>-0.23</v>
      </c>
      <c r="AI212">
        <v>-0.44</v>
      </c>
      <c r="AJ212">
        <v>0.62</v>
      </c>
      <c r="AK212">
        <v>-0.73</v>
      </c>
      <c r="AL212">
        <v>-0.37</v>
      </c>
      <c r="AM212">
        <v>-0.98</v>
      </c>
      <c r="AN212">
        <v>-0.33</v>
      </c>
      <c r="AO212">
        <v>0.3</v>
      </c>
      <c r="AP212">
        <v>0.47</v>
      </c>
      <c r="AQ212">
        <v>0.63</v>
      </c>
      <c r="AR212">
        <v>-0.51</v>
      </c>
      <c r="AS212">
        <v>0.55000000000000004</v>
      </c>
      <c r="AT212">
        <v>-0.95</v>
      </c>
      <c r="AU212">
        <v>0.98</v>
      </c>
      <c r="AV212">
        <v>-0.19</v>
      </c>
      <c r="AW212">
        <v>-0.24</v>
      </c>
      <c r="AX212">
        <v>1.1599999999999999</v>
      </c>
      <c r="AY212">
        <v>-2.9891304347826001E-2</v>
      </c>
      <c r="AZ212">
        <v>-5.4200542005420002E-3</v>
      </c>
      <c r="BA212">
        <v>-1.1080332409972299E-2</v>
      </c>
      <c r="BB212">
        <v>1.1080332409972299E-2</v>
      </c>
      <c r="BC212">
        <v>-0.126800185123006</v>
      </c>
      <c r="BD212">
        <v>-1.5662504729474001</v>
      </c>
      <c r="BE212">
        <v>-1.2991129853133601</v>
      </c>
      <c r="BF212">
        <v>8.7385159010600706</v>
      </c>
      <c r="BG212">
        <v>-3.7007261410788299</v>
      </c>
      <c r="BH212">
        <v>-1.35596201195919</v>
      </c>
      <c r="BI212">
        <v>-0.67195767195767198</v>
      </c>
      <c r="BJ212">
        <v>-1.83768115942028</v>
      </c>
      <c r="BK212">
        <v>-1</v>
      </c>
      <c r="BL212">
        <v>-1.6050516647531501</v>
      </c>
      <c r="BM212">
        <v>-0.74458874458874402</v>
      </c>
      <c r="BN212">
        <v>2.0631067961165002</v>
      </c>
      <c r="BO212">
        <v>-1.34</v>
      </c>
      <c r="BP212">
        <v>-1.43971686053652</v>
      </c>
      <c r="BQ212">
        <v>-1.45243916637559</v>
      </c>
      <c r="BR212">
        <v>0.80345735460394596</v>
      </c>
      <c r="BS212">
        <v>-2.1896416371390299</v>
      </c>
      <c r="BT212">
        <v>1.6329919734292799</v>
      </c>
      <c r="BU212">
        <v>2.81615302869288</v>
      </c>
      <c r="BV212">
        <v>-0.82065809903560605</v>
      </c>
      <c r="BW212">
        <v>-0.183366339608281</v>
      </c>
      <c r="BX212">
        <v>-0.68341226545171996</v>
      </c>
      <c r="BY212">
        <v>-2.1608078711925298</v>
      </c>
      <c r="BZ212">
        <v>-1.74829510229386</v>
      </c>
      <c r="CA212">
        <v>-2.9302873442147899</v>
      </c>
      <c r="CB212">
        <v>-1.70114154570653</v>
      </c>
      <c r="CC212">
        <v>1.5159718462371401</v>
      </c>
      <c r="CD212">
        <v>0.41452866969906299</v>
      </c>
      <c r="CE212">
        <v>-0.60534609018976404</v>
      </c>
      <c r="CF212">
        <v>6.7804848275533498</v>
      </c>
      <c r="CG212">
        <v>2.5170401149330099</v>
      </c>
      <c r="CH212">
        <v>-1.12117235728677</v>
      </c>
      <c r="CI212">
        <v>-1.4935764198466399</v>
      </c>
      <c r="CJ212">
        <v>-0.98017802376348095</v>
      </c>
      <c r="CK212">
        <v>-1.04332710837687</v>
      </c>
      <c r="CL212">
        <v>-1.1978558371946399</v>
      </c>
      <c r="CM212">
        <v>-1.7927406676429301</v>
      </c>
      <c r="CN212">
        <v>-0.67661100984726696</v>
      </c>
      <c r="CO212">
        <v>-3.0860107509509702</v>
      </c>
      <c r="CP212">
        <v>-1.8751170023633399</v>
      </c>
      <c r="CQ212">
        <v>-1.90790902680121</v>
      </c>
      <c r="CR212">
        <v>-1.6125514412526301</v>
      </c>
      <c r="CS212">
        <v>-0.759328604824136</v>
      </c>
      <c r="CT212">
        <v>-1.32400504586764</v>
      </c>
      <c r="CU212">
        <v>-1.3499256259574901</v>
      </c>
      <c r="CV212">
        <v>-3.0924619924436398</v>
      </c>
      <c r="CW212">
        <v>-0.97413196864991702</v>
      </c>
      <c r="CX212">
        <v>-1.1056752418637801</v>
      </c>
      <c r="CY212">
        <v>-0.90552007780853605</v>
      </c>
      <c r="CZ212">
        <v>-1.1389904175113601</v>
      </c>
      <c r="DA212">
        <v>-4.54545454545454E-2</v>
      </c>
      <c r="DB212">
        <v>-2.9100529100529099E-2</v>
      </c>
      <c r="DC212">
        <v>-3.5135135135135102E-2</v>
      </c>
      <c r="DD212">
        <v>-1.35135135135135E-2</v>
      </c>
      <c r="DE212">
        <v>9.2582962227859097E-2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3">
      <c r="A213" s="1">
        <v>44896</v>
      </c>
      <c r="B213">
        <v>7.7509020446345001E-2</v>
      </c>
      <c r="C213">
        <v>4.2406417112299399</v>
      </c>
      <c r="D213">
        <v>-5.9564586357039104</v>
      </c>
      <c r="E213">
        <v>-2.9827155751872398</v>
      </c>
      <c r="F213">
        <v>0.10474308300395201</v>
      </c>
      <c r="G213">
        <v>-1.70821114369501</v>
      </c>
      <c r="H213">
        <v>5.1453287197231798</v>
      </c>
      <c r="I213">
        <v>-1</v>
      </c>
      <c r="J213">
        <v>-3.6053130929791198E-2</v>
      </c>
      <c r="K213">
        <v>-7.8644067796610102</v>
      </c>
      <c r="L213">
        <v>-0.69255150554675105</v>
      </c>
      <c r="M213">
        <v>0.82352941176470495</v>
      </c>
      <c r="N213">
        <v>2.1800000000000002</v>
      </c>
      <c r="O213">
        <v>2.19</v>
      </c>
      <c r="P213">
        <v>-0.82</v>
      </c>
      <c r="Q213">
        <v>4.49</v>
      </c>
      <c r="R213">
        <v>-0.49</v>
      </c>
      <c r="S213">
        <v>-1.4</v>
      </c>
      <c r="T213">
        <v>0.27</v>
      </c>
      <c r="U213">
        <v>1.61</v>
      </c>
      <c r="V213">
        <v>-1.79</v>
      </c>
      <c r="W213">
        <v>4.41</v>
      </c>
      <c r="X213">
        <v>3.01</v>
      </c>
      <c r="Y213">
        <v>5.85</v>
      </c>
      <c r="Z213">
        <v>3.09</v>
      </c>
      <c r="AA213">
        <v>-3.7</v>
      </c>
      <c r="AB213">
        <v>-3.41</v>
      </c>
      <c r="AC213">
        <v>-0.46</v>
      </c>
      <c r="AD213">
        <v>-5.98</v>
      </c>
      <c r="AE213">
        <v>3.01</v>
      </c>
      <c r="AF213">
        <v>1.65</v>
      </c>
      <c r="AG213">
        <v>0.55000000000000004</v>
      </c>
      <c r="AH213">
        <v>2.4500000000000002</v>
      </c>
      <c r="AI213">
        <v>3.48</v>
      </c>
      <c r="AJ213">
        <v>1.59</v>
      </c>
      <c r="AK213">
        <v>2.56</v>
      </c>
      <c r="AL213">
        <v>1.83</v>
      </c>
      <c r="AM213">
        <v>5.03</v>
      </c>
      <c r="AN213">
        <v>4.91</v>
      </c>
      <c r="AO213">
        <v>2.42</v>
      </c>
      <c r="AP213">
        <v>1.82</v>
      </c>
      <c r="AQ213">
        <v>2.15</v>
      </c>
      <c r="AR213">
        <v>3.74</v>
      </c>
      <c r="AS213">
        <v>2.2599999999999998</v>
      </c>
      <c r="AT213">
        <v>5.57</v>
      </c>
      <c r="AU213">
        <v>2.12</v>
      </c>
      <c r="AV213">
        <v>2.67</v>
      </c>
      <c r="AW213">
        <v>3.24</v>
      </c>
      <c r="AX213">
        <v>2</v>
      </c>
      <c r="AY213">
        <v>1.6806722689075598E-2</v>
      </c>
      <c r="AZ213">
        <v>1.9073569482288801E-2</v>
      </c>
      <c r="BA213">
        <v>1.1204481792717E-2</v>
      </c>
      <c r="BB213">
        <v>2.46575342465753E-2</v>
      </c>
      <c r="BC213">
        <v>0.82975764881942105</v>
      </c>
      <c r="BD213">
        <v>-2.97865030674846</v>
      </c>
      <c r="BE213">
        <v>1.8398314014752299</v>
      </c>
      <c r="BF213">
        <v>0.26107828655834497</v>
      </c>
      <c r="BG213">
        <v>0.83635716826752005</v>
      </c>
      <c r="BH213">
        <v>-0.58897058823529402</v>
      </c>
      <c r="BI213">
        <v>-13.074999999999999</v>
      </c>
      <c r="BJ213">
        <v>-4.5674368619022E-2</v>
      </c>
      <c r="BK213">
        <v>-0.45</v>
      </c>
      <c r="BL213">
        <v>-0.12864493996569401</v>
      </c>
      <c r="BM213">
        <v>-28</v>
      </c>
      <c r="BN213">
        <v>-1.2157953281423799</v>
      </c>
      <c r="BO213">
        <v>-1.484375</v>
      </c>
      <c r="BP213">
        <v>2.1870616938831402</v>
      </c>
      <c r="BQ213">
        <v>2.14933128635115</v>
      </c>
      <c r="BR213">
        <v>-0.68928706604743495</v>
      </c>
      <c r="BS213">
        <v>3.66727644463574</v>
      </c>
      <c r="BT213">
        <v>1.2188365650969499</v>
      </c>
      <c r="BU213">
        <v>0.23640661938533999</v>
      </c>
      <c r="BV213">
        <v>1.6213892209826199</v>
      </c>
      <c r="BW213">
        <v>2.6683058479519102</v>
      </c>
      <c r="BX213">
        <v>-2.8438141444299201</v>
      </c>
      <c r="BY213">
        <v>3.7875016969093598</v>
      </c>
      <c r="BZ213">
        <v>2.7957937157609698</v>
      </c>
      <c r="CA213">
        <v>5.5275187488328497</v>
      </c>
      <c r="CB213">
        <v>2.9306699899594801</v>
      </c>
      <c r="CC213">
        <v>-1.84832835009512</v>
      </c>
      <c r="CD213">
        <v>-2.6010845352473799</v>
      </c>
      <c r="CE213">
        <v>-0.86324398000909197</v>
      </c>
      <c r="CF213">
        <v>-7.3390329939552199</v>
      </c>
      <c r="CG213">
        <v>4.2853512163817404</v>
      </c>
      <c r="CH213">
        <v>2.3270451075250498</v>
      </c>
      <c r="CI213">
        <v>1.8318872235811701</v>
      </c>
      <c r="CJ213">
        <v>2.21068838799314</v>
      </c>
      <c r="CK213">
        <v>3.0235027339299099</v>
      </c>
      <c r="CL213">
        <v>2.2205826675480198</v>
      </c>
      <c r="CM213">
        <v>1.8093209905265</v>
      </c>
      <c r="CN213">
        <v>1.45077460088029</v>
      </c>
      <c r="CO213">
        <v>4.0104870886552897</v>
      </c>
      <c r="CP213">
        <v>4.5649695142512696</v>
      </c>
      <c r="CQ213">
        <v>2.72363683346319</v>
      </c>
      <c r="CR213">
        <v>2.3039223380435701</v>
      </c>
      <c r="CS213">
        <v>2.7926443167064701</v>
      </c>
      <c r="CT213">
        <v>3.2078606640590399</v>
      </c>
      <c r="CU213">
        <v>2.8221868849888399</v>
      </c>
      <c r="CV213">
        <v>4.56575675880398</v>
      </c>
      <c r="CW213">
        <v>3.1178202025897099</v>
      </c>
      <c r="CX213">
        <v>2.4762162596936799</v>
      </c>
      <c r="CY213">
        <v>2.9969058125735302</v>
      </c>
      <c r="CZ213">
        <v>3.17415050697449</v>
      </c>
      <c r="DA213">
        <v>-1.3586956521739101E-2</v>
      </c>
      <c r="DB213">
        <v>1.3550135501355001E-2</v>
      </c>
      <c r="DC213">
        <v>0</v>
      </c>
      <c r="DD213">
        <v>3.6011080332409899E-2</v>
      </c>
      <c r="DE213">
        <v>0.59774404021887995</v>
      </c>
      <c r="DF213">
        <v>2</v>
      </c>
      <c r="DG213">
        <v>1</v>
      </c>
      <c r="DH213">
        <v>0</v>
      </c>
      <c r="DI213">
        <v>0</v>
      </c>
      <c r="DJ213">
        <v>0</v>
      </c>
      <c r="DK213">
        <v>0</v>
      </c>
    </row>
    <row r="214" spans="1:115" x14ac:dyDescent="0.3">
      <c r="A214" s="1">
        <v>44897</v>
      </c>
      <c r="B214">
        <v>0.27049485303236998</v>
      </c>
      <c r="C214">
        <v>-1.6051948051948</v>
      </c>
      <c r="D214">
        <v>-2.7987554904831602</v>
      </c>
      <c r="E214">
        <v>-1.8992638512204501</v>
      </c>
      <c r="F214">
        <v>-4.4060822898032201</v>
      </c>
      <c r="G214">
        <v>18.546583850931601</v>
      </c>
      <c r="H214">
        <v>-1.3817567567567499</v>
      </c>
      <c r="I214">
        <v>-18.636363636363601</v>
      </c>
      <c r="J214">
        <v>-3.54330708661417</v>
      </c>
      <c r="K214">
        <v>-0.69135802469135799</v>
      </c>
      <c r="L214">
        <v>-5.4484536082474202</v>
      </c>
      <c r="M214">
        <v>12.4193548387096</v>
      </c>
      <c r="N214">
        <v>-0.56000000000000005</v>
      </c>
      <c r="O214">
        <v>-0.49</v>
      </c>
      <c r="P214">
        <v>-1.1399999999999999</v>
      </c>
      <c r="Q214">
        <v>0.17</v>
      </c>
      <c r="R214">
        <v>0.33</v>
      </c>
      <c r="S214">
        <v>-0.31</v>
      </c>
      <c r="T214">
        <v>1.52</v>
      </c>
      <c r="U214">
        <v>0.3</v>
      </c>
      <c r="V214">
        <v>0.2</v>
      </c>
      <c r="W214">
        <v>0.13</v>
      </c>
      <c r="X214">
        <v>0.01</v>
      </c>
      <c r="Y214">
        <v>-0.78</v>
      </c>
      <c r="Z214">
        <v>-0.09</v>
      </c>
      <c r="AA214">
        <v>-2.79</v>
      </c>
      <c r="AB214">
        <v>-2.15</v>
      </c>
      <c r="AC214">
        <v>-1.1000000000000001</v>
      </c>
      <c r="AD214">
        <v>-3.6</v>
      </c>
      <c r="AE214">
        <v>0.83</v>
      </c>
      <c r="AF214">
        <v>-0.71</v>
      </c>
      <c r="AG214">
        <v>-0.42</v>
      </c>
      <c r="AH214">
        <v>0.24</v>
      </c>
      <c r="AI214">
        <v>-0.11</v>
      </c>
      <c r="AJ214">
        <v>0</v>
      </c>
      <c r="AK214">
        <v>-0.19</v>
      </c>
      <c r="AL214">
        <v>-0.47</v>
      </c>
      <c r="AM214">
        <v>7.0000000000000007E-2</v>
      </c>
      <c r="AN214">
        <v>0.28999999999999998</v>
      </c>
      <c r="AO214">
        <v>-0.03</v>
      </c>
      <c r="AP214">
        <v>-0.46</v>
      </c>
      <c r="AQ214">
        <v>0.51</v>
      </c>
      <c r="AR214">
        <v>-0.35</v>
      </c>
      <c r="AS214">
        <v>-0.01</v>
      </c>
      <c r="AT214">
        <v>0.31</v>
      </c>
      <c r="AU214">
        <v>-0.38</v>
      </c>
      <c r="AV214">
        <v>-0.06</v>
      </c>
      <c r="AW214">
        <v>0.41</v>
      </c>
      <c r="AX214">
        <v>-1.32</v>
      </c>
      <c r="AY214">
        <v>7.1625344352616999E-2</v>
      </c>
      <c r="AZ214">
        <v>4.2780748663101602E-2</v>
      </c>
      <c r="BA214">
        <v>3.8781163434903003E-2</v>
      </c>
      <c r="BB214">
        <v>2.6737967914438501E-3</v>
      </c>
      <c r="BC214">
        <v>0.38390472696127398</v>
      </c>
      <c r="BD214">
        <v>0.36896966457303199</v>
      </c>
      <c r="BE214">
        <v>-4.1716091395235697</v>
      </c>
      <c r="BF214">
        <v>7.9154571843251</v>
      </c>
      <c r="BG214">
        <v>0.78298444401766798</v>
      </c>
      <c r="BH214">
        <v>-4.7628458498023702</v>
      </c>
      <c r="BI214">
        <v>-14.843108504398799</v>
      </c>
      <c r="BJ214">
        <v>-3.3460207612456698</v>
      </c>
      <c r="BK214">
        <v>1</v>
      </c>
      <c r="BL214">
        <v>-3.4516129032257998</v>
      </c>
      <c r="BM214">
        <v>-3.1186440677966099</v>
      </c>
      <c r="BN214">
        <v>-2.3676703645007899</v>
      </c>
      <c r="BO214">
        <v>23.470588235294102</v>
      </c>
      <c r="BP214">
        <v>1.6024812583254</v>
      </c>
      <c r="BQ214">
        <v>1.68945860531057</v>
      </c>
      <c r="BR214">
        <v>-1.9472077728817301</v>
      </c>
      <c r="BS214">
        <v>4.66821406104253</v>
      </c>
      <c r="BT214">
        <v>-0.16339869281046299</v>
      </c>
      <c r="BU214">
        <v>-1.7054263565891501</v>
      </c>
      <c r="BV214">
        <v>1.79509002295718</v>
      </c>
      <c r="BW214">
        <v>1.90886776731397</v>
      </c>
      <c r="BX214">
        <v>-1.594283817227</v>
      </c>
      <c r="BY214">
        <v>4.5400573341853203</v>
      </c>
      <c r="BZ214">
        <v>3.0224634023220598</v>
      </c>
      <c r="CA214">
        <v>5.0193793170150496</v>
      </c>
      <c r="CB214">
        <v>3.0053340003992299</v>
      </c>
      <c r="CC214">
        <v>-6.4</v>
      </c>
      <c r="CD214">
        <v>-5.4804302226982502</v>
      </c>
      <c r="CE214">
        <v>-1.5510948905109601</v>
      </c>
      <c r="CF214">
        <v>-9.3650036282320297</v>
      </c>
      <c r="CG214">
        <v>3.8618981973359499</v>
      </c>
      <c r="CH214">
        <v>0.92465708985128503</v>
      </c>
      <c r="CI214">
        <v>0.121640737502435</v>
      </c>
      <c r="CJ214">
        <v>2.6943251933551902</v>
      </c>
      <c r="CK214">
        <v>3.3710991465140099</v>
      </c>
      <c r="CL214">
        <v>1.5877002980289201</v>
      </c>
      <c r="CM214">
        <v>2.36770286427197</v>
      </c>
      <c r="CN214">
        <v>1.3447116827729899</v>
      </c>
      <c r="CO214">
        <v>5.1091928952860597</v>
      </c>
      <c r="CP214">
        <v>5.2232472710704796</v>
      </c>
      <c r="CQ214">
        <v>2.3844665080037299</v>
      </c>
      <c r="CR214">
        <v>1.3514909653529701</v>
      </c>
      <c r="CS214">
        <v>2.67814975408008</v>
      </c>
      <c r="CT214">
        <v>3.3786492022225199</v>
      </c>
      <c r="CU214">
        <v>2.2467679476311</v>
      </c>
      <c r="CV214">
        <v>5.8959455976592796</v>
      </c>
      <c r="CW214">
        <v>1.7279566226690699</v>
      </c>
      <c r="CX214">
        <v>2.6096154036649</v>
      </c>
      <c r="CY214">
        <v>3.6639515625928301</v>
      </c>
      <c r="CZ214">
        <v>0.646304606786402</v>
      </c>
      <c r="DA214">
        <v>8.9635854341736695E-2</v>
      </c>
      <c r="DB214">
        <v>6.2670299727520404E-2</v>
      </c>
      <c r="DC214">
        <v>5.0420168067226802E-2</v>
      </c>
      <c r="DD214">
        <v>2.7397260273972601E-2</v>
      </c>
      <c r="DE214">
        <v>1.53221025939474</v>
      </c>
      <c r="DF214">
        <v>3</v>
      </c>
      <c r="DG214">
        <v>0</v>
      </c>
      <c r="DH214">
        <v>0</v>
      </c>
      <c r="DI214">
        <v>0</v>
      </c>
      <c r="DJ214">
        <v>0</v>
      </c>
      <c r="DK214">
        <v>0</v>
      </c>
    </row>
    <row r="215" spans="1:115" x14ac:dyDescent="0.3">
      <c r="A215" s="1">
        <v>44900</v>
      </c>
      <c r="B215">
        <v>-2.3779773525966399</v>
      </c>
      <c r="C215">
        <v>-3.4871244635193102E-2</v>
      </c>
      <c r="D215">
        <v>-1.0518497415652599</v>
      </c>
      <c r="E215">
        <v>-1.41846186988367</v>
      </c>
      <c r="F215">
        <v>-0.73450630252100801</v>
      </c>
      <c r="G215">
        <v>-0.88645270628111394</v>
      </c>
      <c r="H215">
        <v>-0.43362831858407003</v>
      </c>
      <c r="I215">
        <v>-1.09278350515463</v>
      </c>
      <c r="J215">
        <v>-0.88080495356037103</v>
      </c>
      <c r="K215">
        <v>-1.0640000000000001</v>
      </c>
      <c r="L215">
        <v>-0.65816917728852797</v>
      </c>
      <c r="M215">
        <v>-1.11057692307692</v>
      </c>
      <c r="N215">
        <v>0.1</v>
      </c>
      <c r="O215">
        <v>0.09</v>
      </c>
      <c r="P215">
        <v>-0.18</v>
      </c>
      <c r="Q215">
        <v>-0.44</v>
      </c>
      <c r="R215">
        <v>-2.21</v>
      </c>
      <c r="S215">
        <v>-0.71</v>
      </c>
      <c r="T215">
        <v>-1.03</v>
      </c>
      <c r="U215">
        <v>-1.84</v>
      </c>
      <c r="V215">
        <v>-0.49</v>
      </c>
      <c r="W215">
        <v>-0.18</v>
      </c>
      <c r="X215">
        <v>-0.15</v>
      </c>
      <c r="Y215">
        <v>-1.19</v>
      </c>
      <c r="Z215">
        <v>-0.12</v>
      </c>
      <c r="AA215">
        <v>-0.53</v>
      </c>
      <c r="AB215">
        <v>1.1399999999999999</v>
      </c>
      <c r="AC215">
        <v>0.09</v>
      </c>
      <c r="AD215">
        <v>-3.93</v>
      </c>
      <c r="AE215">
        <v>-1.53</v>
      </c>
      <c r="AF215">
        <v>-0.43</v>
      </c>
      <c r="AG215">
        <v>-0.6</v>
      </c>
      <c r="AH215">
        <v>0.22</v>
      </c>
      <c r="AI215">
        <v>-0.19</v>
      </c>
      <c r="AJ215">
        <v>0.62</v>
      </c>
      <c r="AK215">
        <v>-0.47</v>
      </c>
      <c r="AL215">
        <v>0.44</v>
      </c>
      <c r="AM215">
        <v>-0.55000000000000004</v>
      </c>
      <c r="AN215">
        <v>0.06</v>
      </c>
      <c r="AO215">
        <v>1.1000000000000001</v>
      </c>
      <c r="AP215">
        <v>-0.15</v>
      </c>
      <c r="AQ215">
        <v>0.02</v>
      </c>
      <c r="AR215">
        <v>-0.03</v>
      </c>
      <c r="AS215">
        <v>0.6</v>
      </c>
      <c r="AT215">
        <v>-0.49</v>
      </c>
      <c r="AU215">
        <v>-0.34</v>
      </c>
      <c r="AV215">
        <v>-0.21</v>
      </c>
      <c r="AW215">
        <v>1.21</v>
      </c>
      <c r="AX215">
        <v>-0.98</v>
      </c>
      <c r="AY215">
        <v>-3.3419023136246701E-2</v>
      </c>
      <c r="AZ215">
        <v>-2.3076923076922998E-2</v>
      </c>
      <c r="BA215">
        <v>-1.06666666666666E-2</v>
      </c>
      <c r="BB215">
        <v>-1.06666666666666E-2</v>
      </c>
      <c r="BC215">
        <v>-0.34593863401124603</v>
      </c>
      <c r="BD215">
        <v>-2.7507131340691999</v>
      </c>
      <c r="BE215">
        <v>-1.5840909090908999</v>
      </c>
      <c r="BF215">
        <v>-0.90673499267935498</v>
      </c>
      <c r="BG215">
        <v>-0.62369236729949595</v>
      </c>
      <c r="BH215">
        <v>-1.90429338103756</v>
      </c>
      <c r="BI215">
        <v>1.2194616977225601</v>
      </c>
      <c r="BJ215">
        <v>-1.21621621621621</v>
      </c>
      <c r="BK215">
        <v>0.63636363636363602</v>
      </c>
      <c r="BL215">
        <v>-1.3031496062992101</v>
      </c>
      <c r="BM215">
        <v>-1.0197530864197499</v>
      </c>
      <c r="BN215">
        <v>-2.52061855670103</v>
      </c>
      <c r="BO215">
        <v>-2.4838709677419302</v>
      </c>
      <c r="BP215">
        <v>-0.462248309736632</v>
      </c>
      <c r="BQ215">
        <v>-0.40463597213792302</v>
      </c>
      <c r="BR215">
        <v>-1.31920935622226</v>
      </c>
      <c r="BS215">
        <v>-0.26573107185118999</v>
      </c>
      <c r="BT215">
        <v>-1.8883415435139499</v>
      </c>
      <c r="BU215">
        <v>-1.0220125786163401</v>
      </c>
      <c r="BV215">
        <v>0.46742252411007501</v>
      </c>
      <c r="BW215">
        <v>-1.5449742053380799</v>
      </c>
      <c r="BX215">
        <v>-0.28886413398378902</v>
      </c>
      <c r="BY215">
        <v>-5.6679455877223499E-2</v>
      </c>
      <c r="BZ215">
        <v>-0.140888208269525</v>
      </c>
      <c r="CA215">
        <v>-1.96721104765977</v>
      </c>
      <c r="CB215">
        <v>-0.206121893772479</v>
      </c>
      <c r="CC215">
        <v>-3.2954860149543101</v>
      </c>
      <c r="CD215">
        <v>-1.03033243237001</v>
      </c>
      <c r="CE215">
        <v>-1.00824931255727</v>
      </c>
      <c r="CF215">
        <v>-7.3858137191379996</v>
      </c>
      <c r="CG215">
        <v>-0.70763460363615605</v>
      </c>
      <c r="CH215">
        <v>-1.1403806584518399</v>
      </c>
      <c r="CI215">
        <v>-1.0226092050652</v>
      </c>
      <c r="CJ215">
        <v>0.46334048429185998</v>
      </c>
      <c r="CK215">
        <v>-0.29638647547325198</v>
      </c>
      <c r="CL215">
        <v>0.61883756074191598</v>
      </c>
      <c r="CM215">
        <v>-0.65328314230103801</v>
      </c>
      <c r="CN215">
        <v>-3.6058846276303597E-2</v>
      </c>
      <c r="CO215">
        <v>-0.47891902017676602</v>
      </c>
      <c r="CP215">
        <v>0.35272383586223</v>
      </c>
      <c r="CQ215">
        <v>1.0698181534621101</v>
      </c>
      <c r="CR215">
        <v>-0.616728010964252</v>
      </c>
      <c r="CS215">
        <v>0.53123347515816199</v>
      </c>
      <c r="CT215">
        <v>-0.37579548596423601</v>
      </c>
      <c r="CU215">
        <v>0.58787769477157503</v>
      </c>
      <c r="CV215">
        <v>-0.17459667871078799</v>
      </c>
      <c r="CW215">
        <v>-0.719464064442217</v>
      </c>
      <c r="CX215">
        <v>-0.265976855403743</v>
      </c>
      <c r="CY215">
        <v>1.6302605602361999</v>
      </c>
      <c r="CZ215">
        <v>-2.2867094110813602</v>
      </c>
      <c r="DA215">
        <v>3.5812672176308499E-2</v>
      </c>
      <c r="DB215">
        <v>1.8716577540106898E-2</v>
      </c>
      <c r="DC215">
        <v>2.7700831024930699E-2</v>
      </c>
      <c r="DD215">
        <v>-8.0213903743315499E-3</v>
      </c>
      <c r="DE215">
        <v>-9.4841383885416006E-2</v>
      </c>
      <c r="DF215">
        <v>4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3">
      <c r="A216" s="1">
        <v>44901</v>
      </c>
      <c r="B216">
        <v>-6.1765372626806396</v>
      </c>
      <c r="C216">
        <v>-5.2117049154292001</v>
      </c>
      <c r="D216">
        <v>-18.004709576138101</v>
      </c>
      <c r="E216">
        <v>-1.51351351351351</v>
      </c>
      <c r="F216">
        <v>10.6617210682492</v>
      </c>
      <c r="G216">
        <v>2.26305970149253</v>
      </c>
      <c r="H216">
        <v>2.59375</v>
      </c>
      <c r="I216">
        <v>-2.1666666666666599</v>
      </c>
      <c r="J216">
        <v>18.116883116883098</v>
      </c>
      <c r="K216">
        <v>3.375</v>
      </c>
      <c r="L216">
        <v>3.2983050847457598</v>
      </c>
      <c r="M216">
        <v>-8.8695652173912993</v>
      </c>
      <c r="N216">
        <v>-1.4</v>
      </c>
      <c r="O216">
        <v>-1.37</v>
      </c>
      <c r="P216">
        <v>0.71</v>
      </c>
      <c r="Q216">
        <v>-1.7</v>
      </c>
      <c r="R216">
        <v>-0.31</v>
      </c>
      <c r="S216">
        <v>-0.16</v>
      </c>
      <c r="T216">
        <v>0.05</v>
      </c>
      <c r="U216">
        <v>-0.62</v>
      </c>
      <c r="V216">
        <v>0.59</v>
      </c>
      <c r="W216">
        <v>-1.93</v>
      </c>
      <c r="X216">
        <v>-1.77</v>
      </c>
      <c r="Y216">
        <v>-1.2</v>
      </c>
      <c r="Z216">
        <v>-1.79</v>
      </c>
      <c r="AA216">
        <v>1.87</v>
      </c>
      <c r="AB216">
        <v>2.0099999999999998</v>
      </c>
      <c r="AC216">
        <v>-1.02</v>
      </c>
      <c r="AD216">
        <v>8.8699999999999992</v>
      </c>
      <c r="AE216">
        <v>-3.81</v>
      </c>
      <c r="AF216">
        <v>-2.5</v>
      </c>
      <c r="AG216">
        <v>-2.94</v>
      </c>
      <c r="AH216">
        <v>-0.99</v>
      </c>
      <c r="AI216">
        <v>-2.95</v>
      </c>
      <c r="AJ216">
        <v>-1.7</v>
      </c>
      <c r="AK216">
        <v>-0.6</v>
      </c>
      <c r="AL216">
        <v>-1.2</v>
      </c>
      <c r="AM216">
        <v>-1.66</v>
      </c>
      <c r="AN216">
        <v>-1.5</v>
      </c>
      <c r="AO216">
        <v>-1.95</v>
      </c>
      <c r="AP216">
        <v>-4.3499999999999996</v>
      </c>
      <c r="AQ216">
        <v>-1.36</v>
      </c>
      <c r="AR216">
        <v>-2.63</v>
      </c>
      <c r="AS216">
        <v>-2.14</v>
      </c>
      <c r="AT216">
        <v>-1.47</v>
      </c>
      <c r="AU216">
        <v>-2.09</v>
      </c>
      <c r="AV216">
        <v>-1.48</v>
      </c>
      <c r="AW216">
        <v>-2.13</v>
      </c>
      <c r="AX216">
        <v>-4.3899999999999997</v>
      </c>
      <c r="AY216">
        <v>-5.31914893617021E-3</v>
      </c>
      <c r="AZ216">
        <v>2.3622047244094401E-2</v>
      </c>
      <c r="BA216">
        <v>5.3908355795148199E-3</v>
      </c>
      <c r="BB216">
        <v>3.2345013477088902E-2</v>
      </c>
      <c r="BC216">
        <v>0.53651857773382605</v>
      </c>
      <c r="BD216">
        <v>6.1331511128465399</v>
      </c>
      <c r="BE216">
        <v>-5.0648375229920202</v>
      </c>
      <c r="BF216">
        <v>-0.118310203084937</v>
      </c>
      <c r="BG216">
        <v>-0.785114174924601</v>
      </c>
      <c r="BH216">
        <v>2.0961134453781498</v>
      </c>
      <c r="BI216">
        <v>-0.62948840165236697</v>
      </c>
      <c r="BJ216">
        <v>1.0353982300884901</v>
      </c>
      <c r="BK216">
        <v>-0.89175257731958701</v>
      </c>
      <c r="BL216">
        <v>1.27863777089783</v>
      </c>
      <c r="BM216">
        <v>-1.28</v>
      </c>
      <c r="BN216">
        <v>0.46929316338354499</v>
      </c>
      <c r="BO216">
        <v>-0.12980769230769201</v>
      </c>
      <c r="BP216">
        <v>-1.30225324507107</v>
      </c>
      <c r="BQ216">
        <v>-1.28670597461442</v>
      </c>
      <c r="BR216">
        <v>0.52536121908814104</v>
      </c>
      <c r="BS216">
        <v>-2.1305257922115599</v>
      </c>
      <c r="BT216">
        <v>-0.30769230769231098</v>
      </c>
      <c r="BU216">
        <v>-0.15915119363395799</v>
      </c>
      <c r="BV216">
        <v>-0.98298251440787399</v>
      </c>
      <c r="BW216">
        <v>-2.4404807320752999</v>
      </c>
      <c r="BX216">
        <v>9.6608726988337196E-2</v>
      </c>
      <c r="BY216">
        <v>-2.1120036359835401</v>
      </c>
      <c r="BZ216">
        <v>-1.9231947081521401</v>
      </c>
      <c r="CA216">
        <v>-2.3763647985197802</v>
      </c>
      <c r="CB216">
        <v>-1.9067500374088999</v>
      </c>
      <c r="CC216">
        <v>2.6059564719358499</v>
      </c>
      <c r="CD216">
        <v>2.60498120958894</v>
      </c>
      <c r="CE216">
        <v>-0.18518518518518501</v>
      </c>
      <c r="CF216">
        <v>4.5866927440190102</v>
      </c>
      <c r="CG216">
        <v>-5.2819513063905399</v>
      </c>
      <c r="CH216">
        <v>-2.91742799467987</v>
      </c>
      <c r="CI216">
        <v>-3.5234368751327501</v>
      </c>
      <c r="CJ216">
        <v>-0.76731047188341395</v>
      </c>
      <c r="CK216">
        <v>-3.1348791634170601</v>
      </c>
      <c r="CL216">
        <v>-1.09320240114429</v>
      </c>
      <c r="CM216">
        <v>-1.0621739183791401</v>
      </c>
      <c r="CN216">
        <v>-0.76838806273814297</v>
      </c>
      <c r="CO216">
        <v>-2.1957599225138398</v>
      </c>
      <c r="CP216">
        <v>-1.4470997699613199</v>
      </c>
      <c r="CQ216">
        <v>-0.86997567169511103</v>
      </c>
      <c r="CR216">
        <v>-4.4926179717545303</v>
      </c>
      <c r="CS216">
        <v>-1.3385726197691299</v>
      </c>
      <c r="CT216">
        <v>-2.6563002064280798</v>
      </c>
      <c r="CU216">
        <v>-1.55560847115166</v>
      </c>
      <c r="CV216">
        <v>-1.9443684643130399</v>
      </c>
      <c r="CW216">
        <v>-2.4209901325443002</v>
      </c>
      <c r="CX216">
        <v>-1.6871284331030501</v>
      </c>
      <c r="CY216">
        <v>-0.94247175595967003</v>
      </c>
      <c r="CZ216">
        <v>-5.3234004223042097</v>
      </c>
      <c r="DA216">
        <v>-3.8560411311053901E-2</v>
      </c>
      <c r="DB216">
        <v>0</v>
      </c>
      <c r="DC216">
        <v>-5.3333333333333297E-3</v>
      </c>
      <c r="DD216">
        <v>2.1333333333333301E-2</v>
      </c>
      <c r="DE216">
        <v>4.9774398196827203E-3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</row>
    <row r="217" spans="1:115" x14ac:dyDescent="0.3">
      <c r="A217" s="1">
        <v>44902</v>
      </c>
      <c r="B217">
        <v>-1.76729800744471</v>
      </c>
      <c r="C217">
        <v>-1.9552207850974701</v>
      </c>
      <c r="D217">
        <v>-1.2525849335302801</v>
      </c>
      <c r="E217">
        <v>-6.0651629072681699</v>
      </c>
      <c r="F217">
        <v>-0.63740458015267099</v>
      </c>
      <c r="G217">
        <v>-0.52687249857061103</v>
      </c>
      <c r="H217">
        <v>-2.17971014492753</v>
      </c>
      <c r="I217">
        <v>-6.6190476190476097</v>
      </c>
      <c r="J217">
        <v>-0.81861413043478204</v>
      </c>
      <c r="K217">
        <v>-3.4</v>
      </c>
      <c r="L217">
        <v>-0.99053627760252305</v>
      </c>
      <c r="M217">
        <v>-1.2182320441988901</v>
      </c>
      <c r="N217">
        <v>-1.03</v>
      </c>
      <c r="O217">
        <v>-1.04</v>
      </c>
      <c r="P217">
        <v>0.28999999999999998</v>
      </c>
      <c r="Q217">
        <v>-2.0299999999999998</v>
      </c>
      <c r="R217">
        <v>-1.71</v>
      </c>
      <c r="S217">
        <v>0.37</v>
      </c>
      <c r="T217">
        <v>-1.89</v>
      </c>
      <c r="U217">
        <v>-1.08</v>
      </c>
      <c r="V217">
        <v>1.1000000000000001</v>
      </c>
      <c r="W217">
        <v>-2</v>
      </c>
      <c r="X217">
        <v>-1.46</v>
      </c>
      <c r="Y217">
        <v>-2.36</v>
      </c>
      <c r="Z217">
        <v>-1.44</v>
      </c>
      <c r="AA217">
        <v>-1.43</v>
      </c>
      <c r="AB217">
        <v>-0.67</v>
      </c>
      <c r="AC217">
        <v>1.37</v>
      </c>
      <c r="AD217">
        <v>6.84</v>
      </c>
      <c r="AE217">
        <v>-3.48</v>
      </c>
      <c r="AF217">
        <v>-0.86</v>
      </c>
      <c r="AG217">
        <v>-2.65</v>
      </c>
      <c r="AH217">
        <v>-0.74</v>
      </c>
      <c r="AI217">
        <v>-1.62</v>
      </c>
      <c r="AJ217">
        <v>-1.1499999999999999</v>
      </c>
      <c r="AK217">
        <v>0.66</v>
      </c>
      <c r="AL217">
        <v>-0.68</v>
      </c>
      <c r="AM217">
        <v>-2.14</v>
      </c>
      <c r="AN217">
        <v>-2.57</v>
      </c>
      <c r="AO217">
        <v>-0.88</v>
      </c>
      <c r="AP217">
        <v>-0.81</v>
      </c>
      <c r="AQ217">
        <v>-0.71</v>
      </c>
      <c r="AR217">
        <v>-1.84</v>
      </c>
      <c r="AS217">
        <v>0.22</v>
      </c>
      <c r="AT217">
        <v>-2.42</v>
      </c>
      <c r="AU217">
        <v>-0.42</v>
      </c>
      <c r="AV217">
        <v>-1.62</v>
      </c>
      <c r="AW217">
        <v>-1.63</v>
      </c>
      <c r="AX217">
        <v>-1.63</v>
      </c>
      <c r="AY217">
        <v>1.3368983957219201E-2</v>
      </c>
      <c r="AZ217">
        <v>-2.5641025641025599E-2</v>
      </c>
      <c r="BA217">
        <v>-8.0428954423592495E-3</v>
      </c>
      <c r="BB217">
        <v>-3.1331592689295001E-2</v>
      </c>
      <c r="BC217">
        <v>-0.283271845476946</v>
      </c>
      <c r="BD217">
        <v>2.9719467271181599</v>
      </c>
      <c r="BE217">
        <v>3.0231080759151898</v>
      </c>
      <c r="BF217">
        <v>3.2951334379905801</v>
      </c>
      <c r="BG217">
        <v>1.6010296010295999</v>
      </c>
      <c r="BH217">
        <v>3.2284866468842699</v>
      </c>
      <c r="BI217">
        <v>0.543843283582089</v>
      </c>
      <c r="BJ217">
        <v>-5.2395833333333304</v>
      </c>
      <c r="BK217">
        <v>5.55555555555555</v>
      </c>
      <c r="BL217">
        <v>2.4675324675324601</v>
      </c>
      <c r="BM217">
        <v>-11.5</v>
      </c>
      <c r="BN217">
        <v>-0.95932203389830495</v>
      </c>
      <c r="BO217">
        <v>0.71739130434782605</v>
      </c>
      <c r="BP217">
        <v>-2.4209758761268501</v>
      </c>
      <c r="BQ217">
        <v>-2.3970515685307099</v>
      </c>
      <c r="BR217">
        <v>0.99712901138232601</v>
      </c>
      <c r="BS217">
        <v>-3.6989238358901702</v>
      </c>
      <c r="BT217">
        <v>-2.0139860139860102</v>
      </c>
      <c r="BU217">
        <v>0.21220159151193599</v>
      </c>
      <c r="BV217">
        <v>-1.84323753879806</v>
      </c>
      <c r="BW217">
        <v>-1.6912318664416901</v>
      </c>
      <c r="BX217">
        <v>1.6873540901000701</v>
      </c>
      <c r="BY217">
        <v>-3.8966134586441501</v>
      </c>
      <c r="BZ217">
        <v>-3.2020610967979302</v>
      </c>
      <c r="CA217">
        <v>-3.5258570633298398</v>
      </c>
      <c r="CB217">
        <v>-3.2035759019574002</v>
      </c>
      <c r="CC217">
        <v>0.39806653397782799</v>
      </c>
      <c r="CD217">
        <v>1.3344473067372</v>
      </c>
      <c r="CE217">
        <v>0.33744232490876103</v>
      </c>
      <c r="CF217">
        <v>16.316897678348301</v>
      </c>
      <c r="CG217">
        <v>-7.1642949692835298</v>
      </c>
      <c r="CH217">
        <v>-3.3346741609536301</v>
      </c>
      <c r="CI217">
        <v>-5.5078632055802004</v>
      </c>
      <c r="CJ217">
        <v>-1.7249042480944701</v>
      </c>
      <c r="CK217">
        <v>-4.5271604788939497</v>
      </c>
      <c r="CL217">
        <v>-2.8330868701704399</v>
      </c>
      <c r="CM217">
        <v>6.4081044153676103E-2</v>
      </c>
      <c r="CN217">
        <v>-1.87090756054202</v>
      </c>
      <c r="CO217">
        <v>-3.7574955269880301</v>
      </c>
      <c r="CP217">
        <v>-4.0391873479451297</v>
      </c>
      <c r="CQ217">
        <v>-2.8137428557219502</v>
      </c>
      <c r="CR217">
        <v>-5.1184362235630196</v>
      </c>
      <c r="CS217">
        <v>-2.0553788190427</v>
      </c>
      <c r="CT217">
        <v>-4.42302298206444</v>
      </c>
      <c r="CU217">
        <v>-1.92571005595308</v>
      </c>
      <c r="CV217">
        <v>-3.8496707222705102</v>
      </c>
      <c r="CW217">
        <v>-2.4981087793924002</v>
      </c>
      <c r="CX217">
        <v>-3.0794752300258499</v>
      </c>
      <c r="CY217">
        <v>-3.7280538039520099</v>
      </c>
      <c r="CZ217">
        <v>-5.9492497558988102</v>
      </c>
      <c r="DA217">
        <v>7.9787234042553098E-3</v>
      </c>
      <c r="DB217">
        <v>-2.62467191601049E-3</v>
      </c>
      <c r="DC217">
        <v>-2.6954177897574099E-3</v>
      </c>
      <c r="DD217">
        <v>0</v>
      </c>
      <c r="DE217">
        <v>0.10126612460955101</v>
      </c>
      <c r="DF217">
        <v>1</v>
      </c>
      <c r="DG217">
        <v>0</v>
      </c>
      <c r="DH217">
        <v>0</v>
      </c>
      <c r="DI217">
        <v>0</v>
      </c>
      <c r="DJ217">
        <v>0</v>
      </c>
      <c r="DK217">
        <v>0</v>
      </c>
    </row>
    <row r="218" spans="1:115" x14ac:dyDescent="0.3">
      <c r="A218" s="1">
        <v>44903</v>
      </c>
      <c r="B218">
        <v>-0.84012270814011503</v>
      </c>
      <c r="C218">
        <v>-0.71922310167183101</v>
      </c>
      <c r="D218">
        <v>-2.6295687134502899</v>
      </c>
      <c r="E218">
        <v>-1.10212765957446</v>
      </c>
      <c r="F218">
        <v>0.146666666666666</v>
      </c>
      <c r="G218">
        <v>0.48338368580060398</v>
      </c>
      <c r="H218">
        <v>-0.48341523341523301</v>
      </c>
      <c r="I218">
        <v>-1.1271186440677901</v>
      </c>
      <c r="J218">
        <v>1.5187265917602899</v>
      </c>
      <c r="K218">
        <v>-1.1071428571428501</v>
      </c>
      <c r="L218">
        <v>310.08333333333297</v>
      </c>
      <c r="M218">
        <v>-2.53164556962025E-2</v>
      </c>
      <c r="N218">
        <v>0</v>
      </c>
      <c r="O218">
        <v>-0.02</v>
      </c>
      <c r="P218">
        <v>-0.46</v>
      </c>
      <c r="Q218">
        <v>-0.49</v>
      </c>
      <c r="R218">
        <v>0.2</v>
      </c>
      <c r="S218">
        <v>-0.4</v>
      </c>
      <c r="T218">
        <v>-0.18</v>
      </c>
      <c r="U218">
        <v>-0.43</v>
      </c>
      <c r="V218">
        <v>-0.41</v>
      </c>
      <c r="W218">
        <v>-0.51</v>
      </c>
      <c r="X218">
        <v>-0.21</v>
      </c>
      <c r="Y218">
        <v>-0.01</v>
      </c>
      <c r="Z218">
        <v>-0.19</v>
      </c>
      <c r="AA218">
        <v>-3.14</v>
      </c>
      <c r="AB218">
        <v>-2.34</v>
      </c>
      <c r="AC218">
        <v>-1.6</v>
      </c>
      <c r="AD218">
        <v>2.2999999999999998</v>
      </c>
      <c r="AE218">
        <v>-3.02</v>
      </c>
      <c r="AF218">
        <v>-0.45</v>
      </c>
      <c r="AG218">
        <v>-0.28999999999999998</v>
      </c>
      <c r="AH218">
        <v>0.85</v>
      </c>
      <c r="AI218">
        <v>-0.48</v>
      </c>
      <c r="AJ218">
        <v>-0.14000000000000001</v>
      </c>
      <c r="AK218">
        <v>-0.47</v>
      </c>
      <c r="AL218">
        <v>0.38</v>
      </c>
      <c r="AM218">
        <v>-0.51</v>
      </c>
      <c r="AN218">
        <v>-0.93</v>
      </c>
      <c r="AO218">
        <v>-0.24</v>
      </c>
      <c r="AP218">
        <v>0.06</v>
      </c>
      <c r="AQ218">
        <v>-0.98</v>
      </c>
      <c r="AR218">
        <v>-0.43</v>
      </c>
      <c r="AS218">
        <v>-0.94</v>
      </c>
      <c r="AT218">
        <v>-0.77</v>
      </c>
      <c r="AU218">
        <v>-1.01</v>
      </c>
      <c r="AV218">
        <v>-0.47</v>
      </c>
      <c r="AW218">
        <v>0.97</v>
      </c>
      <c r="AX218">
        <v>0.22</v>
      </c>
      <c r="AY218">
        <v>-3.4300791556728202E-2</v>
      </c>
      <c r="AZ218">
        <v>-1.3157894736842099E-2</v>
      </c>
      <c r="BA218">
        <v>-1.35135135135135E-2</v>
      </c>
      <c r="BB218">
        <v>-1.07816711590296E-2</v>
      </c>
      <c r="BC218">
        <v>-0.26298810074595402</v>
      </c>
      <c r="BD218">
        <v>-1.1226735274797399</v>
      </c>
      <c r="BE218">
        <v>-1.2682039292582601</v>
      </c>
      <c r="BF218">
        <v>-0.58839549483013298</v>
      </c>
      <c r="BG218">
        <v>-0.48270676691729297</v>
      </c>
      <c r="BH218">
        <v>-0.58422391857506295</v>
      </c>
      <c r="BI218">
        <v>-0.29817038307604299</v>
      </c>
      <c r="BJ218">
        <v>-1.60942028985507</v>
      </c>
      <c r="BK218">
        <v>-0.28571428571428498</v>
      </c>
      <c r="BL218">
        <v>-0.54313858695652095</v>
      </c>
      <c r="BM218">
        <v>-0.74285714285714199</v>
      </c>
      <c r="BN218">
        <v>1.94400630914826</v>
      </c>
      <c r="BO218">
        <v>-1.2127071823204401</v>
      </c>
      <c r="BP218">
        <v>-1.02859941328753</v>
      </c>
      <c r="BQ218">
        <v>-1.06220208321073</v>
      </c>
      <c r="BR218">
        <v>-0.173888634428325</v>
      </c>
      <c r="BS218">
        <v>-2.5093704338987299</v>
      </c>
      <c r="BT218">
        <v>-1.51515151515152</v>
      </c>
      <c r="BU218">
        <v>-2.6567481402759999E-2</v>
      </c>
      <c r="BV218">
        <v>-2.0700366175976699</v>
      </c>
      <c r="BW218">
        <v>-1.5091020920759599</v>
      </c>
      <c r="BX218">
        <v>0.68097036361826602</v>
      </c>
      <c r="BY218">
        <v>-2.5034885795015098</v>
      </c>
      <c r="BZ218">
        <v>-1.6611503153687599</v>
      </c>
      <c r="CA218">
        <v>-2.36664953790231</v>
      </c>
      <c r="CB218">
        <v>-1.6234708065338901</v>
      </c>
      <c r="CC218">
        <v>-4.5213508233324102</v>
      </c>
      <c r="CD218">
        <v>-2.9870100325317801</v>
      </c>
      <c r="CE218">
        <v>-0.25510204081632898</v>
      </c>
      <c r="CF218">
        <v>9.3012062900037602</v>
      </c>
      <c r="CG218">
        <v>-6.3954220062758704</v>
      </c>
      <c r="CH218">
        <v>-1.30536908201622</v>
      </c>
      <c r="CI218">
        <v>-2.9294971254428401</v>
      </c>
      <c r="CJ218">
        <v>9.6891430271415002E-2</v>
      </c>
      <c r="CK218">
        <v>-2.09131591707026</v>
      </c>
      <c r="CL218">
        <v>-1.28321620634564</v>
      </c>
      <c r="CM218">
        <v>0.19060761759810699</v>
      </c>
      <c r="CN218">
        <v>-0.30469548741134</v>
      </c>
      <c r="CO218">
        <v>-2.6409218691962999</v>
      </c>
      <c r="CP218">
        <v>-3.4807516457604399</v>
      </c>
      <c r="CQ218">
        <v>-1.12227034698655</v>
      </c>
      <c r="CR218">
        <v>-0.75105692112370803</v>
      </c>
      <c r="CS218">
        <v>-1.68384647056954</v>
      </c>
      <c r="CT218">
        <v>-2.26841997274144</v>
      </c>
      <c r="CU218">
        <v>-0.71701888977287498</v>
      </c>
      <c r="CV218">
        <v>-3.1727151499487398</v>
      </c>
      <c r="CW218">
        <v>-1.4268944219403901</v>
      </c>
      <c r="CX218">
        <v>-2.08636149711716</v>
      </c>
      <c r="CY218">
        <v>-0.67857239316584095</v>
      </c>
      <c r="CZ218">
        <v>-1.4155140016596699</v>
      </c>
      <c r="DA218">
        <v>-2.1390374331550801E-2</v>
      </c>
      <c r="DB218">
        <v>-3.8461538461538401E-2</v>
      </c>
      <c r="DC218">
        <v>-2.1447721179624599E-2</v>
      </c>
      <c r="DD218">
        <v>-4.1775456919059997E-2</v>
      </c>
      <c r="DE218">
        <v>-0.47176282158611699</v>
      </c>
      <c r="DF218">
        <v>2</v>
      </c>
      <c r="DG218">
        <v>1</v>
      </c>
      <c r="DH218">
        <v>1</v>
      </c>
      <c r="DI218">
        <v>1</v>
      </c>
      <c r="DJ218">
        <v>0</v>
      </c>
      <c r="DK218">
        <v>0</v>
      </c>
    </row>
    <row r="219" spans="1:115" x14ac:dyDescent="0.3">
      <c r="A219" s="1">
        <v>44904</v>
      </c>
      <c r="B219">
        <v>-2.3054439982150798</v>
      </c>
      <c r="C219">
        <v>-1.91205623901581</v>
      </c>
      <c r="D219">
        <v>-0.84837949983178196</v>
      </c>
      <c r="E219">
        <v>-12.6279069767441</v>
      </c>
      <c r="F219">
        <v>-0.141982864137086</v>
      </c>
      <c r="G219">
        <v>0.432586558044806</v>
      </c>
      <c r="H219">
        <v>-4.6670630202140302</v>
      </c>
      <c r="I219">
        <v>-10.199999999999999</v>
      </c>
      <c r="J219">
        <v>0.118215613382899</v>
      </c>
      <c r="K219">
        <v>130</v>
      </c>
      <c r="L219">
        <v>-0.30216983659255198</v>
      </c>
      <c r="M219">
        <v>-1.2467532467532401</v>
      </c>
      <c r="N219">
        <v>0.55000000000000004</v>
      </c>
      <c r="O219">
        <v>0.53</v>
      </c>
      <c r="P219">
        <v>-0.28999999999999998</v>
      </c>
      <c r="Q219">
        <v>1.18</v>
      </c>
      <c r="R219">
        <v>0.48</v>
      </c>
      <c r="S219">
        <v>0.96</v>
      </c>
      <c r="T219">
        <v>-0.78</v>
      </c>
      <c r="U219">
        <v>-0.49</v>
      </c>
      <c r="V219">
        <v>0.11</v>
      </c>
      <c r="W219">
        <v>1.1299999999999999</v>
      </c>
      <c r="X219">
        <v>0.74</v>
      </c>
      <c r="Y219">
        <v>2.67</v>
      </c>
      <c r="Z219">
        <v>0.75</v>
      </c>
      <c r="AA219">
        <v>2.0099999999999998</v>
      </c>
      <c r="AB219">
        <v>1.1599999999999999</v>
      </c>
      <c r="AC219">
        <v>-0.72</v>
      </c>
      <c r="AD219">
        <v>-1.72</v>
      </c>
      <c r="AE219">
        <v>-0.76</v>
      </c>
      <c r="AF219">
        <v>0.15</v>
      </c>
      <c r="AG219">
        <v>-0.46</v>
      </c>
      <c r="AH219">
        <v>0.89</v>
      </c>
      <c r="AI219">
        <v>1.05</v>
      </c>
      <c r="AJ219">
        <v>0.56999999999999995</v>
      </c>
      <c r="AK219">
        <v>0.56000000000000005</v>
      </c>
      <c r="AL219">
        <v>0.44</v>
      </c>
      <c r="AM219">
        <v>1.59</v>
      </c>
      <c r="AN219">
        <v>-0.5</v>
      </c>
      <c r="AO219">
        <v>0.68</v>
      </c>
      <c r="AP219">
        <v>0.32</v>
      </c>
      <c r="AQ219">
        <v>0.48</v>
      </c>
      <c r="AR219">
        <v>0.89</v>
      </c>
      <c r="AS219">
        <v>0.47</v>
      </c>
      <c r="AT219">
        <v>1.47</v>
      </c>
      <c r="AU219">
        <v>0.33</v>
      </c>
      <c r="AV219">
        <v>-0.03</v>
      </c>
      <c r="AW219">
        <v>1.04</v>
      </c>
      <c r="AX219">
        <v>0.18</v>
      </c>
      <c r="AY219">
        <v>5.4644808743169399E-3</v>
      </c>
      <c r="AZ219">
        <v>-5.3333333333333297E-3</v>
      </c>
      <c r="BA219">
        <v>-5.4794520547945197E-3</v>
      </c>
      <c r="BB219">
        <v>1.08991825613079E-2</v>
      </c>
      <c r="BC219">
        <v>9.69071654866695E-2</v>
      </c>
      <c r="BD219">
        <v>-1.2087108511093601</v>
      </c>
      <c r="BE219">
        <v>-1.2560843218917099</v>
      </c>
      <c r="BF219">
        <v>-1.2470760233918099</v>
      </c>
      <c r="BG219">
        <v>0.18753092528451201</v>
      </c>
      <c r="BH219">
        <v>-1.6140350877192899E-2</v>
      </c>
      <c r="BI219">
        <v>1.1250755287009</v>
      </c>
      <c r="BJ219">
        <v>-2.89434889434889</v>
      </c>
      <c r="BK219">
        <v>0.169491525423728</v>
      </c>
      <c r="BL219">
        <v>1.8164794007490599</v>
      </c>
      <c r="BM219">
        <v>-15.035714285714199</v>
      </c>
      <c r="BN219">
        <v>216.083333333333</v>
      </c>
      <c r="BO219">
        <v>-1.24050632911392</v>
      </c>
      <c r="BP219">
        <v>0.55107379512486399</v>
      </c>
      <c r="BQ219">
        <v>0.505455951000505</v>
      </c>
      <c r="BR219">
        <v>-0.74473016823312999</v>
      </c>
      <c r="BS219">
        <v>0.68735950198858697</v>
      </c>
      <c r="BT219">
        <v>0.68512703397088204</v>
      </c>
      <c r="BU219">
        <v>0.55584965590259094</v>
      </c>
      <c r="BV219">
        <v>-0.96185684513974901</v>
      </c>
      <c r="BW219">
        <v>-0.92262259085367204</v>
      </c>
      <c r="BX219">
        <v>-0.300047734866913</v>
      </c>
      <c r="BY219">
        <v>0.60926939537719105</v>
      </c>
      <c r="BZ219">
        <v>0.52598225602027804</v>
      </c>
      <c r="CA219">
        <v>2.6631438731436301</v>
      </c>
      <c r="CB219">
        <v>0.56454027392255202</v>
      </c>
      <c r="CC219">
        <v>-1.1894647408666099</v>
      </c>
      <c r="CD219">
        <v>-1.20236350311467</v>
      </c>
      <c r="CE219">
        <v>-2.3106840539922402</v>
      </c>
      <c r="CF219">
        <v>0.54127577275795102</v>
      </c>
      <c r="CG219">
        <v>-3.75757699060921</v>
      </c>
      <c r="CH219">
        <v>-0.30223904767771098</v>
      </c>
      <c r="CI219">
        <v>-0.75305363781200196</v>
      </c>
      <c r="CJ219">
        <v>1.74828964607912</v>
      </c>
      <c r="CK219">
        <v>0.567128321676858</v>
      </c>
      <c r="CL219">
        <v>0.43389812553943502</v>
      </c>
      <c r="CM219">
        <v>8.9108745981778495E-2</v>
      </c>
      <c r="CN219">
        <v>0.81257962579339504</v>
      </c>
      <c r="CO219">
        <v>1.0700226869654399</v>
      </c>
      <c r="CP219">
        <v>-1.4290799327308501</v>
      </c>
      <c r="CQ219">
        <v>0.42899166335088101</v>
      </c>
      <c r="CR219">
        <v>0.38016238789009899</v>
      </c>
      <c r="CS219">
        <v>-0.50615542168347705</v>
      </c>
      <c r="CT219">
        <v>0.44867967559556698</v>
      </c>
      <c r="CU219">
        <v>-0.470467226086351</v>
      </c>
      <c r="CV219">
        <v>0.69154435253809898</v>
      </c>
      <c r="CW219">
        <v>-0.68160750742908005</v>
      </c>
      <c r="CX219">
        <v>-0.49580863578594803</v>
      </c>
      <c r="CY219">
        <v>2.0219687557261099</v>
      </c>
      <c r="CZ219">
        <v>0.39972172189343402</v>
      </c>
      <c r="DA219">
        <v>-2.90237467018469E-2</v>
      </c>
      <c r="DB219">
        <v>-1.8421052631578901E-2</v>
      </c>
      <c r="DC219">
        <v>-1.8918918918918899E-2</v>
      </c>
      <c r="DD219">
        <v>0</v>
      </c>
      <c r="DE219">
        <v>-0.19156636665929699</v>
      </c>
      <c r="DF219">
        <v>3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3">
      <c r="A220" s="1">
        <v>44907</v>
      </c>
      <c r="B220">
        <v>4.9474448812168799</v>
      </c>
      <c r="C220">
        <v>1.0134114382611299</v>
      </c>
      <c r="D220">
        <v>32.262573964497001</v>
      </c>
      <c r="E220">
        <v>-1.7424999999999999</v>
      </c>
      <c r="F220">
        <v>3.6046124583927699</v>
      </c>
      <c r="G220">
        <v>2.42024452658515</v>
      </c>
      <c r="H220">
        <v>-0.47049286640726301</v>
      </c>
      <c r="I220">
        <v>-1.6521739130434701</v>
      </c>
      <c r="J220">
        <v>0.89228723404255295</v>
      </c>
      <c r="K220">
        <v>-0.91857506361323105</v>
      </c>
      <c r="L220">
        <v>-0.46180422264875198</v>
      </c>
      <c r="M220">
        <v>3.8947368421052602</v>
      </c>
      <c r="N220">
        <v>-0.9</v>
      </c>
      <c r="O220">
        <v>-0.9</v>
      </c>
      <c r="P220">
        <v>0.04</v>
      </c>
      <c r="Q220">
        <v>-0.65</v>
      </c>
      <c r="R220">
        <v>-2.3199999999999998</v>
      </c>
      <c r="S220">
        <v>-0.45</v>
      </c>
      <c r="T220">
        <v>0.98</v>
      </c>
      <c r="U220">
        <v>0.76</v>
      </c>
      <c r="V220">
        <v>-0.91</v>
      </c>
      <c r="W220">
        <v>-0.7</v>
      </c>
      <c r="X220">
        <v>-0.74</v>
      </c>
      <c r="Y220">
        <v>-0.86</v>
      </c>
      <c r="Z220">
        <v>-0.73</v>
      </c>
      <c r="AA220">
        <v>2.76</v>
      </c>
      <c r="AB220">
        <v>0.66</v>
      </c>
      <c r="AC220">
        <v>0.56000000000000005</v>
      </c>
      <c r="AD220">
        <v>2.42</v>
      </c>
      <c r="AE220">
        <v>-0.62</v>
      </c>
      <c r="AF220">
        <v>-0.28000000000000003</v>
      </c>
      <c r="AG220">
        <v>-2.33</v>
      </c>
      <c r="AH220">
        <v>-1.28</v>
      </c>
      <c r="AI220">
        <v>-0.52</v>
      </c>
      <c r="AJ220">
        <v>-0.81</v>
      </c>
      <c r="AK220">
        <v>-0.48</v>
      </c>
      <c r="AL220">
        <v>-0.76</v>
      </c>
      <c r="AM220">
        <v>-0.63</v>
      </c>
      <c r="AN220">
        <v>0.02</v>
      </c>
      <c r="AO220">
        <v>-0.96</v>
      </c>
      <c r="AP220">
        <v>-0.42</v>
      </c>
      <c r="AQ220">
        <v>-0.51</v>
      </c>
      <c r="AR220">
        <v>-0.54</v>
      </c>
      <c r="AS220">
        <v>-0.86</v>
      </c>
      <c r="AT220">
        <v>-0.6</v>
      </c>
      <c r="AU220">
        <v>-0.13</v>
      </c>
      <c r="AV220">
        <v>-0.38</v>
      </c>
      <c r="AW220">
        <v>-2.1</v>
      </c>
      <c r="AX220">
        <v>0.05</v>
      </c>
      <c r="AY220">
        <v>1.9021739130434701E-2</v>
      </c>
      <c r="AZ220">
        <v>4.5576407506702402E-2</v>
      </c>
      <c r="BA220">
        <v>3.03030303030303E-2</v>
      </c>
      <c r="BB220">
        <v>5.1212938005390798E-2</v>
      </c>
      <c r="BC220">
        <v>0.52442531165953399</v>
      </c>
      <c r="BD220">
        <v>-8.7640562248995906</v>
      </c>
      <c r="BE220">
        <v>-2.83634446397188</v>
      </c>
      <c r="BF220">
        <v>4.04328810137938</v>
      </c>
      <c r="BG220">
        <v>7.6337209302325499</v>
      </c>
      <c r="BH220">
        <v>2.9508363933088502</v>
      </c>
      <c r="BI220">
        <v>3.8997963340122199</v>
      </c>
      <c r="BJ220">
        <v>-2.9417360285374499</v>
      </c>
      <c r="BK220">
        <v>5</v>
      </c>
      <c r="BL220">
        <v>1.11598513011152</v>
      </c>
      <c r="BM220">
        <v>9.6666666666666607</v>
      </c>
      <c r="BN220">
        <v>-0.62443075274577997</v>
      </c>
      <c r="BO220">
        <v>-2.2077922077921999</v>
      </c>
      <c r="BP220">
        <v>-0.36151324463427098</v>
      </c>
      <c r="BQ220">
        <v>-0.37769516728624503</v>
      </c>
      <c r="BR220">
        <v>-0.244627775074619</v>
      </c>
      <c r="BS220">
        <v>0.52348060298014598</v>
      </c>
      <c r="BT220">
        <v>-1.8518518518518501</v>
      </c>
      <c r="BU220">
        <v>0.50491629019399697</v>
      </c>
      <c r="BV220">
        <v>0.18798222608419499</v>
      </c>
      <c r="BW220">
        <v>0.26145518591719802</v>
      </c>
      <c r="BX220">
        <v>-0.79961654924756997</v>
      </c>
      <c r="BY220">
        <v>0.42040519339788401</v>
      </c>
      <c r="BZ220">
        <v>-1.2700831904489699E-2</v>
      </c>
      <c r="CA220">
        <v>1.78696416464041</v>
      </c>
      <c r="CB220">
        <v>1.16931711880271E-2</v>
      </c>
      <c r="CC220">
        <v>4.8231511254019299</v>
      </c>
      <c r="CD220">
        <v>1.8244067160679001</v>
      </c>
      <c r="CE220">
        <v>-0.162752848174856</v>
      </c>
      <c r="CF220">
        <v>0.66137397051111202</v>
      </c>
      <c r="CG220">
        <v>-1.37481664184809</v>
      </c>
      <c r="CH220">
        <v>-0.134349769480716</v>
      </c>
      <c r="CI220">
        <v>-2.7800517111940701</v>
      </c>
      <c r="CJ220">
        <v>-0.40145269174321402</v>
      </c>
      <c r="CK220">
        <v>0.52515081761355098</v>
      </c>
      <c r="CL220">
        <v>-0.24589351778321999</v>
      </c>
      <c r="CM220">
        <v>8.3937642809683397E-2</v>
      </c>
      <c r="CN220">
        <v>-0.332151007302465</v>
      </c>
      <c r="CO220">
        <v>0.95433068960980505</v>
      </c>
      <c r="CP220">
        <v>-0.48487970490488802</v>
      </c>
      <c r="CQ220">
        <v>-0.29062562323576302</v>
      </c>
      <c r="CR220">
        <v>-9.5776561081386102E-2</v>
      </c>
      <c r="CS220">
        <v>-3.6602920102163802E-2</v>
      </c>
      <c r="CT220">
        <v>0.34585817988775502</v>
      </c>
      <c r="CU220">
        <v>-0.39889540207033403</v>
      </c>
      <c r="CV220">
        <v>0.86407478116196601</v>
      </c>
      <c r="CW220">
        <v>0.19911339387577801</v>
      </c>
      <c r="CX220">
        <v>-0.40165053752785601</v>
      </c>
      <c r="CY220">
        <v>-1.08237914513779</v>
      </c>
      <c r="CZ220">
        <v>0.22933066650660799</v>
      </c>
      <c r="DA220">
        <v>2.4590163934426201E-2</v>
      </c>
      <c r="DB220">
        <v>0.04</v>
      </c>
      <c r="DC220">
        <v>2.46575342465753E-2</v>
      </c>
      <c r="DD220">
        <v>6.2670299727520404E-2</v>
      </c>
      <c r="DE220">
        <v>0.67215304760859196</v>
      </c>
      <c r="DF220">
        <v>4</v>
      </c>
      <c r="DG220">
        <v>0</v>
      </c>
      <c r="DH220">
        <v>0</v>
      </c>
      <c r="DI220">
        <v>0</v>
      </c>
      <c r="DJ220">
        <v>0</v>
      </c>
      <c r="DK220">
        <v>0</v>
      </c>
    </row>
    <row r="221" spans="1:115" x14ac:dyDescent="0.3">
      <c r="A221" s="1">
        <v>44908</v>
      </c>
      <c r="B221">
        <v>-1.09034872192766</v>
      </c>
      <c r="C221">
        <v>-1.5202128474083101</v>
      </c>
      <c r="D221">
        <v>-0.83651686642502898</v>
      </c>
      <c r="E221">
        <v>-1.29472502805836</v>
      </c>
      <c r="F221">
        <v>-0.86859090204987799</v>
      </c>
      <c r="G221">
        <v>-0.43985368692326798</v>
      </c>
      <c r="H221">
        <v>-1.09063074096754</v>
      </c>
      <c r="I221">
        <v>-0.94444444444444398</v>
      </c>
      <c r="J221">
        <v>-0.74560787069571299</v>
      </c>
      <c r="K221">
        <v>0.19791666666666599</v>
      </c>
      <c r="L221">
        <v>-0.99572039942938595</v>
      </c>
      <c r="M221">
        <v>-0.52688172043010695</v>
      </c>
      <c r="N221">
        <v>1.58</v>
      </c>
      <c r="O221">
        <v>1.55</v>
      </c>
      <c r="P221">
        <v>0.28999999999999998</v>
      </c>
      <c r="Q221">
        <v>1.23</v>
      </c>
      <c r="R221">
        <v>0.12</v>
      </c>
      <c r="S221">
        <v>-0.19</v>
      </c>
      <c r="T221">
        <v>-0.59</v>
      </c>
      <c r="U221">
        <v>-0.67</v>
      </c>
      <c r="V221">
        <v>0.17</v>
      </c>
      <c r="W221">
        <v>1.26</v>
      </c>
      <c r="X221">
        <v>1.41</v>
      </c>
      <c r="Y221">
        <v>2.14</v>
      </c>
      <c r="Z221">
        <v>1.43</v>
      </c>
      <c r="AA221">
        <v>0.82</v>
      </c>
      <c r="AB221">
        <v>0.52</v>
      </c>
      <c r="AC221">
        <v>-1.02</v>
      </c>
      <c r="AD221">
        <v>9.51</v>
      </c>
      <c r="AE221">
        <v>3.03</v>
      </c>
      <c r="AF221">
        <v>1.26</v>
      </c>
      <c r="AG221">
        <v>2.4900000000000002</v>
      </c>
      <c r="AH221">
        <v>1.04</v>
      </c>
      <c r="AI221">
        <v>0.39</v>
      </c>
      <c r="AJ221">
        <v>1.71</v>
      </c>
      <c r="AK221">
        <v>2.27</v>
      </c>
      <c r="AL221">
        <v>1.03</v>
      </c>
      <c r="AM221">
        <v>2.17</v>
      </c>
      <c r="AN221">
        <v>0.71</v>
      </c>
      <c r="AO221">
        <v>0.9</v>
      </c>
      <c r="AP221">
        <v>0.59</v>
      </c>
      <c r="AQ221">
        <v>0.84</v>
      </c>
      <c r="AR221">
        <v>0.33</v>
      </c>
      <c r="AS221">
        <v>0.74</v>
      </c>
      <c r="AT221">
        <v>1.87</v>
      </c>
      <c r="AU221">
        <v>2.79</v>
      </c>
      <c r="AV221">
        <v>1.66</v>
      </c>
      <c r="AW221">
        <v>0.92</v>
      </c>
      <c r="AX221">
        <v>1.48</v>
      </c>
      <c r="AY221">
        <v>2.6666666666666599E-2</v>
      </c>
      <c r="AZ221">
        <v>7.6923076923076901E-3</v>
      </c>
      <c r="BA221">
        <v>1.8716577540106898E-2</v>
      </c>
      <c r="BB221">
        <v>-1.0256410256410199E-2</v>
      </c>
      <c r="BC221">
        <v>-0.39636420797617999</v>
      </c>
      <c r="BD221">
        <v>-1.5373440437532</v>
      </c>
      <c r="BE221">
        <v>-2.04740249730229</v>
      </c>
      <c r="BF221">
        <v>4.4378698224852</v>
      </c>
      <c r="BG221">
        <v>-0.78116666666666601</v>
      </c>
      <c r="BH221">
        <v>-0.394912030432715</v>
      </c>
      <c r="BI221">
        <v>0.91583736138754601</v>
      </c>
      <c r="BJ221">
        <v>-1.0479896238651101</v>
      </c>
      <c r="BK221">
        <v>-1.0362318840579701</v>
      </c>
      <c r="BL221">
        <v>-0.51861702127659504</v>
      </c>
      <c r="BM221">
        <v>-0.90245971162001604</v>
      </c>
      <c r="BN221">
        <v>-0.99769673704414497</v>
      </c>
      <c r="BO221">
        <v>1.31578947368421</v>
      </c>
      <c r="BP221">
        <v>0.66177855632113503</v>
      </c>
      <c r="BQ221">
        <v>0.63307990415051896</v>
      </c>
      <c r="BR221">
        <v>0.33220014481546201</v>
      </c>
      <c r="BS221">
        <v>0.56888927053368199</v>
      </c>
      <c r="BT221">
        <v>0.11611030478955001</v>
      </c>
      <c r="BU221">
        <v>-0.18508725542041499</v>
      </c>
      <c r="BV221">
        <v>0.378929868335662</v>
      </c>
      <c r="BW221">
        <v>8.1816781480617995E-2</v>
      </c>
      <c r="BX221">
        <v>-0.74097717790291995</v>
      </c>
      <c r="BY221">
        <v>0.55712176840822902</v>
      </c>
      <c r="BZ221">
        <v>0.65561369223980304</v>
      </c>
      <c r="CA221">
        <v>1.25622486416173</v>
      </c>
      <c r="CB221">
        <v>0.68247588627251399</v>
      </c>
      <c r="CC221">
        <v>0.86447295036252403</v>
      </c>
      <c r="CD221">
        <v>0.90967712219612895</v>
      </c>
      <c r="CE221">
        <v>-0.11644154634373199</v>
      </c>
      <c r="CF221">
        <v>12.157913742322201</v>
      </c>
      <c r="CG221">
        <v>2.3929458527578</v>
      </c>
      <c r="CH221">
        <v>0.97392947353723602</v>
      </c>
      <c r="CI221">
        <v>0.10240715048717899</v>
      </c>
      <c r="CJ221">
        <v>-0.259519629690937</v>
      </c>
      <c r="CK221">
        <v>-0.13360650039829899</v>
      </c>
      <c r="CL221">
        <v>0.88303395041225796</v>
      </c>
      <c r="CM221">
        <v>1.78333063058397</v>
      </c>
      <c r="CN221">
        <v>0.26155182761632401</v>
      </c>
      <c r="CO221">
        <v>1.5307657613883401</v>
      </c>
      <c r="CP221">
        <v>0.72490400515318698</v>
      </c>
      <c r="CQ221">
        <v>-7.2167414114884199E-2</v>
      </c>
      <c r="CR221">
        <v>0.170099819027138</v>
      </c>
      <c r="CS221">
        <v>0.321816667248226</v>
      </c>
      <c r="CT221">
        <v>-0.208856251209109</v>
      </c>
      <c r="CU221">
        <v>-0.131668916639372</v>
      </c>
      <c r="CV221">
        <v>1.25857786464262</v>
      </c>
      <c r="CW221">
        <v>2.6540281270726198</v>
      </c>
      <c r="CX221">
        <v>1.28091504964321</v>
      </c>
      <c r="CY221">
        <v>-1.2058815580858999</v>
      </c>
      <c r="CZ221">
        <v>1.5327967520816601</v>
      </c>
      <c r="DA221">
        <v>4.6195652173912999E-2</v>
      </c>
      <c r="DB221">
        <v>5.3619302949061601E-2</v>
      </c>
      <c r="DC221">
        <v>4.9586776859504099E-2</v>
      </c>
      <c r="DD221">
        <v>4.04312668463611E-2</v>
      </c>
      <c r="DE221">
        <v>-7.9802319615239301E-2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</row>
    <row r="222" spans="1:115" x14ac:dyDescent="0.3">
      <c r="A222" s="1">
        <v>44909</v>
      </c>
      <c r="B222">
        <v>1.13167938931297</v>
      </c>
      <c r="C222">
        <v>0.187578188240488</v>
      </c>
      <c r="D222">
        <v>-0.60799782372143596</v>
      </c>
      <c r="E222">
        <v>-0.67783701447067701</v>
      </c>
      <c r="F222">
        <v>0.54656188605108003</v>
      </c>
      <c r="G222">
        <v>-1.2889581478183401</v>
      </c>
      <c r="H222">
        <v>-8.9391891891891895</v>
      </c>
      <c r="I222">
        <v>5.8</v>
      </c>
      <c r="J222">
        <v>-0.29005524861878401</v>
      </c>
      <c r="K222">
        <v>-0.852173913043478</v>
      </c>
      <c r="L222">
        <v>6.1666666666666599</v>
      </c>
      <c r="M222">
        <v>1.38636363636363</v>
      </c>
      <c r="N222">
        <v>0.3</v>
      </c>
      <c r="O222">
        <v>0.34</v>
      </c>
      <c r="P222">
        <v>-1.1000000000000001</v>
      </c>
      <c r="Q222">
        <v>1.0900000000000001</v>
      </c>
      <c r="R222">
        <v>0.57999999999999996</v>
      </c>
      <c r="S222">
        <v>-0.13</v>
      </c>
      <c r="T222">
        <v>-0.01</v>
      </c>
      <c r="U222">
        <v>-0.03</v>
      </c>
      <c r="V222">
        <v>-1.3</v>
      </c>
      <c r="W222">
        <v>1.01</v>
      </c>
      <c r="X222">
        <v>0.76</v>
      </c>
      <c r="Y222">
        <v>1.52</v>
      </c>
      <c r="Z222">
        <v>0.73</v>
      </c>
      <c r="AA222">
        <v>-3.2</v>
      </c>
      <c r="AB222">
        <v>-3.83</v>
      </c>
      <c r="AC222">
        <v>1.61</v>
      </c>
      <c r="AD222">
        <v>-9.8000000000000007</v>
      </c>
      <c r="AE222">
        <v>3.03</v>
      </c>
      <c r="AF222">
        <v>0.3</v>
      </c>
      <c r="AG222">
        <v>1.77</v>
      </c>
      <c r="AH222">
        <v>0.27</v>
      </c>
      <c r="AI222">
        <v>0.2</v>
      </c>
      <c r="AJ222">
        <v>0.36</v>
      </c>
      <c r="AK222">
        <v>0.31</v>
      </c>
      <c r="AL222">
        <v>-0.17</v>
      </c>
      <c r="AM222">
        <v>1.1399999999999999</v>
      </c>
      <c r="AN222">
        <v>1.7</v>
      </c>
      <c r="AO222">
        <v>1.34</v>
      </c>
      <c r="AP222">
        <v>-1.01</v>
      </c>
      <c r="AQ222">
        <v>0.65</v>
      </c>
      <c r="AR222">
        <v>0.1</v>
      </c>
      <c r="AS222">
        <v>0.32</v>
      </c>
      <c r="AT222">
        <v>1.68</v>
      </c>
      <c r="AU222">
        <v>-0.61</v>
      </c>
      <c r="AV222">
        <v>0.34</v>
      </c>
      <c r="AW222">
        <v>1.5</v>
      </c>
      <c r="AX222">
        <v>0.04</v>
      </c>
      <c r="AY222">
        <v>1.5584415584415499E-2</v>
      </c>
      <c r="AZ222">
        <v>2.5445292620865098E-3</v>
      </c>
      <c r="BA222">
        <v>2.62467191601049E-3</v>
      </c>
      <c r="BB222">
        <v>0</v>
      </c>
      <c r="BC222">
        <v>6.1107758105677798E-2</v>
      </c>
      <c r="BD222">
        <v>-1.19259450838398</v>
      </c>
      <c r="BE222">
        <v>-1.61779343082459</v>
      </c>
      <c r="BF222">
        <v>-0.93591425585377197</v>
      </c>
      <c r="BG222">
        <v>-1.09494949494949</v>
      </c>
      <c r="BH222">
        <v>-0.796767697629989</v>
      </c>
      <c r="BI222">
        <v>-1.1618588411339199</v>
      </c>
      <c r="BJ222">
        <v>-0.28046540110226498</v>
      </c>
      <c r="BK222">
        <v>-0.62222222222222201</v>
      </c>
      <c r="BL222">
        <v>-0.81939564300773005</v>
      </c>
      <c r="BM222">
        <v>-0.82291666666666596</v>
      </c>
      <c r="BN222">
        <v>-0.969329529243937</v>
      </c>
      <c r="BO222">
        <v>0.12903225806451599</v>
      </c>
      <c r="BP222">
        <v>1.8884304666501901</v>
      </c>
      <c r="BQ222">
        <v>1.8956355603319599</v>
      </c>
      <c r="BR222">
        <v>-0.81680433802179098</v>
      </c>
      <c r="BS222">
        <v>2.3336718598068198</v>
      </c>
      <c r="BT222">
        <v>0.69666182873730098</v>
      </c>
      <c r="BU222">
        <v>-0.31729243786356398</v>
      </c>
      <c r="BV222">
        <v>-0.60181755807794302</v>
      </c>
      <c r="BW222">
        <v>-0.69651979232963601</v>
      </c>
      <c r="BX222">
        <v>-1.1304807994661801</v>
      </c>
      <c r="BY222">
        <v>2.2916688667073499</v>
      </c>
      <c r="BZ222">
        <v>2.1848205779612502</v>
      </c>
      <c r="CA222">
        <v>3.6938357323420101</v>
      </c>
      <c r="CB222">
        <v>2.1673046324960898</v>
      </c>
      <c r="CC222">
        <v>-2.4247491638795999</v>
      </c>
      <c r="CD222">
        <v>-3.3219390213127098</v>
      </c>
      <c r="CE222">
        <v>0.576967459035298</v>
      </c>
      <c r="CF222">
        <v>-1.2264594287394699</v>
      </c>
      <c r="CG222">
        <v>6.1532004409192904</v>
      </c>
      <c r="CH222">
        <v>1.56028731835315</v>
      </c>
      <c r="CI222">
        <v>4.3004445937240199</v>
      </c>
      <c r="CJ222">
        <v>1.31448407040168</v>
      </c>
      <c r="CK222">
        <v>0.58447033421839001</v>
      </c>
      <c r="CL222">
        <v>2.07251490621349</v>
      </c>
      <c r="CM222">
        <v>2.5913366866013798</v>
      </c>
      <c r="CN222">
        <v>0.86545745624974602</v>
      </c>
      <c r="CO222">
        <v>3.33902795055943</v>
      </c>
      <c r="CP222">
        <v>2.4179311539506601</v>
      </c>
      <c r="CQ222">
        <v>2.2529950974862198</v>
      </c>
      <c r="CR222">
        <v>-0.42777210390521297</v>
      </c>
      <c r="CS222">
        <v>1.49605954670934</v>
      </c>
      <c r="CT222">
        <v>0.42631636799245798</v>
      </c>
      <c r="CU222">
        <v>1.0607789722299501</v>
      </c>
      <c r="CV222">
        <v>3.5815130045784098</v>
      </c>
      <c r="CW222">
        <v>2.1640278585872199</v>
      </c>
      <c r="CX222">
        <v>2.0111010206302899</v>
      </c>
      <c r="CY222">
        <v>2.4346083124123901</v>
      </c>
      <c r="CZ222">
        <v>1.5220915835525299</v>
      </c>
      <c r="DA222">
        <v>4.2666666666666603E-2</v>
      </c>
      <c r="DB222">
        <v>1.0256410256410199E-2</v>
      </c>
      <c r="DC222">
        <v>2.1390374331550801E-2</v>
      </c>
      <c r="DD222">
        <v>-1.0256410256410199E-2</v>
      </c>
      <c r="DE222">
        <v>-0.35947737801325902</v>
      </c>
      <c r="DF222">
        <v>1</v>
      </c>
      <c r="DG222">
        <v>1</v>
      </c>
      <c r="DH222">
        <v>0</v>
      </c>
      <c r="DI222">
        <v>0</v>
      </c>
      <c r="DJ222">
        <v>0</v>
      </c>
      <c r="DK222">
        <v>0</v>
      </c>
    </row>
    <row r="223" spans="1:115" x14ac:dyDescent="0.3">
      <c r="A223" s="1">
        <v>44910</v>
      </c>
      <c r="B223">
        <v>-0.70008952551477099</v>
      </c>
      <c r="C223">
        <v>0.355992068409964</v>
      </c>
      <c r="D223">
        <v>5.1308119361554398</v>
      </c>
      <c r="E223">
        <v>-9.1312056737588598</v>
      </c>
      <c r="F223">
        <v>-3.3282520325203201E-2</v>
      </c>
      <c r="G223">
        <v>-3.5172059578839199</v>
      </c>
      <c r="H223">
        <v>0.40595744680850998</v>
      </c>
      <c r="I223">
        <v>0.38235294117647001</v>
      </c>
      <c r="J223">
        <v>0.12840466926069999</v>
      </c>
      <c r="K223">
        <v>-12.4117647058823</v>
      </c>
      <c r="L223">
        <v>-6.0930232558139501</v>
      </c>
      <c r="M223">
        <v>-0.75238095238095204</v>
      </c>
      <c r="N223">
        <v>-0.42</v>
      </c>
      <c r="O223">
        <v>-0.41</v>
      </c>
      <c r="P223">
        <v>-0.2</v>
      </c>
      <c r="Q223">
        <v>-0.75</v>
      </c>
      <c r="R223">
        <v>-1.79</v>
      </c>
      <c r="S223">
        <v>-2.52</v>
      </c>
      <c r="T223">
        <v>1.94</v>
      </c>
      <c r="U223">
        <v>1.1299999999999999</v>
      </c>
      <c r="V223">
        <v>0.49</v>
      </c>
      <c r="W223">
        <v>-0.76</v>
      </c>
      <c r="X223">
        <v>-0.6</v>
      </c>
      <c r="Y223">
        <v>-1.57</v>
      </c>
      <c r="Z223">
        <v>-0.61</v>
      </c>
      <c r="AA223">
        <v>-0.63</v>
      </c>
      <c r="AB223">
        <v>0.04</v>
      </c>
      <c r="AC223">
        <v>-0.3</v>
      </c>
      <c r="AD223">
        <v>-6.25</v>
      </c>
      <c r="AE223">
        <v>2.5099999999999998</v>
      </c>
      <c r="AF223">
        <v>-1.29</v>
      </c>
      <c r="AG223">
        <v>-0.64</v>
      </c>
      <c r="AH223">
        <v>0.14000000000000001</v>
      </c>
      <c r="AI223">
        <v>-0.73</v>
      </c>
      <c r="AJ223">
        <v>-0.19</v>
      </c>
      <c r="AK223">
        <v>-0.16</v>
      </c>
      <c r="AL223">
        <v>-7.0000000000000007E-2</v>
      </c>
      <c r="AM223">
        <v>-0.86</v>
      </c>
      <c r="AN223">
        <v>-0.86</v>
      </c>
      <c r="AO223">
        <v>-1.1100000000000001</v>
      </c>
      <c r="AP223">
        <v>-1.91</v>
      </c>
      <c r="AQ223">
        <v>-1.06</v>
      </c>
      <c r="AR223">
        <v>-0.64</v>
      </c>
      <c r="AS223">
        <v>-0.54</v>
      </c>
      <c r="AT223">
        <v>-0.85</v>
      </c>
      <c r="AU223">
        <v>0.26</v>
      </c>
      <c r="AV223">
        <v>-2.58</v>
      </c>
      <c r="AW223">
        <v>0.57999999999999996</v>
      </c>
      <c r="AX223">
        <v>-1.7</v>
      </c>
      <c r="AY223">
        <v>-7.6726342710997401E-3</v>
      </c>
      <c r="AZ223">
        <v>-1.01522842639593E-2</v>
      </c>
      <c r="BA223">
        <v>2.6178010471204099E-3</v>
      </c>
      <c r="BB223">
        <v>2.5906735751295299E-3</v>
      </c>
      <c r="BC223">
        <v>2.3175777313896501E-2</v>
      </c>
      <c r="BD223">
        <v>-0.36068702290076299</v>
      </c>
      <c r="BE223">
        <v>0.61034660387077699</v>
      </c>
      <c r="BF223">
        <v>1.4032916213275299</v>
      </c>
      <c r="BG223">
        <v>-3.6195734958111099</v>
      </c>
      <c r="BH223">
        <v>0.49508840864440001</v>
      </c>
      <c r="BI223">
        <v>-0.27263282873256101</v>
      </c>
      <c r="BJ223">
        <v>-12.162162162162099</v>
      </c>
      <c r="BK223">
        <v>8.4</v>
      </c>
      <c r="BL223">
        <v>-0.198895027624309</v>
      </c>
      <c r="BM223">
        <v>-2.68695652173913</v>
      </c>
      <c r="BN223">
        <v>-37.5</v>
      </c>
      <c r="BO223">
        <v>-0.40909090909090901</v>
      </c>
      <c r="BP223">
        <v>-0.113769903127868</v>
      </c>
      <c r="BQ223">
        <v>-7.0552958814710298E-2</v>
      </c>
      <c r="BR223">
        <v>-1.29871166855918</v>
      </c>
      <c r="BS223">
        <v>0.33299891134971199</v>
      </c>
      <c r="BT223">
        <v>-1.2177442737025099</v>
      </c>
      <c r="BU223">
        <v>-2.6490066225165498</v>
      </c>
      <c r="BV223">
        <v>1.92668407781287</v>
      </c>
      <c r="BW223">
        <v>1.1053417271183099</v>
      </c>
      <c r="BX223">
        <v>-0.81618277594020605</v>
      </c>
      <c r="BY223">
        <v>0.243629279680734</v>
      </c>
      <c r="BZ223">
        <v>0.15657293167157199</v>
      </c>
      <c r="CA223">
        <v>-6.9801901746048903E-2</v>
      </c>
      <c r="CB223">
        <v>0.119281504350272</v>
      </c>
      <c r="CC223">
        <v>-3.8153165606856398</v>
      </c>
      <c r="CD223">
        <v>-3.7862017025355499</v>
      </c>
      <c r="CE223">
        <v>1.3056656563301401</v>
      </c>
      <c r="CF223">
        <v>-15.4400024414062</v>
      </c>
      <c r="CG223">
        <v>5.6170571452821498</v>
      </c>
      <c r="CH223">
        <v>-1.0025015410179301</v>
      </c>
      <c r="CI223">
        <v>1.1176249422166</v>
      </c>
      <c r="CJ223">
        <v>0.41927730249330197</v>
      </c>
      <c r="CK223">
        <v>-0.53054556627719696</v>
      </c>
      <c r="CL223">
        <v>0.16823641362964101</v>
      </c>
      <c r="CM223">
        <v>0.153067527470616</v>
      </c>
      <c r="CN223">
        <v>-0.23955077073206099</v>
      </c>
      <c r="CO223">
        <v>0.27323377174445201</v>
      </c>
      <c r="CP223">
        <v>0.82854252592517497</v>
      </c>
      <c r="CQ223">
        <v>0.22056622163057199</v>
      </c>
      <c r="CR223">
        <v>-2.9017750366652</v>
      </c>
      <c r="CS223">
        <v>-0.41915864413162601</v>
      </c>
      <c r="CT223">
        <v>-0.54077822621003202</v>
      </c>
      <c r="CU223">
        <v>-0.224845021820198</v>
      </c>
      <c r="CV223">
        <v>0.81078863431760095</v>
      </c>
      <c r="CW223">
        <v>-0.34921119837434</v>
      </c>
      <c r="CX223">
        <v>-2.2435210380897002</v>
      </c>
      <c r="CY223">
        <v>2.0936223079597198</v>
      </c>
      <c r="CZ223">
        <v>-1.65670268210495</v>
      </c>
      <c r="DA223">
        <v>7.7922077922077896E-3</v>
      </c>
      <c r="DB223">
        <v>-7.63358778625954E-3</v>
      </c>
      <c r="DC223">
        <v>5.2493438320209904E-3</v>
      </c>
      <c r="DD223">
        <v>2.5906735751295299E-3</v>
      </c>
      <c r="DE223">
        <v>8.5699755213583001E-2</v>
      </c>
      <c r="DF223">
        <v>2</v>
      </c>
      <c r="DG223">
        <v>0</v>
      </c>
      <c r="DH223">
        <v>0</v>
      </c>
      <c r="DI223">
        <v>0</v>
      </c>
      <c r="DJ223">
        <v>0</v>
      </c>
      <c r="DK223">
        <v>0</v>
      </c>
    </row>
    <row r="224" spans="1:115" x14ac:dyDescent="0.3">
      <c r="A224" s="1">
        <v>44911</v>
      </c>
      <c r="B224">
        <v>22.774378109452702</v>
      </c>
      <c r="C224">
        <v>2.22807658913311</v>
      </c>
      <c r="D224">
        <v>-2.4295093100911198</v>
      </c>
      <c r="E224">
        <v>-3.0623637156563399</v>
      </c>
      <c r="F224">
        <v>-1.4431011826544</v>
      </c>
      <c r="G224">
        <v>-2.1822077127116901</v>
      </c>
      <c r="H224">
        <v>-1.57627118644067</v>
      </c>
      <c r="I224">
        <v>-1.3829787234042501</v>
      </c>
      <c r="J224">
        <v>-5.5206896551724096</v>
      </c>
      <c r="K224">
        <v>-1</v>
      </c>
      <c r="L224">
        <v>-0.87214611872146097</v>
      </c>
      <c r="M224">
        <v>-12.346153846153801</v>
      </c>
      <c r="N224">
        <v>-2.25</v>
      </c>
      <c r="O224">
        <v>-2.2999999999999998</v>
      </c>
      <c r="P224">
        <v>0.76</v>
      </c>
      <c r="Q224">
        <v>-3.43</v>
      </c>
      <c r="R224">
        <v>-0.23</v>
      </c>
      <c r="S224">
        <v>-0.46</v>
      </c>
      <c r="T224">
        <v>-0.87</v>
      </c>
      <c r="U224">
        <v>-1.6</v>
      </c>
      <c r="V224">
        <v>1.78</v>
      </c>
      <c r="W224">
        <v>-3.23</v>
      </c>
      <c r="X224">
        <v>-2.5299999999999998</v>
      </c>
      <c r="Y224">
        <v>-4.17</v>
      </c>
      <c r="Z224">
        <v>-2.4900000000000002</v>
      </c>
      <c r="AA224">
        <v>-0.84</v>
      </c>
      <c r="AB224">
        <v>0.57999999999999996</v>
      </c>
      <c r="AC224">
        <v>-0.41</v>
      </c>
      <c r="AD224">
        <v>7.99</v>
      </c>
      <c r="AE224">
        <v>-1.51</v>
      </c>
      <c r="AF224">
        <v>-2.0099999999999998</v>
      </c>
      <c r="AG224">
        <v>-0.53</v>
      </c>
      <c r="AH224">
        <v>-1.86</v>
      </c>
      <c r="AI224">
        <v>-1.78</v>
      </c>
      <c r="AJ224">
        <v>-2.4500000000000002</v>
      </c>
      <c r="AK224">
        <v>-1.27</v>
      </c>
      <c r="AL224">
        <v>-1.66</v>
      </c>
      <c r="AM224">
        <v>-3.78</v>
      </c>
      <c r="AN224">
        <v>-3.84</v>
      </c>
      <c r="AO224">
        <v>-3.02</v>
      </c>
      <c r="AP224">
        <v>-1.82</v>
      </c>
      <c r="AQ224">
        <v>-2.11</v>
      </c>
      <c r="AR224">
        <v>-2.66</v>
      </c>
      <c r="AS224">
        <v>-1.1499999999999999</v>
      </c>
      <c r="AT224">
        <v>-4.01</v>
      </c>
      <c r="AU224">
        <v>-2.4700000000000002</v>
      </c>
      <c r="AV224">
        <v>-2.41</v>
      </c>
      <c r="AW224">
        <v>-1.81</v>
      </c>
      <c r="AX224">
        <v>-1.88</v>
      </c>
      <c r="AY224">
        <v>-1.5463917525773099E-2</v>
      </c>
      <c r="AZ224">
        <v>-2.0512820512820499E-2</v>
      </c>
      <c r="BA224">
        <v>-4.6997389033942502E-2</v>
      </c>
      <c r="BB224">
        <v>-5.6847545219638203E-2</v>
      </c>
      <c r="BC224">
        <v>0.79282831988261104</v>
      </c>
      <c r="BD224">
        <v>6.1301850193971896</v>
      </c>
      <c r="BE224">
        <v>3.3772462510843901</v>
      </c>
      <c r="BF224">
        <v>-9.7640527411519695</v>
      </c>
      <c r="BG224">
        <v>15.7695035460992</v>
      </c>
      <c r="BH224">
        <v>-1.4283536585365799</v>
      </c>
      <c r="BI224">
        <v>1.9758602978941899</v>
      </c>
      <c r="BJ224">
        <v>-1.8102127659574401</v>
      </c>
      <c r="BK224">
        <v>-1.52941176470588</v>
      </c>
      <c r="BL224">
        <v>-6.1011673151750898</v>
      </c>
      <c r="BM224">
        <v>-1</v>
      </c>
      <c r="BN224">
        <v>-1.65116279069767</v>
      </c>
      <c r="BO224">
        <v>-3.8095238095238</v>
      </c>
      <c r="BP224">
        <v>-2.65745529106673</v>
      </c>
      <c r="BQ224">
        <v>-2.6982685377786799</v>
      </c>
      <c r="BR224">
        <v>0.56665372628351796</v>
      </c>
      <c r="BS224">
        <v>-4.1597162102240297</v>
      </c>
      <c r="BT224">
        <v>-2.0178725857595801</v>
      </c>
      <c r="BU224">
        <v>-2.9708222811671101</v>
      </c>
      <c r="BV224">
        <v>1.05151571866987</v>
      </c>
      <c r="BW224">
        <v>-0.48178773019393101</v>
      </c>
      <c r="BX224">
        <v>2.2790564178942199</v>
      </c>
      <c r="BY224">
        <v>-3.9645273741857401</v>
      </c>
      <c r="BZ224">
        <v>-3.1139287712101398</v>
      </c>
      <c r="CA224">
        <v>-5.6749393245834696</v>
      </c>
      <c r="CB224">
        <v>-3.0823579167340398</v>
      </c>
      <c r="CC224">
        <v>-1.4567266495286899</v>
      </c>
      <c r="CD224">
        <v>0.62409529911487505</v>
      </c>
      <c r="CE224">
        <v>-0.71133547498851901</v>
      </c>
      <c r="CF224">
        <v>1.2416882311256601</v>
      </c>
      <c r="CG224">
        <v>0.95503545103090404</v>
      </c>
      <c r="CH224">
        <v>-3.2739271543122701</v>
      </c>
      <c r="CI224">
        <v>-1.1667184635955501</v>
      </c>
      <c r="CJ224">
        <v>-1.71862955192848</v>
      </c>
      <c r="CK224">
        <v>-2.4973979700175502</v>
      </c>
      <c r="CL224">
        <v>-2.6341740198112702</v>
      </c>
      <c r="CM224">
        <v>-1.4250711134409</v>
      </c>
      <c r="CN224">
        <v>-1.7323951826385</v>
      </c>
      <c r="CO224">
        <v>-4.6026501277084497</v>
      </c>
      <c r="CP224">
        <v>-4.6681766963379401</v>
      </c>
      <c r="CQ224">
        <v>-4.0966118971351699</v>
      </c>
      <c r="CR224">
        <v>-3.68900444214764</v>
      </c>
      <c r="CS224">
        <v>-3.14811913178437</v>
      </c>
      <c r="CT224">
        <v>-3.2808069070243899</v>
      </c>
      <c r="CU224">
        <v>-1.68958429373677</v>
      </c>
      <c r="CV224">
        <v>-4.8288303344182797</v>
      </c>
      <c r="CW224">
        <v>-2.21810319156091</v>
      </c>
      <c r="CX224">
        <v>-4.9260710960241401</v>
      </c>
      <c r="CY224">
        <v>-1.24115392471374</v>
      </c>
      <c r="CZ224">
        <v>-3.5472833300612701</v>
      </c>
      <c r="DA224">
        <v>-2.3017902813299199E-2</v>
      </c>
      <c r="DB224">
        <v>-3.0456852791878101E-2</v>
      </c>
      <c r="DC224">
        <v>-4.4502617801047098E-2</v>
      </c>
      <c r="DD224">
        <v>-5.4404145077720199E-2</v>
      </c>
      <c r="DE224">
        <v>0.83437850978625805</v>
      </c>
      <c r="DF224">
        <v>3</v>
      </c>
      <c r="DG224">
        <v>0</v>
      </c>
      <c r="DH224">
        <v>0</v>
      </c>
      <c r="DI224">
        <v>0</v>
      </c>
      <c r="DJ224">
        <v>0</v>
      </c>
      <c r="DK224">
        <v>0</v>
      </c>
    </row>
    <row r="225" spans="1:115" x14ac:dyDescent="0.3">
      <c r="A225" s="1">
        <v>44914</v>
      </c>
      <c r="B225">
        <v>-0.89808837223902105</v>
      </c>
      <c r="C225">
        <v>-1.05179784824462</v>
      </c>
      <c r="D225">
        <v>-0.45066909494021601</v>
      </c>
      <c r="E225">
        <v>-0.57602030027489903</v>
      </c>
      <c r="F225">
        <v>1.5130486358244299</v>
      </c>
      <c r="G225">
        <v>-0.89834311356575702</v>
      </c>
      <c r="H225">
        <v>1.47478991596638</v>
      </c>
      <c r="I225">
        <v>29.8333333333333</v>
      </c>
      <c r="J225">
        <v>-1.0038138825324101</v>
      </c>
      <c r="K225">
        <v>-1</v>
      </c>
      <c r="L225">
        <v>11.5</v>
      </c>
      <c r="M225">
        <v>-0.57288135593220302</v>
      </c>
      <c r="N225">
        <v>-0.85</v>
      </c>
      <c r="O225">
        <v>-0.74</v>
      </c>
      <c r="P225">
        <v>0.12</v>
      </c>
      <c r="Q225">
        <v>-0.18</v>
      </c>
      <c r="R225">
        <v>-1.0900000000000001</v>
      </c>
      <c r="S225">
        <v>0.3</v>
      </c>
      <c r="T225">
        <v>-0.73</v>
      </c>
      <c r="U225">
        <v>-0.04</v>
      </c>
      <c r="V225">
        <v>-0.69</v>
      </c>
      <c r="W225">
        <v>-0.97</v>
      </c>
      <c r="X225">
        <v>-0.66</v>
      </c>
      <c r="Y225">
        <v>-0.95</v>
      </c>
      <c r="Z225">
        <v>-1.1100000000000001</v>
      </c>
      <c r="AA225">
        <v>1.0900000000000001</v>
      </c>
      <c r="AB225">
        <v>-1.37</v>
      </c>
      <c r="AC225">
        <v>-0.81</v>
      </c>
      <c r="AD225">
        <v>-0.92</v>
      </c>
      <c r="AE225">
        <v>-2.39</v>
      </c>
      <c r="AF225">
        <v>-0.74</v>
      </c>
      <c r="AG225">
        <v>-1.33</v>
      </c>
      <c r="AH225">
        <v>-1.41</v>
      </c>
      <c r="AI225">
        <v>-1.74</v>
      </c>
      <c r="AJ225">
        <v>-0.48</v>
      </c>
      <c r="AK225">
        <v>-1.66</v>
      </c>
      <c r="AL225">
        <v>-0.53</v>
      </c>
      <c r="AM225">
        <v>-1.27</v>
      </c>
      <c r="AN225">
        <v>-0.11</v>
      </c>
      <c r="AO225">
        <v>-0.41</v>
      </c>
      <c r="AP225">
        <v>-0.62</v>
      </c>
      <c r="AQ225">
        <v>-1.24</v>
      </c>
      <c r="AR225">
        <v>-1.0900000000000001</v>
      </c>
      <c r="AS225">
        <v>-0.79</v>
      </c>
      <c r="AT225">
        <v>-1</v>
      </c>
      <c r="AU225">
        <v>-0.68</v>
      </c>
      <c r="AV225">
        <v>-0.34</v>
      </c>
      <c r="AW225">
        <v>-0.88</v>
      </c>
      <c r="AX225">
        <v>-0.76</v>
      </c>
      <c r="AY225">
        <v>-6.8062827225130795E-2</v>
      </c>
      <c r="AZ225">
        <v>-4.4502617801047098E-2</v>
      </c>
      <c r="BA225">
        <v>-2.7397260273972601E-2</v>
      </c>
      <c r="BB225">
        <v>-1.0958904109589E-2</v>
      </c>
      <c r="BC225">
        <v>-0.28085560150627398</v>
      </c>
      <c r="BD225">
        <v>1.4228855721392999</v>
      </c>
      <c r="BE225">
        <v>-1.16720742128592</v>
      </c>
      <c r="BF225">
        <v>-1.7852736431037399</v>
      </c>
      <c r="BG225">
        <v>-1.87440034888791</v>
      </c>
      <c r="BH225">
        <v>-2.1135348226018298</v>
      </c>
      <c r="BI225">
        <v>-1.12017955519281</v>
      </c>
      <c r="BJ225">
        <v>-2.42615012106537</v>
      </c>
      <c r="BK225">
        <v>-12.8085106382978</v>
      </c>
      <c r="BL225">
        <v>-0.98275862068965503</v>
      </c>
      <c r="BM225">
        <v>-0.31958762886597902</v>
      </c>
      <c r="BN225">
        <v>0.59817351598173496</v>
      </c>
      <c r="BO225">
        <v>-5.8461538461538396</v>
      </c>
      <c r="BP225">
        <v>-3.0791962541973401</v>
      </c>
      <c r="BQ225">
        <v>-3.0198542714676502</v>
      </c>
      <c r="BR225">
        <v>0.88877347363200199</v>
      </c>
      <c r="BS225">
        <v>-3.60581206252792</v>
      </c>
      <c r="BT225">
        <v>-1.3208100968594001</v>
      </c>
      <c r="BU225">
        <v>-0.163265306122443</v>
      </c>
      <c r="BV225">
        <v>-1.58985279224537</v>
      </c>
      <c r="BW225">
        <v>-1.6350934862457001</v>
      </c>
      <c r="BX225">
        <v>1.0845903259174501</v>
      </c>
      <c r="BY225">
        <v>-4.1668972377021696</v>
      </c>
      <c r="BZ225">
        <v>-3.1648331489963701</v>
      </c>
      <c r="CA225">
        <v>-5.0830463326294302</v>
      </c>
      <c r="CB225">
        <v>-3.5781864781794699</v>
      </c>
      <c r="CC225">
        <v>0.25869502730669403</v>
      </c>
      <c r="CD225">
        <v>-0.78988566820057005</v>
      </c>
      <c r="CE225">
        <v>-1.2197928653624801</v>
      </c>
      <c r="CF225">
        <v>7.0009531329961501</v>
      </c>
      <c r="CG225">
        <v>-3.8690449158890798</v>
      </c>
      <c r="CH225">
        <v>-2.7346886583584298</v>
      </c>
      <c r="CI225">
        <v>-1.84722264456353</v>
      </c>
      <c r="CJ225">
        <v>-3.2425664078904499</v>
      </c>
      <c r="CK225">
        <v>-3.4915228826909299</v>
      </c>
      <c r="CL225">
        <v>-2.9221777010415599</v>
      </c>
      <c r="CM225">
        <v>-2.9065783657766699</v>
      </c>
      <c r="CN225">
        <v>-2.1786979683210701</v>
      </c>
      <c r="CO225">
        <v>-4.9971155324296799</v>
      </c>
      <c r="CP225">
        <v>-3.9467381135297002</v>
      </c>
      <c r="CQ225">
        <v>-3.4219509020352699</v>
      </c>
      <c r="CR225">
        <v>-2.4194983575189499</v>
      </c>
      <c r="CS225">
        <v>-3.3184617908607699</v>
      </c>
      <c r="CT225">
        <v>-3.7255115996441202</v>
      </c>
      <c r="CU225">
        <v>-1.93704373314512</v>
      </c>
      <c r="CV225">
        <v>-4.9730144355567498</v>
      </c>
      <c r="CW225">
        <v>-3.14102324527191</v>
      </c>
      <c r="CX225">
        <v>-2.7455689322811598</v>
      </c>
      <c r="CY225">
        <v>-2.6776231727759701</v>
      </c>
      <c r="CZ225">
        <v>-2.6315783469690701</v>
      </c>
      <c r="DA225">
        <v>-8.2474226804123696E-2</v>
      </c>
      <c r="DB225">
        <v>-6.4102564102564097E-2</v>
      </c>
      <c r="DC225">
        <v>-7.3107049608355096E-2</v>
      </c>
      <c r="DD225">
        <v>-6.7183462532299704E-2</v>
      </c>
      <c r="DE225">
        <v>0.28930244370449798</v>
      </c>
      <c r="DF225">
        <v>4</v>
      </c>
      <c r="DG225">
        <v>1</v>
      </c>
      <c r="DH225">
        <v>1</v>
      </c>
      <c r="DI225">
        <v>1</v>
      </c>
      <c r="DJ225">
        <v>1</v>
      </c>
      <c r="DK225">
        <v>0</v>
      </c>
    </row>
    <row r="226" spans="1:115" x14ac:dyDescent="0.3">
      <c r="A226" s="1">
        <v>44915</v>
      </c>
      <c r="B226">
        <v>-2.1359342915810999</v>
      </c>
      <c r="C226">
        <v>-0.36867996720415402</v>
      </c>
      <c r="D226">
        <v>-1.62227027027027</v>
      </c>
      <c r="E226">
        <v>-1.7004156275976701</v>
      </c>
      <c r="F226">
        <v>-1.37762567854614</v>
      </c>
      <c r="G226">
        <v>-6.62478777589134</v>
      </c>
      <c r="H226">
        <v>-0.80093378607809795</v>
      </c>
      <c r="I226">
        <v>-1</v>
      </c>
      <c r="J226">
        <v>-1.5</v>
      </c>
      <c r="K226">
        <v>-0.86363636363636298</v>
      </c>
      <c r="L226">
        <v>-0.70857142857142796</v>
      </c>
      <c r="M226">
        <v>-0.85714285714285698</v>
      </c>
      <c r="N226">
        <v>-0.49</v>
      </c>
      <c r="O226">
        <v>0.02</v>
      </c>
      <c r="P226">
        <v>-0.06</v>
      </c>
      <c r="Q226">
        <v>-1.18</v>
      </c>
      <c r="R226">
        <v>1.19</v>
      </c>
      <c r="S226">
        <v>0.16</v>
      </c>
      <c r="T226">
        <v>-0.03</v>
      </c>
      <c r="U226">
        <v>-0.33</v>
      </c>
      <c r="V226">
        <v>-0.62</v>
      </c>
      <c r="W226">
        <v>-1.49</v>
      </c>
      <c r="X226">
        <v>-0.67</v>
      </c>
      <c r="Y226">
        <v>-1.37</v>
      </c>
      <c r="Z226">
        <v>-0.9</v>
      </c>
      <c r="AA226">
        <v>2.2400000000000002</v>
      </c>
      <c r="AB226">
        <v>1.39</v>
      </c>
      <c r="AC226">
        <v>-0.8</v>
      </c>
      <c r="AD226">
        <v>-0.88</v>
      </c>
      <c r="AE226">
        <v>1.21</v>
      </c>
      <c r="AF226">
        <v>-0.23</v>
      </c>
      <c r="AG226">
        <v>0.13</v>
      </c>
      <c r="AH226">
        <v>-0.36</v>
      </c>
      <c r="AI226">
        <v>-1.66</v>
      </c>
      <c r="AJ226">
        <v>-0.52</v>
      </c>
      <c r="AK226">
        <v>-0.41</v>
      </c>
      <c r="AL226">
        <v>-0.04</v>
      </c>
      <c r="AM226">
        <v>-1.42</v>
      </c>
      <c r="AN226">
        <v>-2.19</v>
      </c>
      <c r="AO226">
        <v>-1.34</v>
      </c>
      <c r="AP226">
        <v>0.37</v>
      </c>
      <c r="AQ226">
        <v>-0.97</v>
      </c>
      <c r="AR226">
        <v>-1.25</v>
      </c>
      <c r="AS226">
        <v>-0.51</v>
      </c>
      <c r="AT226">
        <v>-1.79</v>
      </c>
      <c r="AU226">
        <v>-1.04</v>
      </c>
      <c r="AV226">
        <v>-0.9</v>
      </c>
      <c r="AW226">
        <v>-1.89</v>
      </c>
      <c r="AX226">
        <v>-0.02</v>
      </c>
      <c r="AY226">
        <v>8.4269662921348295E-3</v>
      </c>
      <c r="AZ226">
        <v>8.21917808219178E-3</v>
      </c>
      <c r="BA226">
        <v>1.12676056338028E-2</v>
      </c>
      <c r="BB226">
        <v>1.6620498614958401E-2</v>
      </c>
      <c r="BC226">
        <v>-0.37142238068036298</v>
      </c>
      <c r="BD226">
        <v>-1.1157649126845399</v>
      </c>
      <c r="BE226">
        <v>-1.0327010192525401</v>
      </c>
      <c r="BF226">
        <v>-1.3418322907593601</v>
      </c>
      <c r="BG226">
        <v>-1.2969620074716199</v>
      </c>
      <c r="BH226">
        <v>-1.9489916963226499</v>
      </c>
      <c r="BI226">
        <v>-1.5717984121505</v>
      </c>
      <c r="BJ226">
        <v>-0.50735294117647001</v>
      </c>
      <c r="BK226">
        <v>-1</v>
      </c>
      <c r="BL226">
        <v>-0.99809305873379095</v>
      </c>
      <c r="BM226">
        <v>-1</v>
      </c>
      <c r="BN226">
        <v>2.6428571428571401</v>
      </c>
      <c r="BO226">
        <v>-0.93898305084745703</v>
      </c>
      <c r="BP226">
        <v>-1.3393071434420301</v>
      </c>
      <c r="BQ226">
        <v>-0.71961941466939605</v>
      </c>
      <c r="BR226">
        <v>6.0272013772790102E-2</v>
      </c>
      <c r="BS226">
        <v>-1.35715702042345</v>
      </c>
      <c r="BT226">
        <v>1.1940298507462599</v>
      </c>
      <c r="BU226">
        <v>0.16393442622950199</v>
      </c>
      <c r="BV226">
        <v>-0.75552416394427502</v>
      </c>
      <c r="BW226">
        <v>-0.37273023110515202</v>
      </c>
      <c r="BX226">
        <v>-1.30601967372261</v>
      </c>
      <c r="BY226">
        <v>-2.4466884908495299</v>
      </c>
      <c r="BZ226">
        <v>-1.32152938157557</v>
      </c>
      <c r="CA226">
        <v>-2.3126766157835799</v>
      </c>
      <c r="CB226">
        <v>-2.0044920746967798</v>
      </c>
      <c r="CC226">
        <v>2.9243119266055002</v>
      </c>
      <c r="CD226">
        <v>1.95098625224147</v>
      </c>
      <c r="CE226">
        <v>-0.209692451071748</v>
      </c>
      <c r="CF226">
        <v>-1.7958819482359101</v>
      </c>
      <c r="CG226">
        <v>-1.20877435496983</v>
      </c>
      <c r="CH226">
        <v>-0.97290626489972998</v>
      </c>
      <c r="CI226">
        <v>-1.19282304526748</v>
      </c>
      <c r="CJ226">
        <v>-1.7636901702905099</v>
      </c>
      <c r="CK226">
        <v>-3.3688803440994302</v>
      </c>
      <c r="CL226">
        <v>-0.99572074139325595</v>
      </c>
      <c r="CM226">
        <v>-2.0676066826724302</v>
      </c>
      <c r="CN226">
        <v>-0.56760777946630603</v>
      </c>
      <c r="CO226">
        <v>-2.66552692551641</v>
      </c>
      <c r="CP226">
        <v>-2.2893133459152502</v>
      </c>
      <c r="CQ226">
        <v>-1.7472009005853999</v>
      </c>
      <c r="CR226">
        <v>-0.24865647390488399</v>
      </c>
      <c r="CS226">
        <v>-2.1948115809939801</v>
      </c>
      <c r="CT226">
        <v>-2.32795709511791</v>
      </c>
      <c r="CU226">
        <v>-1.29889506580398</v>
      </c>
      <c r="CV226">
        <v>-2.77370183001501</v>
      </c>
      <c r="CW226">
        <v>-1.7195768130151801</v>
      </c>
      <c r="CX226">
        <v>-1.2393002668691599</v>
      </c>
      <c r="CY226">
        <v>-2.7600883777685699</v>
      </c>
      <c r="CZ226">
        <v>-0.78227841174345403</v>
      </c>
      <c r="DA226">
        <v>-6.02094240837696E-2</v>
      </c>
      <c r="DB226">
        <v>-3.6649214659685798E-2</v>
      </c>
      <c r="DC226">
        <v>-1.6438356164383501E-2</v>
      </c>
      <c r="DD226">
        <v>5.4794520547945197E-3</v>
      </c>
      <c r="DE226">
        <v>-0.54796192604776095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</row>
    <row r="227" spans="1:115" x14ac:dyDescent="0.3">
      <c r="A227" s="1">
        <v>44916</v>
      </c>
      <c r="B227">
        <v>-1.3949746926970299</v>
      </c>
      <c r="C227">
        <v>0.79826839826839802</v>
      </c>
      <c r="D227">
        <v>-1.91220755154042</v>
      </c>
      <c r="E227">
        <v>-0.61856159506289998</v>
      </c>
      <c r="F227">
        <v>-1.485625</v>
      </c>
      <c r="G227">
        <v>-2.5457289465741</v>
      </c>
      <c r="H227">
        <v>4.9680170575692904</v>
      </c>
      <c r="I227">
        <v>-1</v>
      </c>
      <c r="J227">
        <v>127</v>
      </c>
      <c r="K227">
        <v>7.05555555555555</v>
      </c>
      <c r="L227">
        <v>-7.4607843137254903</v>
      </c>
      <c r="M227">
        <v>-0.44444444444444398</v>
      </c>
      <c r="N227">
        <v>0.28000000000000003</v>
      </c>
      <c r="O227">
        <v>0.24</v>
      </c>
      <c r="P227">
        <v>-0.95</v>
      </c>
      <c r="Q227">
        <v>-0.16</v>
      </c>
      <c r="R227">
        <v>5.72</v>
      </c>
      <c r="S227">
        <v>3.52</v>
      </c>
      <c r="T227">
        <v>-1.96</v>
      </c>
      <c r="U227">
        <v>-0.8</v>
      </c>
      <c r="V227">
        <v>-1.35</v>
      </c>
      <c r="W227">
        <v>0.01</v>
      </c>
      <c r="X227">
        <v>0.1</v>
      </c>
      <c r="Y227">
        <v>-0.62</v>
      </c>
      <c r="Z227">
        <v>0.1</v>
      </c>
      <c r="AA227">
        <v>2.83</v>
      </c>
      <c r="AB227">
        <v>0.04</v>
      </c>
      <c r="AC227">
        <v>1.7</v>
      </c>
      <c r="AD227">
        <v>-4.1900000000000004</v>
      </c>
      <c r="AE227">
        <v>1.2</v>
      </c>
      <c r="AF227">
        <v>0.31</v>
      </c>
      <c r="AG227">
        <v>1.52</v>
      </c>
      <c r="AH227">
        <v>-0.06</v>
      </c>
      <c r="AI227">
        <v>-1.1299999999999999</v>
      </c>
      <c r="AJ227">
        <v>0.14000000000000001</v>
      </c>
      <c r="AK227">
        <v>0.06</v>
      </c>
      <c r="AL227">
        <v>-0.02</v>
      </c>
      <c r="AM227">
        <v>0.16</v>
      </c>
      <c r="AN227">
        <v>0.72</v>
      </c>
      <c r="AO227">
        <v>0.65</v>
      </c>
      <c r="AP227">
        <v>0.41</v>
      </c>
      <c r="AQ227">
        <v>-0.21</v>
      </c>
      <c r="AR227">
        <v>-0.65</v>
      </c>
      <c r="AS227">
        <v>1.22</v>
      </c>
      <c r="AT227">
        <v>0.21</v>
      </c>
      <c r="AU227">
        <v>-0.86</v>
      </c>
      <c r="AV227">
        <v>0.13</v>
      </c>
      <c r="AW227">
        <v>1.28</v>
      </c>
      <c r="AX227">
        <v>0.09</v>
      </c>
      <c r="AY227">
        <v>1.39275766016713E-2</v>
      </c>
      <c r="AZ227">
        <v>0</v>
      </c>
      <c r="BA227">
        <v>-2.7855153203342601E-3</v>
      </c>
      <c r="BB227">
        <v>-1.6348773841961799E-2</v>
      </c>
      <c r="BC227">
        <v>8.8134011608675497E-2</v>
      </c>
      <c r="BD227">
        <v>-0.55133470225872605</v>
      </c>
      <c r="BE227">
        <v>0.135282864170538</v>
      </c>
      <c r="BF227">
        <v>-0.43236036036036002</v>
      </c>
      <c r="BG227">
        <v>-1.26716541978387</v>
      </c>
      <c r="BH227">
        <v>-0.81661552985603003</v>
      </c>
      <c r="BI227">
        <v>7.6943972835313996</v>
      </c>
      <c r="BJ227">
        <v>0.188030560271646</v>
      </c>
      <c r="BK227">
        <v>-1</v>
      </c>
      <c r="BL227">
        <v>-65</v>
      </c>
      <c r="BM227">
        <v>9.8484848484848397E-2</v>
      </c>
      <c r="BN227">
        <v>-2.8828571428571399</v>
      </c>
      <c r="BO227">
        <v>-0.92063492063492003</v>
      </c>
      <c r="BP227">
        <v>-0.21482887613350199</v>
      </c>
      <c r="BQ227">
        <v>0.26250637781248698</v>
      </c>
      <c r="BR227">
        <v>-1.0080166191783999</v>
      </c>
      <c r="BS227">
        <v>-1.3356537854616899</v>
      </c>
      <c r="BT227">
        <v>6.9850746268656696</v>
      </c>
      <c r="BU227">
        <v>3.6885245901639201</v>
      </c>
      <c r="BV227">
        <v>-1.99048923157942</v>
      </c>
      <c r="BW227">
        <v>-1.1326166832287701</v>
      </c>
      <c r="BX227">
        <v>-1.96720810709676</v>
      </c>
      <c r="BY227">
        <v>-1.4786897687902401</v>
      </c>
      <c r="BZ227">
        <v>-0.57394144527199997</v>
      </c>
      <c r="CA227">
        <v>-1.9900687809528601</v>
      </c>
      <c r="CB227">
        <v>-0.79795242396869004</v>
      </c>
      <c r="CC227">
        <v>5.1552264312161702</v>
      </c>
      <c r="CD227">
        <v>1.4314247669773601</v>
      </c>
      <c r="CE227">
        <v>0.89171974522292896</v>
      </c>
      <c r="CF227">
        <v>-5.0397933452760402</v>
      </c>
      <c r="CG227">
        <v>2.4229309465347701</v>
      </c>
      <c r="CH227">
        <v>7.3476245615405097E-2</v>
      </c>
      <c r="CI227">
        <v>1.65239513503269</v>
      </c>
      <c r="CJ227">
        <v>-0.418822705927619</v>
      </c>
      <c r="CK227">
        <v>-2.77105117390595</v>
      </c>
      <c r="CL227">
        <v>-0.37384348034648501</v>
      </c>
      <c r="CM227">
        <v>-0.35136045808619698</v>
      </c>
      <c r="CN227">
        <v>-5.9113346861839E-2</v>
      </c>
      <c r="CO227">
        <v>-1.26073315511201</v>
      </c>
      <c r="CP227">
        <v>-1.4799519958913501</v>
      </c>
      <c r="CQ227">
        <v>-0.69774772545946795</v>
      </c>
      <c r="CR227">
        <v>0.78096903062656098</v>
      </c>
      <c r="CS227">
        <v>-1.1773022204052801</v>
      </c>
      <c r="CT227">
        <v>-1.88876476886277</v>
      </c>
      <c r="CU227">
        <v>0.69894316758337804</v>
      </c>
      <c r="CV227">
        <v>-1.57961647552971</v>
      </c>
      <c r="CW227">
        <v>-1.8951024287059399</v>
      </c>
      <c r="CX227">
        <v>-0.77486204872576503</v>
      </c>
      <c r="CY227">
        <v>-0.63548808279171498</v>
      </c>
      <c r="CZ227">
        <v>7.1662259014662999E-2</v>
      </c>
      <c r="DA227">
        <v>2.2471910112359501E-2</v>
      </c>
      <c r="DB227">
        <v>8.21917808219178E-3</v>
      </c>
      <c r="DC227">
        <v>8.4507042253521101E-3</v>
      </c>
      <c r="DD227">
        <v>0</v>
      </c>
      <c r="DE227">
        <v>-0.31602331348229201</v>
      </c>
      <c r="DF227">
        <v>1</v>
      </c>
      <c r="DG227">
        <v>0</v>
      </c>
      <c r="DH227">
        <v>0</v>
      </c>
      <c r="DI227">
        <v>0</v>
      </c>
      <c r="DJ227">
        <v>0</v>
      </c>
      <c r="DK227">
        <v>0</v>
      </c>
    </row>
    <row r="228" spans="1:115" x14ac:dyDescent="0.3">
      <c r="A228" s="1">
        <v>44917</v>
      </c>
      <c r="B228">
        <v>-0.62654462242562903</v>
      </c>
      <c r="C228">
        <v>-0.50024073182474704</v>
      </c>
      <c r="D228">
        <v>-0.56843575418994396</v>
      </c>
      <c r="E228">
        <v>-1.3434971997510801</v>
      </c>
      <c r="F228">
        <v>-1.36036036036036</v>
      </c>
      <c r="G228">
        <v>-0.65495020503807799</v>
      </c>
      <c r="H228">
        <v>-0.54126473740621595</v>
      </c>
      <c r="I228">
        <v>1</v>
      </c>
      <c r="J228">
        <v>-0.8671875</v>
      </c>
      <c r="K228">
        <v>-1.0620689655172399</v>
      </c>
      <c r="L228">
        <v>-0.43854324734446098</v>
      </c>
      <c r="M228">
        <v>5.0999999999999996</v>
      </c>
      <c r="N228">
        <v>1.6</v>
      </c>
      <c r="O228">
        <v>1.56</v>
      </c>
      <c r="P228">
        <v>0.23</v>
      </c>
      <c r="Q228">
        <v>1.42</v>
      </c>
      <c r="R228">
        <v>-0.47</v>
      </c>
      <c r="S228">
        <v>-0.95</v>
      </c>
      <c r="T228">
        <v>0.37</v>
      </c>
      <c r="U228">
        <v>-0.19</v>
      </c>
      <c r="V228">
        <v>-0.35</v>
      </c>
      <c r="W228">
        <v>1.54</v>
      </c>
      <c r="X228">
        <v>1.47</v>
      </c>
      <c r="Y228">
        <v>2.36</v>
      </c>
      <c r="Z228">
        <v>1.49</v>
      </c>
      <c r="AA228">
        <v>-0.51</v>
      </c>
      <c r="AB228">
        <v>-1</v>
      </c>
      <c r="AC228">
        <v>-0.6</v>
      </c>
      <c r="AD228">
        <v>-6.56</v>
      </c>
      <c r="AE228">
        <v>2.89</v>
      </c>
      <c r="AF228">
        <v>1.7</v>
      </c>
      <c r="AG228">
        <v>1.89</v>
      </c>
      <c r="AH228">
        <v>1.31</v>
      </c>
      <c r="AI228">
        <v>1.58</v>
      </c>
      <c r="AJ228">
        <v>1.85</v>
      </c>
      <c r="AK228">
        <v>1.36</v>
      </c>
      <c r="AL228">
        <v>0.82</v>
      </c>
      <c r="AM228">
        <v>1.68</v>
      </c>
      <c r="AN228">
        <v>1.19</v>
      </c>
      <c r="AO228">
        <v>0.84</v>
      </c>
      <c r="AP228">
        <v>1.73</v>
      </c>
      <c r="AQ228">
        <v>1.43</v>
      </c>
      <c r="AR228">
        <v>1.37</v>
      </c>
      <c r="AS228">
        <v>1.96</v>
      </c>
      <c r="AT228">
        <v>1.67</v>
      </c>
      <c r="AU228">
        <v>1.5</v>
      </c>
      <c r="AV228">
        <v>1.36</v>
      </c>
      <c r="AW228">
        <v>1.27</v>
      </c>
      <c r="AX228">
        <v>1.55</v>
      </c>
      <c r="AY228">
        <v>2.7472527472527401E-3</v>
      </c>
      <c r="AZ228">
        <v>-5.4347826086956503E-3</v>
      </c>
      <c r="BA228">
        <v>5.5865921787709499E-3</v>
      </c>
      <c r="BB228">
        <v>-2.77008310249307E-3</v>
      </c>
      <c r="BC228">
        <v>-0.51525546300770197</v>
      </c>
      <c r="BD228">
        <v>-1.14750542299349</v>
      </c>
      <c r="BE228">
        <v>-0.101298701298701</v>
      </c>
      <c r="BF228">
        <v>-1.3936761640027699</v>
      </c>
      <c r="BG228">
        <v>-1.13102302397341</v>
      </c>
      <c r="BH228">
        <v>-0.82499999999999996</v>
      </c>
      <c r="BI228">
        <v>-1.5333534560821001</v>
      </c>
      <c r="BJ228">
        <v>1.73773987206823</v>
      </c>
      <c r="BK228">
        <v>1</v>
      </c>
      <c r="BL228">
        <v>16</v>
      </c>
      <c r="BM228">
        <v>-1.5</v>
      </c>
      <c r="BN228">
        <v>-4.6274509803921502</v>
      </c>
      <c r="BO228">
        <v>2.38888888888888</v>
      </c>
      <c r="BP228">
        <v>1.88946246868266</v>
      </c>
      <c r="BQ228">
        <v>1.8075395020167999</v>
      </c>
      <c r="BR228">
        <v>-0.71514038902726795</v>
      </c>
      <c r="BS228">
        <v>1.2619212471802199</v>
      </c>
      <c r="BT228">
        <v>5.2212389380530899</v>
      </c>
      <c r="BU228">
        <v>2.5368248772504001</v>
      </c>
      <c r="BV228">
        <v>-1.6061960021554</v>
      </c>
      <c r="BW228">
        <v>-0.98717233339228805</v>
      </c>
      <c r="BX228">
        <v>-1.69677781278576</v>
      </c>
      <c r="BY228">
        <v>1.5488277533339401</v>
      </c>
      <c r="BZ228">
        <v>1.5667663502795399</v>
      </c>
      <c r="CA228">
        <v>1.7170113288284401</v>
      </c>
      <c r="CB228">
        <v>1.5920747264030899</v>
      </c>
      <c r="CC228">
        <v>2.3119777158774402</v>
      </c>
      <c r="CD228">
        <v>-0.95917075115498496</v>
      </c>
      <c r="CE228">
        <v>1.0973616623861699</v>
      </c>
      <c r="CF228">
        <v>-10.4817144222694</v>
      </c>
      <c r="CG228">
        <v>4.1228865187720203</v>
      </c>
      <c r="CH228">
        <v>2.0134278218399602</v>
      </c>
      <c r="CI228">
        <v>3.4360619768520602</v>
      </c>
      <c r="CJ228">
        <v>1.2463663488471399</v>
      </c>
      <c r="CK228">
        <v>0.43395247401946302</v>
      </c>
      <c r="CL228">
        <v>1.99080538672273</v>
      </c>
      <c r="CM228">
        <v>1.4197405114401001</v>
      </c>
      <c r="CN228">
        <v>0.80228213625079103</v>
      </c>
      <c r="CO228">
        <v>1.8351190518668601</v>
      </c>
      <c r="CP228">
        <v>1.9152196193115201</v>
      </c>
      <c r="CQ228">
        <v>1.4921139841920299</v>
      </c>
      <c r="CR228">
        <v>2.1468217067935198</v>
      </c>
      <c r="CS228">
        <v>1.22278858111155</v>
      </c>
      <c r="CT228">
        <v>0.716412654212495</v>
      </c>
      <c r="CU228">
        <v>3.2035576883494898</v>
      </c>
      <c r="CV228">
        <v>1.8842757547014799</v>
      </c>
      <c r="CW228">
        <v>0.624318980288881</v>
      </c>
      <c r="CX228">
        <v>1.4872334352782901</v>
      </c>
      <c r="CY228">
        <v>2.5692735093554</v>
      </c>
      <c r="CZ228">
        <v>1.64856944561193</v>
      </c>
      <c r="DA228">
        <v>1.6713091922005499E-2</v>
      </c>
      <c r="DB228">
        <v>-5.4347826086956503E-3</v>
      </c>
      <c r="DC228">
        <v>2.7855153203342601E-3</v>
      </c>
      <c r="DD228">
        <v>-1.9073569482288801E-2</v>
      </c>
      <c r="DE228">
        <v>-0.47253298235718</v>
      </c>
      <c r="DF228">
        <v>2</v>
      </c>
      <c r="DG228">
        <v>1</v>
      </c>
      <c r="DH228">
        <v>1</v>
      </c>
      <c r="DI228">
        <v>1</v>
      </c>
      <c r="DJ228">
        <v>1</v>
      </c>
      <c r="DK228">
        <v>1</v>
      </c>
    </row>
    <row r="229" spans="1:115" x14ac:dyDescent="0.3">
      <c r="A229" s="1">
        <v>44918</v>
      </c>
      <c r="B229">
        <v>-14.2800245098039</v>
      </c>
      <c r="C229">
        <v>2.3039499036608801</v>
      </c>
      <c r="D229">
        <v>-6.1921153280376497</v>
      </c>
      <c r="E229">
        <v>-23.7717391304347</v>
      </c>
      <c r="F229">
        <v>9.6714285714285708</v>
      </c>
      <c r="G229">
        <v>-2.3056027164685902</v>
      </c>
      <c r="H229">
        <v>-1.1176012461059099</v>
      </c>
      <c r="I229">
        <v>-5</v>
      </c>
      <c r="J229">
        <v>3.27058823529411</v>
      </c>
      <c r="K229">
        <v>-1</v>
      </c>
      <c r="L229">
        <v>6.2567567567567499</v>
      </c>
      <c r="M229">
        <v>-3.4426229508196702</v>
      </c>
      <c r="N229">
        <v>-1.05</v>
      </c>
      <c r="O229">
        <v>-1.08</v>
      </c>
      <c r="P229">
        <v>0.27</v>
      </c>
      <c r="Q229">
        <v>-2.4700000000000002</v>
      </c>
      <c r="R229">
        <v>-1.91</v>
      </c>
      <c r="S229">
        <v>-1.54</v>
      </c>
      <c r="T229">
        <v>1.32</v>
      </c>
      <c r="U229">
        <v>1.19</v>
      </c>
      <c r="V229">
        <v>0.97</v>
      </c>
      <c r="W229">
        <v>-2.1800000000000002</v>
      </c>
      <c r="X229">
        <v>-1.45</v>
      </c>
      <c r="Y229">
        <v>-4.2</v>
      </c>
      <c r="Z229">
        <v>-1.45</v>
      </c>
      <c r="AA229">
        <v>0.35</v>
      </c>
      <c r="AB229">
        <v>1.34</v>
      </c>
      <c r="AC229">
        <v>0.05</v>
      </c>
      <c r="AD229">
        <v>9.4700000000000006</v>
      </c>
      <c r="AE229">
        <v>-1.02</v>
      </c>
      <c r="AF229">
        <v>-0.98</v>
      </c>
      <c r="AG229">
        <v>-2.31</v>
      </c>
      <c r="AH229">
        <v>-0.16</v>
      </c>
      <c r="AI229">
        <v>-2.59</v>
      </c>
      <c r="AJ229">
        <v>-1.25</v>
      </c>
      <c r="AK229">
        <v>-0.63</v>
      </c>
      <c r="AL229">
        <v>-0.28999999999999998</v>
      </c>
      <c r="AM229">
        <v>-2.54</v>
      </c>
      <c r="AN229">
        <v>-1.1499999999999999</v>
      </c>
      <c r="AO229">
        <v>-0.94</v>
      </c>
      <c r="AP229">
        <v>-0.51</v>
      </c>
      <c r="AQ229">
        <v>-0.84</v>
      </c>
      <c r="AR229">
        <v>-2.42</v>
      </c>
      <c r="AS229">
        <v>-1.1299999999999999</v>
      </c>
      <c r="AT229">
        <v>-2.77</v>
      </c>
      <c r="AU229">
        <v>-1.36</v>
      </c>
      <c r="AV229">
        <v>-0.85</v>
      </c>
      <c r="AW229">
        <v>0</v>
      </c>
      <c r="AX229">
        <v>-0.44</v>
      </c>
      <c r="AY229">
        <v>-2.7397260273972599E-3</v>
      </c>
      <c r="AZ229">
        <v>1.3661202185792301E-2</v>
      </c>
      <c r="BA229">
        <v>2.7777777777777701E-3</v>
      </c>
      <c r="BB229">
        <v>2.5000000000000001E-2</v>
      </c>
      <c r="BC229">
        <v>0.54121448563582597</v>
      </c>
      <c r="BD229">
        <v>-5.9594965675057203</v>
      </c>
      <c r="BE229">
        <v>0.65117958594126102</v>
      </c>
      <c r="BF229">
        <v>-3.2407313357034</v>
      </c>
      <c r="BG229">
        <v>6.8220286247666397</v>
      </c>
      <c r="BH229">
        <v>-4.8455598455598397</v>
      </c>
      <c r="BI229">
        <v>-1.4504979496192101</v>
      </c>
      <c r="BJ229">
        <v>-1.05394783851375</v>
      </c>
      <c r="BK229">
        <v>-1</v>
      </c>
      <c r="BL229">
        <v>-0.43281249999999999</v>
      </c>
      <c r="BM229">
        <v>-1</v>
      </c>
      <c r="BN229">
        <v>3.0743550834597801</v>
      </c>
      <c r="BO229">
        <v>-15.9</v>
      </c>
      <c r="BP229">
        <v>0.54110020140238402</v>
      </c>
      <c r="BQ229">
        <v>0.46894381750521802</v>
      </c>
      <c r="BR229">
        <v>0.50286284542549298</v>
      </c>
      <c r="BS229">
        <v>-1.0871753573585601</v>
      </c>
      <c r="BT229">
        <v>-2.3716517857142798</v>
      </c>
      <c r="BU229">
        <v>-2.47694334650856</v>
      </c>
      <c r="BV229">
        <v>1.6910122688362801</v>
      </c>
      <c r="BW229">
        <v>1.0045875572189</v>
      </c>
      <c r="BX229">
        <v>0.61774076699566505</v>
      </c>
      <c r="BY229">
        <v>-0.67307757299119497</v>
      </c>
      <c r="BZ229">
        <v>0</v>
      </c>
      <c r="CA229">
        <v>-1.9472456125811901</v>
      </c>
      <c r="CB229">
        <v>2.0148523401070199E-2</v>
      </c>
      <c r="CC229">
        <v>-0.162513542795239</v>
      </c>
      <c r="CD229">
        <v>0.33053589010267698</v>
      </c>
      <c r="CE229">
        <v>-0.55096418732782404</v>
      </c>
      <c r="CF229">
        <v>2.2811907893883898</v>
      </c>
      <c r="CG229">
        <v>1.8399284968578</v>
      </c>
      <c r="CH229">
        <v>0.71087822707555903</v>
      </c>
      <c r="CI229">
        <v>-0.46399510863500298</v>
      </c>
      <c r="CJ229">
        <v>1.14577633635659</v>
      </c>
      <c r="CK229">
        <v>-1.0478796864621001</v>
      </c>
      <c r="CL229">
        <v>0.56955520940924897</v>
      </c>
      <c r="CM229">
        <v>0.71366074570631</v>
      </c>
      <c r="CN229">
        <v>0.529807499560076</v>
      </c>
      <c r="CO229">
        <v>-0.90700082529515702</v>
      </c>
      <c r="CP229">
        <v>1.9014247629142798E-2</v>
      </c>
      <c r="CQ229">
        <v>-0.11372975527000199</v>
      </c>
      <c r="CR229">
        <v>1.2086028626360501</v>
      </c>
      <c r="CS229">
        <v>0.57773650228459295</v>
      </c>
      <c r="CT229">
        <v>-1.0786747975059301</v>
      </c>
      <c r="CU229">
        <v>0.81083784076608301</v>
      </c>
      <c r="CV229">
        <v>-1.1481433247272901</v>
      </c>
      <c r="CW229">
        <v>0.115437714474627</v>
      </c>
      <c r="CX229">
        <v>0.499677025622633</v>
      </c>
      <c r="CY229">
        <v>1.26894540242225</v>
      </c>
      <c r="CZ229">
        <v>1.1048612082400799</v>
      </c>
      <c r="DA229">
        <v>0</v>
      </c>
      <c r="DB229">
        <v>8.1521739130434694E-3</v>
      </c>
      <c r="DC229">
        <v>8.3798882681564192E-3</v>
      </c>
      <c r="DD229">
        <v>2.2160664819944598E-2</v>
      </c>
      <c r="DE229">
        <v>-0.25290469775463897</v>
      </c>
      <c r="DF229">
        <v>3</v>
      </c>
      <c r="DG229">
        <v>0</v>
      </c>
      <c r="DH229">
        <v>0</v>
      </c>
      <c r="DI229">
        <v>0</v>
      </c>
      <c r="DJ229">
        <v>0</v>
      </c>
      <c r="DK229">
        <v>0</v>
      </c>
    </row>
    <row r="230" spans="1:115" x14ac:dyDescent="0.3">
      <c r="A230" s="1">
        <v>44923</v>
      </c>
      <c r="B230">
        <v>0.30049300254452899</v>
      </c>
      <c r="C230">
        <v>-6.0356125356125299</v>
      </c>
      <c r="D230">
        <v>1.1251039760439101</v>
      </c>
      <c r="E230">
        <v>1.5577546296296201</v>
      </c>
      <c r="F230">
        <v>-14.3333333333333</v>
      </c>
      <c r="G230">
        <v>-0.94626865671641702</v>
      </c>
      <c r="H230">
        <v>-0.64301310043668103</v>
      </c>
      <c r="I230">
        <v>-1</v>
      </c>
      <c r="J230">
        <v>0.16848537756438201</v>
      </c>
      <c r="K230">
        <v>5</v>
      </c>
      <c r="L230">
        <v>1.63084112149532</v>
      </c>
      <c r="M230">
        <v>20.6666666666666</v>
      </c>
      <c r="N230">
        <v>0.11</v>
      </c>
      <c r="O230">
        <v>0.12</v>
      </c>
      <c r="P230">
        <v>-0.11</v>
      </c>
      <c r="Q230">
        <v>-1.44</v>
      </c>
      <c r="R230">
        <v>-0.77</v>
      </c>
      <c r="S230">
        <v>-0.37</v>
      </c>
      <c r="T230">
        <v>1.87</v>
      </c>
      <c r="U230">
        <v>0.68</v>
      </c>
      <c r="V230">
        <v>-0.17</v>
      </c>
      <c r="W230">
        <v>-1.38</v>
      </c>
      <c r="X230">
        <v>-0.38</v>
      </c>
      <c r="Y230">
        <v>-1.79</v>
      </c>
      <c r="Z230">
        <v>-0.4</v>
      </c>
      <c r="AA230">
        <v>2.81</v>
      </c>
      <c r="AB230">
        <v>1.18</v>
      </c>
      <c r="AC230">
        <v>-1.32</v>
      </c>
      <c r="AD230">
        <v>3.74</v>
      </c>
      <c r="AE230">
        <v>-0.04</v>
      </c>
      <c r="AF230">
        <v>-0.03</v>
      </c>
      <c r="AG230">
        <v>1.1399999999999999</v>
      </c>
      <c r="AH230">
        <v>-0.27</v>
      </c>
      <c r="AI230">
        <v>-1.64</v>
      </c>
      <c r="AJ230">
        <v>0.33</v>
      </c>
      <c r="AK230">
        <v>0.62</v>
      </c>
      <c r="AL230">
        <v>0.47</v>
      </c>
      <c r="AM230">
        <v>-0.97</v>
      </c>
      <c r="AN230">
        <v>-1.18</v>
      </c>
      <c r="AO230">
        <v>0.03</v>
      </c>
      <c r="AP230">
        <v>7.0000000000000007E-2</v>
      </c>
      <c r="AQ230">
        <v>-0.81</v>
      </c>
      <c r="AR230">
        <v>-1.63</v>
      </c>
      <c r="AS230">
        <v>-0.15</v>
      </c>
      <c r="AT230">
        <v>-1.43</v>
      </c>
      <c r="AU230">
        <v>-0.36</v>
      </c>
      <c r="AV230">
        <v>-0.04</v>
      </c>
      <c r="AW230">
        <v>-2.2200000000000002</v>
      </c>
      <c r="AX230">
        <v>0.35</v>
      </c>
      <c r="AY230">
        <v>5.60224089635854E-3</v>
      </c>
      <c r="AZ230">
        <v>1.1080332409972299E-2</v>
      </c>
      <c r="BA230">
        <v>1.1299435028248501E-2</v>
      </c>
      <c r="BB230">
        <v>1.40056022408963E-2</v>
      </c>
      <c r="BC230">
        <v>0.40299792214751301</v>
      </c>
      <c r="BD230">
        <v>-1.6476458242584999</v>
      </c>
      <c r="BE230">
        <v>-0.56384947563232501</v>
      </c>
      <c r="BF230">
        <v>-4.0288085358624697</v>
      </c>
      <c r="BG230">
        <v>-76.1666666666666</v>
      </c>
      <c r="BH230">
        <v>-1.3438395415472699</v>
      </c>
      <c r="BI230">
        <v>-1.0079086115992899</v>
      </c>
      <c r="BJ230">
        <v>-1.1131096506399101</v>
      </c>
      <c r="BK230">
        <v>-1</v>
      </c>
      <c r="BL230">
        <v>-15.708791208791199</v>
      </c>
      <c r="BM230">
        <v>-1</v>
      </c>
      <c r="BN230">
        <v>2.18079096045197</v>
      </c>
      <c r="BO230">
        <v>0.31313131313131298</v>
      </c>
      <c r="BP230">
        <v>0.64815801515711802</v>
      </c>
      <c r="BQ230">
        <v>0.62635509515779297</v>
      </c>
      <c r="BR230">
        <v>-0.22472669157556599</v>
      </c>
      <c r="BS230">
        <v>-1.2551733496166599</v>
      </c>
      <c r="BT230">
        <v>1.71782596451703</v>
      </c>
      <c r="BU230">
        <v>1.2382234185733501</v>
      </c>
      <c r="BV230">
        <v>-1.5146452957979599</v>
      </c>
      <c r="BW230">
        <v>0.82552537893824396</v>
      </c>
      <c r="BX230">
        <v>-0.60646320972216705</v>
      </c>
      <c r="BY230">
        <v>-1.1730454315418</v>
      </c>
      <c r="BZ230">
        <v>0.149379749301812</v>
      </c>
      <c r="CA230">
        <v>-1.70369256745035</v>
      </c>
      <c r="CB230">
        <v>0.17946886633755599</v>
      </c>
      <c r="CC230">
        <v>2.6126366302319401</v>
      </c>
      <c r="CD230">
        <v>1.27556325823223</v>
      </c>
      <c r="CE230">
        <v>-0.55592719891120801</v>
      </c>
      <c r="CF230">
        <v>-1.4565302905116899</v>
      </c>
      <c r="CG230">
        <v>2.6325990086020399</v>
      </c>
      <c r="CH230">
        <v>0.58140916626667805</v>
      </c>
      <c r="CI230">
        <v>4.3405769868339696</v>
      </c>
      <c r="CJ230">
        <v>-0.183333889636351</v>
      </c>
      <c r="CK230">
        <v>-0.94108546568477403</v>
      </c>
      <c r="CL230">
        <v>0.89839910037008397</v>
      </c>
      <c r="CM230">
        <v>1.6776803974396399</v>
      </c>
      <c r="CN230">
        <v>0.99646668159442098</v>
      </c>
      <c r="CO230">
        <v>-0.85871203082159597</v>
      </c>
      <c r="CP230">
        <v>-0.114073467103337</v>
      </c>
      <c r="CQ230">
        <v>0.74615002989340296</v>
      </c>
      <c r="CR230">
        <v>0.77066807345142097</v>
      </c>
      <c r="CS230">
        <v>-0.32648654024429602</v>
      </c>
      <c r="CT230">
        <v>-1.01745796958123</v>
      </c>
      <c r="CU230">
        <v>0.398049270874066</v>
      </c>
      <c r="CV230">
        <v>-1.2641586833993199</v>
      </c>
      <c r="CW230">
        <v>0.42378834208663502</v>
      </c>
      <c r="CX230">
        <v>0.71181978021905101</v>
      </c>
      <c r="CY230">
        <v>-3.6944739071709698</v>
      </c>
      <c r="CZ230">
        <v>0.82970725450958704</v>
      </c>
      <c r="DA230">
        <v>-5.5401662049861496E-3</v>
      </c>
      <c r="DB230">
        <v>2.7472527472527401E-3</v>
      </c>
      <c r="DC230">
        <v>5.6179775280898797E-3</v>
      </c>
      <c r="DD230">
        <v>1.68539325842696E-2</v>
      </c>
      <c r="DE230">
        <v>-0.19728510181683501</v>
      </c>
      <c r="DF230">
        <v>1</v>
      </c>
      <c r="DG230">
        <v>0</v>
      </c>
      <c r="DH230">
        <v>0</v>
      </c>
      <c r="DI230">
        <v>0</v>
      </c>
      <c r="DJ230">
        <v>0</v>
      </c>
      <c r="DK230">
        <v>0</v>
      </c>
    </row>
    <row r="231" spans="1:115" x14ac:dyDescent="0.3">
      <c r="A231" s="1">
        <v>44924</v>
      </c>
      <c r="B231">
        <v>-0.86468969734026202</v>
      </c>
      <c r="C231">
        <v>-3.4603960396039599</v>
      </c>
      <c r="D231">
        <v>-1.5915922968529801</v>
      </c>
      <c r="E231">
        <v>-1.8414860400923101</v>
      </c>
      <c r="F231">
        <v>0.61562499999999998</v>
      </c>
      <c r="G231">
        <v>111.722222222222</v>
      </c>
      <c r="H231">
        <v>-3.1559633027522902</v>
      </c>
      <c r="I231">
        <v>1</v>
      </c>
      <c r="J231">
        <v>-1.0638774747852</v>
      </c>
      <c r="K231">
        <v>-1.4269662921348301</v>
      </c>
      <c r="L231">
        <v>-0.98667850799289503</v>
      </c>
      <c r="M231">
        <v>-1.2923076923076899</v>
      </c>
      <c r="N231">
        <v>-1.1000000000000001</v>
      </c>
      <c r="O231">
        <v>-1.1100000000000001</v>
      </c>
      <c r="P231">
        <v>0.28000000000000003</v>
      </c>
      <c r="Q231">
        <v>-1.31</v>
      </c>
      <c r="R231">
        <v>1.74</v>
      </c>
      <c r="S231">
        <v>0.48</v>
      </c>
      <c r="T231">
        <v>-1.68</v>
      </c>
      <c r="U231">
        <v>-2.2400000000000002</v>
      </c>
      <c r="V231">
        <v>0.2</v>
      </c>
      <c r="W231">
        <v>-1.35</v>
      </c>
      <c r="X231">
        <v>-1.23</v>
      </c>
      <c r="Y231">
        <v>-1.47</v>
      </c>
      <c r="Z231">
        <v>-1.2</v>
      </c>
      <c r="AA231">
        <v>0.98</v>
      </c>
      <c r="AB231">
        <v>-0.57999999999999996</v>
      </c>
      <c r="AC231">
        <v>3.39</v>
      </c>
      <c r="AD231">
        <v>2.2599999999999998</v>
      </c>
      <c r="AE231">
        <v>-0.72</v>
      </c>
      <c r="AF231">
        <v>-0.42</v>
      </c>
      <c r="AG231">
        <v>-2.2200000000000002</v>
      </c>
      <c r="AH231">
        <v>-0.64</v>
      </c>
      <c r="AI231">
        <v>-0.86</v>
      </c>
      <c r="AJ231">
        <v>-1.31</v>
      </c>
      <c r="AK231">
        <v>-0.97</v>
      </c>
      <c r="AL231">
        <v>-1.26</v>
      </c>
      <c r="AM231">
        <v>-1.64</v>
      </c>
      <c r="AN231">
        <v>-1.51</v>
      </c>
      <c r="AO231">
        <v>-1.5</v>
      </c>
      <c r="AP231">
        <v>-0.74</v>
      </c>
      <c r="AQ231">
        <v>-0.86</v>
      </c>
      <c r="AR231">
        <v>-1.07</v>
      </c>
      <c r="AS231">
        <v>-2.17</v>
      </c>
      <c r="AT231">
        <v>-1.75</v>
      </c>
      <c r="AU231">
        <v>-1.74</v>
      </c>
      <c r="AV231">
        <v>-1.0900000000000001</v>
      </c>
      <c r="AW231">
        <v>-0.3</v>
      </c>
      <c r="AX231">
        <v>-0.31</v>
      </c>
      <c r="AY231">
        <v>-2.7855153203342601E-3</v>
      </c>
      <c r="AZ231">
        <v>5.4794520547945197E-3</v>
      </c>
      <c r="BA231">
        <v>-5.5865921787709499E-3</v>
      </c>
      <c r="BB231">
        <v>-5.5248618784530298E-3</v>
      </c>
      <c r="BC231">
        <v>0.179311787937395</v>
      </c>
      <c r="BD231">
        <v>-0.82402989821882899</v>
      </c>
      <c r="BE231">
        <v>11.389601139601099</v>
      </c>
      <c r="BF231">
        <v>-2.2571951422392198</v>
      </c>
      <c r="BG231">
        <v>-3.1523148148148099</v>
      </c>
      <c r="BH231">
        <v>-22.5416666666666</v>
      </c>
      <c r="BI231">
        <v>5.0567164179104402</v>
      </c>
      <c r="BJ231">
        <v>-1.7696506550218301</v>
      </c>
      <c r="BK231">
        <v>1</v>
      </c>
      <c r="BL231">
        <v>-1.07463989524225</v>
      </c>
      <c r="BM231">
        <v>-3.5617977528089799</v>
      </c>
      <c r="BN231">
        <v>-0.96495327102803696</v>
      </c>
      <c r="BO231">
        <v>-7.3333333333333304</v>
      </c>
      <c r="BP231">
        <v>-0.98849369062349701</v>
      </c>
      <c r="BQ231">
        <v>-0.98576779026217198</v>
      </c>
      <c r="BR231">
        <v>0.16536589441390501</v>
      </c>
      <c r="BS231">
        <v>-2.7313153201959302</v>
      </c>
      <c r="BT231">
        <v>0.96153846153845302</v>
      </c>
      <c r="BU231">
        <v>0.105960264900662</v>
      </c>
      <c r="BV231">
        <v>0.162024610081374</v>
      </c>
      <c r="BW231">
        <v>-1.5834150334974999</v>
      </c>
      <c r="BX231">
        <v>3.6109301285005099E-2</v>
      </c>
      <c r="BY231">
        <v>-2.7107458374376598</v>
      </c>
      <c r="BZ231">
        <v>-1.6086310485173401</v>
      </c>
      <c r="CA231">
        <v>-3.2340888867961999</v>
      </c>
      <c r="CB231">
        <v>-1.60215562757165</v>
      </c>
      <c r="CC231">
        <v>3.8204648677531399</v>
      </c>
      <c r="CD231">
        <v>0.59330055174643903</v>
      </c>
      <c r="CE231">
        <v>2.0211962368668002</v>
      </c>
      <c r="CF231">
        <v>6.0852826993067204</v>
      </c>
      <c r="CG231">
        <v>-0.75414591821626298</v>
      </c>
      <c r="CH231">
        <v>-0.45238429594559298</v>
      </c>
      <c r="CI231">
        <v>-1.10424561131456</v>
      </c>
      <c r="CJ231">
        <v>-0.90020638983164603</v>
      </c>
      <c r="CK231">
        <v>-2.4838784479475602</v>
      </c>
      <c r="CL231">
        <v>-0.99176451155092105</v>
      </c>
      <c r="CM231">
        <v>-0.354766857706035</v>
      </c>
      <c r="CN231">
        <v>-0.795296937003939</v>
      </c>
      <c r="CO231">
        <v>-2.60027705046295</v>
      </c>
      <c r="CP231">
        <v>-2.6708429509943099</v>
      </c>
      <c r="CQ231">
        <v>-1.4655435613196399</v>
      </c>
      <c r="CR231">
        <v>-0.66588551601909995</v>
      </c>
      <c r="CS231">
        <v>-1.6682888276836101</v>
      </c>
      <c r="CT231">
        <v>-2.6804322705163899</v>
      </c>
      <c r="CU231">
        <v>-2.3151661310474001</v>
      </c>
      <c r="CV231">
        <v>-3.1536879787673699</v>
      </c>
      <c r="CW231">
        <v>-2.0977929413028402</v>
      </c>
      <c r="CX231">
        <v>-1.1244999221074601</v>
      </c>
      <c r="CY231">
        <v>-2.5128130454037501</v>
      </c>
      <c r="CZ231">
        <v>4.0275211383394301E-2</v>
      </c>
      <c r="DA231">
        <v>2.80112044817927E-3</v>
      </c>
      <c r="DB231">
        <v>1.6620498614958401E-2</v>
      </c>
      <c r="DC231">
        <v>5.6497175141242903E-3</v>
      </c>
      <c r="DD231">
        <v>8.4033613445378096E-3</v>
      </c>
      <c r="DE231">
        <v>0.65457198804023398</v>
      </c>
      <c r="DF231">
        <v>2</v>
      </c>
      <c r="DG231">
        <v>0</v>
      </c>
      <c r="DH231">
        <v>0</v>
      </c>
      <c r="DI231">
        <v>0</v>
      </c>
      <c r="DJ231">
        <v>0</v>
      </c>
      <c r="DK231">
        <v>0</v>
      </c>
    </row>
    <row r="232" spans="1:115" x14ac:dyDescent="0.3">
      <c r="A232" s="1">
        <v>44931</v>
      </c>
      <c r="B232">
        <v>-1.19153761061946</v>
      </c>
      <c r="C232">
        <v>-4.41566087724462</v>
      </c>
      <c r="D232">
        <v>-0.45625325013000501</v>
      </c>
      <c r="E232">
        <v>-0.78246445497630301</v>
      </c>
      <c r="F232">
        <v>-1.8441011235955</v>
      </c>
      <c r="G232">
        <v>-3.2630744849445299</v>
      </c>
      <c r="H232">
        <v>0.11954459203036</v>
      </c>
      <c r="I232">
        <v>0.27717391304347799</v>
      </c>
      <c r="J232">
        <v>7.7067669172932298</v>
      </c>
      <c r="K232">
        <v>0.58415841584158401</v>
      </c>
      <c r="L232">
        <v>-0.67307692307692302</v>
      </c>
      <c r="M232">
        <v>-0.84615384615384603</v>
      </c>
      <c r="N232">
        <v>0.4</v>
      </c>
      <c r="O232">
        <v>0.41</v>
      </c>
      <c r="P232">
        <v>-0.28000000000000003</v>
      </c>
      <c r="Q232">
        <v>0.49</v>
      </c>
      <c r="R232">
        <v>-1.72</v>
      </c>
      <c r="S232">
        <v>-1.1499999999999999</v>
      </c>
      <c r="T232">
        <v>1.29</v>
      </c>
      <c r="U232">
        <v>1.68</v>
      </c>
      <c r="V232">
        <v>-0.63</v>
      </c>
      <c r="W232">
        <v>0.69</v>
      </c>
      <c r="X232">
        <v>0.74</v>
      </c>
      <c r="Y232">
        <v>2.74</v>
      </c>
      <c r="Z232">
        <v>0.75</v>
      </c>
      <c r="AA232">
        <v>-1.65</v>
      </c>
      <c r="AB232">
        <v>-0.56999999999999995</v>
      </c>
      <c r="AC232">
        <v>3.27</v>
      </c>
      <c r="AD232">
        <v>-3.89</v>
      </c>
      <c r="AE232">
        <v>-5.32</v>
      </c>
      <c r="AF232">
        <v>1.59</v>
      </c>
      <c r="AG232">
        <v>0.06</v>
      </c>
      <c r="AH232">
        <v>0.25</v>
      </c>
      <c r="AI232">
        <v>1.41</v>
      </c>
      <c r="AJ232">
        <v>0.91</v>
      </c>
      <c r="AK232">
        <v>0.94</v>
      </c>
      <c r="AL232">
        <v>0.28999999999999998</v>
      </c>
      <c r="AM232">
        <v>0.26</v>
      </c>
      <c r="AN232">
        <v>1.1000000000000001</v>
      </c>
      <c r="AO232">
        <v>1.74</v>
      </c>
      <c r="AP232">
        <v>0.69</v>
      </c>
      <c r="AQ232">
        <v>1.47</v>
      </c>
      <c r="AR232">
        <v>1.43</v>
      </c>
      <c r="AS232">
        <v>0.98</v>
      </c>
      <c r="AT232">
        <v>-0.02</v>
      </c>
      <c r="AU232">
        <v>1.8</v>
      </c>
      <c r="AV232">
        <v>1.1599999999999999</v>
      </c>
      <c r="AW232">
        <v>1.1200000000000001</v>
      </c>
      <c r="AX232">
        <v>2.3199999999999998</v>
      </c>
      <c r="AY232">
        <v>-2.7777777777777701E-3</v>
      </c>
      <c r="AZ232">
        <v>-2.7027027027027001E-2</v>
      </c>
      <c r="BA232">
        <v>-8.4507042253521101E-3</v>
      </c>
      <c r="BB232">
        <v>1.12676056338028E-2</v>
      </c>
      <c r="BC232">
        <v>-0.33273941686539998</v>
      </c>
      <c r="BD232">
        <v>0.56484410302756405</v>
      </c>
      <c r="BE232">
        <v>-0.33296924403564199</v>
      </c>
      <c r="BF232">
        <v>-0.44653963212915099</v>
      </c>
      <c r="BG232">
        <v>-0.82722090772209</v>
      </c>
      <c r="BH232">
        <v>-1.3874919406834301</v>
      </c>
      <c r="BI232">
        <v>-1.7037949728930499</v>
      </c>
      <c r="BJ232">
        <v>2.3475177304964499</v>
      </c>
      <c r="BK232">
        <v>-0.57272727272727197</v>
      </c>
      <c r="BL232">
        <v>5.7719298245613997</v>
      </c>
      <c r="BM232">
        <v>-0.29824561403508698</v>
      </c>
      <c r="BN232">
        <v>-8.36666666666666</v>
      </c>
      <c r="BO232">
        <v>-1.1052631578947301</v>
      </c>
      <c r="BP232">
        <v>0.36962200861308198</v>
      </c>
      <c r="BQ232">
        <v>0.39357067748234897</v>
      </c>
      <c r="BR232">
        <v>0.72820163960804596</v>
      </c>
      <c r="BS232">
        <v>-0.20866882895960401</v>
      </c>
      <c r="BT232">
        <v>-5.6386047731445101</v>
      </c>
      <c r="BU232">
        <v>-4.1049623278773799</v>
      </c>
      <c r="BV232">
        <v>1.8108401911648899</v>
      </c>
      <c r="BW232">
        <v>1.36183979016149</v>
      </c>
      <c r="BX232">
        <v>0.15366066996052399</v>
      </c>
      <c r="BY232">
        <v>-7.3765991806432604E-2</v>
      </c>
      <c r="BZ232">
        <v>0.34965034965034902</v>
      </c>
      <c r="CA232">
        <v>1.4750485536212901</v>
      </c>
      <c r="CB232">
        <v>0.35082693058991499</v>
      </c>
      <c r="CC232">
        <v>-4.8723897911832896</v>
      </c>
      <c r="CD232">
        <v>-1.5884133941886101</v>
      </c>
      <c r="CE232">
        <v>2.76248122696036</v>
      </c>
      <c r="CF232">
        <v>1.56899008486777</v>
      </c>
      <c r="CG232">
        <v>-9.2449608782035497</v>
      </c>
      <c r="CH232">
        <v>1.9675680424055799</v>
      </c>
      <c r="CI232">
        <v>-3.5696223698368601</v>
      </c>
      <c r="CJ232">
        <v>-3.9734403880775503E-2</v>
      </c>
      <c r="CK232">
        <v>0.81453659948436796</v>
      </c>
      <c r="CL232">
        <v>1.1221981934945</v>
      </c>
      <c r="CM232">
        <v>0.94286271525563004</v>
      </c>
      <c r="CN232">
        <v>5.1342447544767099E-2</v>
      </c>
      <c r="CO232">
        <v>-0.75269680106388404</v>
      </c>
      <c r="CP232">
        <v>2.5036114798335398</v>
      </c>
      <c r="CQ232">
        <v>1.63415385547577</v>
      </c>
      <c r="CR232">
        <v>-0.15970395257021899</v>
      </c>
      <c r="CS232">
        <v>1.6819065327790701</v>
      </c>
      <c r="CT232">
        <v>0.60930907358758202</v>
      </c>
      <c r="CU232">
        <v>1.0227747908259901</v>
      </c>
      <c r="CV232">
        <v>-0.95914265203312299</v>
      </c>
      <c r="CW232">
        <v>1.3734288921163</v>
      </c>
      <c r="CX232">
        <v>1.8145080126201201</v>
      </c>
      <c r="CY232">
        <v>0.186092815776572</v>
      </c>
      <c r="CZ232">
        <v>2.9350511941080599</v>
      </c>
      <c r="DA232">
        <v>2.7932960893854702E-3</v>
      </c>
      <c r="DB232">
        <v>-1.9073569482288801E-2</v>
      </c>
      <c r="DC232">
        <v>-1.12359550561797E-2</v>
      </c>
      <c r="DD232">
        <v>-2.7777777777777701E-3</v>
      </c>
      <c r="DE232">
        <v>-0.24519246505137801</v>
      </c>
      <c r="DF232">
        <v>0</v>
      </c>
      <c r="DG232">
        <v>1</v>
      </c>
      <c r="DH232">
        <v>1</v>
      </c>
      <c r="DI232">
        <v>1</v>
      </c>
      <c r="DJ232">
        <v>1</v>
      </c>
      <c r="DK232">
        <v>1</v>
      </c>
    </row>
    <row r="233" spans="1:115" x14ac:dyDescent="0.3">
      <c r="A233" s="1">
        <v>44932</v>
      </c>
      <c r="B233">
        <v>8.6107421311001993</v>
      </c>
      <c r="C233">
        <v>-0.32620873911919301</v>
      </c>
      <c r="D233">
        <v>-3.9444112372982598</v>
      </c>
      <c r="E233">
        <v>-1.31901649548708</v>
      </c>
      <c r="F233">
        <v>-24.138103161397598</v>
      </c>
      <c r="G233">
        <v>-4.3529411764705799</v>
      </c>
      <c r="H233">
        <v>-1.7652542372881299</v>
      </c>
      <c r="I233">
        <v>-0.74042553191489302</v>
      </c>
      <c r="J233">
        <v>-3.7858376511226202</v>
      </c>
      <c r="K233">
        <v>-2.1375000000000002</v>
      </c>
      <c r="L233">
        <v>2.5429864253393601</v>
      </c>
      <c r="M233">
        <v>11.75</v>
      </c>
      <c r="N233">
        <v>-1.02</v>
      </c>
      <c r="O233">
        <v>-1.04</v>
      </c>
      <c r="P233">
        <v>0.78</v>
      </c>
      <c r="Q233">
        <v>-1.63</v>
      </c>
      <c r="R233">
        <v>-0.78</v>
      </c>
      <c r="S233">
        <v>0</v>
      </c>
      <c r="T233">
        <v>-0.55000000000000004</v>
      </c>
      <c r="U233">
        <v>0.38</v>
      </c>
      <c r="V233">
        <v>0.26</v>
      </c>
      <c r="W233">
        <v>-1.47</v>
      </c>
      <c r="X233">
        <v>-1.17</v>
      </c>
      <c r="Y233">
        <v>-1.98</v>
      </c>
      <c r="Z233">
        <v>-1.1599999999999999</v>
      </c>
      <c r="AA233">
        <v>0.86</v>
      </c>
      <c r="AB233">
        <v>2.4900000000000002</v>
      </c>
      <c r="AC233">
        <v>2.35</v>
      </c>
      <c r="AD233">
        <v>2.04</v>
      </c>
      <c r="AE233">
        <v>1.1399999999999999</v>
      </c>
      <c r="AF233">
        <v>-0.92</v>
      </c>
      <c r="AG233">
        <v>1.99</v>
      </c>
      <c r="AH233">
        <v>-1.03</v>
      </c>
      <c r="AI233">
        <v>-0.95</v>
      </c>
      <c r="AJ233">
        <v>-1.0900000000000001</v>
      </c>
      <c r="AK233">
        <v>-2.2200000000000002</v>
      </c>
      <c r="AL233">
        <v>-0.99</v>
      </c>
      <c r="AM233">
        <v>-1.96</v>
      </c>
      <c r="AN233">
        <v>-0.55000000000000004</v>
      </c>
      <c r="AO233">
        <v>-1.6</v>
      </c>
      <c r="AP233">
        <v>-1.08</v>
      </c>
      <c r="AQ233">
        <v>-1.6</v>
      </c>
      <c r="AR233">
        <v>-1.32</v>
      </c>
      <c r="AS233">
        <v>-0.15</v>
      </c>
      <c r="AT233">
        <v>-2.08</v>
      </c>
      <c r="AU233">
        <v>-0.82</v>
      </c>
      <c r="AV233">
        <v>0.85</v>
      </c>
      <c r="AW233">
        <v>0.21</v>
      </c>
      <c r="AX233">
        <v>-1.1100000000000001</v>
      </c>
      <c r="AY233">
        <v>2.78551532033426E-2</v>
      </c>
      <c r="AZ233">
        <v>5.5555555555555497E-2</v>
      </c>
      <c r="BA233">
        <v>4.54545454545454E-2</v>
      </c>
      <c r="BB233">
        <v>3.6211699164345398E-2</v>
      </c>
      <c r="BC233">
        <v>1.5275651471373599</v>
      </c>
      <c r="BD233">
        <v>-2.84081858407079</v>
      </c>
      <c r="BE233">
        <v>-3.3014424492198899</v>
      </c>
      <c r="BF233">
        <v>-2.60101404056162</v>
      </c>
      <c r="BG233">
        <v>-1.0693974272173301</v>
      </c>
      <c r="BH233">
        <v>18.5308988764044</v>
      </c>
      <c r="BI233">
        <v>6.5879556259904897</v>
      </c>
      <c r="BJ233">
        <v>-1.85673624288425</v>
      </c>
      <c r="BK233">
        <v>-0.66847826086956497</v>
      </c>
      <c r="BL233">
        <v>-25.2556390977443</v>
      </c>
      <c r="BM233">
        <v>-2.8019801980198</v>
      </c>
      <c r="BN233">
        <v>0.158284023668639</v>
      </c>
      <c r="BO233">
        <v>0.96153846153846101</v>
      </c>
      <c r="BP233">
        <v>-0.62255751592819897</v>
      </c>
      <c r="BQ233">
        <v>-0.62503756235350605</v>
      </c>
      <c r="BR233">
        <v>0.49467605571582102</v>
      </c>
      <c r="BS233">
        <v>-1.1443058791284</v>
      </c>
      <c r="BT233">
        <v>-2.4856596558317401</v>
      </c>
      <c r="BU233">
        <v>-1.1515800749866101</v>
      </c>
      <c r="BV233">
        <v>0.73634648688628102</v>
      </c>
      <c r="BW233">
        <v>2.0719514359663398</v>
      </c>
      <c r="BX233">
        <v>-0.37839105621139202</v>
      </c>
      <c r="BY233">
        <v>-0.78694895615642602</v>
      </c>
      <c r="BZ233">
        <v>-0.44201768070722802</v>
      </c>
      <c r="CA233">
        <v>0.70092360886387195</v>
      </c>
      <c r="CB233">
        <v>-0.41944071085263501</v>
      </c>
      <c r="CC233">
        <v>-0.79957356076758501</v>
      </c>
      <c r="CD233">
        <v>1.9062621281647301</v>
      </c>
      <c r="CE233">
        <v>5.6940315572833198</v>
      </c>
      <c r="CF233">
        <v>-1.9213997440488</v>
      </c>
      <c r="CG233">
        <v>-4.2376213743640596</v>
      </c>
      <c r="CH233">
        <v>0.65398163993185598</v>
      </c>
      <c r="CI233">
        <v>2.0494822132674702</v>
      </c>
      <c r="CJ233">
        <v>-0.784330167166152</v>
      </c>
      <c r="CK233">
        <v>0.44921177423965097</v>
      </c>
      <c r="CL233">
        <v>-0.182449051776292</v>
      </c>
      <c r="CM233">
        <v>-1.30543728752615</v>
      </c>
      <c r="CN233">
        <v>-0.699867822200954</v>
      </c>
      <c r="CO233">
        <v>-1.7058086872010401</v>
      </c>
      <c r="CP233">
        <v>0.53840608682070801</v>
      </c>
      <c r="CQ233">
        <v>0.114509559301692</v>
      </c>
      <c r="CR233">
        <v>-0.39344040764163701</v>
      </c>
      <c r="CS233">
        <v>-0.15070105971828601</v>
      </c>
      <c r="CT233">
        <v>8.91821968431699E-2</v>
      </c>
      <c r="CU233">
        <v>0.82504205034638001</v>
      </c>
      <c r="CV233">
        <v>-2.1025577923073699</v>
      </c>
      <c r="CW233">
        <v>0.96667393087735798</v>
      </c>
      <c r="CX233">
        <v>2.01413084895781</v>
      </c>
      <c r="CY233">
        <v>1.33340102183117</v>
      </c>
      <c r="CZ233">
        <v>1.18273663361422</v>
      </c>
      <c r="DA233">
        <v>2.5000000000000001E-2</v>
      </c>
      <c r="DB233">
        <v>2.7027027027027001E-2</v>
      </c>
      <c r="DC233">
        <v>3.6619718309859099E-2</v>
      </c>
      <c r="DD233">
        <v>4.7887323943661901E-2</v>
      </c>
      <c r="DE233">
        <v>0.68654459398956502</v>
      </c>
      <c r="DF233">
        <v>3</v>
      </c>
      <c r="DG233">
        <v>0</v>
      </c>
      <c r="DH233">
        <v>0</v>
      </c>
      <c r="DI233">
        <v>0</v>
      </c>
      <c r="DJ233">
        <v>0</v>
      </c>
      <c r="DK233">
        <v>0</v>
      </c>
    </row>
    <row r="234" spans="1:115" x14ac:dyDescent="0.3">
      <c r="A234" s="1">
        <v>44935</v>
      </c>
      <c r="B234">
        <v>-1.33681870079923</v>
      </c>
      <c r="C234">
        <v>-1.9799181376310999</v>
      </c>
      <c r="D234">
        <v>-1.09281364190012</v>
      </c>
      <c r="E234">
        <v>-4.8068292682926801</v>
      </c>
      <c r="F234">
        <v>-1.1662591687041499</v>
      </c>
      <c r="G234">
        <v>-0.74018379281537094</v>
      </c>
      <c r="H234">
        <v>6.6445182724252497E-2</v>
      </c>
      <c r="I234">
        <v>-0.393442622950819</v>
      </c>
      <c r="J234">
        <v>-0.77805331680099199</v>
      </c>
      <c r="K234">
        <v>-1.03296703296703</v>
      </c>
      <c r="L234">
        <v>-2.6130268199233702</v>
      </c>
      <c r="M234">
        <v>-1</v>
      </c>
      <c r="N234">
        <v>2.13</v>
      </c>
      <c r="O234">
        <v>2.12</v>
      </c>
      <c r="P234">
        <v>-1.1299999999999999</v>
      </c>
      <c r="Q234">
        <v>2.71</v>
      </c>
      <c r="R234">
        <v>0.08</v>
      </c>
      <c r="S234">
        <v>0.24</v>
      </c>
      <c r="T234">
        <v>1.33</v>
      </c>
      <c r="U234">
        <v>1.1200000000000001</v>
      </c>
      <c r="V234">
        <v>-1.63</v>
      </c>
      <c r="W234">
        <v>2.56</v>
      </c>
      <c r="X234">
        <v>2.2599999999999998</v>
      </c>
      <c r="Y234">
        <v>4.67</v>
      </c>
      <c r="Z234">
        <v>2.2799999999999998</v>
      </c>
      <c r="AA234">
        <v>-4.3499999999999996</v>
      </c>
      <c r="AB234">
        <v>-4.6100000000000003</v>
      </c>
      <c r="AC234">
        <v>0.09</v>
      </c>
      <c r="AD234">
        <v>-5.92</v>
      </c>
      <c r="AE234">
        <v>0.14000000000000001</v>
      </c>
      <c r="AF234">
        <v>2.2799999999999998</v>
      </c>
      <c r="AG234">
        <v>1.68</v>
      </c>
      <c r="AH234">
        <v>0.89</v>
      </c>
      <c r="AI234">
        <v>2.4</v>
      </c>
      <c r="AJ234">
        <v>2.69</v>
      </c>
      <c r="AK234">
        <v>2.0299999999999998</v>
      </c>
      <c r="AL234">
        <v>2.71</v>
      </c>
      <c r="AM234">
        <v>2.99</v>
      </c>
      <c r="AN234">
        <v>1.72</v>
      </c>
      <c r="AO234">
        <v>3.44</v>
      </c>
      <c r="AP234">
        <v>2.87</v>
      </c>
      <c r="AQ234">
        <v>2.4300000000000002</v>
      </c>
      <c r="AR234">
        <v>2.54</v>
      </c>
      <c r="AS234">
        <v>2.6</v>
      </c>
      <c r="AT234">
        <v>2.74</v>
      </c>
      <c r="AU234">
        <v>3.72</v>
      </c>
      <c r="AV234">
        <v>2.77</v>
      </c>
      <c r="AW234">
        <v>1.38</v>
      </c>
      <c r="AX234">
        <v>2.54</v>
      </c>
      <c r="AY234">
        <v>5.4200542005420002E-3</v>
      </c>
      <c r="AZ234">
        <v>-1.5789473684210499E-2</v>
      </c>
      <c r="BA234">
        <v>-8.1521739130434694E-3</v>
      </c>
      <c r="BB234">
        <v>-5.3763440860214997E-3</v>
      </c>
      <c r="BC234">
        <v>-0.330798757181825</v>
      </c>
      <c r="BD234">
        <v>-4.2370776783136002</v>
      </c>
      <c r="BE234">
        <v>-1.6602602775144299</v>
      </c>
      <c r="BF234">
        <v>-0.726718469814704</v>
      </c>
      <c r="BG234">
        <v>0.21444133208839</v>
      </c>
      <c r="BH234">
        <v>2.84692179700499</v>
      </c>
      <c r="BI234">
        <v>-1.87114845938375</v>
      </c>
      <c r="BJ234">
        <v>-1.81610169491525</v>
      </c>
      <c r="BK234">
        <v>-0.84255319148936103</v>
      </c>
      <c r="BL234">
        <v>-1.6183074265975801</v>
      </c>
      <c r="BM234">
        <v>-0.96250000000000002</v>
      </c>
      <c r="BN234">
        <v>-6.71493212669683</v>
      </c>
      <c r="BO234">
        <v>-1</v>
      </c>
      <c r="BP234">
        <v>1.0845877468765299</v>
      </c>
      <c r="BQ234">
        <v>1.0653579123773</v>
      </c>
      <c r="BR234">
        <v>-0.36050411607070698</v>
      </c>
      <c r="BS234">
        <v>1.0387071845807601</v>
      </c>
      <c r="BT234">
        <v>-0.69483046136742299</v>
      </c>
      <c r="BU234">
        <v>0.243836358710385</v>
      </c>
      <c r="BV234">
        <v>0.77084260871265298</v>
      </c>
      <c r="BW234">
        <v>1.50666187327214</v>
      </c>
      <c r="BX234">
        <v>-1.3753166847629399</v>
      </c>
      <c r="BY234">
        <v>1.05682008110351</v>
      </c>
      <c r="BZ234">
        <v>1.0582010582010499</v>
      </c>
      <c r="CA234">
        <v>2.5935464156614199</v>
      </c>
      <c r="CB234">
        <v>1.09292312164382</v>
      </c>
      <c r="CC234">
        <v>-3.5230352303523</v>
      </c>
      <c r="CD234">
        <v>-2.24314085638848</v>
      </c>
      <c r="CE234">
        <v>2.4357838795394202</v>
      </c>
      <c r="CF234">
        <v>-3.9981874555388801</v>
      </c>
      <c r="CG234">
        <v>1.27677148810069</v>
      </c>
      <c r="CH234">
        <v>1.33918032502704</v>
      </c>
      <c r="CI234">
        <v>3.7032957608556099</v>
      </c>
      <c r="CJ234">
        <v>-0.151429693945038</v>
      </c>
      <c r="CK234">
        <v>1.42353950684758</v>
      </c>
      <c r="CL234">
        <v>1.5783925683072799</v>
      </c>
      <c r="CM234">
        <v>-0.23765693538261401</v>
      </c>
      <c r="CN234">
        <v>1.69460578053871</v>
      </c>
      <c r="CO234">
        <v>0.97596452372353604</v>
      </c>
      <c r="CP234">
        <v>1.1630716756767501</v>
      </c>
      <c r="CQ234">
        <v>1.78876989898868</v>
      </c>
      <c r="CR234">
        <v>1.7607988926891101</v>
      </c>
      <c r="CS234">
        <v>0.79170773175892495</v>
      </c>
      <c r="CT234">
        <v>1.1908148613345899</v>
      </c>
      <c r="CU234">
        <v>2.43772784079477</v>
      </c>
      <c r="CV234">
        <v>0.608501259843514</v>
      </c>
      <c r="CW234">
        <v>2.8678065571981199</v>
      </c>
      <c r="CX234">
        <v>3.6383853821616698</v>
      </c>
      <c r="CY234">
        <v>1.59512117870375</v>
      </c>
      <c r="CZ234">
        <v>1.4064147180512001</v>
      </c>
      <c r="DA234">
        <v>3.3426183844011102E-2</v>
      </c>
      <c r="DB234">
        <v>3.8888888888888799E-2</v>
      </c>
      <c r="DC234">
        <v>3.69318181818181E-2</v>
      </c>
      <c r="DD234">
        <v>3.0640668523676799E-2</v>
      </c>
      <c r="DE234">
        <v>0.69144973776822205</v>
      </c>
      <c r="DF234">
        <v>4</v>
      </c>
      <c r="DG234">
        <v>1</v>
      </c>
      <c r="DH234">
        <v>1</v>
      </c>
      <c r="DI234">
        <v>1</v>
      </c>
      <c r="DJ234">
        <v>1</v>
      </c>
      <c r="DK234">
        <v>1</v>
      </c>
    </row>
    <row r="235" spans="1:115" x14ac:dyDescent="0.3">
      <c r="A235" s="1">
        <v>44936</v>
      </c>
      <c r="B235">
        <v>-10.5116859946476</v>
      </c>
      <c r="C235">
        <v>-9.8492363921159107</v>
      </c>
      <c r="D235">
        <v>-18.5730533683289</v>
      </c>
      <c r="E235">
        <v>-4.8344438749359302</v>
      </c>
      <c r="F235">
        <v>-3.28027681660899</v>
      </c>
      <c r="G235">
        <v>6.0192926045016</v>
      </c>
      <c r="H235">
        <v>1.12045690550363</v>
      </c>
      <c r="I235">
        <v>12.081081081081001</v>
      </c>
      <c r="J235">
        <v>6.3673184357541901</v>
      </c>
      <c r="K235">
        <v>226.166666666666</v>
      </c>
      <c r="L235">
        <v>-0.327790973871733</v>
      </c>
      <c r="M235">
        <v>-1</v>
      </c>
      <c r="N235">
        <v>-0.34</v>
      </c>
      <c r="O235">
        <v>-0.3</v>
      </c>
      <c r="P235">
        <v>-0.87</v>
      </c>
      <c r="Q235">
        <v>0.65</v>
      </c>
      <c r="R235">
        <v>-2.71</v>
      </c>
      <c r="S235">
        <v>-3.48</v>
      </c>
      <c r="T235">
        <v>1.78</v>
      </c>
      <c r="U235">
        <v>2.63</v>
      </c>
      <c r="V235">
        <v>-1.1299999999999999</v>
      </c>
      <c r="W235">
        <v>0.63</v>
      </c>
      <c r="X235">
        <v>-0.04</v>
      </c>
      <c r="Y235">
        <v>1.92</v>
      </c>
      <c r="Z235">
        <v>-0.08</v>
      </c>
      <c r="AA235">
        <v>-0.94</v>
      </c>
      <c r="AB235">
        <v>-1.18</v>
      </c>
      <c r="AC235">
        <v>-0.4</v>
      </c>
      <c r="AD235">
        <v>3.98</v>
      </c>
      <c r="AE235">
        <v>1.17</v>
      </c>
      <c r="AF235">
        <v>-0.43</v>
      </c>
      <c r="AG235">
        <v>-0.47</v>
      </c>
      <c r="AH235">
        <v>-1.66</v>
      </c>
      <c r="AI235">
        <v>0.56999999999999995</v>
      </c>
      <c r="AJ235">
        <v>-0.42</v>
      </c>
      <c r="AK235">
        <v>0.64</v>
      </c>
      <c r="AL235">
        <v>-1.03</v>
      </c>
      <c r="AM235">
        <v>1.0900000000000001</v>
      </c>
      <c r="AN235">
        <v>0.01</v>
      </c>
      <c r="AO235">
        <v>0.6</v>
      </c>
      <c r="AP235">
        <v>-0.86</v>
      </c>
      <c r="AQ235">
        <v>0.96</v>
      </c>
      <c r="AR235">
        <v>0.68</v>
      </c>
      <c r="AS235">
        <v>-0.59</v>
      </c>
      <c r="AT235">
        <v>1.1599999999999999</v>
      </c>
      <c r="AU235">
        <v>0.87</v>
      </c>
      <c r="AV235">
        <v>0.1</v>
      </c>
      <c r="AW235">
        <v>-2.2999999999999998</v>
      </c>
      <c r="AX235">
        <v>-0.45</v>
      </c>
      <c r="AY235">
        <v>2.15633423180593E-2</v>
      </c>
      <c r="AZ235">
        <v>5.0802139037433101E-2</v>
      </c>
      <c r="BA235">
        <v>3.56164383561643E-2</v>
      </c>
      <c r="BB235">
        <v>6.2162162162162103E-2</v>
      </c>
      <c r="BC235">
        <v>0.50473264438444498</v>
      </c>
      <c r="BD235">
        <v>2.2037137191274501</v>
      </c>
      <c r="BE235">
        <v>7.6715272448196403</v>
      </c>
      <c r="BF235">
        <v>0.63101908241981297</v>
      </c>
      <c r="BG235">
        <v>13.597073170731701</v>
      </c>
      <c r="BH235">
        <v>-0.62088307205522797</v>
      </c>
      <c r="BI235">
        <v>0.82372598162071797</v>
      </c>
      <c r="BJ235">
        <v>1.2613510520487199</v>
      </c>
      <c r="BK235">
        <v>6.9344262295081904</v>
      </c>
      <c r="BL235">
        <v>0.635151890886546</v>
      </c>
      <c r="BM235">
        <v>-8.4890109890109802</v>
      </c>
      <c r="BN235">
        <v>-2.0842911877394599</v>
      </c>
      <c r="BO235">
        <v>-10.6274509803921</v>
      </c>
      <c r="BP235">
        <v>1.7842967461833099</v>
      </c>
      <c r="BQ235">
        <v>1.81433323253704</v>
      </c>
      <c r="BR235">
        <v>-1.98897876101454</v>
      </c>
      <c r="BS235">
        <v>3.3756151660081701</v>
      </c>
      <c r="BT235">
        <v>-2.7132867132867098</v>
      </c>
      <c r="BU235">
        <v>-3.4761519805982202</v>
      </c>
      <c r="BV235">
        <v>3.1312565592462098</v>
      </c>
      <c r="BW235">
        <v>3.7771860000952899</v>
      </c>
      <c r="BX235">
        <v>-1.1344236138811301</v>
      </c>
      <c r="BY235">
        <v>3.20623438886807</v>
      </c>
      <c r="BZ235">
        <v>2.2133716375032599</v>
      </c>
      <c r="CA235">
        <v>6.6797158316836001</v>
      </c>
      <c r="CB235">
        <v>2.2055618287334902</v>
      </c>
      <c r="CC235">
        <v>-0.92696629213482895</v>
      </c>
      <c r="CD235">
        <v>-1.17666400488514</v>
      </c>
      <c r="CE235">
        <v>-0.237786424556855</v>
      </c>
      <c r="CF235">
        <v>-2.1816553476928502</v>
      </c>
      <c r="CG235">
        <v>1.30310724627835</v>
      </c>
      <c r="CH235">
        <v>1.83454321395557</v>
      </c>
      <c r="CI235">
        <v>1.2007565128780699</v>
      </c>
      <c r="CJ235">
        <v>-0.78542536902540705</v>
      </c>
      <c r="CK235">
        <v>2.9780010100894598</v>
      </c>
      <c r="CL235">
        <v>2.26190453473022</v>
      </c>
      <c r="CM235">
        <v>2.67932289653228</v>
      </c>
      <c r="CN235">
        <v>1.6505864704938</v>
      </c>
      <c r="CO235">
        <v>4.1152060404083004</v>
      </c>
      <c r="CP235">
        <v>1.7296549565843899</v>
      </c>
      <c r="CQ235">
        <v>4.0624967081095198</v>
      </c>
      <c r="CR235">
        <v>1.97947629849812</v>
      </c>
      <c r="CS235">
        <v>3.41195983246199</v>
      </c>
      <c r="CT235">
        <v>3.2390905042001799</v>
      </c>
      <c r="CU235">
        <v>1.98675612345915</v>
      </c>
      <c r="CV235">
        <v>3.9366988254852302</v>
      </c>
      <c r="CW235">
        <v>4.6207133557005404</v>
      </c>
      <c r="CX235">
        <v>2.8763130343716599</v>
      </c>
      <c r="CY235">
        <v>-0.95296548823161698</v>
      </c>
      <c r="CZ235">
        <v>2.0845502759691401</v>
      </c>
      <c r="DA235">
        <v>2.7100271002710001E-2</v>
      </c>
      <c r="DB235">
        <v>3.42105263157894E-2</v>
      </c>
      <c r="DC235">
        <v>2.7173913043478201E-2</v>
      </c>
      <c r="DD235">
        <v>5.6451612903225798E-2</v>
      </c>
      <c r="DE235">
        <v>6.9689557311489198E-3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</row>
    <row r="236" spans="1:115" x14ac:dyDescent="0.3">
      <c r="A236" s="1">
        <v>44937</v>
      </c>
      <c r="B236">
        <v>-1.11245849980305</v>
      </c>
      <c r="C236">
        <v>-1.3523173142165901</v>
      </c>
      <c r="D236">
        <v>-0.68522851737528601</v>
      </c>
      <c r="E236">
        <v>-0.70719155193155903</v>
      </c>
      <c r="F236">
        <v>-0.597116843702579</v>
      </c>
      <c r="G236">
        <v>-0.96243701328447095</v>
      </c>
      <c r="H236">
        <v>0.38540646425073399</v>
      </c>
      <c r="I236">
        <v>-1.01652892561983</v>
      </c>
      <c r="J236">
        <v>-0.96909952606634997</v>
      </c>
      <c r="K236">
        <v>-1</v>
      </c>
      <c r="L236">
        <v>-4.9469964664310903E-2</v>
      </c>
      <c r="M236">
        <v>-1.11405295315682</v>
      </c>
      <c r="N236">
        <v>0.56000000000000005</v>
      </c>
      <c r="O236">
        <v>0.53</v>
      </c>
      <c r="P236">
        <v>0.23</v>
      </c>
      <c r="Q236">
        <v>0.86</v>
      </c>
      <c r="R236">
        <v>-0.46</v>
      </c>
      <c r="S236">
        <v>0.5</v>
      </c>
      <c r="T236">
        <v>-0.74</v>
      </c>
      <c r="U236">
        <v>0.05</v>
      </c>
      <c r="V236">
        <v>0.12</v>
      </c>
      <c r="W236">
        <v>1.01</v>
      </c>
      <c r="X236">
        <v>0.69</v>
      </c>
      <c r="Y236">
        <v>1.29</v>
      </c>
      <c r="Z236">
        <v>0.7</v>
      </c>
      <c r="AA236">
        <v>2.5099999999999998</v>
      </c>
      <c r="AB236">
        <v>0.94</v>
      </c>
      <c r="AC236">
        <v>1.58</v>
      </c>
      <c r="AD236">
        <v>-6.33</v>
      </c>
      <c r="AE236">
        <v>0.66</v>
      </c>
      <c r="AF236">
        <v>0.65</v>
      </c>
      <c r="AG236">
        <v>0.75</v>
      </c>
      <c r="AH236">
        <v>0.83</v>
      </c>
      <c r="AI236">
        <v>1.26</v>
      </c>
      <c r="AJ236">
        <v>0.54</v>
      </c>
      <c r="AK236">
        <v>0.04</v>
      </c>
      <c r="AL236">
        <v>-0.16</v>
      </c>
      <c r="AM236">
        <v>0.61</v>
      </c>
      <c r="AN236">
        <v>1.29</v>
      </c>
      <c r="AO236">
        <v>1.02</v>
      </c>
      <c r="AP236">
        <v>0.71</v>
      </c>
      <c r="AQ236">
        <v>1.26</v>
      </c>
      <c r="AR236">
        <v>1.1499999999999999</v>
      </c>
      <c r="AS236">
        <v>0.76</v>
      </c>
      <c r="AT236">
        <v>0.7</v>
      </c>
      <c r="AU236">
        <v>1</v>
      </c>
      <c r="AV236">
        <v>0.74</v>
      </c>
      <c r="AW236">
        <v>1.86</v>
      </c>
      <c r="AX236">
        <v>0.55000000000000004</v>
      </c>
      <c r="AY236">
        <v>1.8469656992084402E-2</v>
      </c>
      <c r="AZ236">
        <v>-2.5445292620865098E-3</v>
      </c>
      <c r="BA236">
        <v>7.9365079365079309E-3</v>
      </c>
      <c r="BB236">
        <v>-1.78117048346055E-2</v>
      </c>
      <c r="BC236">
        <v>-0.247467496890695</v>
      </c>
      <c r="BD236">
        <v>6.9669937555753694E-2</v>
      </c>
      <c r="BE236">
        <v>2.1177391985380498</v>
      </c>
      <c r="BF236">
        <v>-6.5314960629921197</v>
      </c>
      <c r="BG236">
        <v>-2.1227575602255202</v>
      </c>
      <c r="BH236">
        <v>-1.91868512110726</v>
      </c>
      <c r="BI236">
        <v>-0.73633440514469395</v>
      </c>
      <c r="BJ236">
        <v>1.93769470404984</v>
      </c>
      <c r="BK236">
        <v>-1.21621621621621</v>
      </c>
      <c r="BL236">
        <v>-0.772346368715083</v>
      </c>
      <c r="BM236">
        <v>-1</v>
      </c>
      <c r="BN236">
        <v>-0.36104513064132998</v>
      </c>
      <c r="BO236">
        <v>1</v>
      </c>
      <c r="BP236">
        <v>0.218527671266735</v>
      </c>
      <c r="BQ236">
        <v>0.22799952623475001</v>
      </c>
      <c r="BR236">
        <v>-0.64257216128653905</v>
      </c>
      <c r="BS236">
        <v>1.5161740225851399</v>
      </c>
      <c r="BT236">
        <v>-3.1608391608391599</v>
      </c>
      <c r="BU236">
        <v>-2.99110751818916</v>
      </c>
      <c r="BV236">
        <v>1.03201807506702</v>
      </c>
      <c r="BW236">
        <v>2.6786415837492701</v>
      </c>
      <c r="BX236">
        <v>-1.04316202507418</v>
      </c>
      <c r="BY236">
        <v>1.6400329928440001</v>
      </c>
      <c r="BZ236">
        <v>0.644872940876005</v>
      </c>
      <c r="CA236">
        <v>3.2316656519224001</v>
      </c>
      <c r="CB236">
        <v>0.62052640767327105</v>
      </c>
      <c r="CC236">
        <v>1.5449438202247201</v>
      </c>
      <c r="CD236">
        <v>-0.24895485931700101</v>
      </c>
      <c r="CE236">
        <v>1.1784003107868899</v>
      </c>
      <c r="CF236">
        <v>-2.6029307094425498</v>
      </c>
      <c r="CG236">
        <v>1.83002055706682</v>
      </c>
      <c r="CH236">
        <v>0.21402167503373501</v>
      </c>
      <c r="CI236">
        <v>0.27664853934110101</v>
      </c>
      <c r="CJ236">
        <v>-0.83854253365609499</v>
      </c>
      <c r="CK236">
        <v>1.83542413824424</v>
      </c>
      <c r="CL236">
        <v>0.117096018735363</v>
      </c>
      <c r="CM236">
        <v>0.68143807619892605</v>
      </c>
      <c r="CN236">
        <v>-1.18701885365328</v>
      </c>
      <c r="CO236">
        <v>1.71208867595836</v>
      </c>
      <c r="CP236">
        <v>1.29492887618359</v>
      </c>
      <c r="CQ236">
        <v>1.62898604030983</v>
      </c>
      <c r="CR236">
        <v>-0.16011442311816501</v>
      </c>
      <c r="CS236">
        <v>2.2258513325529998</v>
      </c>
      <c r="CT236">
        <v>1.83210146890963</v>
      </c>
      <c r="CU236">
        <v>0.159782063490673</v>
      </c>
      <c r="CV236">
        <v>1.8687195017618301</v>
      </c>
      <c r="CW236">
        <v>1.87892049930328</v>
      </c>
      <c r="CX236">
        <v>0.84449482217272598</v>
      </c>
      <c r="CY236">
        <v>-0.48643668193273798</v>
      </c>
      <c r="CZ236">
        <v>0.104493791069962</v>
      </c>
      <c r="DA236">
        <v>4.04312668463611E-2</v>
      </c>
      <c r="DB236">
        <v>4.8128342245989303E-2</v>
      </c>
      <c r="DC236">
        <v>4.3835616438356102E-2</v>
      </c>
      <c r="DD236">
        <v>4.3243243243243197E-2</v>
      </c>
      <c r="DE236">
        <v>0.13236022338890999</v>
      </c>
      <c r="DF236">
        <v>1</v>
      </c>
      <c r="DG236">
        <v>1</v>
      </c>
      <c r="DH236">
        <v>1</v>
      </c>
      <c r="DI236">
        <v>1</v>
      </c>
      <c r="DJ236">
        <v>0</v>
      </c>
      <c r="DK236">
        <v>0</v>
      </c>
    </row>
    <row r="237" spans="1:115" x14ac:dyDescent="0.3">
      <c r="A237" s="1">
        <v>44938</v>
      </c>
      <c r="B237">
        <v>-0.45425735968643099</v>
      </c>
      <c r="C237">
        <v>5.9995813271927899E-2</v>
      </c>
      <c r="D237">
        <v>0.48501383946223797</v>
      </c>
      <c r="E237">
        <v>0.74914403104313998</v>
      </c>
      <c r="F237">
        <v>-0.67514124293785305</v>
      </c>
      <c r="G237">
        <v>14.2469512195121</v>
      </c>
      <c r="H237">
        <v>-0.17833156592435401</v>
      </c>
      <c r="I237">
        <v>1.875</v>
      </c>
      <c r="J237">
        <v>2.4601226993865</v>
      </c>
      <c r="K237">
        <v>1</v>
      </c>
      <c r="L237">
        <v>-0.87236679058240396</v>
      </c>
      <c r="M237">
        <v>0.78571428571428503</v>
      </c>
      <c r="N237">
        <v>0.8</v>
      </c>
      <c r="O237">
        <v>0.77</v>
      </c>
      <c r="P237">
        <v>-0.05</v>
      </c>
      <c r="Q237">
        <v>1.72</v>
      </c>
      <c r="R237">
        <v>-1.01</v>
      </c>
      <c r="S237">
        <v>-1.83</v>
      </c>
      <c r="T237">
        <v>1.97</v>
      </c>
      <c r="U237">
        <v>0.35</v>
      </c>
      <c r="V237">
        <v>0.14000000000000001</v>
      </c>
      <c r="W237">
        <v>1.76</v>
      </c>
      <c r="X237">
        <v>1.25</v>
      </c>
      <c r="Y237">
        <v>1.25</v>
      </c>
      <c r="Z237">
        <v>1.28</v>
      </c>
      <c r="AA237">
        <v>-2</v>
      </c>
      <c r="AB237">
        <v>-0.64</v>
      </c>
      <c r="AC237">
        <v>-0.23</v>
      </c>
      <c r="AD237">
        <v>2.48</v>
      </c>
      <c r="AE237">
        <v>3.05</v>
      </c>
      <c r="AF237">
        <v>0.86</v>
      </c>
      <c r="AG237">
        <v>0.36</v>
      </c>
      <c r="AH237">
        <v>0.56999999999999995</v>
      </c>
      <c r="AI237">
        <v>2.68</v>
      </c>
      <c r="AJ237">
        <v>0.96</v>
      </c>
      <c r="AK237">
        <v>0.86</v>
      </c>
      <c r="AL237">
        <v>0.06</v>
      </c>
      <c r="AM237">
        <v>1.75</v>
      </c>
      <c r="AN237">
        <v>1.34</v>
      </c>
      <c r="AO237">
        <v>1.61</v>
      </c>
      <c r="AP237">
        <v>0.43</v>
      </c>
      <c r="AQ237">
        <v>1.51</v>
      </c>
      <c r="AR237">
        <v>2.16</v>
      </c>
      <c r="AS237">
        <v>0.74</v>
      </c>
      <c r="AT237">
        <v>2.0499999999999998</v>
      </c>
      <c r="AU237">
        <v>1.1299999999999999</v>
      </c>
      <c r="AV237">
        <v>0.38</v>
      </c>
      <c r="AW237">
        <v>0.36</v>
      </c>
      <c r="AX237">
        <v>0.88</v>
      </c>
      <c r="AY237">
        <v>2.3316062176165799E-2</v>
      </c>
      <c r="AZ237">
        <v>2.2959183673469299E-2</v>
      </c>
      <c r="BA237">
        <v>2.0997375328083899E-2</v>
      </c>
      <c r="BB237">
        <v>1.03626943005181E-2</v>
      </c>
      <c r="BC237">
        <v>0.22809735172331599</v>
      </c>
      <c r="BD237">
        <v>-1.0613733986082099</v>
      </c>
      <c r="BE237">
        <v>-1.3734548780128</v>
      </c>
      <c r="BF237">
        <v>-0.53255999203425197</v>
      </c>
      <c r="BG237">
        <v>-0.48783585082208197</v>
      </c>
      <c r="BH237">
        <v>-0.86911987860394502</v>
      </c>
      <c r="BI237">
        <v>-0.42727897388914299</v>
      </c>
      <c r="BJ237">
        <v>0.13834476003917701</v>
      </c>
      <c r="BK237">
        <v>-1.04752066115702</v>
      </c>
      <c r="BL237">
        <v>-0.893080568720379</v>
      </c>
      <c r="BM237">
        <v>-0.82758620689655105</v>
      </c>
      <c r="BN237">
        <v>-0.87868080094228496</v>
      </c>
      <c r="BO237">
        <v>-1.20366598778004</v>
      </c>
      <c r="BP237">
        <v>1.3585776523049</v>
      </c>
      <c r="BQ237">
        <v>1.3068013068013</v>
      </c>
      <c r="BR237">
        <v>0.18006598483819</v>
      </c>
      <c r="BS237">
        <v>2.6015824057932102</v>
      </c>
      <c r="BT237">
        <v>-1.46635997699827</v>
      </c>
      <c r="BU237">
        <v>-1.3400335008375199</v>
      </c>
      <c r="BV237">
        <v>1.2207466080579701</v>
      </c>
      <c r="BW237">
        <v>0.397418426743682</v>
      </c>
      <c r="BX237">
        <v>0.25982828739268099</v>
      </c>
      <c r="BY237">
        <v>2.7832762490099499</v>
      </c>
      <c r="BZ237">
        <v>1.9482593420632299</v>
      </c>
      <c r="CA237">
        <v>2.5536468752907702</v>
      </c>
      <c r="CB237">
        <v>1.9917319486445499</v>
      </c>
      <c r="CC237">
        <v>0.45364332293734</v>
      </c>
      <c r="CD237">
        <v>0.29232122061933402</v>
      </c>
      <c r="CE237">
        <v>1.34344528710724</v>
      </c>
      <c r="CF237">
        <v>-4.0054582989071497</v>
      </c>
      <c r="CG237">
        <v>3.7250522725485999</v>
      </c>
      <c r="CH237">
        <v>1.51489388818564</v>
      </c>
      <c r="CI237">
        <v>1.1088006221082001</v>
      </c>
      <c r="CJ237">
        <v>1.4142978162650599</v>
      </c>
      <c r="CK237">
        <v>3.9741533455608602</v>
      </c>
      <c r="CL237">
        <v>1.50280802206713</v>
      </c>
      <c r="CM237">
        <v>0.90283481681976396</v>
      </c>
      <c r="CN237">
        <v>-9.6867120357241404E-2</v>
      </c>
      <c r="CO237">
        <v>2.37978880812416</v>
      </c>
      <c r="CP237">
        <v>2.6441550216112999</v>
      </c>
      <c r="CQ237">
        <v>2.6477439190060101</v>
      </c>
      <c r="CR237">
        <v>1.1391567018819899</v>
      </c>
      <c r="CS237">
        <v>2.7835045039513902</v>
      </c>
      <c r="CT237">
        <v>3.33437284021374</v>
      </c>
      <c r="CU237">
        <v>1.50592715360042</v>
      </c>
      <c r="CV237">
        <v>2.7655277296731402</v>
      </c>
      <c r="CW237">
        <v>2.1397354296873901</v>
      </c>
      <c r="CX237">
        <v>1.1239687600043899</v>
      </c>
      <c r="CY237">
        <v>2.2221450437700798</v>
      </c>
      <c r="CZ237">
        <v>1.44083441113087</v>
      </c>
      <c r="DA237">
        <v>4.2216358839050103E-2</v>
      </c>
      <c r="DB237">
        <v>2.03562340966921E-2</v>
      </c>
      <c r="DC237">
        <v>2.9100529100529099E-2</v>
      </c>
      <c r="DD237">
        <v>-7.63358778625954E-3</v>
      </c>
      <c r="DE237">
        <v>-7.5816825845744396E-2</v>
      </c>
      <c r="DF237">
        <v>2</v>
      </c>
      <c r="DG237">
        <v>0</v>
      </c>
      <c r="DH237">
        <v>0</v>
      </c>
      <c r="DI237">
        <v>0</v>
      </c>
      <c r="DJ237">
        <v>0</v>
      </c>
      <c r="DK237">
        <v>0</v>
      </c>
    </row>
    <row r="238" spans="1:115" x14ac:dyDescent="0.3">
      <c r="A238" s="1">
        <v>44939</v>
      </c>
      <c r="B238">
        <v>2.42741442542787</v>
      </c>
      <c r="C238">
        <v>-0.98368749506280095</v>
      </c>
      <c r="D238">
        <v>-2.14346575780168</v>
      </c>
      <c r="E238">
        <v>-3.08260472399843</v>
      </c>
      <c r="F238">
        <v>-1.0159420289854999</v>
      </c>
      <c r="G238">
        <v>-1.3341331733653199</v>
      </c>
      <c r="H238">
        <v>-1.8029683802968299</v>
      </c>
      <c r="I238">
        <v>26.652173913043399</v>
      </c>
      <c r="J238">
        <v>-0.18617021276595699</v>
      </c>
      <c r="K238">
        <v>-0.66382978723404196</v>
      </c>
      <c r="L238">
        <v>6.6893203883495103</v>
      </c>
      <c r="M238">
        <v>1.48</v>
      </c>
      <c r="N238">
        <v>0.64</v>
      </c>
      <c r="O238">
        <v>0.61</v>
      </c>
      <c r="P238">
        <v>-0.91</v>
      </c>
      <c r="Q238">
        <v>0.5</v>
      </c>
      <c r="R238">
        <v>-0.41</v>
      </c>
      <c r="S238">
        <v>-0.25</v>
      </c>
      <c r="T238">
        <v>0.15</v>
      </c>
      <c r="U238">
        <v>0.24</v>
      </c>
      <c r="V238">
        <v>-0.27</v>
      </c>
      <c r="W238">
        <v>0.64</v>
      </c>
      <c r="X238">
        <v>0.34</v>
      </c>
      <c r="Y238">
        <v>1.24</v>
      </c>
      <c r="Z238">
        <v>0.34</v>
      </c>
      <c r="AA238">
        <v>-2.8</v>
      </c>
      <c r="AB238">
        <v>-1.78</v>
      </c>
      <c r="AC238">
        <v>-1.45</v>
      </c>
      <c r="AD238">
        <v>-10.72</v>
      </c>
      <c r="AE238">
        <v>1.27</v>
      </c>
      <c r="AF238">
        <v>0.23</v>
      </c>
      <c r="AG238">
        <v>1.87</v>
      </c>
      <c r="AH238">
        <v>-0.39</v>
      </c>
      <c r="AI238">
        <v>0.17</v>
      </c>
      <c r="AJ238">
        <v>0.56999999999999995</v>
      </c>
      <c r="AK238">
        <v>-0.64</v>
      </c>
      <c r="AL238">
        <v>-0.79</v>
      </c>
      <c r="AM238">
        <v>0.72</v>
      </c>
      <c r="AN238">
        <v>0.83</v>
      </c>
      <c r="AO238">
        <v>0.32</v>
      </c>
      <c r="AP238">
        <v>1.1100000000000001</v>
      </c>
      <c r="AQ238">
        <v>1.08</v>
      </c>
      <c r="AR238">
        <v>0.42</v>
      </c>
      <c r="AS238">
        <v>-0.56000000000000005</v>
      </c>
      <c r="AT238">
        <v>0.63</v>
      </c>
      <c r="AU238">
        <v>1.28</v>
      </c>
      <c r="AV238">
        <v>0.92</v>
      </c>
      <c r="AW238">
        <v>1.19</v>
      </c>
      <c r="AX238">
        <v>0.55000000000000004</v>
      </c>
      <c r="AY238">
        <v>2.5316455696202502E-3</v>
      </c>
      <c r="AZ238">
        <v>-7.4812967581047302E-3</v>
      </c>
      <c r="BA238">
        <v>-2.5706940874035901E-3</v>
      </c>
      <c r="BB238">
        <v>-5.1282051282051204E-3</v>
      </c>
      <c r="BC238">
        <v>-0.22636879639062699</v>
      </c>
      <c r="BD238">
        <v>0.87048619798181903</v>
      </c>
      <c r="BE238">
        <v>-0.98270881306259095</v>
      </c>
      <c r="BF238">
        <v>-2.6980624752866702</v>
      </c>
      <c r="BG238">
        <v>-4.6427756220041001</v>
      </c>
      <c r="BH238">
        <v>-1.00517890772128</v>
      </c>
      <c r="BI238">
        <v>-6.0945121951219496</v>
      </c>
      <c r="BJ238">
        <v>-1.6597737716507599</v>
      </c>
      <c r="BK238">
        <v>78.5</v>
      </c>
      <c r="BL238">
        <v>1.8159509202453901</v>
      </c>
      <c r="BM238">
        <v>1</v>
      </c>
      <c r="BN238">
        <v>-1.8587360594795502E-2</v>
      </c>
      <c r="BO238">
        <v>3.4285714285714199</v>
      </c>
      <c r="BP238">
        <v>1.4415669457885401</v>
      </c>
      <c r="BQ238">
        <v>1.3885196017607599</v>
      </c>
      <c r="BR238">
        <v>-0.95649696857894195</v>
      </c>
      <c r="BS238">
        <v>2.2358624357383401</v>
      </c>
      <c r="BT238">
        <v>-1.4153668399768999</v>
      </c>
      <c r="BU238">
        <v>-2.0833333333333299</v>
      </c>
      <c r="BV238">
        <v>2.1219768393477998</v>
      </c>
      <c r="BW238">
        <v>0.58648322504720696</v>
      </c>
      <c r="BX238">
        <v>-0.13539651837524599</v>
      </c>
      <c r="BY238">
        <v>2.4060190975771598</v>
      </c>
      <c r="BZ238">
        <v>1.59233648417179</v>
      </c>
      <c r="CA238">
        <v>2.5120388602458599</v>
      </c>
      <c r="CB238">
        <v>1.6309242839828999</v>
      </c>
      <c r="CC238">
        <v>-4.7302904564315398</v>
      </c>
      <c r="CD238">
        <v>-2.4133546807308299</v>
      </c>
      <c r="CE238">
        <v>-1.68515358361774</v>
      </c>
      <c r="CF238">
        <v>-8.5034013920679303</v>
      </c>
      <c r="CG238">
        <v>4.3530305158504401</v>
      </c>
      <c r="CH238">
        <v>1.0915443563454199</v>
      </c>
      <c r="CI238">
        <v>2.2322402964189498</v>
      </c>
      <c r="CJ238">
        <v>0.18225289754025001</v>
      </c>
      <c r="CK238">
        <v>2.8549065861329201</v>
      </c>
      <c r="CL238">
        <v>1.5321608872441499</v>
      </c>
      <c r="CM238">
        <v>0.21185812726382799</v>
      </c>
      <c r="CN238">
        <v>-0.72894206121062499</v>
      </c>
      <c r="CO238">
        <v>2.4899228984297799</v>
      </c>
      <c r="CP238">
        <v>2.1804117612635601</v>
      </c>
      <c r="CQ238">
        <v>1.92927772299858</v>
      </c>
      <c r="CR238">
        <v>1.53691447285822</v>
      </c>
      <c r="CS238">
        <v>2.6081757004710702</v>
      </c>
      <c r="CT238">
        <v>2.5949380030269098</v>
      </c>
      <c r="CU238">
        <v>0.17692689427990799</v>
      </c>
      <c r="CV238">
        <v>2.6941762887248402</v>
      </c>
      <c r="CW238">
        <v>2.4233477303248399</v>
      </c>
      <c r="CX238">
        <v>1.3029382607003701</v>
      </c>
      <c r="CY238">
        <v>1.54823090953631</v>
      </c>
      <c r="CZ238">
        <v>1.4329115350033701</v>
      </c>
      <c r="DA238">
        <v>2.59067357512953E-2</v>
      </c>
      <c r="DB238">
        <v>1.53061224489795E-2</v>
      </c>
      <c r="DC238">
        <v>1.83727034120734E-2</v>
      </c>
      <c r="DD238">
        <v>5.1813471502590597E-3</v>
      </c>
      <c r="DE238">
        <v>-4.9905567636807702E-2</v>
      </c>
      <c r="DF238">
        <v>3</v>
      </c>
      <c r="DG238">
        <v>1</v>
      </c>
      <c r="DH238">
        <v>1</v>
      </c>
      <c r="DI238">
        <v>0</v>
      </c>
      <c r="DJ238">
        <v>0</v>
      </c>
      <c r="DK238">
        <v>0</v>
      </c>
    </row>
    <row r="239" spans="1:115" x14ac:dyDescent="0.3">
      <c r="A239" s="1">
        <v>44943</v>
      </c>
      <c r="B239">
        <v>0.53194122196442295</v>
      </c>
      <c r="C239">
        <v>-1.1037344398340201</v>
      </c>
      <c r="D239">
        <v>0.30727470141150898</v>
      </c>
      <c r="E239">
        <v>0.26384730538922102</v>
      </c>
      <c r="F239">
        <v>23.3043478260869</v>
      </c>
      <c r="G239">
        <v>-0.41763341067285298</v>
      </c>
      <c r="H239">
        <v>-1.59874934861907</v>
      </c>
      <c r="I239">
        <v>-1.07766990291262</v>
      </c>
      <c r="J239">
        <v>2.34513274336283</v>
      </c>
      <c r="K239">
        <v>7.6470588235294104</v>
      </c>
      <c r="L239">
        <v>-1.43147208121827</v>
      </c>
      <c r="M239">
        <v>-2.9259259259259198</v>
      </c>
      <c r="N239">
        <v>0.33</v>
      </c>
      <c r="O239">
        <v>0.28000000000000003</v>
      </c>
      <c r="P239">
        <v>-0.05</v>
      </c>
      <c r="Q239">
        <v>0.64</v>
      </c>
      <c r="R239">
        <v>2.73</v>
      </c>
      <c r="S239">
        <v>2.67</v>
      </c>
      <c r="T239">
        <v>0.71</v>
      </c>
      <c r="U239">
        <v>0.57999999999999996</v>
      </c>
      <c r="V239">
        <v>0.35</v>
      </c>
      <c r="W239">
        <v>0.71</v>
      </c>
      <c r="X239">
        <v>0.37</v>
      </c>
      <c r="Y239">
        <v>0.39</v>
      </c>
      <c r="Z239">
        <v>0.4</v>
      </c>
      <c r="AA239">
        <v>1.58</v>
      </c>
      <c r="AB239">
        <v>1.91</v>
      </c>
      <c r="AC239">
        <v>0.24</v>
      </c>
      <c r="AD239">
        <v>-2.5499999999999998</v>
      </c>
      <c r="AE239">
        <v>1.88</v>
      </c>
      <c r="AF239">
        <v>0.71</v>
      </c>
      <c r="AG239">
        <v>0.14000000000000001</v>
      </c>
      <c r="AH239">
        <v>0.47</v>
      </c>
      <c r="AI239">
        <v>0.97</v>
      </c>
      <c r="AJ239">
        <v>-0.12</v>
      </c>
      <c r="AK239">
        <v>-0.44</v>
      </c>
      <c r="AL239">
        <v>0.46</v>
      </c>
      <c r="AM239">
        <v>0.34</v>
      </c>
      <c r="AN239">
        <v>0.54</v>
      </c>
      <c r="AO239">
        <v>0.67</v>
      </c>
      <c r="AP239">
        <v>0.08</v>
      </c>
      <c r="AQ239">
        <v>0.21</v>
      </c>
      <c r="AR239">
        <v>0.89</v>
      </c>
      <c r="AS239">
        <v>0.86</v>
      </c>
      <c r="AT239">
        <v>0.69</v>
      </c>
      <c r="AU239">
        <v>0.17</v>
      </c>
      <c r="AV239">
        <v>0.15</v>
      </c>
      <c r="AW239">
        <v>0.76</v>
      </c>
      <c r="AX239">
        <v>0.69</v>
      </c>
      <c r="AY239">
        <v>5.1020408163265302E-3</v>
      </c>
      <c r="AZ239">
        <v>2.4937655860349101E-3</v>
      </c>
      <c r="BA239">
        <v>0</v>
      </c>
      <c r="BB239">
        <v>2.8205128205128199E-2</v>
      </c>
      <c r="BC239">
        <v>-2.6663706971806599E-2</v>
      </c>
      <c r="BD239">
        <v>-1.8831423603370601</v>
      </c>
      <c r="BE239">
        <v>-1.2421307506053201</v>
      </c>
      <c r="BF239">
        <v>-1.8971684053651201</v>
      </c>
      <c r="BG239">
        <v>-1.8464189485556699</v>
      </c>
      <c r="BH239">
        <v>-102.636363636363</v>
      </c>
      <c r="BI239">
        <v>-2.8025134649910202</v>
      </c>
      <c r="BJ239">
        <v>-1.30779533886954</v>
      </c>
      <c r="BK239">
        <v>-0.92452830188679203</v>
      </c>
      <c r="BL239">
        <v>-0.17647058823529399</v>
      </c>
      <c r="BM239">
        <v>0.860759493670886</v>
      </c>
      <c r="BN239">
        <v>-1.42929292929292</v>
      </c>
      <c r="BO239">
        <v>-0.58064516129032195</v>
      </c>
      <c r="BP239">
        <v>0.97017496999858899</v>
      </c>
      <c r="BQ239">
        <v>0.89709762532981496</v>
      </c>
      <c r="BR239">
        <v>-0.95406715850643597</v>
      </c>
      <c r="BS239">
        <v>1.1458197185553001</v>
      </c>
      <c r="BT239">
        <v>2.7314112291350399</v>
      </c>
      <c r="BU239">
        <v>2.67332549941246</v>
      </c>
      <c r="BV239">
        <v>0.85394435464308704</v>
      </c>
      <c r="BW239">
        <v>1.46970565009367</v>
      </c>
      <c r="BX239">
        <v>0.20094906062366899</v>
      </c>
      <c r="BY239">
        <v>1.3492013153439799</v>
      </c>
      <c r="BZ239">
        <v>0.70802005012531299</v>
      </c>
      <c r="CA239">
        <v>1.64406113616437</v>
      </c>
      <c r="CB239">
        <v>0.74264222429911197</v>
      </c>
      <c r="CC239">
        <v>-1.2701100762066</v>
      </c>
      <c r="CD239">
        <v>8.7677725118489494E-2</v>
      </c>
      <c r="CE239">
        <v>-1.21872995509941</v>
      </c>
      <c r="CF239">
        <v>-12.9919381284686</v>
      </c>
      <c r="CG239">
        <v>3.1649616746387101</v>
      </c>
      <c r="CH239">
        <v>0.94107747267721298</v>
      </c>
      <c r="CI239">
        <v>2.0100259995464298</v>
      </c>
      <c r="CJ239">
        <v>8.0469600914401904E-2</v>
      </c>
      <c r="CK239">
        <v>1.14695129678271</v>
      </c>
      <c r="CL239">
        <v>0.44486461203301603</v>
      </c>
      <c r="CM239">
        <v>-1.0775224600741899</v>
      </c>
      <c r="CN239">
        <v>-0.33553255495075501</v>
      </c>
      <c r="CO239">
        <v>1.06525580378244</v>
      </c>
      <c r="CP239">
        <v>1.3793894991215201</v>
      </c>
      <c r="CQ239">
        <v>0.99047628384137998</v>
      </c>
      <c r="CR239">
        <v>1.18917888923069</v>
      </c>
      <c r="CS239">
        <v>1.30106726123951</v>
      </c>
      <c r="CT239">
        <v>1.3152867942467701</v>
      </c>
      <c r="CU239">
        <v>0.290460738194594</v>
      </c>
      <c r="CV239">
        <v>1.3284349490852501</v>
      </c>
      <c r="CW239">
        <v>1.45417361264221</v>
      </c>
      <c r="CX239">
        <v>1.0661116272537301</v>
      </c>
      <c r="CY239">
        <v>1.9583239084116499</v>
      </c>
      <c r="CZ239">
        <v>1.2416515145686899</v>
      </c>
      <c r="DA239">
        <v>-5.0505050505050501E-3</v>
      </c>
      <c r="DB239">
        <v>1.00502512562814E-2</v>
      </c>
      <c r="DC239">
        <v>5.1546391752577301E-3</v>
      </c>
      <c r="DD239">
        <v>3.3505154639175201E-2</v>
      </c>
      <c r="DE239">
        <v>6.1370075362798697E-2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</row>
    <row r="240" spans="1:115" x14ac:dyDescent="0.3">
      <c r="A240" s="1">
        <v>44944</v>
      </c>
      <c r="B240">
        <v>-4.48096728594507</v>
      </c>
      <c r="C240">
        <v>-463.86</v>
      </c>
      <c r="D240">
        <v>-2.2280938538205901</v>
      </c>
      <c r="E240">
        <v>-2.1778945809890402</v>
      </c>
      <c r="F240">
        <v>-3.8327370304114399</v>
      </c>
      <c r="G240">
        <v>-1.67065073041168</v>
      </c>
      <c r="H240">
        <v>-3.2367275892079999</v>
      </c>
      <c r="I240">
        <v>0.77083333333333304</v>
      </c>
      <c r="J240">
        <v>-0.75396825396825395</v>
      </c>
      <c r="K240">
        <v>-0.97959183673469297</v>
      </c>
      <c r="L240">
        <v>1.0764705882352901</v>
      </c>
      <c r="M240">
        <v>1.7692307692307601</v>
      </c>
      <c r="N240">
        <v>-1.1399999999999999</v>
      </c>
      <c r="O240">
        <v>-1.04</v>
      </c>
      <c r="P240">
        <v>0.19</v>
      </c>
      <c r="Q240">
        <v>0.52</v>
      </c>
      <c r="R240">
        <v>1.74</v>
      </c>
      <c r="S240">
        <v>1</v>
      </c>
      <c r="T240">
        <v>-1</v>
      </c>
      <c r="U240">
        <v>-0.85</v>
      </c>
      <c r="V240">
        <v>-0.34</v>
      </c>
      <c r="W240">
        <v>0.14000000000000001</v>
      </c>
      <c r="X240">
        <v>-0.01</v>
      </c>
      <c r="Y240">
        <v>0.24</v>
      </c>
      <c r="Z240">
        <v>-0.2</v>
      </c>
      <c r="AA240">
        <v>0.56999999999999995</v>
      </c>
      <c r="AB240">
        <v>-0.85</v>
      </c>
      <c r="AC240">
        <v>-0.95</v>
      </c>
      <c r="AD240">
        <v>5.5</v>
      </c>
      <c r="AE240">
        <v>1.69</v>
      </c>
      <c r="AF240">
        <v>-0.68</v>
      </c>
      <c r="AG240">
        <v>0.12</v>
      </c>
      <c r="AH240">
        <v>-0.5</v>
      </c>
      <c r="AI240">
        <v>7.0000000000000007E-2</v>
      </c>
      <c r="AJ240">
        <v>-0.84</v>
      </c>
      <c r="AK240">
        <v>-0.12</v>
      </c>
      <c r="AL240">
        <v>0</v>
      </c>
      <c r="AM240">
        <v>0.44</v>
      </c>
      <c r="AN240">
        <v>-0.92</v>
      </c>
      <c r="AO240">
        <v>-1.07</v>
      </c>
      <c r="AP240">
        <v>-0.6</v>
      </c>
      <c r="AQ240">
        <v>0.01</v>
      </c>
      <c r="AR240">
        <v>-0.06</v>
      </c>
      <c r="AS240">
        <v>-0.69</v>
      </c>
      <c r="AT240">
        <v>0.43</v>
      </c>
      <c r="AU240">
        <v>-0.08</v>
      </c>
      <c r="AV240">
        <v>-0.85</v>
      </c>
      <c r="AW240">
        <v>-0.06</v>
      </c>
      <c r="AX240">
        <v>-0.24</v>
      </c>
      <c r="AY240">
        <v>2.03045685279187E-2</v>
      </c>
      <c r="AZ240">
        <v>0</v>
      </c>
      <c r="BA240">
        <v>-7.6923076923076901E-3</v>
      </c>
      <c r="BB240">
        <v>-3.4912718204488699E-2</v>
      </c>
      <c r="BC240">
        <v>0.153968681612145</v>
      </c>
      <c r="BD240">
        <v>-6.3326372776488702</v>
      </c>
      <c r="BE240">
        <v>47.014522821576698</v>
      </c>
      <c r="BF240">
        <v>-2.6054560260586301</v>
      </c>
      <c r="BG240">
        <v>-2.4886788922155598</v>
      </c>
      <c r="BH240">
        <v>-69.847826086956502</v>
      </c>
      <c r="BI240">
        <v>-1.3905645784996099</v>
      </c>
      <c r="BJ240">
        <v>0.339239187076602</v>
      </c>
      <c r="BK240">
        <v>-1.13754045307443</v>
      </c>
      <c r="BL240">
        <v>-0.17699115044247701</v>
      </c>
      <c r="BM240">
        <v>-0.82352941176470495</v>
      </c>
      <c r="BN240">
        <v>-1.8959390862944101</v>
      </c>
      <c r="BO240">
        <v>-6.3333333333333304</v>
      </c>
      <c r="BP240">
        <v>-0.81637157828639395</v>
      </c>
      <c r="BQ240">
        <v>-1.1506276150627599</v>
      </c>
      <c r="BR240">
        <v>0.19127743752444301</v>
      </c>
      <c r="BS240">
        <v>0.14214334941419701</v>
      </c>
      <c r="BT240">
        <v>4.5220030349013598</v>
      </c>
      <c r="BU240">
        <v>3.7015276145710798</v>
      </c>
      <c r="BV240">
        <v>-0.296421192134523</v>
      </c>
      <c r="BW240">
        <v>-0.28080227760483101</v>
      </c>
      <c r="BX240">
        <v>6.4659004574565701E-3</v>
      </c>
      <c r="BY240">
        <v>0.85455768537342502</v>
      </c>
      <c r="BZ240">
        <v>-0.21775648603247599</v>
      </c>
      <c r="CA240">
        <v>0.63915110315527002</v>
      </c>
      <c r="CB240">
        <v>0.19582392918202601</v>
      </c>
      <c r="CC240">
        <v>1.4579759862778601</v>
      </c>
      <c r="CD240">
        <v>-0.44984255510571602</v>
      </c>
      <c r="CE240">
        <v>-6.4935064935067399E-2</v>
      </c>
      <c r="CF240">
        <v>2.8146611194525901</v>
      </c>
      <c r="CG240">
        <v>0.40070084194657501</v>
      </c>
      <c r="CH240">
        <v>2.68320140926404E-2</v>
      </c>
      <c r="CI240">
        <v>0.26260011214189199</v>
      </c>
      <c r="CJ240">
        <v>-2.8621027852080299E-2</v>
      </c>
      <c r="CK240">
        <v>1.0447040611623399</v>
      </c>
      <c r="CL240">
        <v>-0.96417409890353201</v>
      </c>
      <c r="CM240">
        <v>-0.56283618831832705</v>
      </c>
      <c r="CN240">
        <v>0.45651961308347799</v>
      </c>
      <c r="CO240">
        <v>0.77910559233144105</v>
      </c>
      <c r="CP240">
        <v>-0.38001119185993298</v>
      </c>
      <c r="CQ240">
        <v>-0.40600134627989498</v>
      </c>
      <c r="CR240">
        <v>-0.52374828765357195</v>
      </c>
      <c r="CS240">
        <v>0.22823827970367</v>
      </c>
      <c r="CT240">
        <v>0.82838977504557898</v>
      </c>
      <c r="CU240">
        <v>0.158502188251158</v>
      </c>
      <c r="CV240">
        <v>1.12718688559842</v>
      </c>
      <c r="CW240">
        <v>9.3147865137369806E-2</v>
      </c>
      <c r="CX240">
        <v>-0.70178005866331905</v>
      </c>
      <c r="CY240">
        <v>0.701282294546</v>
      </c>
      <c r="CZ240">
        <v>0.44906292419726401</v>
      </c>
      <c r="DA240">
        <v>2.5510204081632602E-2</v>
      </c>
      <c r="DB240">
        <v>2.4937655860349101E-3</v>
      </c>
      <c r="DC240">
        <v>-7.6923076923076901E-3</v>
      </c>
      <c r="DD240">
        <v>-7.6923076923076901E-3</v>
      </c>
      <c r="DE240">
        <v>0.123199598830997</v>
      </c>
      <c r="DF240">
        <v>1</v>
      </c>
      <c r="DG240">
        <v>1</v>
      </c>
      <c r="DH240">
        <v>1</v>
      </c>
      <c r="DI240">
        <v>1</v>
      </c>
      <c r="DJ240">
        <v>0</v>
      </c>
      <c r="DK240">
        <v>0</v>
      </c>
    </row>
    <row r="241" spans="1:115" x14ac:dyDescent="0.3">
      <c r="A241" s="1">
        <v>44945</v>
      </c>
      <c r="B241">
        <v>-1.1358355933924</v>
      </c>
      <c r="C241">
        <v>-1.1997364213801101</v>
      </c>
      <c r="D241">
        <v>-1.0203736579592499</v>
      </c>
      <c r="E241">
        <v>-1.1046445855068801</v>
      </c>
      <c r="F241">
        <v>-0.53646984527944397</v>
      </c>
      <c r="G241">
        <v>-1.44009900990099</v>
      </c>
      <c r="H241">
        <v>-0.76225680933852102</v>
      </c>
      <c r="I241">
        <v>-0.14117647058823499</v>
      </c>
      <c r="J241">
        <v>-0.15053763440860199</v>
      </c>
      <c r="K241">
        <v>-1</v>
      </c>
      <c r="L241">
        <v>-1.53824362606232</v>
      </c>
      <c r="M241">
        <v>-0.9375</v>
      </c>
      <c r="N241">
        <v>-1.81</v>
      </c>
      <c r="O241">
        <v>-1.86</v>
      </c>
      <c r="P241">
        <v>-0.03</v>
      </c>
      <c r="Q241">
        <v>-1.28</v>
      </c>
      <c r="R241">
        <v>-2.93</v>
      </c>
      <c r="S241">
        <v>-2.69</v>
      </c>
      <c r="T241">
        <v>0.28999999999999998</v>
      </c>
      <c r="U241">
        <v>-0.47</v>
      </c>
      <c r="V241">
        <v>0.03</v>
      </c>
      <c r="W241">
        <v>-1.24</v>
      </c>
      <c r="X241">
        <v>-1.59</v>
      </c>
      <c r="Y241">
        <v>-0.64</v>
      </c>
      <c r="Z241">
        <v>-1.56</v>
      </c>
      <c r="AA241">
        <v>-4.96</v>
      </c>
      <c r="AB241">
        <v>-2.86</v>
      </c>
      <c r="AC241">
        <v>0.74</v>
      </c>
      <c r="AD241">
        <v>5.0599999999999996</v>
      </c>
      <c r="AE241">
        <v>-0.87</v>
      </c>
      <c r="AF241">
        <v>-1.84</v>
      </c>
      <c r="AG241">
        <v>-1.77</v>
      </c>
      <c r="AH241">
        <v>-1.42</v>
      </c>
      <c r="AI241">
        <v>-1.3</v>
      </c>
      <c r="AJ241">
        <v>-1.84</v>
      </c>
      <c r="AK241">
        <v>-2.41</v>
      </c>
      <c r="AL241">
        <v>-2.65</v>
      </c>
      <c r="AM241">
        <v>-1.28</v>
      </c>
      <c r="AN241">
        <v>-0.93</v>
      </c>
      <c r="AO241">
        <v>-1.38</v>
      </c>
      <c r="AP241">
        <v>-3.35</v>
      </c>
      <c r="AQ241">
        <v>-1.1100000000000001</v>
      </c>
      <c r="AR241">
        <v>-1.55</v>
      </c>
      <c r="AS241">
        <v>-1.1599999999999999</v>
      </c>
      <c r="AT241">
        <v>-1.04</v>
      </c>
      <c r="AU241">
        <v>-0.68</v>
      </c>
      <c r="AV241">
        <v>-1.57</v>
      </c>
      <c r="AW241">
        <v>-0.69</v>
      </c>
      <c r="AX241">
        <v>-2.56</v>
      </c>
      <c r="AY241">
        <v>-3.4825870646766101E-2</v>
      </c>
      <c r="AZ241">
        <v>-2.4875621890547199E-2</v>
      </c>
      <c r="BA241">
        <v>-2.58397932816537E-3</v>
      </c>
      <c r="BB241">
        <v>1.0335917312661499E-2</v>
      </c>
      <c r="BC241">
        <v>-0.46862404974113597</v>
      </c>
      <c r="BD241">
        <v>-0.52716074313408701</v>
      </c>
      <c r="BE241">
        <v>91.45</v>
      </c>
      <c r="BF241">
        <v>-0.97497923588039803</v>
      </c>
      <c r="BG241">
        <v>-0.87673970980159899</v>
      </c>
      <c r="BH241">
        <v>-2.3130590339892598</v>
      </c>
      <c r="BI241">
        <v>-0.70484727755644005</v>
      </c>
      <c r="BJ241">
        <v>-1.53176675369886</v>
      </c>
      <c r="BK241">
        <v>0.52083333333333304</v>
      </c>
      <c r="BL241">
        <v>-0.79100529100529104</v>
      </c>
      <c r="BM241">
        <v>-1</v>
      </c>
      <c r="BN241">
        <v>-2.1176470588235201</v>
      </c>
      <c r="BO241">
        <v>-0.82692307692307598</v>
      </c>
      <c r="BP241">
        <v>-2.9316966138235601</v>
      </c>
      <c r="BQ241">
        <v>-2.8855663505730398</v>
      </c>
      <c r="BR241">
        <v>0.15792980022999001</v>
      </c>
      <c r="BS241">
        <v>-0.76314424074714604</v>
      </c>
      <c r="BT241">
        <v>-1.2407680945346999</v>
      </c>
      <c r="BU241">
        <v>-1.7167381974248901</v>
      </c>
      <c r="BV241">
        <v>-0.71698789820055697</v>
      </c>
      <c r="BW241">
        <v>-1.31424489973221</v>
      </c>
      <c r="BX241">
        <v>-0.31571910664378</v>
      </c>
      <c r="BY241">
        <v>-1.10252391789906</v>
      </c>
      <c r="BZ241">
        <v>-1.5961094831348499</v>
      </c>
      <c r="CA241">
        <v>-0.39954659820949301</v>
      </c>
      <c r="CB241">
        <v>-1.75614952401671</v>
      </c>
      <c r="CC241">
        <v>-4.4205157268347799</v>
      </c>
      <c r="CD241">
        <v>-3.67872470876762</v>
      </c>
      <c r="CE241">
        <v>-0.220968399373564</v>
      </c>
      <c r="CF241">
        <v>10.844685175743701</v>
      </c>
      <c r="CG241">
        <v>0.79899162334070295</v>
      </c>
      <c r="CH241">
        <v>-2.5005758944552801</v>
      </c>
      <c r="CI241">
        <v>-1.6429820626275899</v>
      </c>
      <c r="CJ241">
        <v>-1.9094308826222901</v>
      </c>
      <c r="CK241">
        <v>-1.22867389998912</v>
      </c>
      <c r="CL241">
        <v>-2.6711917000694099</v>
      </c>
      <c r="CM241">
        <v>-2.5287519797755702</v>
      </c>
      <c r="CN241">
        <v>-2.6561699533743601</v>
      </c>
      <c r="CO241">
        <v>-0.85024301694846105</v>
      </c>
      <c r="CP241">
        <v>-1.83741625876451</v>
      </c>
      <c r="CQ241">
        <v>-2.4386444453509601</v>
      </c>
      <c r="CR241">
        <v>-3.9388562001031402</v>
      </c>
      <c r="CS241">
        <v>-1.0990398982663101</v>
      </c>
      <c r="CT241">
        <v>-1.61451883516544</v>
      </c>
      <c r="CU241">
        <v>-1.84477941954505</v>
      </c>
      <c r="CV241">
        <v>-0.613226598111548</v>
      </c>
      <c r="CW241">
        <v>-0.76119082373483105</v>
      </c>
      <c r="CX241">
        <v>-2.4089784693539502</v>
      </c>
      <c r="CY241">
        <v>-0.75344090992143598</v>
      </c>
      <c r="CZ241">
        <v>-2.79661301091443</v>
      </c>
      <c r="DA241">
        <v>-1.5228426395939E-2</v>
      </c>
      <c r="DB241">
        <v>-2.4875621890547199E-2</v>
      </c>
      <c r="DC241">
        <v>-1.0256410256410199E-2</v>
      </c>
      <c r="DD241">
        <v>-2.4937655860349101E-2</v>
      </c>
      <c r="DE241">
        <v>-0.386808795239378</v>
      </c>
      <c r="DF241">
        <v>2</v>
      </c>
      <c r="DG241">
        <v>1</v>
      </c>
      <c r="DH241">
        <v>0</v>
      </c>
      <c r="DI241">
        <v>0</v>
      </c>
      <c r="DJ241">
        <v>0</v>
      </c>
      <c r="DK241">
        <v>0</v>
      </c>
    </row>
    <row r="242" spans="1:115" x14ac:dyDescent="0.3">
      <c r="A242" s="1">
        <v>44946</v>
      </c>
      <c r="B242">
        <v>-0.41970958787102203</v>
      </c>
      <c r="C242">
        <v>0.476473769605192</v>
      </c>
      <c r="D242">
        <v>-19.145228215767599</v>
      </c>
      <c r="E242">
        <v>-4.1117117117117097</v>
      </c>
      <c r="F242">
        <v>-0.403950953678474</v>
      </c>
      <c r="G242">
        <v>-3.0933633295837999</v>
      </c>
      <c r="H242">
        <v>-2.1669394435351799</v>
      </c>
      <c r="I242">
        <v>6.9452054794520501</v>
      </c>
      <c r="J242">
        <v>-13.126582278480999</v>
      </c>
      <c r="K242">
        <v>-1</v>
      </c>
      <c r="L242">
        <v>-2.3552631578947301</v>
      </c>
      <c r="M242">
        <v>-0.11111111111111099</v>
      </c>
      <c r="N242">
        <v>-0.76</v>
      </c>
      <c r="O242">
        <v>-0.74</v>
      </c>
      <c r="P242">
        <v>-0.27</v>
      </c>
      <c r="Q242">
        <v>-1.04</v>
      </c>
      <c r="R242">
        <v>-3.89</v>
      </c>
      <c r="S242">
        <v>-2.77</v>
      </c>
      <c r="T242">
        <v>0.16</v>
      </c>
      <c r="U242">
        <v>0.51</v>
      </c>
      <c r="V242">
        <v>-0.44</v>
      </c>
      <c r="W242">
        <v>-0.96</v>
      </c>
      <c r="X242">
        <v>-0.77</v>
      </c>
      <c r="Y242">
        <v>-2.83</v>
      </c>
      <c r="Z242">
        <v>-0.76</v>
      </c>
      <c r="AA242">
        <v>0.75</v>
      </c>
      <c r="AB242">
        <v>1.07</v>
      </c>
      <c r="AC242">
        <v>0.32</v>
      </c>
      <c r="AD242">
        <v>0.88</v>
      </c>
      <c r="AE242">
        <v>1.07</v>
      </c>
      <c r="AF242">
        <v>-1.2</v>
      </c>
      <c r="AG242">
        <v>1.1100000000000001</v>
      </c>
      <c r="AH242">
        <v>0.23</v>
      </c>
      <c r="AI242">
        <v>-1.69</v>
      </c>
      <c r="AJ242">
        <v>-2.08</v>
      </c>
      <c r="AK242">
        <v>-1</v>
      </c>
      <c r="AL242">
        <v>-1.02</v>
      </c>
      <c r="AM242">
        <v>-1.1399999999999999</v>
      </c>
      <c r="AN242">
        <v>0.9</v>
      </c>
      <c r="AO242">
        <v>-0.77</v>
      </c>
      <c r="AP242">
        <v>0.04</v>
      </c>
      <c r="AQ242">
        <v>-1.22</v>
      </c>
      <c r="AR242">
        <v>-1.44</v>
      </c>
      <c r="AS242">
        <v>-0.8</v>
      </c>
      <c r="AT242">
        <v>-0.72</v>
      </c>
      <c r="AU242">
        <v>-1.31</v>
      </c>
      <c r="AV242">
        <v>-0.56000000000000005</v>
      </c>
      <c r="AW242">
        <v>-1.02</v>
      </c>
      <c r="AX242">
        <v>-0.76</v>
      </c>
      <c r="AY242">
        <v>0</v>
      </c>
      <c r="AZ242">
        <v>2.5510204081632599E-3</v>
      </c>
      <c r="BA242">
        <v>-2.5906735751295299E-3</v>
      </c>
      <c r="BB242">
        <v>2.5575447570332401E-3</v>
      </c>
      <c r="BC242">
        <v>-8.3496971647373699E-2</v>
      </c>
      <c r="BD242">
        <v>-1.07882409247146</v>
      </c>
      <c r="BE242">
        <v>-1.2949055870025401</v>
      </c>
      <c r="BF242">
        <v>-0.63031532673936896</v>
      </c>
      <c r="BG242">
        <v>-0.67437621771101697</v>
      </c>
      <c r="BH242">
        <v>-0.72371329333754297</v>
      </c>
      <c r="BI242">
        <v>-7.87128712871287E-2</v>
      </c>
      <c r="BJ242">
        <v>-1.2774319066147799</v>
      </c>
      <c r="BK242">
        <v>5.8235294117647003</v>
      </c>
      <c r="BL242">
        <v>-11.3010752688172</v>
      </c>
      <c r="BM242">
        <v>-3</v>
      </c>
      <c r="BN242">
        <v>-0.27053824362606199</v>
      </c>
      <c r="BO242">
        <v>-0.94444444444444398</v>
      </c>
      <c r="BP242">
        <v>-2.5546187395305102</v>
      </c>
      <c r="BQ242">
        <v>-2.5896531452086999</v>
      </c>
      <c r="BR242">
        <v>-0.303499634929497</v>
      </c>
      <c r="BS242">
        <v>-2.3054755043227599</v>
      </c>
      <c r="BT242">
        <v>-6.7073170731707199</v>
      </c>
      <c r="BU242">
        <v>-5.3824362606232201</v>
      </c>
      <c r="BV242">
        <v>0.44806929271512602</v>
      </c>
      <c r="BW242">
        <v>3.99344098864957E-2</v>
      </c>
      <c r="BX242">
        <v>-0.41459905927230001</v>
      </c>
      <c r="BY242">
        <v>-2.1887192882069999</v>
      </c>
      <c r="BZ242">
        <v>-2.3444319740616</v>
      </c>
      <c r="CA242">
        <v>-3.4564819602488401</v>
      </c>
      <c r="CB242">
        <v>-2.3082107858490502</v>
      </c>
      <c r="CC242">
        <v>-4.2265426880811399</v>
      </c>
      <c r="CD242">
        <v>-1.81225771160843</v>
      </c>
      <c r="CE242">
        <v>1.0612952133419999</v>
      </c>
      <c r="CF242">
        <v>5.9917345601315199</v>
      </c>
      <c r="CG242">
        <v>0.18708097444247901</v>
      </c>
      <c r="CH242">
        <v>-3.0138018898298</v>
      </c>
      <c r="CI242">
        <v>-0.67865807974587899</v>
      </c>
      <c r="CJ242">
        <v>-1.1872894022092599</v>
      </c>
      <c r="CK242">
        <v>-2.96844318981013</v>
      </c>
      <c r="CL242">
        <v>-3.8895936167276299</v>
      </c>
      <c r="CM242">
        <v>-3.3822961642627298</v>
      </c>
      <c r="CN242">
        <v>-3.6419745803652201</v>
      </c>
      <c r="CO242">
        <v>-2.40932665165416</v>
      </c>
      <c r="CP242">
        <v>-3.5209836116659503E-2</v>
      </c>
      <c r="CQ242">
        <v>-2.14162726151315</v>
      </c>
      <c r="CR242">
        <v>-3.3195247344171599</v>
      </c>
      <c r="CS242">
        <v>-2.3160311030199301</v>
      </c>
      <c r="CT242">
        <v>-2.9722339629015702</v>
      </c>
      <c r="CU242">
        <v>-1.95450104121649</v>
      </c>
      <c r="CV242">
        <v>-1.75656477965987</v>
      </c>
      <c r="CW242">
        <v>-1.98438470041052</v>
      </c>
      <c r="CX242">
        <v>-2.1302819644570001</v>
      </c>
      <c r="CY242">
        <v>-1.7090235751041101</v>
      </c>
      <c r="CZ242">
        <v>-3.29701110642845</v>
      </c>
      <c r="DA242">
        <v>-3.4825870646766101E-2</v>
      </c>
      <c r="DB242">
        <v>-2.2388059701492501E-2</v>
      </c>
      <c r="DC242">
        <v>-5.1679586563307496E-3</v>
      </c>
      <c r="DD242">
        <v>1.29198966408268E-2</v>
      </c>
      <c r="DE242">
        <v>-0.512992332393997</v>
      </c>
      <c r="DF242">
        <v>3</v>
      </c>
      <c r="DG242">
        <v>0</v>
      </c>
      <c r="DH242">
        <v>0</v>
      </c>
      <c r="DI242">
        <v>0</v>
      </c>
      <c r="DJ242">
        <v>0</v>
      </c>
      <c r="DK242">
        <v>0</v>
      </c>
    </row>
    <row r="243" spans="1:115" x14ac:dyDescent="0.3">
      <c r="A243" s="1">
        <v>44951</v>
      </c>
      <c r="B243">
        <v>-2.68739650413983</v>
      </c>
      <c r="C243">
        <v>-2.17208791208791</v>
      </c>
      <c r="D243">
        <v>-1.6279442030642499</v>
      </c>
      <c r="E243">
        <v>-1.9104419996139701</v>
      </c>
      <c r="F243">
        <v>-0.58399999999999996</v>
      </c>
      <c r="G243">
        <v>-1.65448683503492</v>
      </c>
      <c r="H243">
        <v>-1.07994389901823</v>
      </c>
      <c r="I243">
        <v>-1</v>
      </c>
      <c r="J243">
        <v>-0.97181628392484298</v>
      </c>
      <c r="K243">
        <v>-1.6666666666666601</v>
      </c>
      <c r="L243">
        <v>1.40388349514563</v>
      </c>
      <c r="M243">
        <v>5.125</v>
      </c>
      <c r="N243">
        <v>0.31</v>
      </c>
      <c r="O243">
        <v>0.28999999999999998</v>
      </c>
      <c r="P243">
        <v>-0.24</v>
      </c>
      <c r="Q243">
        <v>-0.21</v>
      </c>
      <c r="R243">
        <v>2.09</v>
      </c>
      <c r="S243">
        <v>1.68</v>
      </c>
      <c r="T243">
        <v>0.71</v>
      </c>
      <c r="U243">
        <v>0.63</v>
      </c>
      <c r="V243">
        <v>-0.27</v>
      </c>
      <c r="W243">
        <v>-0.27</v>
      </c>
      <c r="X243">
        <v>-0.09</v>
      </c>
      <c r="Y243">
        <v>-0.72</v>
      </c>
      <c r="Z243">
        <v>-7.0000000000000007E-2</v>
      </c>
      <c r="AA243">
        <v>-1.88</v>
      </c>
      <c r="AB243">
        <v>-0.5</v>
      </c>
      <c r="AC243">
        <v>0.56000000000000005</v>
      </c>
      <c r="AD243">
        <v>-3.08</v>
      </c>
      <c r="AE243">
        <v>-1.83</v>
      </c>
      <c r="AF243">
        <v>0.1</v>
      </c>
      <c r="AG243">
        <v>-0.22</v>
      </c>
      <c r="AH243">
        <v>-0.65</v>
      </c>
      <c r="AI243">
        <v>-0.17</v>
      </c>
      <c r="AJ243">
        <v>0.65</v>
      </c>
      <c r="AK243">
        <v>0.49</v>
      </c>
      <c r="AL243">
        <v>0.38</v>
      </c>
      <c r="AM243">
        <v>-0.04</v>
      </c>
      <c r="AN243">
        <v>-0.69</v>
      </c>
      <c r="AO243">
        <v>0.04</v>
      </c>
      <c r="AP243">
        <v>-1.07</v>
      </c>
      <c r="AQ243">
        <v>-0.25</v>
      </c>
      <c r="AR243">
        <v>-0.28000000000000003</v>
      </c>
      <c r="AS243">
        <v>0.31</v>
      </c>
      <c r="AT243">
        <v>-0.32</v>
      </c>
      <c r="AU243">
        <v>0.69</v>
      </c>
      <c r="AV243">
        <v>-0.13</v>
      </c>
      <c r="AW243">
        <v>0.37</v>
      </c>
      <c r="AX243">
        <v>-0.62</v>
      </c>
      <c r="AY243">
        <v>7.7319587628865904E-3</v>
      </c>
      <c r="AZ243">
        <v>2.2900763358778602E-2</v>
      </c>
      <c r="BA243">
        <v>1.2987012987012899E-2</v>
      </c>
      <c r="BB243">
        <v>0</v>
      </c>
      <c r="BC243">
        <v>0.65660428931875503</v>
      </c>
      <c r="BD243">
        <v>-1.9791800128122901</v>
      </c>
      <c r="BE243">
        <v>-2.7305570578691101</v>
      </c>
      <c r="BF243">
        <v>10.394190871369201</v>
      </c>
      <c r="BG243">
        <v>1.83303303303303</v>
      </c>
      <c r="BH243">
        <v>-0.75204359673024501</v>
      </c>
      <c r="BI243">
        <v>0.37007874015747999</v>
      </c>
      <c r="BJ243">
        <v>-0.90671031096563004</v>
      </c>
      <c r="BK243">
        <v>-1</v>
      </c>
      <c r="BL243">
        <v>-1.34177215189873</v>
      </c>
      <c r="BM243">
        <v>1</v>
      </c>
      <c r="BN243">
        <v>-4.2578947368420996</v>
      </c>
      <c r="BO243">
        <v>4.4444444444444402</v>
      </c>
      <c r="BP243">
        <v>1.0740596608780799</v>
      </c>
      <c r="BQ243">
        <v>1.0515624066439599</v>
      </c>
      <c r="BR243">
        <v>-0.104140438850043</v>
      </c>
      <c r="BS243">
        <v>1.9910936028089401</v>
      </c>
      <c r="BT243">
        <v>-1.88453484893808</v>
      </c>
      <c r="BU243">
        <v>-1.1353711790393</v>
      </c>
      <c r="BV243">
        <v>0.873898237179487</v>
      </c>
      <c r="BW243">
        <v>1.13751269375141</v>
      </c>
      <c r="BX243">
        <v>-0.71342581745026201</v>
      </c>
      <c r="BY243">
        <v>1.7399673907326501</v>
      </c>
      <c r="BZ243">
        <v>1.10943963896201</v>
      </c>
      <c r="CA243">
        <v>4.2598660790334604</v>
      </c>
      <c r="CB243">
        <v>1.11614278773903</v>
      </c>
      <c r="CC243">
        <v>-0.88927137119908595</v>
      </c>
      <c r="CD243">
        <v>0.70560658247226604</v>
      </c>
      <c r="CE243">
        <v>-0.233744156396092</v>
      </c>
      <c r="CF243">
        <v>-3.2745572092636199</v>
      </c>
      <c r="CG243">
        <v>-1.4512364292293101</v>
      </c>
      <c r="CH243">
        <v>1.2258607014871601</v>
      </c>
      <c r="CI243">
        <v>-0.418517250911002</v>
      </c>
      <c r="CJ243">
        <v>-0.363047772331553</v>
      </c>
      <c r="CK243">
        <v>1.39488126408512</v>
      </c>
      <c r="CL243">
        <v>1.7472477762585701</v>
      </c>
      <c r="CM243">
        <v>0.52842862602488205</v>
      </c>
      <c r="CN243">
        <v>0.68261894677373802</v>
      </c>
      <c r="CO243">
        <v>2.2385680286901999</v>
      </c>
      <c r="CP243">
        <v>1.07290597694078</v>
      </c>
      <c r="CQ243">
        <v>0.35839451236916098</v>
      </c>
      <c r="CR243">
        <v>5.9695369188551103E-2</v>
      </c>
      <c r="CS243">
        <v>0.245411404490464</v>
      </c>
      <c r="CT243">
        <v>1.55886087255658</v>
      </c>
      <c r="CU243">
        <v>1.53792106557835</v>
      </c>
      <c r="CV243">
        <v>2.3304225318184799</v>
      </c>
      <c r="CW243">
        <v>1.98361156179064</v>
      </c>
      <c r="CX243">
        <v>0.921476064420506</v>
      </c>
      <c r="CY243">
        <v>0.98855592593219199</v>
      </c>
      <c r="CZ243">
        <v>1.4663301571860401</v>
      </c>
      <c r="DA243">
        <v>7.7319587628865904E-3</v>
      </c>
      <c r="DB243">
        <v>2.5510204081632602E-2</v>
      </c>
      <c r="DC243">
        <v>1.03626943005181E-2</v>
      </c>
      <c r="DD243">
        <v>2.5575447570332401E-3</v>
      </c>
      <c r="DE243">
        <v>0.51828284794258905</v>
      </c>
      <c r="DF243">
        <v>4</v>
      </c>
      <c r="DG243">
        <v>1</v>
      </c>
      <c r="DH243">
        <v>1</v>
      </c>
      <c r="DI243">
        <v>1</v>
      </c>
      <c r="DJ243">
        <v>1</v>
      </c>
      <c r="DK243">
        <v>1</v>
      </c>
    </row>
    <row r="244" spans="1:115" x14ac:dyDescent="0.3">
      <c r="A244" s="1">
        <v>44952</v>
      </c>
      <c r="B244">
        <v>-5.5450877766873798</v>
      </c>
      <c r="C244">
        <v>-2.8146759172448199</v>
      </c>
      <c r="D244">
        <v>0.49690458849235197</v>
      </c>
      <c r="E244">
        <v>3.0050879796480801</v>
      </c>
      <c r="F244">
        <v>0.5</v>
      </c>
      <c r="G244">
        <v>1.1839080459770099</v>
      </c>
      <c r="H244">
        <v>214.84210526315701</v>
      </c>
      <c r="I244">
        <v>-1</v>
      </c>
      <c r="J244">
        <v>7.1851851851851798</v>
      </c>
      <c r="K244">
        <v>-0.5</v>
      </c>
      <c r="L244">
        <v>2.8255250403877201</v>
      </c>
      <c r="M244">
        <v>-4.1326530612244898</v>
      </c>
      <c r="N244">
        <v>0.03</v>
      </c>
      <c r="O244">
        <v>-0.01</v>
      </c>
      <c r="P244">
        <v>-0.25</v>
      </c>
      <c r="Q244">
        <v>-0.3</v>
      </c>
      <c r="R244">
        <v>-1.28</v>
      </c>
      <c r="S244">
        <v>0.03</v>
      </c>
      <c r="T244">
        <v>2</v>
      </c>
      <c r="U244">
        <v>1.39</v>
      </c>
      <c r="V244">
        <v>0</v>
      </c>
      <c r="W244">
        <v>-0.18</v>
      </c>
      <c r="X244">
        <v>-0.02</v>
      </c>
      <c r="Y244">
        <v>0.18</v>
      </c>
      <c r="Z244">
        <v>-0.02</v>
      </c>
      <c r="AA244">
        <v>-0.11</v>
      </c>
      <c r="AB244">
        <v>-1.83</v>
      </c>
      <c r="AC244">
        <v>-0.43</v>
      </c>
      <c r="AD244">
        <v>-0.63</v>
      </c>
      <c r="AE244">
        <v>0.02</v>
      </c>
      <c r="AF244">
        <v>0.74</v>
      </c>
      <c r="AG244">
        <v>-0.09</v>
      </c>
      <c r="AH244">
        <v>0.01</v>
      </c>
      <c r="AI244">
        <v>0.54</v>
      </c>
      <c r="AJ244">
        <v>-0.53</v>
      </c>
      <c r="AK244">
        <v>-1.36</v>
      </c>
      <c r="AL244">
        <v>0.28000000000000003</v>
      </c>
      <c r="AM244">
        <v>-0.26</v>
      </c>
      <c r="AN244">
        <v>-0.36</v>
      </c>
      <c r="AO244">
        <v>0.2</v>
      </c>
      <c r="AP244">
        <v>-0.04</v>
      </c>
      <c r="AQ244">
        <v>0.02</v>
      </c>
      <c r="AR244">
        <v>0.38</v>
      </c>
      <c r="AS244">
        <v>0.42</v>
      </c>
      <c r="AT244">
        <v>-0.61</v>
      </c>
      <c r="AU244">
        <v>-0.64</v>
      </c>
      <c r="AV244">
        <v>1.08</v>
      </c>
      <c r="AW244">
        <v>0.05</v>
      </c>
      <c r="AX244">
        <v>1.59</v>
      </c>
      <c r="AY244">
        <v>2.5575447570332401E-2</v>
      </c>
      <c r="AZ244">
        <v>1.24378109452736E-2</v>
      </c>
      <c r="BA244">
        <v>2.35897435897435E-2</v>
      </c>
      <c r="BB244">
        <v>3.06122448979591E-2</v>
      </c>
      <c r="BC244">
        <v>0.25503978392676002</v>
      </c>
      <c r="BD244">
        <v>6.6693652253909796</v>
      </c>
      <c r="BE244">
        <v>1.1269597069596999</v>
      </c>
      <c r="BF244">
        <v>-1.9399725588840599</v>
      </c>
      <c r="BG244">
        <v>-4.6464003088206898</v>
      </c>
      <c r="BH244">
        <v>-0.376</v>
      </c>
      <c r="BI244">
        <v>-2.4293390650187998</v>
      </c>
      <c r="BJ244">
        <v>-18.255259467040599</v>
      </c>
      <c r="BK244">
        <v>-0.54655172413793096</v>
      </c>
      <c r="BL244">
        <v>-0.76931106471816202</v>
      </c>
      <c r="BM244">
        <v>-1.3333333333333299</v>
      </c>
      <c r="BN244">
        <v>8.1961165048543592</v>
      </c>
      <c r="BO244">
        <v>-20.1875</v>
      </c>
      <c r="BP244">
        <v>0.33982381803024603</v>
      </c>
      <c r="BQ244">
        <v>0.284638420256767</v>
      </c>
      <c r="BR244">
        <v>-0.49060010028196599</v>
      </c>
      <c r="BS244">
        <v>-0.50904977375565597</v>
      </c>
      <c r="BT244">
        <v>-1.28361858190708</v>
      </c>
      <c r="BU244">
        <v>2.9577048210598401E-2</v>
      </c>
      <c r="BV244">
        <v>2.72972836449346</v>
      </c>
      <c r="BW244">
        <v>2.0261802384502801</v>
      </c>
      <c r="BX244">
        <v>0.21138726960819401</v>
      </c>
      <c r="BY244">
        <v>-0.44920769301365299</v>
      </c>
      <c r="BZ244">
        <v>-0.11148272017837201</v>
      </c>
      <c r="CA244">
        <v>-0.53972759815603599</v>
      </c>
      <c r="CB244">
        <v>-8.9307703597934801E-2</v>
      </c>
      <c r="CC244">
        <v>-1.9880715705765299</v>
      </c>
      <c r="CD244">
        <v>-2.3253615653653399</v>
      </c>
      <c r="CE244">
        <v>0.12850717498394101</v>
      </c>
      <c r="CF244">
        <v>-3.6850053605067101</v>
      </c>
      <c r="CG244">
        <v>-1.80103059450666</v>
      </c>
      <c r="CH244">
        <v>0.84068936527952898</v>
      </c>
      <c r="CI244">
        <v>-0.306948153231487</v>
      </c>
      <c r="CJ244">
        <v>-0.63591537692825495</v>
      </c>
      <c r="CK244">
        <v>0.36766960461658299</v>
      </c>
      <c r="CL244">
        <v>0.113337109555675</v>
      </c>
      <c r="CM244">
        <v>-0.88317593564183206</v>
      </c>
      <c r="CN244">
        <v>0.66744848807853296</v>
      </c>
      <c r="CO244">
        <v>-0.30195449941358299</v>
      </c>
      <c r="CP244">
        <v>-1.0486014935902299</v>
      </c>
      <c r="CQ244">
        <v>0.24263407695795999</v>
      </c>
      <c r="CR244">
        <v>-1.10880119848269</v>
      </c>
      <c r="CS244">
        <v>-0.23528533179186001</v>
      </c>
      <c r="CT244">
        <v>0.10638605092139999</v>
      </c>
      <c r="CU244">
        <v>0.73345808518173905</v>
      </c>
      <c r="CV244">
        <v>-0.92160197857485504</v>
      </c>
      <c r="CW244">
        <v>4.9596707442126901E-2</v>
      </c>
      <c r="CX244">
        <v>0.94691719636733795</v>
      </c>
      <c r="CY244">
        <v>0.421122144033168</v>
      </c>
      <c r="CZ244">
        <v>0.96048577999357998</v>
      </c>
      <c r="DA244">
        <v>3.3505154639175201E-2</v>
      </c>
      <c r="DB244">
        <v>3.5623409669211098E-2</v>
      </c>
      <c r="DC244">
        <v>3.6883116883116802E-2</v>
      </c>
      <c r="DD244">
        <v>3.06122448979591E-2</v>
      </c>
      <c r="DE244">
        <v>1.0791042893187499</v>
      </c>
      <c r="DF244">
        <v>2</v>
      </c>
      <c r="DG244">
        <v>1</v>
      </c>
      <c r="DH244">
        <v>1</v>
      </c>
      <c r="DI244">
        <v>0</v>
      </c>
      <c r="DJ244">
        <v>0</v>
      </c>
      <c r="DK244">
        <v>0</v>
      </c>
    </row>
    <row r="245" spans="1:115" x14ac:dyDescent="0.3">
      <c r="A245" s="1">
        <v>44953</v>
      </c>
      <c r="B245">
        <v>-1.1434397716095199</v>
      </c>
      <c r="C245">
        <v>-1.42090035476871</v>
      </c>
      <c r="D245">
        <v>-0.52280744434983495</v>
      </c>
      <c r="E245">
        <v>-0.85210671183569697</v>
      </c>
      <c r="F245">
        <v>-2.25091575091575</v>
      </c>
      <c r="G245">
        <v>-1.07894736842105</v>
      </c>
      <c r="H245">
        <v>-1.0529139234333</v>
      </c>
      <c r="I245">
        <v>-0.54752851711026596</v>
      </c>
      <c r="J245">
        <v>-1.76018099547511</v>
      </c>
      <c r="K245">
        <v>-23</v>
      </c>
      <c r="L245">
        <v>-0.55004222972972905</v>
      </c>
      <c r="M245">
        <v>-1.6123778501628601</v>
      </c>
      <c r="N245">
        <v>0.61</v>
      </c>
      <c r="O245">
        <v>0.59</v>
      </c>
      <c r="P245">
        <v>0.22</v>
      </c>
      <c r="Q245">
        <v>1.97</v>
      </c>
      <c r="R245">
        <v>0.03</v>
      </c>
      <c r="S245">
        <v>-0.21</v>
      </c>
      <c r="T245">
        <v>0.9</v>
      </c>
      <c r="U245">
        <v>1.65</v>
      </c>
      <c r="V245">
        <v>-0.06</v>
      </c>
      <c r="W245">
        <v>1.76</v>
      </c>
      <c r="X245">
        <v>1.08</v>
      </c>
      <c r="Y245">
        <v>1.63</v>
      </c>
      <c r="Z245">
        <v>1.1000000000000001</v>
      </c>
      <c r="AA245">
        <v>1.59</v>
      </c>
      <c r="AB245">
        <v>1.35</v>
      </c>
      <c r="AC245">
        <v>-0.13</v>
      </c>
      <c r="AD245">
        <v>-1.83</v>
      </c>
      <c r="AE245">
        <v>1.07</v>
      </c>
      <c r="AF245">
        <v>0.5</v>
      </c>
      <c r="AG245">
        <v>3.32</v>
      </c>
      <c r="AH245">
        <v>0.16</v>
      </c>
      <c r="AI245">
        <v>2.0299999999999998</v>
      </c>
      <c r="AJ245">
        <v>0.56000000000000005</v>
      </c>
      <c r="AK245">
        <v>0.39</v>
      </c>
      <c r="AL245">
        <v>-0.28000000000000003</v>
      </c>
      <c r="AM245">
        <v>1.61</v>
      </c>
      <c r="AN245">
        <v>1.65</v>
      </c>
      <c r="AO245">
        <v>0.48</v>
      </c>
      <c r="AP245">
        <v>0.25</v>
      </c>
      <c r="AQ245">
        <v>1</v>
      </c>
      <c r="AR245">
        <v>1.89</v>
      </c>
      <c r="AS245">
        <v>0.63</v>
      </c>
      <c r="AT245">
        <v>2.2599999999999998</v>
      </c>
      <c r="AU245">
        <v>-0.57999999999999996</v>
      </c>
      <c r="AV245">
        <v>0.67</v>
      </c>
      <c r="AW245">
        <v>0.06</v>
      </c>
      <c r="AX245">
        <v>0.99</v>
      </c>
      <c r="AY245">
        <v>9.9750623441396506E-3</v>
      </c>
      <c r="AZ245">
        <v>2.45700245700245E-3</v>
      </c>
      <c r="BA245">
        <v>1.5030060120240401E-3</v>
      </c>
      <c r="BB245">
        <v>9.9009900990098994E-3</v>
      </c>
      <c r="BC245">
        <v>-0.116909817944989</v>
      </c>
      <c r="BD245">
        <v>-0.34805364736669903</v>
      </c>
      <c r="BE245">
        <v>-0.236202262641415</v>
      </c>
      <c r="BF245">
        <v>-0.28568827385287598</v>
      </c>
      <c r="BG245">
        <v>-0.40767436930252199</v>
      </c>
      <c r="BH245">
        <v>-2.8763736263736202</v>
      </c>
      <c r="BI245">
        <v>-1.17241379310344</v>
      </c>
      <c r="BJ245">
        <v>-12.421052631578901</v>
      </c>
      <c r="BK245">
        <v>-1</v>
      </c>
      <c r="BL245">
        <v>-7.2222222222222197</v>
      </c>
      <c r="BM245">
        <v>-12</v>
      </c>
      <c r="BN245">
        <v>0.72132471728594505</v>
      </c>
      <c r="BO245">
        <v>0.91836734693877498</v>
      </c>
      <c r="BP245">
        <v>0.63867157239308403</v>
      </c>
      <c r="BQ245">
        <v>0.58239224265358003</v>
      </c>
      <c r="BR245">
        <v>-3.6392979951745098E-2</v>
      </c>
      <c r="BS245">
        <v>1.65624081615517</v>
      </c>
      <c r="BT245">
        <v>-1.2530562347188201</v>
      </c>
      <c r="BU245">
        <v>-0.177462289263525</v>
      </c>
      <c r="BV245">
        <v>2.9207393893848699</v>
      </c>
      <c r="BW245">
        <v>3.0639635062126702</v>
      </c>
      <c r="BX245">
        <v>-5.9225845185264699E-2</v>
      </c>
      <c r="BY245">
        <v>1.5716992128062901</v>
      </c>
      <c r="BZ245">
        <v>1.0600706713780901</v>
      </c>
      <c r="CA245">
        <v>1.8141669331868899</v>
      </c>
      <c r="CB245">
        <v>1.0824132737524701</v>
      </c>
      <c r="CC245">
        <v>1.47612156295223</v>
      </c>
      <c r="CD245">
        <v>-0.51065244756906902</v>
      </c>
      <c r="CE245">
        <v>-0.55378061767839504</v>
      </c>
      <c r="CF245">
        <v>-2.4479229272237202</v>
      </c>
      <c r="CG245">
        <v>1.09822153123181</v>
      </c>
      <c r="CH245">
        <v>1.2345223384142401</v>
      </c>
      <c r="CI245">
        <v>3.22930738348151</v>
      </c>
      <c r="CJ245">
        <v>0.167080661780308</v>
      </c>
      <c r="CK245">
        <v>2.5836416436813301</v>
      </c>
      <c r="CL245">
        <v>2.34538567562141E-2</v>
      </c>
      <c r="CM245">
        <v>-0.98064184282874001</v>
      </c>
      <c r="CN245">
        <v>5.23252042600225E-3</v>
      </c>
      <c r="CO245">
        <v>1.3456346998698201</v>
      </c>
      <c r="CP245">
        <v>1.2905734888543601</v>
      </c>
      <c r="CQ245">
        <v>0.68749054412017296</v>
      </c>
      <c r="CR245">
        <v>0.20579464248977899</v>
      </c>
      <c r="CS245">
        <v>1.01450091541721</v>
      </c>
      <c r="CT245">
        <v>2.27790513859697</v>
      </c>
      <c r="CU245">
        <v>1.05832501813547</v>
      </c>
      <c r="CV245">
        <v>1.64136632582188</v>
      </c>
      <c r="CW245">
        <v>-1.2068320760964599</v>
      </c>
      <c r="CX245">
        <v>1.7608962396994701</v>
      </c>
      <c r="CY245">
        <v>0.108885980695413</v>
      </c>
      <c r="CZ245">
        <v>2.59572874693233</v>
      </c>
      <c r="DA245">
        <v>3.5805626598465402E-2</v>
      </c>
      <c r="DB245">
        <v>1.4925373134328301E-2</v>
      </c>
      <c r="DC245">
        <v>2.51282051282051E-2</v>
      </c>
      <c r="DD245">
        <v>4.08163265306122E-2</v>
      </c>
      <c r="DE245">
        <v>0.10831331127416401</v>
      </c>
      <c r="DF245">
        <v>3</v>
      </c>
      <c r="DG245">
        <v>1</v>
      </c>
      <c r="DH245">
        <v>1</v>
      </c>
      <c r="DI245">
        <v>1</v>
      </c>
      <c r="DJ245">
        <v>1</v>
      </c>
      <c r="DK245">
        <v>1</v>
      </c>
    </row>
    <row r="246" spans="1:115" x14ac:dyDescent="0.3">
      <c r="A246" s="1">
        <v>44956</v>
      </c>
      <c r="B246">
        <v>-9.4701455092824798</v>
      </c>
      <c r="C246">
        <v>-3.29451718494271</v>
      </c>
      <c r="D246">
        <v>4.6658169768034599</v>
      </c>
      <c r="E246">
        <v>4.39871152469577</v>
      </c>
      <c r="F246">
        <v>2.3821376281112698</v>
      </c>
      <c r="G246">
        <v>-28.8333333333333</v>
      </c>
      <c r="H246">
        <v>-2.2811059907834101</v>
      </c>
      <c r="I246">
        <v>-0.109243697478991</v>
      </c>
      <c r="J246">
        <v>-1.5595238095238</v>
      </c>
      <c r="K246">
        <v>-1.5</v>
      </c>
      <c r="L246">
        <v>-0.91881745659314795</v>
      </c>
      <c r="M246">
        <v>8.5106382978723402E-2</v>
      </c>
      <c r="N246">
        <v>0.08</v>
      </c>
      <c r="O246">
        <v>7.0000000000000007E-2</v>
      </c>
      <c r="P246">
        <v>0.08</v>
      </c>
      <c r="Q246">
        <v>0.95</v>
      </c>
      <c r="R246">
        <v>1.61</v>
      </c>
      <c r="S246">
        <v>1.19</v>
      </c>
      <c r="T246">
        <v>0.31</v>
      </c>
      <c r="U246">
        <v>0.62</v>
      </c>
      <c r="V246">
        <v>-0.18</v>
      </c>
      <c r="W246">
        <v>0.95</v>
      </c>
      <c r="X246">
        <v>0.21</v>
      </c>
      <c r="Y246">
        <v>-0.72</v>
      </c>
      <c r="Z246">
        <v>0.25</v>
      </c>
      <c r="AA246">
        <v>0.04</v>
      </c>
      <c r="AB246">
        <v>0.28999999999999998</v>
      </c>
      <c r="AC246">
        <v>0.17</v>
      </c>
      <c r="AD246">
        <v>-1.17</v>
      </c>
      <c r="AE246">
        <v>-1.64</v>
      </c>
      <c r="AF246">
        <v>0.05</v>
      </c>
      <c r="AG246">
        <v>-1.99</v>
      </c>
      <c r="AH246">
        <v>-0.69</v>
      </c>
      <c r="AI246">
        <v>2.27</v>
      </c>
      <c r="AJ246">
        <v>0.35</v>
      </c>
      <c r="AK246">
        <v>-0.03</v>
      </c>
      <c r="AL246">
        <v>-0.25</v>
      </c>
      <c r="AM246">
        <v>0.44</v>
      </c>
      <c r="AN246">
        <v>0.88</v>
      </c>
      <c r="AO246">
        <v>-0.34</v>
      </c>
      <c r="AP246">
        <v>0.54</v>
      </c>
      <c r="AQ246">
        <v>0.62</v>
      </c>
      <c r="AR246">
        <v>1.93</v>
      </c>
      <c r="AS246">
        <v>-0.95</v>
      </c>
      <c r="AT246">
        <v>0.75</v>
      </c>
      <c r="AU246">
        <v>0.77</v>
      </c>
      <c r="AV246">
        <v>-1.02</v>
      </c>
      <c r="AW246">
        <v>0.03</v>
      </c>
      <c r="AX246">
        <v>0.55000000000000004</v>
      </c>
      <c r="AY246">
        <v>9.8765432098765395E-3</v>
      </c>
      <c r="AZ246">
        <v>3.6764705882352901E-2</v>
      </c>
      <c r="BA246">
        <v>1.05052526263131E-2</v>
      </c>
      <c r="BB246">
        <v>3.6764705882352901E-2</v>
      </c>
      <c r="BC246">
        <v>0.38909826744493597</v>
      </c>
      <c r="BD246">
        <v>0.21495573735095799</v>
      </c>
      <c r="BE246">
        <v>-3.4236902834705298E-2</v>
      </c>
      <c r="BF246">
        <v>1.70368568300693</v>
      </c>
      <c r="BG246">
        <v>-0.20156680076222699</v>
      </c>
      <c r="BH246">
        <v>-5.2307692307692299</v>
      </c>
      <c r="BI246">
        <v>1.1973684210526301</v>
      </c>
      <c r="BJ246">
        <v>-0.93221165569373299</v>
      </c>
      <c r="BK246">
        <v>-0.59695817490494296</v>
      </c>
      <c r="BL246">
        <v>-0.57466063348416196</v>
      </c>
      <c r="BM246">
        <v>10</v>
      </c>
      <c r="BN246">
        <v>-0.96347128378378299</v>
      </c>
      <c r="BO246">
        <v>-1.6644951140065101</v>
      </c>
      <c r="BP246">
        <v>0.69416605322522396</v>
      </c>
      <c r="BQ246">
        <v>0.65931466753392598</v>
      </c>
      <c r="BR246">
        <v>0.30074180018382801</v>
      </c>
      <c r="BS246">
        <v>2.9393805402901401</v>
      </c>
      <c r="BT246">
        <v>1.64086687306501</v>
      </c>
      <c r="BU246">
        <v>0.97575399172087196</v>
      </c>
      <c r="BV246">
        <v>1.21526929893617</v>
      </c>
      <c r="BW246">
        <v>2.2832345623585102</v>
      </c>
      <c r="BX246">
        <v>-0.239337319584286</v>
      </c>
      <c r="BY246">
        <v>2.7255351177107401</v>
      </c>
      <c r="BZ246">
        <v>1.2958829365079301</v>
      </c>
      <c r="CA246">
        <v>0.90031241576011301</v>
      </c>
      <c r="CB246">
        <v>1.3530135301352999</v>
      </c>
      <c r="CC246">
        <v>1.62271805273833</v>
      </c>
      <c r="CD246">
        <v>1.6427949288686601</v>
      </c>
      <c r="CE246">
        <v>4.2780748663096897E-2</v>
      </c>
      <c r="CF246">
        <v>-2.9874197961396098</v>
      </c>
      <c r="CG246">
        <v>-0.58640201092369304</v>
      </c>
      <c r="CH246">
        <v>0.54523043455606501</v>
      </c>
      <c r="CI246">
        <v>1.2720789008484401</v>
      </c>
      <c r="CJ246">
        <v>-0.53717744841457105</v>
      </c>
      <c r="CK246">
        <v>4.3506346808630898</v>
      </c>
      <c r="CL246">
        <v>0.91036315777200105</v>
      </c>
      <c r="CM246">
        <v>0.355267523912489</v>
      </c>
      <c r="CN246">
        <v>-0.52858791945389105</v>
      </c>
      <c r="CO246">
        <v>2.0631646930746101</v>
      </c>
      <c r="CP246">
        <v>2.5511565109383301</v>
      </c>
      <c r="CQ246">
        <v>0.14484653095931699</v>
      </c>
      <c r="CR246">
        <v>0.78988016891129798</v>
      </c>
      <c r="CS246">
        <v>1.6276740694876799</v>
      </c>
      <c r="CT246">
        <v>3.8550056974742599</v>
      </c>
      <c r="CU246">
        <v>-0.32674847229399401</v>
      </c>
      <c r="CV246">
        <v>3.0299940054757801</v>
      </c>
      <c r="CW246">
        <v>0.18624362028351901</v>
      </c>
      <c r="CX246">
        <v>-0.357347305517557</v>
      </c>
      <c r="CY246">
        <v>9.2599766926364305E-2</v>
      </c>
      <c r="CZ246">
        <v>1.54027082172455</v>
      </c>
      <c r="DA246">
        <v>1.9950124688279301E-2</v>
      </c>
      <c r="DB246">
        <v>3.9312039312039297E-2</v>
      </c>
      <c r="DC246">
        <v>1.20240480961923E-2</v>
      </c>
      <c r="DD246">
        <v>4.7029702970297002E-2</v>
      </c>
      <c r="DE246">
        <v>0.226699041890249</v>
      </c>
      <c r="DF246">
        <v>4</v>
      </c>
      <c r="DG246">
        <v>0</v>
      </c>
      <c r="DH246">
        <v>0</v>
      </c>
      <c r="DI246">
        <v>0</v>
      </c>
      <c r="DJ246">
        <v>0</v>
      </c>
      <c r="DK246">
        <v>0</v>
      </c>
    </row>
    <row r="247" spans="1:115" x14ac:dyDescent="0.3">
      <c r="A247" s="1">
        <v>44957</v>
      </c>
      <c r="B247">
        <v>-1.9337716959895701</v>
      </c>
      <c r="C247">
        <v>-2.2470130889118698</v>
      </c>
      <c r="D247">
        <v>-1.4492284158905799</v>
      </c>
      <c r="E247">
        <v>-1.34009546539379</v>
      </c>
      <c r="F247">
        <v>-2.1294372294372201</v>
      </c>
      <c r="G247">
        <v>-0.86792130025662895</v>
      </c>
      <c r="H247">
        <v>0.48441247002398002</v>
      </c>
      <c r="I247">
        <v>3.70754716981132</v>
      </c>
      <c r="J247">
        <v>11.2872340425531</v>
      </c>
      <c r="K247">
        <v>-6.7272727272727204</v>
      </c>
      <c r="L247">
        <v>-14.7803468208092</v>
      </c>
      <c r="M247">
        <v>-0.77450980392156799</v>
      </c>
      <c r="N247">
        <v>-0.77</v>
      </c>
      <c r="O247">
        <v>-0.77</v>
      </c>
      <c r="P247">
        <v>0.36</v>
      </c>
      <c r="Q247">
        <v>-2.08</v>
      </c>
      <c r="R247">
        <v>-1.46</v>
      </c>
      <c r="S247">
        <v>-0.97</v>
      </c>
      <c r="T247">
        <v>-0.35</v>
      </c>
      <c r="U247">
        <v>-1.35</v>
      </c>
      <c r="V247">
        <v>0.15</v>
      </c>
      <c r="W247">
        <v>-1.96</v>
      </c>
      <c r="X247">
        <v>-1.27</v>
      </c>
      <c r="Y247">
        <v>-2.67</v>
      </c>
      <c r="Z247">
        <v>-1.3</v>
      </c>
      <c r="AA247">
        <v>0.89</v>
      </c>
      <c r="AB247">
        <v>0.68</v>
      </c>
      <c r="AC247">
        <v>-1.23</v>
      </c>
      <c r="AD247">
        <v>7.73</v>
      </c>
      <c r="AE247">
        <v>-2.23</v>
      </c>
      <c r="AF247">
        <v>-0.52</v>
      </c>
      <c r="AG247">
        <v>-2.29</v>
      </c>
      <c r="AH247">
        <v>-0.93</v>
      </c>
      <c r="AI247">
        <v>-1.71</v>
      </c>
      <c r="AJ247">
        <v>-0.97</v>
      </c>
      <c r="AK247">
        <v>-0.45</v>
      </c>
      <c r="AL247">
        <v>7.0000000000000007E-2</v>
      </c>
      <c r="AM247">
        <v>-1.94</v>
      </c>
      <c r="AN247">
        <v>-1.8</v>
      </c>
      <c r="AO247">
        <v>-0.7</v>
      </c>
      <c r="AP247">
        <v>-0.74</v>
      </c>
      <c r="AQ247">
        <v>-0.98</v>
      </c>
      <c r="AR247">
        <v>-1.79</v>
      </c>
      <c r="AS247">
        <v>0.49</v>
      </c>
      <c r="AT247">
        <v>-2.41</v>
      </c>
      <c r="AU247">
        <v>-1.89</v>
      </c>
      <c r="AV247">
        <v>-0.63</v>
      </c>
      <c r="AW247">
        <v>-1.55</v>
      </c>
      <c r="AX247">
        <v>-0.91</v>
      </c>
      <c r="AY247">
        <v>3.6674816625916803E-2</v>
      </c>
      <c r="AZ247">
        <v>1.1820330969267099E-2</v>
      </c>
      <c r="BA247">
        <v>2.22772277227722E-2</v>
      </c>
      <c r="BB247">
        <v>-2.1276595744680799E-2</v>
      </c>
      <c r="BC247">
        <v>-7.3677623915177903E-3</v>
      </c>
      <c r="BD247">
        <v>6.9091821374811797</v>
      </c>
      <c r="BE247">
        <v>1.86129296235679</v>
      </c>
      <c r="BF247">
        <v>-3.5452459852153901</v>
      </c>
      <c r="BG247">
        <v>-2.83607730851825</v>
      </c>
      <c r="BH247">
        <v>-4.8199121522693904</v>
      </c>
      <c r="BI247">
        <v>-4.6761904761904702</v>
      </c>
      <c r="BJ247">
        <v>-2.90168970814132</v>
      </c>
      <c r="BK247">
        <v>3.1932773109243699</v>
      </c>
      <c r="BL247">
        <v>-7.875</v>
      </c>
      <c r="BM247">
        <v>1.86363636363636</v>
      </c>
      <c r="BN247">
        <v>-2.11872360394181</v>
      </c>
      <c r="BO247">
        <v>-0.75531914893617003</v>
      </c>
      <c r="BP247">
        <v>-0.68431325148437205</v>
      </c>
      <c r="BQ247">
        <v>-0.69952679070040802</v>
      </c>
      <c r="BR247">
        <v>0.44077809945371099</v>
      </c>
      <c r="BS247">
        <v>-1.1460548867367299</v>
      </c>
      <c r="BT247">
        <v>-1.46029814420444</v>
      </c>
      <c r="BU247">
        <v>-0.96774193548388099</v>
      </c>
      <c r="BV247">
        <v>-4.3306266159832699E-2</v>
      </c>
      <c r="BW247">
        <v>-0.73643215359799996</v>
      </c>
      <c r="BX247">
        <v>-3.08481620989642E-2</v>
      </c>
      <c r="BY247">
        <v>-1.0301977112334899</v>
      </c>
      <c r="BZ247">
        <v>-1.0550852656115799</v>
      </c>
      <c r="CA247">
        <v>-3.3678336466358698</v>
      </c>
      <c r="CB247">
        <v>-1.0506276428851</v>
      </c>
      <c r="CC247">
        <v>0.99800399201595902</v>
      </c>
      <c r="CD247">
        <v>0.93070862393181397</v>
      </c>
      <c r="CE247">
        <v>-0.342099636519136</v>
      </c>
      <c r="CF247">
        <v>6.4602296924392597</v>
      </c>
      <c r="CG247">
        <v>-3.8390328704369399</v>
      </c>
      <c r="CH247">
        <v>-0.469530825631364</v>
      </c>
      <c r="CI247">
        <v>-4.23073008213278</v>
      </c>
      <c r="CJ247">
        <v>-1.61350498401053</v>
      </c>
      <c r="CK247">
        <v>0.51988692516331603</v>
      </c>
      <c r="CL247">
        <v>-0.62035792671858703</v>
      </c>
      <c r="CM247">
        <v>-0.48519098788180898</v>
      </c>
      <c r="CN247">
        <v>-0.17799224397319</v>
      </c>
      <c r="CO247">
        <v>-1.5054311373146601</v>
      </c>
      <c r="CP247">
        <v>-0.93215797736295902</v>
      </c>
      <c r="CQ247">
        <v>-1.0336871838208901</v>
      </c>
      <c r="CR247">
        <v>-0.20706899293432901</v>
      </c>
      <c r="CS247">
        <v>-0.36435871892563199</v>
      </c>
      <c r="CT247">
        <v>0.102216146839973</v>
      </c>
      <c r="CU247">
        <v>-0.46580675826121298</v>
      </c>
      <c r="CV247">
        <v>-1.6786405472600401</v>
      </c>
      <c r="CW247">
        <v>-1.14234226061888</v>
      </c>
      <c r="CX247">
        <v>-1.6490836526791399</v>
      </c>
      <c r="CY247">
        <v>-1.51687659948994</v>
      </c>
      <c r="CZ247">
        <v>-0.36784141044548002</v>
      </c>
      <c r="DA247">
        <v>4.69135802469135E-2</v>
      </c>
      <c r="DB247">
        <v>4.9019607843137199E-2</v>
      </c>
      <c r="DC247">
        <v>3.3016508254126997E-2</v>
      </c>
      <c r="DD247">
        <v>1.47058823529411E-2</v>
      </c>
      <c r="DE247">
        <v>0.37886372147193298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</row>
    <row r="248" spans="1:115" x14ac:dyDescent="0.3">
      <c r="A248" s="1">
        <v>44958</v>
      </c>
      <c r="B248">
        <v>-0.42711835733468601</v>
      </c>
      <c r="C248">
        <v>-0.42974402974402898</v>
      </c>
      <c r="D248">
        <v>-0.155332999499248</v>
      </c>
      <c r="E248">
        <v>-0.95984405458089594</v>
      </c>
      <c r="F248">
        <v>0.82752012265235697</v>
      </c>
      <c r="G248">
        <v>-1.0867875647668299</v>
      </c>
      <c r="H248">
        <v>0.57673667205169599</v>
      </c>
      <c r="I248">
        <v>-1.03006012024048</v>
      </c>
      <c r="J248">
        <v>0.26147186147186102</v>
      </c>
      <c r="K248">
        <v>-1</v>
      </c>
      <c r="L248">
        <v>-1.52055369127516</v>
      </c>
      <c r="M248">
        <v>-0.108695652173913</v>
      </c>
      <c r="N248">
        <v>1.0900000000000001</v>
      </c>
      <c r="O248">
        <v>1.1000000000000001</v>
      </c>
      <c r="P248">
        <v>-0.17</v>
      </c>
      <c r="Q248">
        <v>1.54</v>
      </c>
      <c r="R248">
        <v>2.44</v>
      </c>
      <c r="S248">
        <v>2.25</v>
      </c>
      <c r="T248">
        <v>0.25</v>
      </c>
      <c r="U248">
        <v>-1.04</v>
      </c>
      <c r="V248">
        <v>0.15</v>
      </c>
      <c r="W248">
        <v>1.67</v>
      </c>
      <c r="X248">
        <v>1.43</v>
      </c>
      <c r="Y248">
        <v>1.93</v>
      </c>
      <c r="Z248">
        <v>1.46</v>
      </c>
      <c r="AA248">
        <v>-0.89</v>
      </c>
      <c r="AB248">
        <v>-0.83</v>
      </c>
      <c r="AC248">
        <v>0.69</v>
      </c>
      <c r="AD248">
        <v>-2.71</v>
      </c>
      <c r="AE248">
        <v>1.25</v>
      </c>
      <c r="AF248">
        <v>1.34</v>
      </c>
      <c r="AG248">
        <v>0.89</v>
      </c>
      <c r="AH248">
        <v>1.3</v>
      </c>
      <c r="AI248">
        <v>2.2200000000000002</v>
      </c>
      <c r="AJ248">
        <v>1.71</v>
      </c>
      <c r="AK248">
        <v>0.71</v>
      </c>
      <c r="AL248">
        <v>1.08</v>
      </c>
      <c r="AM248">
        <v>1.44</v>
      </c>
      <c r="AN248">
        <v>1.35</v>
      </c>
      <c r="AO248">
        <v>2.23</v>
      </c>
      <c r="AP248">
        <v>2.72</v>
      </c>
      <c r="AQ248">
        <v>1.38</v>
      </c>
      <c r="AR248">
        <v>1.94</v>
      </c>
      <c r="AS248">
        <v>1.19</v>
      </c>
      <c r="AT248">
        <v>1.65</v>
      </c>
      <c r="AU248">
        <v>2.37</v>
      </c>
      <c r="AV248">
        <v>0.81</v>
      </c>
      <c r="AW248">
        <v>1.18</v>
      </c>
      <c r="AX248">
        <v>1.69</v>
      </c>
      <c r="AY248">
        <v>-2.83018867924528E-2</v>
      </c>
      <c r="AZ248">
        <v>-2.57009345794392E-2</v>
      </c>
      <c r="BA248">
        <v>-2.17917675544794E-2</v>
      </c>
      <c r="BB248">
        <v>-2.1739130434782601E-2</v>
      </c>
      <c r="BC248">
        <v>-0.10596071591711299</v>
      </c>
      <c r="BD248">
        <v>-1.5349406630728799</v>
      </c>
      <c r="BE248">
        <v>-1.7111166589393301</v>
      </c>
      <c r="BF248">
        <v>-1.37944841859</v>
      </c>
      <c r="BG248">
        <v>-1.01365685494563</v>
      </c>
      <c r="BH248">
        <v>-3.0640692640692602</v>
      </c>
      <c r="BI248">
        <v>-1.0114627887082901</v>
      </c>
      <c r="BJ248">
        <v>1.34052757793765</v>
      </c>
      <c r="BK248">
        <v>-1.14150943396226</v>
      </c>
      <c r="BL248">
        <v>14.5</v>
      </c>
      <c r="BM248">
        <v>-1</v>
      </c>
      <c r="BN248">
        <v>6.1734104046242697</v>
      </c>
      <c r="BO248">
        <v>-0.79901960784313697</v>
      </c>
      <c r="BP248">
        <v>0.31773703357449601</v>
      </c>
      <c r="BQ248">
        <v>0.32309228690594999</v>
      </c>
      <c r="BR248">
        <v>0.19071798631567599</v>
      </c>
      <c r="BS248">
        <v>-0.57477142097404299</v>
      </c>
      <c r="BT248">
        <v>0.94310921813203896</v>
      </c>
      <c r="BU248">
        <v>1.2609970674486699</v>
      </c>
      <c r="BV248">
        <v>-0.102530828414839</v>
      </c>
      <c r="BW248">
        <v>-2.3727643474214899</v>
      </c>
      <c r="BX248">
        <v>0.29927945218848601</v>
      </c>
      <c r="BY248">
        <v>-0.319747751190672</v>
      </c>
      <c r="BZ248">
        <v>0.14078472179714699</v>
      </c>
      <c r="CA248">
        <v>-0.79279989615234803</v>
      </c>
      <c r="CB248">
        <v>0.14838253213316999</v>
      </c>
      <c r="CC248">
        <v>-2.8481913984629199E-2</v>
      </c>
      <c r="CD248">
        <v>-0.14721945196373201</v>
      </c>
      <c r="CE248">
        <v>-0.548856725084236</v>
      </c>
      <c r="CF248">
        <v>4.8082084205473796</v>
      </c>
      <c r="CG248">
        <v>-1.0165631971529101</v>
      </c>
      <c r="CH248">
        <v>0.80926084122479203</v>
      </c>
      <c r="CI248">
        <v>-1.42595991759409</v>
      </c>
      <c r="CJ248">
        <v>0.35596216918163098</v>
      </c>
      <c r="CK248">
        <v>0.47009600489464998</v>
      </c>
      <c r="CL248">
        <v>0.72803824174695497</v>
      </c>
      <c r="CM248">
        <v>0.25695162083308498</v>
      </c>
      <c r="CN248">
        <v>1.1507017513230999</v>
      </c>
      <c r="CO248">
        <v>-0.52851602319371804</v>
      </c>
      <c r="CP248">
        <v>-0.47020264573562298</v>
      </c>
      <c r="CQ248">
        <v>1.5110573800835001</v>
      </c>
      <c r="CR248">
        <v>1.9519776852086601</v>
      </c>
      <c r="CS248">
        <v>0.38969766735456601</v>
      </c>
      <c r="CT248">
        <v>0.108954732527725</v>
      </c>
      <c r="CU248">
        <v>1.6871751867103899</v>
      </c>
      <c r="CV248">
        <v>-0.79997902133407495</v>
      </c>
      <c r="CW248">
        <v>0.43414121102966402</v>
      </c>
      <c r="CX248">
        <v>0.16935040416619301</v>
      </c>
      <c r="CY248">
        <v>-0.383318907053112</v>
      </c>
      <c r="CZ248">
        <v>0.76737807860570495</v>
      </c>
      <c r="DA248">
        <v>7.3349633251833697E-3</v>
      </c>
      <c r="DB248">
        <v>-1.4184397163120499E-2</v>
      </c>
      <c r="DC248">
        <v>0</v>
      </c>
      <c r="DD248">
        <v>-4.2553191489361701E-2</v>
      </c>
      <c r="DE248">
        <v>-0.11254778493091799</v>
      </c>
      <c r="DF248">
        <v>1</v>
      </c>
      <c r="DG248">
        <v>1</v>
      </c>
      <c r="DH248">
        <v>1</v>
      </c>
      <c r="DI248">
        <v>1</v>
      </c>
      <c r="DJ248">
        <v>0</v>
      </c>
      <c r="DK248">
        <v>0</v>
      </c>
    </row>
    <row r="249" spans="1:115" x14ac:dyDescent="0.3">
      <c r="A249" s="1">
        <v>44959</v>
      </c>
      <c r="B249">
        <v>-0.58381012144254496</v>
      </c>
      <c r="C249">
        <v>-0.90200110336526396</v>
      </c>
      <c r="D249">
        <v>9.9715437514820898E-2</v>
      </c>
      <c r="E249">
        <v>10.631067961165</v>
      </c>
      <c r="F249">
        <v>-0.77579697986577101</v>
      </c>
      <c r="G249">
        <v>17.477611940298502</v>
      </c>
      <c r="H249">
        <v>1.38678278688524</v>
      </c>
      <c r="I249">
        <v>-8.3333333333333304</v>
      </c>
      <c r="J249">
        <v>-1.1358956760466701</v>
      </c>
      <c r="K249">
        <v>-1</v>
      </c>
      <c r="L249">
        <v>-1.1345688960515701</v>
      </c>
      <c r="M249">
        <v>1.9512195121951199</v>
      </c>
      <c r="N249">
        <v>0.02</v>
      </c>
      <c r="O249">
        <v>-0.02</v>
      </c>
      <c r="P249">
        <v>-0.87</v>
      </c>
      <c r="Q249">
        <v>2.16</v>
      </c>
      <c r="R249">
        <v>-2.38</v>
      </c>
      <c r="S249">
        <v>-1.68</v>
      </c>
      <c r="T249">
        <v>1.41</v>
      </c>
      <c r="U249">
        <v>1.02</v>
      </c>
      <c r="V249">
        <v>-0.89</v>
      </c>
      <c r="W249">
        <v>2</v>
      </c>
      <c r="X249">
        <v>1.03</v>
      </c>
      <c r="Y249">
        <v>5.19</v>
      </c>
      <c r="Z249">
        <v>1.05</v>
      </c>
      <c r="AA249">
        <v>-2.67</v>
      </c>
      <c r="AB249">
        <v>-2.5</v>
      </c>
      <c r="AC249">
        <v>-0.79</v>
      </c>
      <c r="AD249">
        <v>-7.89</v>
      </c>
      <c r="AE249">
        <v>-3.12</v>
      </c>
      <c r="AF249">
        <v>0.02</v>
      </c>
      <c r="AG249">
        <v>-1.89</v>
      </c>
      <c r="AH249">
        <v>0.48</v>
      </c>
      <c r="AI249">
        <v>1.89</v>
      </c>
      <c r="AJ249">
        <v>0.71</v>
      </c>
      <c r="AK249">
        <v>0.18</v>
      </c>
      <c r="AL249">
        <v>0.76</v>
      </c>
      <c r="AM249">
        <v>2.29</v>
      </c>
      <c r="AN249">
        <v>1.35</v>
      </c>
      <c r="AO249">
        <v>0.65</v>
      </c>
      <c r="AP249">
        <v>1.08</v>
      </c>
      <c r="AQ249">
        <v>1.1299999999999999</v>
      </c>
      <c r="AR249">
        <v>1.72</v>
      </c>
      <c r="AS249">
        <v>-0.06</v>
      </c>
      <c r="AT249">
        <v>2.64</v>
      </c>
      <c r="AU249">
        <v>3.42</v>
      </c>
      <c r="AV249">
        <v>1.26</v>
      </c>
      <c r="AW249">
        <v>-0.18</v>
      </c>
      <c r="AX249">
        <v>0.56000000000000005</v>
      </c>
      <c r="AY249">
        <v>-7.2815533980582501E-3</v>
      </c>
      <c r="AZ249">
        <v>0</v>
      </c>
      <c r="BA249">
        <v>2.4752475247524701E-3</v>
      </c>
      <c r="BB249">
        <v>1.48148148148148E-2</v>
      </c>
      <c r="BC249">
        <v>-0.200901466648335</v>
      </c>
      <c r="BD249">
        <v>-0.76157245871132795</v>
      </c>
      <c r="BE249">
        <v>-0.94411554411554399</v>
      </c>
      <c r="BF249">
        <v>-7.1106659989984902E-2</v>
      </c>
      <c r="BG249">
        <v>-0.53294346978557505</v>
      </c>
      <c r="BH249">
        <v>-0.59026446914526598</v>
      </c>
      <c r="BI249">
        <v>-2.6036269430051799</v>
      </c>
      <c r="BJ249">
        <v>2.7633279483037101</v>
      </c>
      <c r="BK249">
        <v>-0.77955911823647295</v>
      </c>
      <c r="BL249">
        <v>-1.1714285714285699</v>
      </c>
      <c r="BM249">
        <v>-1</v>
      </c>
      <c r="BN249">
        <v>-0.92994966442952998</v>
      </c>
      <c r="BO249">
        <v>1.63043478260869</v>
      </c>
      <c r="BP249">
        <v>1.1147791683441299</v>
      </c>
      <c r="BQ249">
        <v>1.0744413201124701</v>
      </c>
      <c r="BR249">
        <v>-1.0363797899887399</v>
      </c>
      <c r="BS249">
        <v>3.7286931818181799</v>
      </c>
      <c r="BT249">
        <v>0</v>
      </c>
      <c r="BU249">
        <v>0.53301747112822695</v>
      </c>
      <c r="BV249">
        <v>1.67068681284628</v>
      </c>
      <c r="BW249">
        <v>-2.73385057972277E-2</v>
      </c>
      <c r="BX249">
        <v>-0.74545661247625195</v>
      </c>
      <c r="BY249">
        <v>3.7082482340971001</v>
      </c>
      <c r="BZ249">
        <v>2.4736515809051398</v>
      </c>
      <c r="CA249">
        <v>7.2131982712940097</v>
      </c>
      <c r="CB249">
        <v>2.5247836486409101</v>
      </c>
      <c r="CC249">
        <v>-3.52907961603613</v>
      </c>
      <c r="CD249">
        <v>-3.30173105042214</v>
      </c>
      <c r="CE249">
        <v>-0.107273117356788</v>
      </c>
      <c r="CF249">
        <v>-10.381141621779999</v>
      </c>
      <c r="CG249">
        <v>-1.91270582103203</v>
      </c>
      <c r="CH249">
        <v>1.35358064293605</v>
      </c>
      <c r="CI249">
        <v>-1.0225994040305499</v>
      </c>
      <c r="CJ249">
        <v>1.78472427576045</v>
      </c>
      <c r="CK249">
        <v>4.1561689331698197</v>
      </c>
      <c r="CL249">
        <v>2.4379275329240402</v>
      </c>
      <c r="CM249">
        <v>0.89767263638866801</v>
      </c>
      <c r="CN249">
        <v>1.8434263551735199</v>
      </c>
      <c r="CO249">
        <v>3.7625460899400101</v>
      </c>
      <c r="CP249">
        <v>2.7170006493119701</v>
      </c>
      <c r="CQ249">
        <v>2.8919733016945699</v>
      </c>
      <c r="CR249">
        <v>3.8253172622259002</v>
      </c>
      <c r="CS249">
        <v>2.5259251115966301</v>
      </c>
      <c r="CT249">
        <v>3.6874214835977499</v>
      </c>
      <c r="CU249">
        <v>1.13067066979325</v>
      </c>
      <c r="CV249">
        <v>4.3344738659917699</v>
      </c>
      <c r="CW249">
        <v>5.8737582605167997</v>
      </c>
      <c r="CX249">
        <v>2.0727385983773701</v>
      </c>
      <c r="CY249">
        <v>1.00633494088</v>
      </c>
      <c r="CZ249">
        <v>2.2602381250418202</v>
      </c>
      <c r="DA249">
        <v>-3.5377358490566002E-2</v>
      </c>
      <c r="DB249">
        <v>-2.57009345794392E-2</v>
      </c>
      <c r="DC249">
        <v>-1.9370460048426099E-2</v>
      </c>
      <c r="DD249">
        <v>-7.2463768115942004E-3</v>
      </c>
      <c r="DE249">
        <v>-0.28557451933059202</v>
      </c>
      <c r="DF249">
        <v>2</v>
      </c>
      <c r="DG249">
        <v>1</v>
      </c>
      <c r="DH249">
        <v>1</v>
      </c>
      <c r="DI249">
        <v>1</v>
      </c>
      <c r="DJ249">
        <v>1</v>
      </c>
      <c r="DK249">
        <v>1</v>
      </c>
    </row>
    <row r="250" spans="1:115" x14ac:dyDescent="0.3">
      <c r="A250" s="1">
        <v>44960</v>
      </c>
      <c r="B250">
        <v>-1.630066518847</v>
      </c>
      <c r="C250">
        <v>16.328045035823902</v>
      </c>
      <c r="D250">
        <v>-5.2474393530997299</v>
      </c>
      <c r="E250">
        <v>-4.4795492487479098</v>
      </c>
      <c r="F250">
        <v>-9.7418147801683794</v>
      </c>
      <c r="G250">
        <v>-7.8667205169628396</v>
      </c>
      <c r="H250">
        <v>-2.6344709165056801</v>
      </c>
      <c r="I250">
        <v>-11.3727272727272</v>
      </c>
      <c r="J250">
        <v>18.419191919191899</v>
      </c>
      <c r="K250">
        <v>1</v>
      </c>
      <c r="L250">
        <v>-10.538922155688599</v>
      </c>
      <c r="M250">
        <v>-1.2066115702479301</v>
      </c>
      <c r="N250">
        <v>-0.11</v>
      </c>
      <c r="O250">
        <v>-0.15</v>
      </c>
      <c r="P250">
        <v>0.54</v>
      </c>
      <c r="Q250">
        <v>3.48</v>
      </c>
      <c r="R250">
        <v>-0.99</v>
      </c>
      <c r="S250">
        <v>-2.42</v>
      </c>
      <c r="T250">
        <v>1.82</v>
      </c>
      <c r="U250">
        <v>0.78</v>
      </c>
      <c r="V250">
        <v>0.2</v>
      </c>
      <c r="W250">
        <v>3.25</v>
      </c>
      <c r="X250">
        <v>1.43</v>
      </c>
      <c r="Y250">
        <v>2.2200000000000002</v>
      </c>
      <c r="Z250">
        <v>1.47</v>
      </c>
      <c r="AA250">
        <v>-0.43</v>
      </c>
      <c r="AB250">
        <v>0</v>
      </c>
      <c r="AC250">
        <v>-0.34</v>
      </c>
      <c r="AD250">
        <v>4.8099999999999996</v>
      </c>
      <c r="AE250">
        <v>-0.69</v>
      </c>
      <c r="AF250">
        <v>0.18</v>
      </c>
      <c r="AG250">
        <v>-2.52</v>
      </c>
      <c r="AH250">
        <v>-0.68</v>
      </c>
      <c r="AI250">
        <v>3.08</v>
      </c>
      <c r="AJ250">
        <v>0.77</v>
      </c>
      <c r="AK250">
        <v>0.15</v>
      </c>
      <c r="AL250">
        <v>-0.86</v>
      </c>
      <c r="AM250">
        <v>2.78</v>
      </c>
      <c r="AN250">
        <v>6.74</v>
      </c>
      <c r="AO250">
        <v>-0.28000000000000003</v>
      </c>
      <c r="AP250">
        <v>2.38</v>
      </c>
      <c r="AQ250">
        <v>1.83</v>
      </c>
      <c r="AR250">
        <v>2.35</v>
      </c>
      <c r="AS250">
        <v>0.12</v>
      </c>
      <c r="AT250">
        <v>4.57</v>
      </c>
      <c r="AU250">
        <v>2.13</v>
      </c>
      <c r="AV250">
        <v>1.1299999999999999</v>
      </c>
      <c r="AW250">
        <v>0</v>
      </c>
      <c r="AX250">
        <v>1.1499999999999999</v>
      </c>
      <c r="AY250">
        <v>4.1564792176039103E-2</v>
      </c>
      <c r="AZ250">
        <v>2.3980815347721798E-2</v>
      </c>
      <c r="BA250">
        <v>3.9506172839506103E-2</v>
      </c>
      <c r="BB250">
        <v>2.9197080291970798E-2</v>
      </c>
      <c r="BC250">
        <v>0.44801814453315703</v>
      </c>
      <c r="BD250">
        <v>-1.2622273079620501</v>
      </c>
      <c r="BE250">
        <v>0.69812929434776005</v>
      </c>
      <c r="BF250">
        <v>-5.6709746265117298</v>
      </c>
      <c r="BG250">
        <v>-41.470873786407701</v>
      </c>
      <c r="BH250">
        <v>-2.9599412751677798</v>
      </c>
      <c r="BI250">
        <v>-127.880597014925</v>
      </c>
      <c r="BJ250">
        <v>-4.90112704918032</v>
      </c>
      <c r="BK250">
        <v>75.066666666666606</v>
      </c>
      <c r="BL250">
        <v>-3.6389842141386399</v>
      </c>
      <c r="BM250">
        <v>1</v>
      </c>
      <c r="BN250">
        <v>0.28364222401289202</v>
      </c>
      <c r="BO250">
        <v>-1.6097560975609699</v>
      </c>
      <c r="BP250">
        <v>-9.4166577087897704E-2</v>
      </c>
      <c r="BQ250">
        <v>-0.172736854432603</v>
      </c>
      <c r="BR250">
        <v>-0.33361523252790798</v>
      </c>
      <c r="BS250">
        <v>5.7171658986175098</v>
      </c>
      <c r="BT250">
        <v>-3.3453887884267601</v>
      </c>
      <c r="BU250">
        <v>-4.0544454097885803</v>
      </c>
      <c r="BV250">
        <v>3.2586537564369999</v>
      </c>
      <c r="BW250">
        <v>1.8061178714298201</v>
      </c>
      <c r="BX250">
        <v>-0.69082948187788695</v>
      </c>
      <c r="BY250">
        <v>5.3197622540595901</v>
      </c>
      <c r="BZ250">
        <v>2.4816625916870398</v>
      </c>
      <c r="CA250">
        <v>7.5265637627228896</v>
      </c>
      <c r="CB250">
        <v>2.5305401560123699</v>
      </c>
      <c r="CC250">
        <v>-3.0769230769230602</v>
      </c>
      <c r="CD250">
        <v>-2.4992865975458698</v>
      </c>
      <c r="CE250">
        <v>-1.1293415725548599</v>
      </c>
      <c r="CF250">
        <v>-3.45360870860008</v>
      </c>
      <c r="CG250">
        <v>-3.7910553937360398</v>
      </c>
      <c r="CH250">
        <v>0.200686075691622</v>
      </c>
      <c r="CI250">
        <v>-4.3614959644714704</v>
      </c>
      <c r="CJ250">
        <v>-0.19956467617220799</v>
      </c>
      <c r="CK250">
        <v>5.0336505783406098</v>
      </c>
      <c r="CL250">
        <v>1.49194684483527</v>
      </c>
      <c r="CM250">
        <v>0.33601749314056201</v>
      </c>
      <c r="CN250">
        <v>-0.103771882688922</v>
      </c>
      <c r="CO250">
        <v>5.1388561419015</v>
      </c>
      <c r="CP250">
        <v>8.1740306699659708</v>
      </c>
      <c r="CQ250">
        <v>0.36744672811985801</v>
      </c>
      <c r="CR250">
        <v>3.48564254624314</v>
      </c>
      <c r="CS250">
        <v>2.9794607529149002</v>
      </c>
      <c r="CT250">
        <v>4.1120477397657904</v>
      </c>
      <c r="CU250">
        <v>5.8459871016129601E-2</v>
      </c>
      <c r="CV250">
        <v>7.3328800045445304</v>
      </c>
      <c r="CW250">
        <v>5.6230643701751299</v>
      </c>
      <c r="CX250">
        <v>2.4017314008441901</v>
      </c>
      <c r="CY250">
        <v>-0.179559286980775</v>
      </c>
      <c r="CZ250">
        <v>1.7178804889433199</v>
      </c>
      <c r="DA250">
        <v>3.3980582524271802E-2</v>
      </c>
      <c r="DB250">
        <v>2.3980815347721798E-2</v>
      </c>
      <c r="DC250">
        <v>4.2079207920791999E-2</v>
      </c>
      <c r="DD250">
        <v>4.4444444444444398E-2</v>
      </c>
      <c r="DE250">
        <v>0.15710917556304499</v>
      </c>
      <c r="DF250">
        <v>3</v>
      </c>
      <c r="DG250">
        <v>1</v>
      </c>
      <c r="DH250">
        <v>1</v>
      </c>
      <c r="DI250">
        <v>1</v>
      </c>
      <c r="DJ250">
        <v>1</v>
      </c>
      <c r="DK250">
        <v>1</v>
      </c>
    </row>
    <row r="251" spans="1:115" x14ac:dyDescent="0.3">
      <c r="A251" s="1">
        <v>44963</v>
      </c>
      <c r="B251">
        <v>6.8086993243243201</v>
      </c>
      <c r="C251">
        <v>0.18695177057798501</v>
      </c>
      <c r="D251">
        <v>1.3216651859373001</v>
      </c>
      <c r="E251">
        <v>0.76694254528007599</v>
      </c>
      <c r="F251">
        <v>-2.1401819154628098E-3</v>
      </c>
      <c r="G251">
        <v>4.6206328667215599</v>
      </c>
      <c r="H251">
        <v>0.89704530531844995</v>
      </c>
      <c r="I251">
        <v>-1.1638913234005199</v>
      </c>
      <c r="J251">
        <v>9.5968790637191104E-2</v>
      </c>
      <c r="K251">
        <v>0.88216039279868996</v>
      </c>
      <c r="L251">
        <v>1.88323917137476</v>
      </c>
      <c r="M251">
        <v>14.76</v>
      </c>
      <c r="N251">
        <v>-0.38</v>
      </c>
      <c r="O251">
        <v>-0.4</v>
      </c>
      <c r="P251">
        <v>1.1599999999999999</v>
      </c>
      <c r="Q251">
        <v>-1.73</v>
      </c>
      <c r="R251">
        <v>-1.84</v>
      </c>
      <c r="S251">
        <v>-2.2000000000000002</v>
      </c>
      <c r="T251">
        <v>0.28000000000000003</v>
      </c>
      <c r="U251">
        <v>0.47</v>
      </c>
      <c r="V251">
        <v>1.85</v>
      </c>
      <c r="W251">
        <v>-1.59</v>
      </c>
      <c r="X251">
        <v>-1.04</v>
      </c>
      <c r="Y251">
        <v>-1.9</v>
      </c>
      <c r="Z251">
        <v>-1.04</v>
      </c>
      <c r="AA251">
        <v>3.45</v>
      </c>
      <c r="AB251">
        <v>4.55</v>
      </c>
      <c r="AC251">
        <v>0.41</v>
      </c>
      <c r="AD251">
        <v>-2.14</v>
      </c>
      <c r="AE251">
        <v>-3.28</v>
      </c>
      <c r="AF251">
        <v>-0.1</v>
      </c>
      <c r="AG251">
        <v>-0.23</v>
      </c>
      <c r="AH251">
        <v>-0.26</v>
      </c>
      <c r="AI251">
        <v>-3.11</v>
      </c>
      <c r="AJ251">
        <v>-0.52</v>
      </c>
      <c r="AK251">
        <v>-2.0699999999999998</v>
      </c>
      <c r="AL251">
        <v>-0.42</v>
      </c>
      <c r="AM251">
        <v>-0.8</v>
      </c>
      <c r="AN251">
        <v>-2.2200000000000002</v>
      </c>
      <c r="AO251">
        <v>-1.82</v>
      </c>
      <c r="AP251">
        <v>0.12</v>
      </c>
      <c r="AQ251">
        <v>-1.49</v>
      </c>
      <c r="AR251">
        <v>-2.65</v>
      </c>
      <c r="AS251">
        <v>-0.09</v>
      </c>
      <c r="AT251">
        <v>-1.23</v>
      </c>
      <c r="AU251">
        <v>-0.76</v>
      </c>
      <c r="AV251">
        <v>-1.81</v>
      </c>
      <c r="AW251">
        <v>-0.38</v>
      </c>
      <c r="AX251">
        <v>-0.3</v>
      </c>
      <c r="AY251">
        <v>4.6948356807511703E-3</v>
      </c>
      <c r="AZ251">
        <v>5.6206088992974197E-2</v>
      </c>
      <c r="BA251">
        <v>0</v>
      </c>
      <c r="BB251">
        <v>5.6737588652482199E-2</v>
      </c>
      <c r="BC251">
        <v>1.4612950800061899</v>
      </c>
      <c r="BD251">
        <v>-5.92</v>
      </c>
      <c r="BE251">
        <v>19.5675537359263</v>
      </c>
      <c r="BF251">
        <v>-10.8611320754716</v>
      </c>
      <c r="BG251">
        <v>-7.1481636060100104</v>
      </c>
      <c r="BH251">
        <v>-9.7231057062675301</v>
      </c>
      <c r="BI251">
        <v>-39.595315024232598</v>
      </c>
      <c r="BJ251">
        <v>-4.10066537883666</v>
      </c>
      <c r="BK251">
        <v>0.7</v>
      </c>
      <c r="BL251">
        <v>20.282828282828198</v>
      </c>
      <c r="BM251">
        <v>1</v>
      </c>
      <c r="BN251">
        <v>-28.502994011976</v>
      </c>
      <c r="BO251">
        <v>-4.2561983471074303</v>
      </c>
      <c r="BP251">
        <v>-0.48968823522267502</v>
      </c>
      <c r="BQ251">
        <v>-0.54468782944828398</v>
      </c>
      <c r="BR251">
        <v>1.70942449377893</v>
      </c>
      <c r="BS251">
        <v>1.6895905914573901</v>
      </c>
      <c r="BT251">
        <v>-2.8095091077492902</v>
      </c>
      <c r="BU251">
        <v>-4.5655375552282704</v>
      </c>
      <c r="BV251">
        <v>2.1079625534665101</v>
      </c>
      <c r="BW251">
        <v>1.2490755533400599</v>
      </c>
      <c r="BX251">
        <v>2.0600844323722902</v>
      </c>
      <c r="BY251">
        <v>1.6132761957277</v>
      </c>
      <c r="BZ251">
        <v>0.37509831205759497</v>
      </c>
      <c r="CA251">
        <v>0.28111993288072901</v>
      </c>
      <c r="CB251">
        <v>0.41925514843864498</v>
      </c>
      <c r="CC251">
        <v>2.9850746268656798</v>
      </c>
      <c r="CD251">
        <v>4.5436807960587302</v>
      </c>
      <c r="CE251">
        <v>6.4432989690724099E-2</v>
      </c>
      <c r="CF251">
        <v>2.5741413702831601</v>
      </c>
      <c r="CG251">
        <v>-3.9523676583181602</v>
      </c>
      <c r="CH251">
        <v>8.0589172300614006E-2</v>
      </c>
      <c r="CI251">
        <v>-2.74231639727107</v>
      </c>
      <c r="CJ251">
        <v>-0.93661483887819197</v>
      </c>
      <c r="CK251">
        <v>-0.121376086092677</v>
      </c>
      <c r="CL251">
        <v>0.25112933674097099</v>
      </c>
      <c r="CM251">
        <v>-1.92149450343551</v>
      </c>
      <c r="CN251">
        <v>-1.2783697138277299</v>
      </c>
      <c r="CO251">
        <v>1.96073186174693</v>
      </c>
      <c r="CP251">
        <v>4.3687990235830902</v>
      </c>
      <c r="CQ251">
        <v>-2.0954403028020301</v>
      </c>
      <c r="CR251">
        <v>2.49840508814107</v>
      </c>
      <c r="CS251">
        <v>0.31810381617567401</v>
      </c>
      <c r="CT251">
        <v>-0.35946496485163298</v>
      </c>
      <c r="CU251">
        <v>2.5392114057098101E-2</v>
      </c>
      <c r="CV251">
        <v>3.2866734258377499</v>
      </c>
      <c r="CW251">
        <v>1.3503463392647801</v>
      </c>
      <c r="CX251">
        <v>-0.69489196630732297</v>
      </c>
      <c r="CY251">
        <v>-0.38272110668765802</v>
      </c>
      <c r="CZ251">
        <v>0.84536729932327004</v>
      </c>
      <c r="DA251">
        <v>4.6454767726161299E-2</v>
      </c>
      <c r="DB251">
        <v>8.1534772182254203E-2</v>
      </c>
      <c r="DC251">
        <v>3.9506172839506103E-2</v>
      </c>
      <c r="DD251">
        <v>8.7591240875912399E-2</v>
      </c>
      <c r="DE251">
        <v>2.5639999348991598</v>
      </c>
      <c r="DF251">
        <v>4</v>
      </c>
      <c r="DG251">
        <v>0</v>
      </c>
      <c r="DH251">
        <v>0</v>
      </c>
      <c r="DI251">
        <v>0</v>
      </c>
      <c r="DJ251">
        <v>0</v>
      </c>
      <c r="DK251">
        <v>0</v>
      </c>
    </row>
    <row r="252" spans="1:115" x14ac:dyDescent="0.3">
      <c r="A252" s="1">
        <v>44964</v>
      </c>
      <c r="B252">
        <v>-2.6107655976781499</v>
      </c>
      <c r="C252">
        <v>1.2769663340715101</v>
      </c>
      <c r="D252">
        <v>-1.00347685377533</v>
      </c>
      <c r="E252">
        <v>-2.3923698323263798</v>
      </c>
      <c r="F252">
        <v>-1.1163538873994601</v>
      </c>
      <c r="G252">
        <v>-0.50442644565831596</v>
      </c>
      <c r="H252">
        <v>-1.1456458535234599</v>
      </c>
      <c r="I252">
        <v>-2.7967914438502599</v>
      </c>
      <c r="J252">
        <v>-1.1326530612244801</v>
      </c>
      <c r="K252">
        <v>-1.0643478260869501</v>
      </c>
      <c r="L252">
        <v>-0.62333986501197403</v>
      </c>
      <c r="M252">
        <v>-2.88578680203045</v>
      </c>
      <c r="N252">
        <v>-0.1</v>
      </c>
      <c r="O252">
        <v>-0.08</v>
      </c>
      <c r="P252">
        <v>0.72</v>
      </c>
      <c r="Q252">
        <v>-0.86</v>
      </c>
      <c r="R252">
        <v>3.99</v>
      </c>
      <c r="S252">
        <v>5.23</v>
      </c>
      <c r="T252">
        <v>-0.71</v>
      </c>
      <c r="U252">
        <v>-1.7</v>
      </c>
      <c r="V252">
        <v>1.03</v>
      </c>
      <c r="W252">
        <v>-1</v>
      </c>
      <c r="X252">
        <v>-0.57999999999999996</v>
      </c>
      <c r="Y252">
        <v>-1.7</v>
      </c>
      <c r="Z252">
        <v>-0.61</v>
      </c>
      <c r="AA252">
        <v>2.2999999999999998</v>
      </c>
      <c r="AB252">
        <v>2.84</v>
      </c>
      <c r="AC252">
        <v>-0.63</v>
      </c>
      <c r="AD252">
        <v>6</v>
      </c>
      <c r="AE252">
        <v>0.98</v>
      </c>
      <c r="AF252">
        <v>-0.14000000000000001</v>
      </c>
      <c r="AG252">
        <v>-0.4</v>
      </c>
      <c r="AH252">
        <v>-0.6</v>
      </c>
      <c r="AI252">
        <v>-0.13</v>
      </c>
      <c r="AJ252">
        <v>-0.21</v>
      </c>
      <c r="AK252">
        <v>0.87</v>
      </c>
      <c r="AL252">
        <v>0.02</v>
      </c>
      <c r="AM252">
        <v>-1.22</v>
      </c>
      <c r="AN252">
        <v>-1.31</v>
      </c>
      <c r="AO252">
        <v>-1.08</v>
      </c>
      <c r="AP252">
        <v>-0.99</v>
      </c>
      <c r="AQ252">
        <v>-1.17</v>
      </c>
      <c r="AR252">
        <v>-0.41</v>
      </c>
      <c r="AS252">
        <v>-0.01</v>
      </c>
      <c r="AT252">
        <v>-1.34</v>
      </c>
      <c r="AU252">
        <v>-0.48</v>
      </c>
      <c r="AV252">
        <v>-1.64</v>
      </c>
      <c r="AW252">
        <v>-0.54</v>
      </c>
      <c r="AX252">
        <v>-0.75</v>
      </c>
      <c r="AY252">
        <v>3.2710280373831703E-2</v>
      </c>
      <c r="AZ252">
        <v>-4.4345898004434503E-3</v>
      </c>
      <c r="BA252">
        <v>2.37529691211401E-2</v>
      </c>
      <c r="BB252">
        <v>-3.57941834451901E-2</v>
      </c>
      <c r="BC252">
        <v>-0.54636441712628503</v>
      </c>
      <c r="BD252">
        <v>-13.577984234234201</v>
      </c>
      <c r="BE252">
        <v>1.7026492217726401</v>
      </c>
      <c r="BF252">
        <v>-1.0080720903667899</v>
      </c>
      <c r="BG252">
        <v>-3.4602374955019699</v>
      </c>
      <c r="BH252">
        <v>-1.11610486891385</v>
      </c>
      <c r="BI252">
        <v>1.7854370074108901</v>
      </c>
      <c r="BJ252">
        <v>-1.2762967826657901</v>
      </c>
      <c r="BK252">
        <v>-0.70552147239263796</v>
      </c>
      <c r="BL252">
        <v>-1.14538361508452</v>
      </c>
      <c r="BM252">
        <v>-1.12111292962356</v>
      </c>
      <c r="BN252">
        <v>8.6001255492780898E-2</v>
      </c>
      <c r="BO252">
        <v>-30.72</v>
      </c>
      <c r="BP252">
        <v>-0.47842296154916902</v>
      </c>
      <c r="BQ252">
        <v>-0.47804792210458302</v>
      </c>
      <c r="BR252">
        <v>1.8931865204687099</v>
      </c>
      <c r="BS252">
        <v>-2.5784731546889201</v>
      </c>
      <c r="BT252">
        <v>3.9936608557844702</v>
      </c>
      <c r="BU252">
        <v>5.2273430250541297</v>
      </c>
      <c r="BV252">
        <v>-0.43027622196036303</v>
      </c>
      <c r="BW252">
        <v>-1.24307146815456</v>
      </c>
      <c r="BX252">
        <v>2.8960303074837901</v>
      </c>
      <c r="BY252">
        <v>-2.5684348196362299</v>
      </c>
      <c r="BZ252">
        <v>-1.62233090778957</v>
      </c>
      <c r="CA252">
        <v>-3.5679759160343498</v>
      </c>
      <c r="CB252">
        <v>-1.64315654487339</v>
      </c>
      <c r="CC252">
        <v>3.5521454958795098</v>
      </c>
      <c r="CD252">
        <v>4.3835296862241897</v>
      </c>
      <c r="CE252">
        <v>0.15024683408457901</v>
      </c>
      <c r="CF252">
        <v>3.7373239724910001</v>
      </c>
      <c r="CG252">
        <v>-2.3326261295913202</v>
      </c>
      <c r="CH252">
        <v>-0.242970265401527</v>
      </c>
      <c r="CI252">
        <v>-0.62530380348096404</v>
      </c>
      <c r="CJ252">
        <v>-0.85336546694988202</v>
      </c>
      <c r="CK252">
        <v>-3.2361166158333501</v>
      </c>
      <c r="CL252">
        <v>-0.72586778627941795</v>
      </c>
      <c r="CM252">
        <v>-1.2232148386361901</v>
      </c>
      <c r="CN252">
        <v>-0.39993716654400602</v>
      </c>
      <c r="CO252">
        <v>-2.0138262699128302</v>
      </c>
      <c r="CP252">
        <v>-3.49888251762893</v>
      </c>
      <c r="CQ252">
        <v>-2.87656227590363</v>
      </c>
      <c r="CR252">
        <v>-0.87384267028241303</v>
      </c>
      <c r="CS252">
        <v>-2.6416710680155999</v>
      </c>
      <c r="CT252">
        <v>-3.0497355563299902</v>
      </c>
      <c r="CU252">
        <v>-9.5864704940640796E-2</v>
      </c>
      <c r="CV252">
        <v>-2.5559039803606698</v>
      </c>
      <c r="CW252">
        <v>-1.2360786711807099</v>
      </c>
      <c r="CX252">
        <v>-3.4209815002138302</v>
      </c>
      <c r="CY252">
        <v>-0.91410621019013605</v>
      </c>
      <c r="CZ252">
        <v>-1.0533638509107199</v>
      </c>
      <c r="DA252">
        <v>3.75586854460093E-2</v>
      </c>
      <c r="DB252">
        <v>5.15222482435597E-2</v>
      </c>
      <c r="DC252">
        <v>2.37529691211401E-2</v>
      </c>
      <c r="DD252">
        <v>1.8912529550827398E-2</v>
      </c>
      <c r="DE252">
        <v>0.116531028242818</v>
      </c>
      <c r="DF252">
        <v>0</v>
      </c>
      <c r="DG252">
        <v>1</v>
      </c>
      <c r="DH252">
        <v>1</v>
      </c>
      <c r="DI252">
        <v>1</v>
      </c>
      <c r="DJ252">
        <v>1</v>
      </c>
      <c r="DK252">
        <v>0</v>
      </c>
    </row>
    <row r="253" spans="1:115" x14ac:dyDescent="0.3">
      <c r="A253" s="1">
        <v>44965</v>
      </c>
      <c r="B253">
        <v>-0.83114354141952196</v>
      </c>
      <c r="C253">
        <v>-0.75215552568599797</v>
      </c>
      <c r="D253">
        <v>-25.424528301886699</v>
      </c>
      <c r="E253">
        <v>-0.75276680805421403</v>
      </c>
      <c r="F253">
        <v>-3.34654377880184</v>
      </c>
      <c r="G253">
        <v>-0.94670383039824302</v>
      </c>
      <c r="H253">
        <v>-5.2590304182509504</v>
      </c>
      <c r="I253">
        <v>1.08630952380952</v>
      </c>
      <c r="J253">
        <v>7.69230769230769E-2</v>
      </c>
      <c r="K253">
        <v>-0.608108108108108</v>
      </c>
      <c r="L253">
        <v>-1.17167630057803</v>
      </c>
      <c r="M253">
        <v>-0.83580080753701202</v>
      </c>
      <c r="N253">
        <v>0.78</v>
      </c>
      <c r="O253">
        <v>0.8</v>
      </c>
      <c r="P253">
        <v>-0.19</v>
      </c>
      <c r="Q253">
        <v>2.09</v>
      </c>
      <c r="R253">
        <v>0.67</v>
      </c>
      <c r="S253">
        <v>1.21</v>
      </c>
      <c r="T253">
        <v>1.51</v>
      </c>
      <c r="U253">
        <v>0.55000000000000004</v>
      </c>
      <c r="V253">
        <v>-0.36</v>
      </c>
      <c r="W253">
        <v>1.9</v>
      </c>
      <c r="X253">
        <v>1.27</v>
      </c>
      <c r="Y253">
        <v>3.12</v>
      </c>
      <c r="Z253">
        <v>1.29</v>
      </c>
      <c r="AA253">
        <v>0.98</v>
      </c>
      <c r="AB253">
        <v>-0.18</v>
      </c>
      <c r="AC253">
        <v>0.79</v>
      </c>
      <c r="AD253">
        <v>-3.96</v>
      </c>
      <c r="AE253">
        <v>4.09</v>
      </c>
      <c r="AF253">
        <v>1.1599999999999999</v>
      </c>
      <c r="AG253">
        <v>3.08</v>
      </c>
      <c r="AH253">
        <v>0.64</v>
      </c>
      <c r="AI253">
        <v>0.22</v>
      </c>
      <c r="AJ253">
        <v>0.25</v>
      </c>
      <c r="AK253">
        <v>-0.08</v>
      </c>
      <c r="AL253">
        <v>-0.36</v>
      </c>
      <c r="AM253">
        <v>2.46</v>
      </c>
      <c r="AN253">
        <v>2.48</v>
      </c>
      <c r="AO253">
        <v>1.3</v>
      </c>
      <c r="AP253">
        <v>1.0900000000000001</v>
      </c>
      <c r="AQ253">
        <v>0.62</v>
      </c>
      <c r="AR253">
        <v>0.65</v>
      </c>
      <c r="AS253">
        <v>2.56</v>
      </c>
      <c r="AT253">
        <v>3.12</v>
      </c>
      <c r="AU253">
        <v>0.72</v>
      </c>
      <c r="AV253">
        <v>0.46</v>
      </c>
      <c r="AW253">
        <v>0.36</v>
      </c>
      <c r="AX253">
        <v>1.27</v>
      </c>
      <c r="AY253">
        <v>-2.2624434389140202E-2</v>
      </c>
      <c r="AZ253">
        <v>-1.78173719376391E-2</v>
      </c>
      <c r="BA253">
        <v>-2.32018561484918E-3</v>
      </c>
      <c r="BB253">
        <v>1.8561484918793499E-2</v>
      </c>
      <c r="BC253">
        <v>-0.25094176413868502</v>
      </c>
      <c r="BD253">
        <v>-1.2719881744271899</v>
      </c>
      <c r="BE253">
        <v>-0.43566647590136598</v>
      </c>
      <c r="BF253">
        <v>-0.91507948656272498</v>
      </c>
      <c r="BG253">
        <v>-1.3442400380150701</v>
      </c>
      <c r="BH253">
        <v>-0.72697050938337804</v>
      </c>
      <c r="BI253">
        <v>-0.97358782779765995</v>
      </c>
      <c r="BJ253">
        <v>-0.37968987955143202</v>
      </c>
      <c r="BK253">
        <v>-4.7486631016042704</v>
      </c>
      <c r="BL253">
        <v>-1.1428571428571399</v>
      </c>
      <c r="BM253">
        <v>-1.0252173913043401</v>
      </c>
      <c r="BN253">
        <v>-1.0646636185499601</v>
      </c>
      <c r="BO253">
        <v>-1.30964467005076</v>
      </c>
      <c r="BP253">
        <v>0.67994932446630396</v>
      </c>
      <c r="BQ253">
        <v>0.71845003238913996</v>
      </c>
      <c r="BR253">
        <v>0.52844073971308703</v>
      </c>
      <c r="BS253">
        <v>1.2099968314321901</v>
      </c>
      <c r="BT253">
        <v>4.6909667194928701</v>
      </c>
      <c r="BU253">
        <v>6.4955150015465497</v>
      </c>
      <c r="BV253">
        <v>0.78248284040379501</v>
      </c>
      <c r="BW253">
        <v>-1.15666596257888</v>
      </c>
      <c r="BX253">
        <v>0.65893896397479801</v>
      </c>
      <c r="BY253">
        <v>0.88981666461571696</v>
      </c>
      <c r="BZ253">
        <v>0.67506479416551102</v>
      </c>
      <c r="CA253">
        <v>1.3639939345658301</v>
      </c>
      <c r="CB253">
        <v>0.66529996518780299</v>
      </c>
      <c r="CC253">
        <v>3.2846715328467102</v>
      </c>
      <c r="CD253">
        <v>2.6545621696161699</v>
      </c>
      <c r="CE253">
        <v>0.157594343640866</v>
      </c>
      <c r="CF253">
        <v>1.8003269235111501</v>
      </c>
      <c r="CG253">
        <v>5.1096880108830298</v>
      </c>
      <c r="CH253">
        <v>1.02054592812756</v>
      </c>
      <c r="CI253">
        <v>2.6693930487076099</v>
      </c>
      <c r="CJ253">
        <v>4.3978848786729197E-2</v>
      </c>
      <c r="CK253">
        <v>8.7527275115228995E-2</v>
      </c>
      <c r="CL253">
        <v>3.9063957446796499E-2</v>
      </c>
      <c r="CM253">
        <v>0.78539981699181305</v>
      </c>
      <c r="CN253">
        <v>-0.33383723709511698</v>
      </c>
      <c r="CO253">
        <v>1.21158459472047</v>
      </c>
      <c r="CP253">
        <v>1.1373681675910201</v>
      </c>
      <c r="CQ253">
        <v>0.205470973843005</v>
      </c>
      <c r="CR253">
        <v>8.7875514455600295E-2</v>
      </c>
      <c r="CS253">
        <v>-0.55850600257678396</v>
      </c>
      <c r="CT253">
        <v>0.236985187410749</v>
      </c>
      <c r="CU253">
        <v>2.5496953165382901</v>
      </c>
      <c r="CV253">
        <v>1.7321850088951001</v>
      </c>
      <c r="CW253">
        <v>0.23582052739760101</v>
      </c>
      <c r="CX253">
        <v>-1.1942701233183901</v>
      </c>
      <c r="CY253">
        <v>-0.183785858059936</v>
      </c>
      <c r="CZ253">
        <v>0.50646336714663498</v>
      </c>
      <c r="DA253">
        <v>9.3457943925233603E-3</v>
      </c>
      <c r="DB253">
        <v>-2.2172949002217199E-2</v>
      </c>
      <c r="DC253">
        <v>2.1377672209026099E-2</v>
      </c>
      <c r="DD253">
        <v>-1.7897091722595002E-2</v>
      </c>
      <c r="DE253">
        <v>-0.66020053056869599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</row>
    <row r="254" spans="1:115" x14ac:dyDescent="0.3">
      <c r="A254" s="1">
        <v>44966</v>
      </c>
      <c r="B254">
        <v>-4.5741648992576804</v>
      </c>
      <c r="C254">
        <v>-1.12253086419753</v>
      </c>
      <c r="D254">
        <v>6.8259302175872199</v>
      </c>
      <c r="E254">
        <v>-3.2200749359100702</v>
      </c>
      <c r="F254">
        <v>1.55420267085624</v>
      </c>
      <c r="G254">
        <v>17.1267828843106</v>
      </c>
      <c r="H254">
        <v>1.2404865528400799</v>
      </c>
      <c r="I254">
        <v>-2.48359486447931</v>
      </c>
      <c r="J254">
        <v>-2.7358803986710898</v>
      </c>
      <c r="K254">
        <v>-3.2758620689655098</v>
      </c>
      <c r="L254">
        <v>30.808080808080799</v>
      </c>
      <c r="M254">
        <v>-2.55737704918032</v>
      </c>
      <c r="N254">
        <v>-0.61</v>
      </c>
      <c r="O254">
        <v>-0.62</v>
      </c>
      <c r="P254">
        <v>-0.03</v>
      </c>
      <c r="Q254">
        <v>-1.81</v>
      </c>
      <c r="R254">
        <v>0.57999999999999996</v>
      </c>
      <c r="S254">
        <v>-0.32</v>
      </c>
      <c r="T254">
        <v>0.93</v>
      </c>
      <c r="U254">
        <v>1.3</v>
      </c>
      <c r="V254">
        <v>0.38</v>
      </c>
      <c r="W254">
        <v>-1.68</v>
      </c>
      <c r="X254">
        <v>-1.08</v>
      </c>
      <c r="Y254">
        <v>-2.19</v>
      </c>
      <c r="Z254">
        <v>-1.1100000000000001</v>
      </c>
      <c r="AA254">
        <v>-1.73</v>
      </c>
      <c r="AB254">
        <v>-0.84</v>
      </c>
      <c r="AC254">
        <v>0.23</v>
      </c>
      <c r="AD254">
        <v>5.2</v>
      </c>
      <c r="AE254">
        <v>1.72</v>
      </c>
      <c r="AF254">
        <v>-0.56000000000000005</v>
      </c>
      <c r="AG254">
        <v>-0.85</v>
      </c>
      <c r="AH254">
        <v>-0.31</v>
      </c>
      <c r="AI254">
        <v>-0.89</v>
      </c>
      <c r="AJ254">
        <v>-0.59</v>
      </c>
      <c r="AK254">
        <v>-1.71</v>
      </c>
      <c r="AL254">
        <v>-0.83</v>
      </c>
      <c r="AM254">
        <v>-1.25</v>
      </c>
      <c r="AN254">
        <v>-4.13</v>
      </c>
      <c r="AO254">
        <v>-0.81</v>
      </c>
      <c r="AP254">
        <v>-0.98</v>
      </c>
      <c r="AQ254">
        <v>-0.2</v>
      </c>
      <c r="AR254">
        <v>-1</v>
      </c>
      <c r="AS254">
        <v>-0.23</v>
      </c>
      <c r="AT254">
        <v>-2.2200000000000002</v>
      </c>
      <c r="AU254">
        <v>-0.78</v>
      </c>
      <c r="AV254">
        <v>-1.06</v>
      </c>
      <c r="AW254">
        <v>-2.35</v>
      </c>
      <c r="AX254">
        <v>-0.72</v>
      </c>
      <c r="AY254">
        <v>3.9351851851851798E-2</v>
      </c>
      <c r="AZ254">
        <v>5.2154195011337799E-2</v>
      </c>
      <c r="BA254">
        <v>4.1860465116279E-2</v>
      </c>
      <c r="BB254">
        <v>5.0113895216400903E-2</v>
      </c>
      <c r="BC254">
        <v>0.70647067519337703</v>
      </c>
      <c r="BD254">
        <v>-1.6035208272713</v>
      </c>
      <c r="BE254">
        <v>-1.03036859762427</v>
      </c>
      <c r="BF254">
        <v>-192.14465408805</v>
      </c>
      <c r="BG254">
        <v>-1.54887621276388</v>
      </c>
      <c r="BH254">
        <v>-6.9935483870967703</v>
      </c>
      <c r="BI254">
        <v>-3.3911905063558401E-2</v>
      </c>
      <c r="BJ254">
        <v>-10.542300380228101</v>
      </c>
      <c r="BK254">
        <v>-4.0952380952380896</v>
      </c>
      <c r="BL254">
        <v>-2.8694096601073298</v>
      </c>
      <c r="BM254">
        <v>-1.8918918918918901</v>
      </c>
      <c r="BN254">
        <v>-6.4606936416184899</v>
      </c>
      <c r="BO254">
        <v>-1.2557200538358</v>
      </c>
      <c r="BP254">
        <v>0.17111372954279799</v>
      </c>
      <c r="BQ254">
        <v>0.179760711970295</v>
      </c>
      <c r="BR254">
        <v>-0.218359700096346</v>
      </c>
      <c r="BS254">
        <v>0.237705245495585</v>
      </c>
      <c r="BT254">
        <v>1.2496190185918901</v>
      </c>
      <c r="BU254">
        <v>0.88183421516754201</v>
      </c>
      <c r="BV254">
        <v>2.4496555974759802</v>
      </c>
      <c r="BW254">
        <v>1.86408574656252</v>
      </c>
      <c r="BX254">
        <v>1.66633604443591E-2</v>
      </c>
      <c r="BY254">
        <v>0.194064627472397</v>
      </c>
      <c r="BZ254">
        <v>0.16975870013338101</v>
      </c>
      <c r="CA254">
        <v>0.85452522861944302</v>
      </c>
      <c r="CB254">
        <v>0.16492016696341899</v>
      </c>
      <c r="CC254">
        <v>-0.79582875960482702</v>
      </c>
      <c r="CD254">
        <v>-1.0101913105667799</v>
      </c>
      <c r="CE254">
        <v>1.0287183883411899</v>
      </c>
      <c r="CF254">
        <v>1.0293301721541599</v>
      </c>
      <c r="CG254">
        <v>5.8831474489862101</v>
      </c>
      <c r="CH254">
        <v>0.59574666413006405</v>
      </c>
      <c r="CI254">
        <v>2.1970293323785999</v>
      </c>
      <c r="CJ254">
        <v>0.33439689871038702</v>
      </c>
      <c r="CK254">
        <v>-0.67652250024749105</v>
      </c>
      <c r="CL254">
        <v>-0.34082478811599798</v>
      </c>
      <c r="CM254">
        <v>-1.7900272478369399</v>
      </c>
      <c r="CN254">
        <v>-1.1890090092957599</v>
      </c>
      <c r="CO254">
        <v>1.1836376853271899</v>
      </c>
      <c r="CP254">
        <v>-1.7576153025026999</v>
      </c>
      <c r="CQ254">
        <v>0.47888109261329698</v>
      </c>
      <c r="CR254">
        <v>9.5682331949298899E-2</v>
      </c>
      <c r="CS254">
        <v>0.42044806921801597</v>
      </c>
      <c r="CT254">
        <v>-0.36140379404677903</v>
      </c>
      <c r="CU254">
        <v>2.31738504148103</v>
      </c>
      <c r="CV254">
        <v>0.83062686784837303</v>
      </c>
      <c r="CW254">
        <v>-7.0840596732124006E-2</v>
      </c>
      <c r="CX254">
        <v>-0.61088860255376998</v>
      </c>
      <c r="CY254">
        <v>-2.0059821838650298</v>
      </c>
      <c r="CZ254">
        <v>0.53668217605414603</v>
      </c>
      <c r="DA254">
        <v>1.5837104072398099E-2</v>
      </c>
      <c r="DB254">
        <v>3.34075723830735E-2</v>
      </c>
      <c r="DC254">
        <v>3.9443155452436103E-2</v>
      </c>
      <c r="DD254">
        <v>6.9605568445475594E-2</v>
      </c>
      <c r="DE254">
        <v>0.27824591350941602</v>
      </c>
      <c r="DF254">
        <v>2</v>
      </c>
      <c r="DG254">
        <v>0</v>
      </c>
      <c r="DH254">
        <v>0</v>
      </c>
      <c r="DI254">
        <v>0</v>
      </c>
      <c r="DJ254">
        <v>0</v>
      </c>
      <c r="DK254">
        <v>0</v>
      </c>
    </row>
    <row r="255" spans="1:115" x14ac:dyDescent="0.3">
      <c r="A255" s="1">
        <v>44967</v>
      </c>
      <c r="B255">
        <v>-2.2889647115545002</v>
      </c>
      <c r="C255">
        <v>-20.385390428211501</v>
      </c>
      <c r="D255">
        <v>-1.2662213740457999</v>
      </c>
      <c r="E255">
        <v>-1.8892343222597201</v>
      </c>
      <c r="F255">
        <v>-0.95156081808396098</v>
      </c>
      <c r="G255">
        <v>-1.0849361776534301</v>
      </c>
      <c r="H255">
        <v>-1.27872690142949</v>
      </c>
      <c r="I255">
        <v>-0.98173076923076896</v>
      </c>
      <c r="J255">
        <v>-0.10334928229665</v>
      </c>
      <c r="K255">
        <v>1.0303030303030301</v>
      </c>
      <c r="L255">
        <v>-1.0374722134010701</v>
      </c>
      <c r="M255">
        <v>-2</v>
      </c>
      <c r="N255">
        <v>-0.73</v>
      </c>
      <c r="O255">
        <v>-0.77</v>
      </c>
      <c r="P255">
        <v>-0.16</v>
      </c>
      <c r="Q255">
        <v>-0.95</v>
      </c>
      <c r="R255">
        <v>1.2</v>
      </c>
      <c r="S255">
        <v>1.54</v>
      </c>
      <c r="T255">
        <v>0.59</v>
      </c>
      <c r="U255">
        <v>-0.09</v>
      </c>
      <c r="V255">
        <v>0.32</v>
      </c>
      <c r="W255">
        <v>-1.02</v>
      </c>
      <c r="X255">
        <v>-0.94</v>
      </c>
      <c r="Y255">
        <v>0.13</v>
      </c>
      <c r="Z255">
        <v>-0.88</v>
      </c>
      <c r="AA255">
        <v>1.33</v>
      </c>
      <c r="AB255">
        <v>1.24</v>
      </c>
      <c r="AC255">
        <v>0.56999999999999995</v>
      </c>
      <c r="AD255">
        <v>5.5</v>
      </c>
      <c r="AE255">
        <v>-0.52</v>
      </c>
      <c r="AF255">
        <v>-1.23</v>
      </c>
      <c r="AG255">
        <v>-0.71</v>
      </c>
      <c r="AH255">
        <v>-0.86</v>
      </c>
      <c r="AI255">
        <v>-0.21</v>
      </c>
      <c r="AJ255">
        <v>-0.88</v>
      </c>
      <c r="AK255">
        <v>-1.41</v>
      </c>
      <c r="AL255">
        <v>-0.3</v>
      </c>
      <c r="AM255">
        <v>-0.5</v>
      </c>
      <c r="AN255">
        <v>-2.8</v>
      </c>
      <c r="AO255">
        <v>-1.41</v>
      </c>
      <c r="AP255">
        <v>-1.22</v>
      </c>
      <c r="AQ255">
        <v>-1.48</v>
      </c>
      <c r="AR255">
        <v>-0.56000000000000005</v>
      </c>
      <c r="AS255">
        <v>-2.46</v>
      </c>
      <c r="AT255">
        <v>-1.18</v>
      </c>
      <c r="AU255">
        <v>-1.96</v>
      </c>
      <c r="AV255">
        <v>-1.28</v>
      </c>
      <c r="AW255">
        <v>-0.35</v>
      </c>
      <c r="AX255">
        <v>-1.51</v>
      </c>
      <c r="AY255">
        <v>0</v>
      </c>
      <c r="AZ255">
        <v>-6.4655172413793103E-3</v>
      </c>
      <c r="BA255">
        <v>0</v>
      </c>
      <c r="BB255">
        <v>-2.1691973969631198E-3</v>
      </c>
      <c r="BC255">
        <v>-0.11351914177179701</v>
      </c>
      <c r="BD255">
        <v>3.60697242841993</v>
      </c>
      <c r="BE255">
        <v>1.3753086419753</v>
      </c>
      <c r="BF255">
        <v>-3.08342989571263</v>
      </c>
      <c r="BG255">
        <v>0.97416683099980195</v>
      </c>
      <c r="BH255">
        <v>-0.87627651217596203</v>
      </c>
      <c r="BI255">
        <v>-2.5396196513470599</v>
      </c>
      <c r="BJ255">
        <v>-1.62448387456757</v>
      </c>
      <c r="BK255">
        <v>-1.02710413694721</v>
      </c>
      <c r="BL255">
        <v>-2.5564784053156102</v>
      </c>
      <c r="BM255">
        <v>-5.6206896551724101</v>
      </c>
      <c r="BN255">
        <v>-2.1919191919191898</v>
      </c>
      <c r="BO255">
        <v>0.55737704918032704</v>
      </c>
      <c r="BP255">
        <v>-1.3374026616536101</v>
      </c>
      <c r="BQ255">
        <v>-1.3798748757527901</v>
      </c>
      <c r="BR255">
        <v>-0.185863927515653</v>
      </c>
      <c r="BS255">
        <v>-2.7491341694875402</v>
      </c>
      <c r="BT255">
        <v>1.78625491976991</v>
      </c>
      <c r="BU255">
        <v>1.21986639558524</v>
      </c>
      <c r="BV255">
        <v>1.5256459578572299</v>
      </c>
      <c r="BW255">
        <v>1.21588846432516</v>
      </c>
      <c r="BX255">
        <v>0.69762996941895905</v>
      </c>
      <c r="BY255">
        <v>-2.6763709779684302</v>
      </c>
      <c r="BZ255">
        <v>-2.0116146799975998</v>
      </c>
      <c r="CA255">
        <v>-2.0655150096299599</v>
      </c>
      <c r="CB255">
        <v>-1.98126801152737</v>
      </c>
      <c r="CC255">
        <v>-0.40771948899156502</v>
      </c>
      <c r="CD255">
        <v>0.39404455390126097</v>
      </c>
      <c r="CE255">
        <v>0.80799489687432202</v>
      </c>
      <c r="CF255">
        <v>10.9860624535045</v>
      </c>
      <c r="CG255">
        <v>1.1926344000837099</v>
      </c>
      <c r="CH255">
        <v>-1.78295807468448</v>
      </c>
      <c r="CI255">
        <v>-1.56236256060414</v>
      </c>
      <c r="CJ255">
        <v>-1.1648364273594001</v>
      </c>
      <c r="CK255">
        <v>-1.0995968165736101</v>
      </c>
      <c r="CL255">
        <v>-1.46217414487896</v>
      </c>
      <c r="CM255">
        <v>-3.09696895238429</v>
      </c>
      <c r="CN255">
        <v>-1.1265565050338699</v>
      </c>
      <c r="CO255">
        <v>-1.74712482379602</v>
      </c>
      <c r="CP255">
        <v>-6.8142158252772296</v>
      </c>
      <c r="CQ255">
        <v>-2.2042577324115298</v>
      </c>
      <c r="CR255">
        <v>-2.1849890480922598</v>
      </c>
      <c r="CS255">
        <v>-1.6719700042382999</v>
      </c>
      <c r="CT255">
        <v>-1.5614643969845801</v>
      </c>
      <c r="CU255">
        <v>-2.6841914650024199</v>
      </c>
      <c r="CV255">
        <v>-3.3664047708648099</v>
      </c>
      <c r="CW255">
        <v>-2.72107003207292</v>
      </c>
      <c r="CX255">
        <v>-2.32982918328134</v>
      </c>
      <c r="CY255">
        <v>-2.6986577948904098</v>
      </c>
      <c r="CZ255">
        <v>-2.2154608654809098</v>
      </c>
      <c r="DA255">
        <v>3.9351851851851798E-2</v>
      </c>
      <c r="DB255">
        <v>4.5351473922902397E-2</v>
      </c>
      <c r="DC255">
        <v>4.1860465116279E-2</v>
      </c>
      <c r="DD255">
        <v>4.7835990888382598E-2</v>
      </c>
      <c r="DE255">
        <v>0.51275358868668497</v>
      </c>
      <c r="DF255">
        <v>3</v>
      </c>
      <c r="DG255">
        <v>0</v>
      </c>
      <c r="DH255">
        <v>0</v>
      </c>
      <c r="DI255">
        <v>0</v>
      </c>
      <c r="DJ255">
        <v>0</v>
      </c>
      <c r="DK255">
        <v>0</v>
      </c>
    </row>
    <row r="256" spans="1:115" x14ac:dyDescent="0.3">
      <c r="A256" s="1">
        <v>44970</v>
      </c>
      <c r="B256">
        <v>-0.860250323694432</v>
      </c>
      <c r="C256">
        <v>-1.17318829818829</v>
      </c>
      <c r="D256">
        <v>0.44734890619206502</v>
      </c>
      <c r="E256">
        <v>1.4351213664968501</v>
      </c>
      <c r="F256">
        <v>-3.6857142857142802</v>
      </c>
      <c r="G256">
        <v>-2.02779207411219</v>
      </c>
      <c r="H256">
        <v>-1.05700500357398</v>
      </c>
      <c r="I256">
        <v>-1.0526315789473599</v>
      </c>
      <c r="J256">
        <v>-1.7620064034151499</v>
      </c>
      <c r="K256">
        <v>0.5</v>
      </c>
      <c r="L256">
        <v>8.7344632768361503</v>
      </c>
      <c r="M256">
        <v>3.9052631578947299</v>
      </c>
      <c r="N256">
        <v>0.5</v>
      </c>
      <c r="O256">
        <v>0.48</v>
      </c>
      <c r="P256">
        <v>0.42</v>
      </c>
      <c r="Q256">
        <v>-0.64</v>
      </c>
      <c r="R256">
        <v>0.18</v>
      </c>
      <c r="S256">
        <v>-0.17</v>
      </c>
      <c r="T256">
        <v>-1.55</v>
      </c>
      <c r="U256">
        <v>-0.48</v>
      </c>
      <c r="V256">
        <v>0.24</v>
      </c>
      <c r="W256">
        <v>-0.61</v>
      </c>
      <c r="X256">
        <v>0.2</v>
      </c>
      <c r="Y256">
        <v>-1.58</v>
      </c>
      <c r="Z256">
        <v>0.22</v>
      </c>
      <c r="AA256">
        <v>2.1800000000000002</v>
      </c>
      <c r="AB256">
        <v>0.92</v>
      </c>
      <c r="AC256">
        <v>0.67</v>
      </c>
      <c r="AD256">
        <v>-0.87</v>
      </c>
      <c r="AE256">
        <v>2.13</v>
      </c>
      <c r="AF256">
        <v>0.4</v>
      </c>
      <c r="AG256">
        <v>3.92</v>
      </c>
      <c r="AH256">
        <v>0.94</v>
      </c>
      <c r="AI256">
        <v>-1.22</v>
      </c>
      <c r="AJ256">
        <v>0.74</v>
      </c>
      <c r="AK256">
        <v>2</v>
      </c>
      <c r="AL256">
        <v>0.93</v>
      </c>
      <c r="AM256">
        <v>-0.55000000000000004</v>
      </c>
      <c r="AN256">
        <v>-0.89</v>
      </c>
      <c r="AO256">
        <v>0.36</v>
      </c>
      <c r="AP256">
        <v>-0.13</v>
      </c>
      <c r="AQ256">
        <v>-0.11</v>
      </c>
      <c r="AR256">
        <v>-0.92</v>
      </c>
      <c r="AS256">
        <v>0.59</v>
      </c>
      <c r="AT256">
        <v>-0.82</v>
      </c>
      <c r="AU256">
        <v>-0.3</v>
      </c>
      <c r="AV256">
        <v>0.83</v>
      </c>
      <c r="AW256">
        <v>0.33</v>
      </c>
      <c r="AX256">
        <v>-0.12</v>
      </c>
      <c r="AY256">
        <v>6.6815144766146899E-3</v>
      </c>
      <c r="AZ256">
        <v>0</v>
      </c>
      <c r="BA256">
        <v>-8.9285714285714194E-3</v>
      </c>
      <c r="BB256">
        <v>0</v>
      </c>
      <c r="BC256">
        <v>-0.103411055869484</v>
      </c>
      <c r="BD256">
        <v>-1.1801324012090399</v>
      </c>
      <c r="BE256">
        <v>2.35732277797768</v>
      </c>
      <c r="BF256">
        <v>-1.38531521453013</v>
      </c>
      <c r="BG256">
        <v>-3.165393497957</v>
      </c>
      <c r="BH256">
        <v>-1.1300938028602101</v>
      </c>
      <c r="BI256">
        <v>-0.91270326980241301</v>
      </c>
      <c r="BJ256">
        <v>-0.98411117198784603</v>
      </c>
      <c r="BK256">
        <v>-1.00096153846153</v>
      </c>
      <c r="BL256">
        <v>-1.6832535885167399</v>
      </c>
      <c r="BM256">
        <v>2.0454545454545401</v>
      </c>
      <c r="BN256">
        <v>-1.36477188525457</v>
      </c>
      <c r="BO256">
        <v>-5.9052631578947299</v>
      </c>
      <c r="BP256">
        <v>-0.234888096774724</v>
      </c>
      <c r="BQ256">
        <v>-0.29416090601558997</v>
      </c>
      <c r="BR256">
        <v>0.25466775137358899</v>
      </c>
      <c r="BS256">
        <v>-1.58625774695601</v>
      </c>
      <c r="BT256">
        <v>1.3847080072245499</v>
      </c>
      <c r="BU256">
        <v>1.3694638694638701</v>
      </c>
      <c r="BV256">
        <v>-0.96668866075413795</v>
      </c>
      <c r="BW256">
        <v>-0.560061551231403</v>
      </c>
      <c r="BX256">
        <v>0.55455944655125899</v>
      </c>
      <c r="BY256">
        <v>-1.6153738177221799</v>
      </c>
      <c r="BZ256">
        <v>-0.74446192954848001</v>
      </c>
      <c r="CA256">
        <v>-1.4556730420442501</v>
      </c>
      <c r="CB256">
        <v>-0.66539416104480498</v>
      </c>
      <c r="CC256">
        <v>3.5408022130013701</v>
      </c>
      <c r="CD256">
        <v>2.17420753183419</v>
      </c>
      <c r="CE256">
        <v>1.25159100551547</v>
      </c>
      <c r="CF256">
        <v>4.5848271235675302</v>
      </c>
      <c r="CG256">
        <v>1.5929654397280699</v>
      </c>
      <c r="CH256">
        <v>-0.83107303090080697</v>
      </c>
      <c r="CI256">
        <v>3.1814606580032998</v>
      </c>
      <c r="CJ256">
        <v>6.8085955154451899E-2</v>
      </c>
      <c r="CK256">
        <v>-1.4239566208371699</v>
      </c>
      <c r="CL256">
        <v>-0.14904958324506601</v>
      </c>
      <c r="CM256">
        <v>0.564639036179861</v>
      </c>
      <c r="CN256">
        <v>0.63200633745804402</v>
      </c>
      <c r="CO256">
        <v>-1.0477183152743099</v>
      </c>
      <c r="CP256">
        <v>-3.6584721954772701</v>
      </c>
      <c r="CQ256">
        <v>-1.05656415011482</v>
      </c>
      <c r="CR256">
        <v>-1.34184638531666</v>
      </c>
      <c r="CS256">
        <v>-1.5824101505729999</v>
      </c>
      <c r="CT256">
        <v>-1.4788802618438099</v>
      </c>
      <c r="CU256">
        <v>-1.8839743154022801</v>
      </c>
      <c r="CV256">
        <v>-1.98267162323905</v>
      </c>
      <c r="CW256">
        <v>-2.25351393605174</v>
      </c>
      <c r="CX256">
        <v>-0.462885307092822</v>
      </c>
      <c r="CY256">
        <v>-2.03441852598579E-2</v>
      </c>
      <c r="CZ256">
        <v>-1.6189713209669001</v>
      </c>
      <c r="DA256">
        <v>6.6815144766146899E-3</v>
      </c>
      <c r="DB256">
        <v>-6.4655172413793103E-3</v>
      </c>
      <c r="DC256">
        <v>-8.9285714285714194E-3</v>
      </c>
      <c r="DD256">
        <v>-2.1691973969631198E-3</v>
      </c>
      <c r="DE256">
        <v>-0.20519106332926201</v>
      </c>
      <c r="DF256">
        <v>4</v>
      </c>
      <c r="DG256">
        <v>0</v>
      </c>
      <c r="DH256">
        <v>0</v>
      </c>
      <c r="DI256">
        <v>0</v>
      </c>
      <c r="DJ256">
        <v>0</v>
      </c>
      <c r="DK256">
        <v>0</v>
      </c>
    </row>
    <row r="257" spans="1:115" x14ac:dyDescent="0.3">
      <c r="A257" s="1">
        <v>44971</v>
      </c>
      <c r="B257">
        <v>3.84537780522956</v>
      </c>
      <c r="C257">
        <v>-4.3213290460878797</v>
      </c>
      <c r="D257">
        <v>-0.124375560394517</v>
      </c>
      <c r="E257">
        <v>-0.27910411026335202</v>
      </c>
      <c r="F257">
        <v>4.9940898345153597</v>
      </c>
      <c r="G257">
        <v>0.95142714071106604</v>
      </c>
      <c r="H257">
        <v>-0.81818181818181801</v>
      </c>
      <c r="I257">
        <v>-118</v>
      </c>
      <c r="J257">
        <v>1.1470588235294099</v>
      </c>
      <c r="K257">
        <v>-1.8308457711442701</v>
      </c>
      <c r="L257">
        <v>0.18107951247823501</v>
      </c>
      <c r="M257">
        <v>-0.61695278969957001</v>
      </c>
      <c r="N257">
        <v>1.1100000000000001</v>
      </c>
      <c r="O257">
        <v>1.1000000000000001</v>
      </c>
      <c r="P257">
        <v>-0.28000000000000003</v>
      </c>
      <c r="Q257">
        <v>1.57</v>
      </c>
      <c r="R257">
        <v>2.3199999999999998</v>
      </c>
      <c r="S257">
        <v>2.02</v>
      </c>
      <c r="T257">
        <v>0.01</v>
      </c>
      <c r="U257">
        <v>-0.69</v>
      </c>
      <c r="V257">
        <v>0.43</v>
      </c>
      <c r="W257">
        <v>1.48</v>
      </c>
      <c r="X257">
        <v>1.1599999999999999</v>
      </c>
      <c r="Y257">
        <v>1.53</v>
      </c>
      <c r="Z257">
        <v>1.1399999999999999</v>
      </c>
      <c r="AA257">
        <v>-1.02</v>
      </c>
      <c r="AB257">
        <v>0.15</v>
      </c>
      <c r="AC257">
        <v>-0.66</v>
      </c>
      <c r="AD257">
        <v>-0.93</v>
      </c>
      <c r="AE257">
        <v>0.53</v>
      </c>
      <c r="AF257">
        <v>1.1000000000000001</v>
      </c>
      <c r="AG257">
        <v>-0.61</v>
      </c>
      <c r="AH257">
        <v>0.83</v>
      </c>
      <c r="AI257">
        <v>1.46</v>
      </c>
      <c r="AJ257">
        <v>0.88</v>
      </c>
      <c r="AK257">
        <v>0.57999999999999996</v>
      </c>
      <c r="AL257">
        <v>1.17</v>
      </c>
      <c r="AM257">
        <v>1.77</v>
      </c>
      <c r="AN257">
        <v>1.1000000000000001</v>
      </c>
      <c r="AO257">
        <v>0.51</v>
      </c>
      <c r="AP257">
        <v>0.71</v>
      </c>
      <c r="AQ257">
        <v>0.95</v>
      </c>
      <c r="AR257">
        <v>1.18</v>
      </c>
      <c r="AS257">
        <v>1.63</v>
      </c>
      <c r="AT257">
        <v>1.85</v>
      </c>
      <c r="AU257">
        <v>0.71</v>
      </c>
      <c r="AV257">
        <v>1.52</v>
      </c>
      <c r="AW257">
        <v>1.03</v>
      </c>
      <c r="AX257">
        <v>1.08</v>
      </c>
      <c r="AY257">
        <v>2.21238938053097E-2</v>
      </c>
      <c r="AZ257">
        <v>2.1691973969631198E-3</v>
      </c>
      <c r="BA257">
        <v>-6.7567567567567502E-3</v>
      </c>
      <c r="BB257">
        <v>-3.0434782608695601E-2</v>
      </c>
      <c r="BC257">
        <v>-7.3633752058652205E-2</v>
      </c>
      <c r="BD257">
        <v>-0.32286002014098603</v>
      </c>
      <c r="BE257">
        <v>-0.42478467478467402</v>
      </c>
      <c r="BF257">
        <v>0.26733407489803401</v>
      </c>
      <c r="BG257">
        <v>0.75546898411746999</v>
      </c>
      <c r="BH257">
        <v>-17.098412698412599</v>
      </c>
      <c r="BI257">
        <v>-3.0056613484302601</v>
      </c>
      <c r="BJ257">
        <v>-1.01036454610436</v>
      </c>
      <c r="BK257">
        <v>5.1578947368421</v>
      </c>
      <c r="BL257">
        <v>-2.6360725720384202</v>
      </c>
      <c r="BM257">
        <v>-2.2462686567164099</v>
      </c>
      <c r="BN257">
        <v>10.4971751412429</v>
      </c>
      <c r="BO257">
        <v>0.87894736842105203</v>
      </c>
      <c r="BP257">
        <v>1.6203345500708199</v>
      </c>
      <c r="BQ257">
        <v>1.5829726685243299</v>
      </c>
      <c r="BR257">
        <v>0.13772068274295901</v>
      </c>
      <c r="BS257">
        <v>0.92551607581183803</v>
      </c>
      <c r="BT257">
        <v>2.3248882265275599</v>
      </c>
      <c r="BU257">
        <v>2.0202020202020199</v>
      </c>
      <c r="BV257">
        <v>-1.5333081438266301</v>
      </c>
      <c r="BW257">
        <v>-1.1613877032037401</v>
      </c>
      <c r="BX257">
        <v>0.66828002910379602</v>
      </c>
      <c r="BY257">
        <v>0.866951666303583</v>
      </c>
      <c r="BZ257">
        <v>1.35638785360786</v>
      </c>
      <c r="CA257">
        <v>-7.5174326878177197E-2</v>
      </c>
      <c r="CB257">
        <v>1.36689942423128</v>
      </c>
      <c r="CC257">
        <v>-1.0419449639326599</v>
      </c>
      <c r="CD257">
        <v>-8.3968622251685401E-2</v>
      </c>
      <c r="CE257">
        <v>0.104755918709404</v>
      </c>
      <c r="CF257">
        <v>-1.7865714545693601</v>
      </c>
      <c r="CG257">
        <v>2.66461939035212</v>
      </c>
      <c r="CH257">
        <v>1.5105581974637601</v>
      </c>
      <c r="CI257">
        <v>3.2944432041345899</v>
      </c>
      <c r="CJ257">
        <v>1.7737312105861001</v>
      </c>
      <c r="CK257">
        <v>0.224940555242541</v>
      </c>
      <c r="CL257">
        <v>1.6249172042314499</v>
      </c>
      <c r="CM257">
        <v>2.5994866374317001</v>
      </c>
      <c r="CN257">
        <v>2.1133606070707098</v>
      </c>
      <c r="CO257">
        <v>1.21796068997605</v>
      </c>
      <c r="CP257">
        <v>0.203887758141089</v>
      </c>
      <c r="CQ257">
        <v>0.86585559775709098</v>
      </c>
      <c r="CR257">
        <v>0.58392819232112503</v>
      </c>
      <c r="CS257">
        <v>0.845896262529927</v>
      </c>
      <c r="CT257">
        <v>0.24607694727738799</v>
      </c>
      <c r="CU257">
        <v>2.2244254644964001</v>
      </c>
      <c r="CV257">
        <v>1.02259386171684</v>
      </c>
      <c r="CW257">
        <v>0.408091343718958</v>
      </c>
      <c r="CX257">
        <v>2.3623462089324501</v>
      </c>
      <c r="CY257">
        <v>1.3721504493858201</v>
      </c>
      <c r="CZ257">
        <v>0.95956834507014999</v>
      </c>
      <c r="DA257">
        <v>2.8953229398663599E-2</v>
      </c>
      <c r="DB257">
        <v>2.1691973969631198E-3</v>
      </c>
      <c r="DC257">
        <v>-1.5625E-2</v>
      </c>
      <c r="DD257">
        <v>-3.0434782608695601E-2</v>
      </c>
      <c r="DE257">
        <v>-0.169430263880119</v>
      </c>
      <c r="DF257">
        <v>0</v>
      </c>
      <c r="DG257">
        <v>1</v>
      </c>
      <c r="DH257">
        <v>0</v>
      </c>
      <c r="DI257">
        <v>0</v>
      </c>
      <c r="DJ257">
        <v>0</v>
      </c>
      <c r="DK257">
        <v>0</v>
      </c>
    </row>
    <row r="258" spans="1:115" x14ac:dyDescent="0.3">
      <c r="A258" s="1">
        <v>44972</v>
      </c>
      <c r="B258">
        <v>-0.98359819835132101</v>
      </c>
      <c r="C258">
        <v>-0.61059119659222905</v>
      </c>
      <c r="D258">
        <v>-1.5269650867953899</v>
      </c>
      <c r="E258">
        <v>-1.4879936269489</v>
      </c>
      <c r="F258">
        <v>-0.75014789982251995</v>
      </c>
      <c r="G258">
        <v>-1.1793687451885999</v>
      </c>
      <c r="H258">
        <v>86.620689655172399</v>
      </c>
      <c r="I258">
        <v>-4.2393162393162296</v>
      </c>
      <c r="J258">
        <v>-0.17742987606001301</v>
      </c>
      <c r="K258">
        <v>-0.98802395209580796</v>
      </c>
      <c r="L258">
        <v>-0.92334152334152297</v>
      </c>
      <c r="M258">
        <v>-0.504201680672268</v>
      </c>
      <c r="N258">
        <v>-0.46</v>
      </c>
      <c r="O258">
        <v>-0.43</v>
      </c>
      <c r="P258">
        <v>-0.12</v>
      </c>
      <c r="Q258">
        <v>0.72</v>
      </c>
      <c r="R258">
        <v>-1.02</v>
      </c>
      <c r="S258">
        <v>-0.37</v>
      </c>
      <c r="T258">
        <v>0.91</v>
      </c>
      <c r="U258">
        <v>0.53</v>
      </c>
      <c r="V258">
        <v>-0.03</v>
      </c>
      <c r="W258">
        <v>0.56999999999999995</v>
      </c>
      <c r="X258">
        <v>-0.04</v>
      </c>
      <c r="Y258">
        <v>2.1</v>
      </c>
      <c r="Z258">
        <v>-0.03</v>
      </c>
      <c r="AA258">
        <v>1.34</v>
      </c>
      <c r="AB258">
        <v>2.21</v>
      </c>
      <c r="AC258">
        <v>0.17</v>
      </c>
      <c r="AD258">
        <v>-7.03</v>
      </c>
      <c r="AE258">
        <v>-1.35</v>
      </c>
      <c r="AF258">
        <v>-0.54</v>
      </c>
      <c r="AG258">
        <v>-0.02</v>
      </c>
      <c r="AH258">
        <v>-0.6</v>
      </c>
      <c r="AI258">
        <v>1.18</v>
      </c>
      <c r="AJ258">
        <v>-0.28000000000000003</v>
      </c>
      <c r="AK258">
        <v>-0.48</v>
      </c>
      <c r="AL258">
        <v>-0.93</v>
      </c>
      <c r="AM258">
        <v>0.44</v>
      </c>
      <c r="AN258">
        <v>0.01</v>
      </c>
      <c r="AO258">
        <v>0.22</v>
      </c>
      <c r="AP258">
        <v>-0.66</v>
      </c>
      <c r="AQ258">
        <v>-0.2</v>
      </c>
      <c r="AR258">
        <v>0.83</v>
      </c>
      <c r="AS258">
        <v>-0.88</v>
      </c>
      <c r="AT258">
        <v>0.72</v>
      </c>
      <c r="AU258">
        <v>0.61</v>
      </c>
      <c r="AV258">
        <v>0.1</v>
      </c>
      <c r="AW258">
        <v>-0.18</v>
      </c>
      <c r="AX258">
        <v>-0.19</v>
      </c>
      <c r="AY258">
        <v>-1.94805194805194E-2</v>
      </c>
      <c r="AZ258">
        <v>-1.08225108225108E-2</v>
      </c>
      <c r="BA258">
        <v>1.1337868480725599E-2</v>
      </c>
      <c r="BB258">
        <v>4.4843049327354199E-3</v>
      </c>
      <c r="BC258">
        <v>-0.43010346864043703</v>
      </c>
      <c r="BD258">
        <v>-0.92052707432571501</v>
      </c>
      <c r="BE258">
        <v>-2.2933547695605498</v>
      </c>
      <c r="BF258">
        <v>-1.4614235088168701</v>
      </c>
      <c r="BG258">
        <v>-1.3517925998851399</v>
      </c>
      <c r="BH258">
        <v>0.49763593380614601</v>
      </c>
      <c r="BI258">
        <v>-1.3500250375563301</v>
      </c>
      <c r="BJ258">
        <v>14.9310344827586</v>
      </c>
      <c r="BK258">
        <v>378</v>
      </c>
      <c r="BL258">
        <v>0.76610644257702998</v>
      </c>
      <c r="BM258">
        <v>-1.00995024875621</v>
      </c>
      <c r="BN258">
        <v>-0.90946024376088197</v>
      </c>
      <c r="BO258">
        <v>-0.81008583690987102</v>
      </c>
      <c r="BP258">
        <v>0.64955637675330902</v>
      </c>
      <c r="BQ258">
        <v>0.66676500958843399</v>
      </c>
      <c r="BR258">
        <v>-0.39793552798930598</v>
      </c>
      <c r="BS258">
        <v>2.3063683304647098</v>
      </c>
      <c r="BT258">
        <v>1.28166915052161</v>
      </c>
      <c r="BU258">
        <v>1.6450216450216399</v>
      </c>
      <c r="BV258">
        <v>0.92434553180447199</v>
      </c>
      <c r="BW258">
        <v>-0.16560870714492801</v>
      </c>
      <c r="BX258">
        <v>0.40080476547397698</v>
      </c>
      <c r="BY258">
        <v>2.0654360171859198</v>
      </c>
      <c r="BZ258">
        <v>1.1159217025428301</v>
      </c>
      <c r="CA258">
        <v>3.6690295751386199</v>
      </c>
      <c r="CB258">
        <v>1.1165003447045001</v>
      </c>
      <c r="CC258">
        <v>0.29396044895777901</v>
      </c>
      <c r="CD258">
        <v>2.3677157855102</v>
      </c>
      <c r="CE258">
        <v>-0.49275422583530598</v>
      </c>
      <c r="CF258">
        <v>-7.8908952023912304</v>
      </c>
      <c r="CG258">
        <v>-0.82790222278367598</v>
      </c>
      <c r="CH258">
        <v>0.56089353907149198</v>
      </c>
      <c r="CI258">
        <v>-0.624179517620297</v>
      </c>
      <c r="CJ258">
        <v>0.221599426448543</v>
      </c>
      <c r="CK258">
        <v>2.6561153558303499</v>
      </c>
      <c r="CL258">
        <v>0.59475768006791196</v>
      </c>
      <c r="CM258">
        <v>0.101822922400439</v>
      </c>
      <c r="CN258">
        <v>0.23206483122663199</v>
      </c>
      <c r="CO258">
        <v>2.2189388945347002</v>
      </c>
      <c r="CP258">
        <v>1.1064191517908399</v>
      </c>
      <c r="CQ258">
        <v>0.72543672317965102</v>
      </c>
      <c r="CR258">
        <v>4.7748358607315897E-2</v>
      </c>
      <c r="CS258">
        <v>0.75131285622733501</v>
      </c>
      <c r="CT258">
        <v>2.0130993371542698</v>
      </c>
      <c r="CU258">
        <v>0.73064987045167495</v>
      </c>
      <c r="CV258">
        <v>2.58397103279726</v>
      </c>
      <c r="CW258">
        <v>1.3251894912386799</v>
      </c>
      <c r="CX258">
        <v>1.62635306788447</v>
      </c>
      <c r="CY258">
        <v>0.85286173596286197</v>
      </c>
      <c r="CZ258">
        <v>0.88063112372255803</v>
      </c>
      <c r="DA258">
        <v>2.21238938053097E-3</v>
      </c>
      <c r="DB258">
        <v>-8.6767895878524896E-3</v>
      </c>
      <c r="DC258">
        <v>4.5045045045045001E-3</v>
      </c>
      <c r="DD258">
        <v>-2.6086956521739101E-2</v>
      </c>
      <c r="DE258">
        <v>-0.47206708852965301</v>
      </c>
      <c r="DF258">
        <v>1</v>
      </c>
      <c r="DG258">
        <v>0</v>
      </c>
      <c r="DH258">
        <v>0</v>
      </c>
      <c r="DI258">
        <v>0</v>
      </c>
      <c r="DJ258">
        <v>0</v>
      </c>
      <c r="DK258">
        <v>0</v>
      </c>
    </row>
    <row r="259" spans="1:115" x14ac:dyDescent="0.3">
      <c r="A259" s="1">
        <v>44973</v>
      </c>
      <c r="B259">
        <v>50.465025906735697</v>
      </c>
      <c r="C259">
        <v>-0.32510151653269198</v>
      </c>
      <c r="D259">
        <v>-3.76505968353844</v>
      </c>
      <c r="E259">
        <v>-3.3889925373134302</v>
      </c>
      <c r="F259">
        <v>5.2367797947908397</v>
      </c>
      <c r="G259">
        <v>7.3490701001430603</v>
      </c>
      <c r="H259">
        <v>0.31365604092876798</v>
      </c>
      <c r="I259">
        <v>-1</v>
      </c>
      <c r="J259">
        <v>0.83980967486122104</v>
      </c>
      <c r="K259">
        <v>4</v>
      </c>
      <c r="L259">
        <v>-6.7339743589743497</v>
      </c>
      <c r="M259">
        <v>-0.52542372881355903</v>
      </c>
      <c r="N259">
        <v>0.11</v>
      </c>
      <c r="O259">
        <v>0.16</v>
      </c>
      <c r="P259">
        <v>0.69</v>
      </c>
      <c r="Q259">
        <v>0.78</v>
      </c>
      <c r="R259">
        <v>1.88</v>
      </c>
      <c r="S259">
        <v>1.82</v>
      </c>
      <c r="T259">
        <v>-1.81</v>
      </c>
      <c r="U259">
        <v>-1.53</v>
      </c>
      <c r="V259">
        <v>0.87</v>
      </c>
      <c r="W259">
        <v>0.92</v>
      </c>
      <c r="X259">
        <v>0.31</v>
      </c>
      <c r="Y259">
        <v>0.37</v>
      </c>
      <c r="Z259">
        <v>0.28000000000000003</v>
      </c>
      <c r="AA259">
        <v>1.33</v>
      </c>
      <c r="AB259">
        <v>0.24</v>
      </c>
      <c r="AC259">
        <v>-0.27</v>
      </c>
      <c r="AD259">
        <v>-3.6</v>
      </c>
      <c r="AE259">
        <v>-0.59</v>
      </c>
      <c r="AF259">
        <v>0.16</v>
      </c>
      <c r="AG259">
        <v>-1.78</v>
      </c>
      <c r="AH259">
        <v>-0.51</v>
      </c>
      <c r="AI259">
        <v>1.1599999999999999</v>
      </c>
      <c r="AJ259">
        <v>0.63</v>
      </c>
      <c r="AK259">
        <v>0.64</v>
      </c>
      <c r="AL259">
        <v>0.19</v>
      </c>
      <c r="AM259">
        <v>0.38</v>
      </c>
      <c r="AN259">
        <v>1.17</v>
      </c>
      <c r="AO259">
        <v>0.44</v>
      </c>
      <c r="AP259">
        <v>0.82</v>
      </c>
      <c r="AQ259">
        <v>1.22</v>
      </c>
      <c r="AR259">
        <v>1.59</v>
      </c>
      <c r="AS259">
        <v>1.17</v>
      </c>
      <c r="AT259">
        <v>0.63</v>
      </c>
      <c r="AU259">
        <v>0.54</v>
      </c>
      <c r="AV259">
        <v>0.98</v>
      </c>
      <c r="AW259">
        <v>-0.08</v>
      </c>
      <c r="AX259">
        <v>-0.03</v>
      </c>
      <c r="AY259">
        <v>-8.8300220750551807E-3</v>
      </c>
      <c r="AZ259">
        <v>-1.7505470459518599E-2</v>
      </c>
      <c r="BA259">
        <v>-3.5874439461883401E-2</v>
      </c>
      <c r="BB259">
        <v>-3.7946428571428499E-2</v>
      </c>
      <c r="BC259">
        <v>0.90976181634641995</v>
      </c>
      <c r="BD259">
        <v>-0.155880853233619</v>
      </c>
      <c r="BE259">
        <v>-0.73718858913127605</v>
      </c>
      <c r="BF259">
        <v>0.45708991613028999</v>
      </c>
      <c r="BG259">
        <v>0.165813133037441</v>
      </c>
      <c r="BH259">
        <v>0.55827253007296396</v>
      </c>
      <c r="BI259">
        <v>-2.4975622273543698</v>
      </c>
      <c r="BJ259">
        <v>114.10344827586199</v>
      </c>
      <c r="BK259">
        <v>-1</v>
      </c>
      <c r="BL259">
        <v>0.513372472276581</v>
      </c>
      <c r="BM259">
        <v>-0.940119760479041</v>
      </c>
      <c r="BN259">
        <v>-1.4395577395577299</v>
      </c>
      <c r="BO259">
        <v>-0.76470588235294101</v>
      </c>
      <c r="BP259">
        <v>-0.34421289573874903</v>
      </c>
      <c r="BQ259">
        <v>-0.27430839266954499</v>
      </c>
      <c r="BR259">
        <v>0.57240409720827401</v>
      </c>
      <c r="BS259">
        <v>1.5111040229655901</v>
      </c>
      <c r="BT259">
        <v>0.84474220798136801</v>
      </c>
      <c r="BU259">
        <v>1.4427157001414299</v>
      </c>
      <c r="BV259">
        <v>-0.91773554233910604</v>
      </c>
      <c r="BW259">
        <v>-1.0111326016977999</v>
      </c>
      <c r="BX259">
        <v>0.83667873893265399</v>
      </c>
      <c r="BY259">
        <v>1.5035566899530901</v>
      </c>
      <c r="BZ259">
        <v>0.26523599975887602</v>
      </c>
      <c r="CA259">
        <v>2.4776601175633202</v>
      </c>
      <c r="CB259">
        <v>0.24919693809233501</v>
      </c>
      <c r="CC259">
        <v>2.6727861771058201</v>
      </c>
      <c r="CD259">
        <v>2.46146360881969</v>
      </c>
      <c r="CE259">
        <v>-0.104646295521136</v>
      </c>
      <c r="CF259">
        <v>-10.3736509071908</v>
      </c>
      <c r="CG259">
        <v>-1.9341191209916799</v>
      </c>
      <c r="CH259">
        <v>-0.38180459786827498</v>
      </c>
      <c r="CI259">
        <v>-1.79819970637183</v>
      </c>
      <c r="CJ259">
        <v>-1.11367883340285</v>
      </c>
      <c r="CK259">
        <v>2.3540077767710099</v>
      </c>
      <c r="CL259">
        <v>0.34295564224268599</v>
      </c>
      <c r="CM259">
        <v>0.15618468399765001</v>
      </c>
      <c r="CN259">
        <v>-0.74516612550474304</v>
      </c>
      <c r="CO259">
        <v>0.82160214426939704</v>
      </c>
      <c r="CP259">
        <v>1.1713621456825001</v>
      </c>
      <c r="CQ259">
        <v>0.66017258678473001</v>
      </c>
      <c r="CR259">
        <v>0.154317712925024</v>
      </c>
      <c r="CS259">
        <v>1.0195925026863899</v>
      </c>
      <c r="CT259">
        <v>2.4322234571510699</v>
      </c>
      <c r="CU259">
        <v>0.27405530578618598</v>
      </c>
      <c r="CV259">
        <v>1.3484460838457999</v>
      </c>
      <c r="CW259">
        <v>1.1476002590790799</v>
      </c>
      <c r="CX259">
        <v>1.0838243013750299</v>
      </c>
      <c r="CY259">
        <v>-0.25999014386548203</v>
      </c>
      <c r="CZ259">
        <v>-0.22001232600793699</v>
      </c>
      <c r="DA259">
        <v>-2.8138528138528102E-2</v>
      </c>
      <c r="DB259">
        <v>-2.8138528138528102E-2</v>
      </c>
      <c r="DC259">
        <v>-2.49433106575963E-2</v>
      </c>
      <c r="DD259">
        <v>-3.3632286995515598E-2</v>
      </c>
      <c r="DE259">
        <v>8.8366634858762894E-2</v>
      </c>
      <c r="DF259">
        <v>2</v>
      </c>
      <c r="DG259">
        <v>1</v>
      </c>
      <c r="DH259">
        <v>1</v>
      </c>
      <c r="DI259">
        <v>1</v>
      </c>
      <c r="DJ259">
        <v>1</v>
      </c>
      <c r="DK259">
        <v>1</v>
      </c>
    </row>
    <row r="260" spans="1:115" x14ac:dyDescent="0.3">
      <c r="A260" s="1">
        <v>44974</v>
      </c>
      <c r="B260">
        <v>-1.78497898366514</v>
      </c>
      <c r="C260">
        <v>0.16908153241650201</v>
      </c>
      <c r="D260">
        <v>-2.2352586841576798</v>
      </c>
      <c r="E260">
        <v>-2.3802713783678202</v>
      </c>
      <c r="F260">
        <v>-0.98253606681852701</v>
      </c>
      <c r="G260">
        <v>-1.87440027416038</v>
      </c>
      <c r="H260">
        <v>-0.48591971240263598</v>
      </c>
      <c r="I260">
        <v>-1</v>
      </c>
      <c r="J260">
        <v>-1.09698275862068</v>
      </c>
      <c r="K260">
        <v>-2.1</v>
      </c>
      <c r="L260">
        <v>-3.2084963666852899</v>
      </c>
      <c r="M260">
        <v>-2.8333333333333299</v>
      </c>
      <c r="N260">
        <v>-1.26</v>
      </c>
      <c r="O260">
        <v>-1.27</v>
      </c>
      <c r="P260">
        <v>-0.05</v>
      </c>
      <c r="Q260">
        <v>-1.94</v>
      </c>
      <c r="R260">
        <v>0.4</v>
      </c>
      <c r="S260">
        <v>0.33</v>
      </c>
      <c r="T260">
        <v>2.5099999999999998</v>
      </c>
      <c r="U260">
        <v>1.96</v>
      </c>
      <c r="V260">
        <v>0.47</v>
      </c>
      <c r="W260">
        <v>-1.78</v>
      </c>
      <c r="X260">
        <v>-1.41</v>
      </c>
      <c r="Y260">
        <v>-2.48</v>
      </c>
      <c r="Z260">
        <v>-1.38</v>
      </c>
      <c r="AA260">
        <v>1.58</v>
      </c>
      <c r="AB260">
        <v>0.24</v>
      </c>
      <c r="AC260">
        <v>0.59</v>
      </c>
      <c r="AD260">
        <v>10.64</v>
      </c>
      <c r="AE260">
        <v>-0.13</v>
      </c>
      <c r="AF260">
        <v>-1.07</v>
      </c>
      <c r="AG260">
        <v>-1.03</v>
      </c>
      <c r="AH260">
        <v>-1.02</v>
      </c>
      <c r="AI260">
        <v>-2.16</v>
      </c>
      <c r="AJ260">
        <v>-1.0900000000000001</v>
      </c>
      <c r="AK260">
        <v>-0.83</v>
      </c>
      <c r="AL260">
        <v>-0.8</v>
      </c>
      <c r="AM260">
        <v>-1.75</v>
      </c>
      <c r="AN260">
        <v>-1.55</v>
      </c>
      <c r="AO260">
        <v>-1.1499999999999999</v>
      </c>
      <c r="AP260">
        <v>-1.33</v>
      </c>
      <c r="AQ260">
        <v>-0.48</v>
      </c>
      <c r="AR260">
        <v>-2.0299999999999998</v>
      </c>
      <c r="AS260">
        <v>-0.7</v>
      </c>
      <c r="AT260">
        <v>-2.08</v>
      </c>
      <c r="AU260">
        <v>-1.33</v>
      </c>
      <c r="AV260">
        <v>1.35</v>
      </c>
      <c r="AW260">
        <v>-1.39</v>
      </c>
      <c r="AX260">
        <v>-1.4</v>
      </c>
      <c r="AY260">
        <v>-2.8953229398663599E-2</v>
      </c>
      <c r="AZ260">
        <v>-8.90868596881959E-3</v>
      </c>
      <c r="BA260">
        <v>1.3953488372093001E-2</v>
      </c>
      <c r="BB260">
        <v>2.3201856148491799E-2</v>
      </c>
      <c r="BC260">
        <v>-0.32649965392871599</v>
      </c>
      <c r="BD260">
        <v>-41.398963730569903</v>
      </c>
      <c r="BE260">
        <v>-0.21098864672246601</v>
      </c>
      <c r="BF260">
        <v>2.4155639863051701</v>
      </c>
      <c r="BG260">
        <v>2.2974580223880499</v>
      </c>
      <c r="BH260">
        <v>-0.89108129439621098</v>
      </c>
      <c r="BI260">
        <v>-8.3004291845493494</v>
      </c>
      <c r="BJ260">
        <v>-0.32467532467532401</v>
      </c>
      <c r="BK260">
        <v>-1</v>
      </c>
      <c r="BL260">
        <v>-1.17842981760507</v>
      </c>
      <c r="BM260">
        <v>-6.5</v>
      </c>
      <c r="BN260">
        <v>11.663461538461499</v>
      </c>
      <c r="BO260">
        <v>-1.8700564971751401</v>
      </c>
      <c r="BP260">
        <v>-1.1511480713608899</v>
      </c>
      <c r="BQ260">
        <v>-1.11954514814923</v>
      </c>
      <c r="BR260">
        <v>0.64776942143024996</v>
      </c>
      <c r="BS260">
        <v>-1.17567888528224</v>
      </c>
      <c r="BT260">
        <v>2.2954679223072301</v>
      </c>
      <c r="BU260">
        <v>2.15786484951732</v>
      </c>
      <c r="BV260">
        <v>0.65804725241197204</v>
      </c>
      <c r="BW260">
        <v>0.39908860658220402</v>
      </c>
      <c r="BX260">
        <v>1.3343496813434601</v>
      </c>
      <c r="BY260">
        <v>-0.87223244769373298</v>
      </c>
      <c r="BZ260">
        <v>-1.1036063201061299</v>
      </c>
      <c r="CA260">
        <v>-2.12677015118491</v>
      </c>
      <c r="CB260">
        <v>-1.10538111713123</v>
      </c>
      <c r="CC260">
        <v>2.9309885424993301</v>
      </c>
      <c r="CD260">
        <v>0.48682331559132702</v>
      </c>
      <c r="CE260">
        <v>0.31341412452988998</v>
      </c>
      <c r="CF260">
        <v>6.6631424592754298</v>
      </c>
      <c r="CG260">
        <v>-0.72097105037446296</v>
      </c>
      <c r="CH260">
        <v>-0.91538714088479201</v>
      </c>
      <c r="CI260">
        <v>-2.79159199005234</v>
      </c>
      <c r="CJ260">
        <v>-1.525817779801</v>
      </c>
      <c r="CK260">
        <v>-1.02615296352607</v>
      </c>
      <c r="CL260">
        <v>-0.46930571034248802</v>
      </c>
      <c r="CM260">
        <v>-0.194711533984364</v>
      </c>
      <c r="CN260">
        <v>-0.61087852880094295</v>
      </c>
      <c r="CO260">
        <v>-1.3763191387748801</v>
      </c>
      <c r="CP260">
        <v>-0.40143577774343098</v>
      </c>
      <c r="CQ260">
        <v>-0.71061155778558704</v>
      </c>
      <c r="CR260">
        <v>-0.51818455037155198</v>
      </c>
      <c r="CS260">
        <v>0.74203550830798104</v>
      </c>
      <c r="CT260">
        <v>-0.47320901617701799</v>
      </c>
      <c r="CU260">
        <v>0.45961033659926198</v>
      </c>
      <c r="CV260">
        <v>-1.4665951526934999</v>
      </c>
      <c r="CW260">
        <v>-0.80207347275805996</v>
      </c>
      <c r="CX260">
        <v>2.34546260509399</v>
      </c>
      <c r="CY260">
        <v>-1.4740348511769501</v>
      </c>
      <c r="CZ260">
        <v>-1.4284478390536099</v>
      </c>
      <c r="DA260">
        <v>-3.7527593818984503E-2</v>
      </c>
      <c r="DB260">
        <v>-2.6258205689277898E-2</v>
      </c>
      <c r="DC260">
        <v>-2.2421524663677101E-2</v>
      </c>
      <c r="DD260">
        <v>-1.5625E-2</v>
      </c>
      <c r="DE260">
        <v>0.28622524422303702</v>
      </c>
      <c r="DF260">
        <v>3</v>
      </c>
      <c r="DG260">
        <v>0</v>
      </c>
      <c r="DH260">
        <v>0</v>
      </c>
      <c r="DI260">
        <v>0</v>
      </c>
      <c r="DJ260">
        <v>0</v>
      </c>
      <c r="DK260">
        <v>0</v>
      </c>
    </row>
    <row r="261" spans="1:115" x14ac:dyDescent="0.3">
      <c r="A261" s="1">
        <v>44978</v>
      </c>
      <c r="B261">
        <v>-1.13567362428842</v>
      </c>
      <c r="C261">
        <v>-1.1487455197132601</v>
      </c>
      <c r="D261">
        <v>-1.1028407950210799</v>
      </c>
      <c r="E261">
        <v>-1.1108151305274301</v>
      </c>
      <c r="F261">
        <v>-1.03159822927797</v>
      </c>
      <c r="G261">
        <v>-3.6007434944237899</v>
      </c>
      <c r="H261">
        <v>-1.7732312033864099</v>
      </c>
      <c r="I261">
        <v>-1</v>
      </c>
      <c r="J261">
        <v>0.966480446927374</v>
      </c>
      <c r="K261">
        <v>27.652173913043399</v>
      </c>
      <c r="L261">
        <v>-0.88124054462934898</v>
      </c>
      <c r="M261">
        <v>-0.89221556886227504</v>
      </c>
      <c r="N261">
        <v>0.39</v>
      </c>
      <c r="O261">
        <v>0.38</v>
      </c>
      <c r="P261">
        <v>-0.01</v>
      </c>
      <c r="Q261">
        <v>-0.74</v>
      </c>
      <c r="R261">
        <v>0.06</v>
      </c>
      <c r="S261">
        <v>1</v>
      </c>
      <c r="T261">
        <v>1.71</v>
      </c>
      <c r="U261">
        <v>0.16</v>
      </c>
      <c r="V261">
        <v>0.01</v>
      </c>
      <c r="W261">
        <v>-0.57999999999999996</v>
      </c>
      <c r="X261">
        <v>-0.3</v>
      </c>
      <c r="Y261">
        <v>-1.62</v>
      </c>
      <c r="Z261">
        <v>-0.28000000000000003</v>
      </c>
      <c r="AA261">
        <v>-1.19</v>
      </c>
      <c r="AB261">
        <v>-0.59</v>
      </c>
      <c r="AC261">
        <v>0.27</v>
      </c>
      <c r="AD261">
        <v>-0.74</v>
      </c>
      <c r="AE261">
        <v>-2.74</v>
      </c>
      <c r="AF261">
        <v>0.05</v>
      </c>
      <c r="AG261">
        <v>-3.65</v>
      </c>
      <c r="AH261">
        <v>0.89</v>
      </c>
      <c r="AI261">
        <v>0.04</v>
      </c>
      <c r="AJ261">
        <v>0.63</v>
      </c>
      <c r="AK261">
        <v>1</v>
      </c>
      <c r="AL261">
        <v>1.29</v>
      </c>
      <c r="AM261">
        <v>-1.19</v>
      </c>
      <c r="AN261">
        <v>-0.47</v>
      </c>
      <c r="AO261">
        <v>-0.96</v>
      </c>
      <c r="AP261">
        <v>0.61</v>
      </c>
      <c r="AQ261">
        <v>-0.74</v>
      </c>
      <c r="AR261">
        <v>-0.06</v>
      </c>
      <c r="AS261">
        <v>0.27</v>
      </c>
      <c r="AT261">
        <v>-1.25</v>
      </c>
      <c r="AU261">
        <v>0.34</v>
      </c>
      <c r="AV261">
        <v>-0.03</v>
      </c>
      <c r="AW261">
        <v>1.29</v>
      </c>
      <c r="AX261">
        <v>0.06</v>
      </c>
      <c r="AY261">
        <v>-2.3148148148148099E-3</v>
      </c>
      <c r="AZ261">
        <v>4.5662100456621002E-3</v>
      </c>
      <c r="BA261">
        <v>7.0754716981131999E-3</v>
      </c>
      <c r="BB261">
        <v>1.6241299303944301E-2</v>
      </c>
      <c r="BC261">
        <v>-0.36864013727209299</v>
      </c>
      <c r="BD261">
        <v>-0.94497883801462101</v>
      </c>
      <c r="BE261">
        <v>-0.93025942653082605</v>
      </c>
      <c r="BF261">
        <v>-0.94448959687906298</v>
      </c>
      <c r="BG261">
        <v>-0.933802468262668</v>
      </c>
      <c r="BH261">
        <v>-2.5</v>
      </c>
      <c r="BI261">
        <v>-0.31452087007642499</v>
      </c>
      <c r="BJ261">
        <v>-2.1177156177156098</v>
      </c>
      <c r="BK261">
        <v>-1</v>
      </c>
      <c r="BL261">
        <v>-2.5644444444444399</v>
      </c>
      <c r="BM261">
        <v>58.909090909090899</v>
      </c>
      <c r="BN261">
        <v>-0.92052644900025304</v>
      </c>
      <c r="BO261">
        <v>-1.1168831168831099</v>
      </c>
      <c r="BP261">
        <v>-0.88302545296717405</v>
      </c>
      <c r="BQ261">
        <v>-0.90126997132322795</v>
      </c>
      <c r="BR261">
        <v>-5.6816908559162702E-2</v>
      </c>
      <c r="BS261">
        <v>-2.6708562450903299</v>
      </c>
      <c r="BT261">
        <v>5.5263885051113001E-2</v>
      </c>
      <c r="BU261">
        <v>0.99730458221023999</v>
      </c>
      <c r="BV261">
        <v>0.53267991471209997</v>
      </c>
      <c r="BW261">
        <v>-0.82246123749280697</v>
      </c>
      <c r="BX261">
        <v>1.3118599859559399E-2</v>
      </c>
      <c r="BY261">
        <v>-2.3471952586202698</v>
      </c>
      <c r="BZ261">
        <v>-1.70143690254313</v>
      </c>
      <c r="CA261">
        <v>-4.0599140267068101</v>
      </c>
      <c r="CB261">
        <v>-1.6517986305333201</v>
      </c>
      <c r="CC261">
        <v>0.36813042334999302</v>
      </c>
      <c r="CD261">
        <v>-0.347507014893153</v>
      </c>
      <c r="CE261">
        <v>0.85899853341714505</v>
      </c>
      <c r="CF261">
        <v>9.8189849724360307</v>
      </c>
      <c r="CG261">
        <v>-2.8629597974865999</v>
      </c>
      <c r="CH261">
        <v>-1.02370066992411</v>
      </c>
      <c r="CI261">
        <v>-4.6392466530002903</v>
      </c>
      <c r="CJ261">
        <v>-0.13192545156900001</v>
      </c>
      <c r="CK261">
        <v>-2.1257919348080998</v>
      </c>
      <c r="CL261">
        <v>-0.46638360527706202</v>
      </c>
      <c r="CM261">
        <v>0.16171346119595101</v>
      </c>
      <c r="CN261">
        <v>0.48439865601367799</v>
      </c>
      <c r="CO261">
        <v>-2.9260253714048901</v>
      </c>
      <c r="CP261">
        <v>-2.01119580567019</v>
      </c>
      <c r="CQ261">
        <v>-2.1013767834160402</v>
      </c>
      <c r="CR261">
        <v>-0.72003678249269298</v>
      </c>
      <c r="CS261">
        <v>-1.21293119326967</v>
      </c>
      <c r="CT261">
        <v>-2.0925103827506502</v>
      </c>
      <c r="CU261">
        <v>-0.42783762982784501</v>
      </c>
      <c r="CV261">
        <v>-3.3077503220102802</v>
      </c>
      <c r="CW261">
        <v>-0.99983507122335702</v>
      </c>
      <c r="CX261">
        <v>1.3247836153007699</v>
      </c>
      <c r="CY261">
        <v>-0.12610852350516999</v>
      </c>
      <c r="CZ261">
        <v>-1.3406215204512899</v>
      </c>
      <c r="DA261">
        <v>-1.14678899082568E-2</v>
      </c>
      <c r="DB261">
        <v>-1.12359550561797E-2</v>
      </c>
      <c r="DC261">
        <v>-2.06422018348623E-2</v>
      </c>
      <c r="DD261">
        <v>-6.8027210884353704E-3</v>
      </c>
      <c r="DE261">
        <v>-0.40480778951954399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</row>
    <row r="262" spans="1:115" x14ac:dyDescent="0.3">
      <c r="A262" s="1">
        <v>44979</v>
      </c>
      <c r="B262">
        <v>-26.082167832167801</v>
      </c>
      <c r="C262">
        <v>46.548192771084302</v>
      </c>
      <c r="D262">
        <v>-7.4948755490483103</v>
      </c>
      <c r="E262">
        <v>-6.4711538461538396</v>
      </c>
      <c r="F262">
        <v>4.3236714975845398</v>
      </c>
      <c r="G262">
        <v>-1.6500857632933099</v>
      </c>
      <c r="H262">
        <v>-0.79874869655891501</v>
      </c>
      <c r="I262">
        <v>-1</v>
      </c>
      <c r="J262">
        <v>2.7329545454545401</v>
      </c>
      <c r="K262">
        <v>-0.71168437025796605</v>
      </c>
      <c r="L262">
        <v>6.1464968152866204</v>
      </c>
      <c r="M262">
        <v>-23.5</v>
      </c>
      <c r="N262">
        <v>-2.06</v>
      </c>
      <c r="O262">
        <v>-2.08</v>
      </c>
      <c r="P262">
        <v>0.32</v>
      </c>
      <c r="Q262">
        <v>-2.37</v>
      </c>
      <c r="R262">
        <v>-0.57999999999999996</v>
      </c>
      <c r="S262">
        <v>-0.64</v>
      </c>
      <c r="T262">
        <v>0.56999999999999995</v>
      </c>
      <c r="U262">
        <v>0.16</v>
      </c>
      <c r="V262">
        <v>0.75</v>
      </c>
      <c r="W262">
        <v>-2.5</v>
      </c>
      <c r="X262">
        <v>-2</v>
      </c>
      <c r="Y262">
        <v>-3.31</v>
      </c>
      <c r="Z262">
        <v>-2</v>
      </c>
      <c r="AA262">
        <v>2.68</v>
      </c>
      <c r="AB262">
        <v>1.39</v>
      </c>
      <c r="AC262">
        <v>-0.5</v>
      </c>
      <c r="AD262">
        <v>14.24</v>
      </c>
      <c r="AE262">
        <v>-0.24</v>
      </c>
      <c r="AF262">
        <v>-2.0099999999999998</v>
      </c>
      <c r="AG262">
        <v>-0.31</v>
      </c>
      <c r="AH262">
        <v>-1.36</v>
      </c>
      <c r="AI262">
        <v>-3.34</v>
      </c>
      <c r="AJ262">
        <v>-2.29</v>
      </c>
      <c r="AK262">
        <v>-1.89</v>
      </c>
      <c r="AL262">
        <v>-0.34</v>
      </c>
      <c r="AM262">
        <v>-2.4</v>
      </c>
      <c r="AN262">
        <v>-2.29</v>
      </c>
      <c r="AO262">
        <v>-1.63</v>
      </c>
      <c r="AP262">
        <v>-1.94</v>
      </c>
      <c r="AQ262">
        <v>-1.92</v>
      </c>
      <c r="AR262">
        <v>-2.5099999999999998</v>
      </c>
      <c r="AS262">
        <v>-1.87</v>
      </c>
      <c r="AT262">
        <v>-2.57</v>
      </c>
      <c r="AU262">
        <v>-2.63</v>
      </c>
      <c r="AV262">
        <v>-2.61</v>
      </c>
      <c r="AW262">
        <v>-2.4700000000000002</v>
      </c>
      <c r="AX262">
        <v>-2.67</v>
      </c>
      <c r="AY262">
        <v>2.3201856148491799E-2</v>
      </c>
      <c r="AZ262">
        <v>2.27272727272727E-3</v>
      </c>
      <c r="BA262">
        <v>7.0257611241217799E-3</v>
      </c>
      <c r="BB262">
        <v>-1.5981735159817299E-2</v>
      </c>
      <c r="BC262">
        <v>0.13212083641973599</v>
      </c>
      <c r="BD262">
        <v>2.40298861480075</v>
      </c>
      <c r="BE262">
        <v>-8.07258064516129</v>
      </c>
      <c r="BF262">
        <v>-0.33206183497289699</v>
      </c>
      <c r="BG262">
        <v>-0.39371337240276999</v>
      </c>
      <c r="BH262">
        <v>-1.16821859258128</v>
      </c>
      <c r="BI262">
        <v>0.69070631970260199</v>
      </c>
      <c r="BJ262">
        <v>-1.1556137875428301</v>
      </c>
      <c r="BK262">
        <v>-1</v>
      </c>
      <c r="BL262">
        <v>6.3407821229050203</v>
      </c>
      <c r="BM262">
        <v>7.2608695652173898</v>
      </c>
      <c r="BN262">
        <v>-0.15128593040847199</v>
      </c>
      <c r="BO262">
        <v>-3.4251497005988001</v>
      </c>
      <c r="BP262">
        <v>-1.6834264699711099</v>
      </c>
      <c r="BQ262">
        <v>-1.7101870239189001</v>
      </c>
      <c r="BR262">
        <v>0.30927454632406898</v>
      </c>
      <c r="BS262">
        <v>-3.0903264570398501</v>
      </c>
      <c r="BT262">
        <v>-0.52500690798563399</v>
      </c>
      <c r="BU262">
        <v>0.35040431266846001</v>
      </c>
      <c r="BV262">
        <v>2.29493668355975</v>
      </c>
      <c r="BW262">
        <v>0.31617038619718602</v>
      </c>
      <c r="BX262">
        <v>0.75853447743687297</v>
      </c>
      <c r="BY262">
        <v>-3.0662574534383999</v>
      </c>
      <c r="BZ262">
        <v>-2.2928227330934798</v>
      </c>
      <c r="CA262">
        <v>-4.8762120470058798</v>
      </c>
      <c r="CB262">
        <v>-2.2753220337325502</v>
      </c>
      <c r="CC262">
        <v>3.5892061828661199</v>
      </c>
      <c r="CD262">
        <v>2.4280361281379199</v>
      </c>
      <c r="CE262">
        <v>4.1545492314079301E-2</v>
      </c>
      <c r="CF262">
        <v>13.386220886101</v>
      </c>
      <c r="CG262">
        <v>-2.9685237164921099</v>
      </c>
      <c r="CH262">
        <v>-1.9668882256311999</v>
      </c>
      <c r="CI262">
        <v>-3.9411941648792701</v>
      </c>
      <c r="CJ262">
        <v>-0.48190648678718301</v>
      </c>
      <c r="CK262">
        <v>-3.3028499537298299</v>
      </c>
      <c r="CL262">
        <v>-1.67691490319218</v>
      </c>
      <c r="CM262">
        <v>-0.90560123101126799</v>
      </c>
      <c r="CN262">
        <v>0.94893683712730503</v>
      </c>
      <c r="CO262">
        <v>-3.56780291631275</v>
      </c>
      <c r="CP262">
        <v>-2.74955601910044</v>
      </c>
      <c r="CQ262">
        <v>-2.5726311067035001</v>
      </c>
      <c r="CR262">
        <v>-1.3340790877881199</v>
      </c>
      <c r="CS262">
        <v>-2.6502377599081601</v>
      </c>
      <c r="CT262">
        <v>-2.57132088481664</v>
      </c>
      <c r="CU262">
        <v>-1.6058340774572999</v>
      </c>
      <c r="CV262">
        <v>-3.7869390309103399</v>
      </c>
      <c r="CW262">
        <v>-2.3027706303895799</v>
      </c>
      <c r="CX262">
        <v>-2.6410940339586899</v>
      </c>
      <c r="CY262">
        <v>-1.2124525942361899</v>
      </c>
      <c r="CZ262">
        <v>-2.6120387736214101</v>
      </c>
      <c r="DA262">
        <v>2.0833333333333301E-2</v>
      </c>
      <c r="DB262">
        <v>6.8493150684931503E-3</v>
      </c>
      <c r="DC262">
        <v>1.41509433962264E-2</v>
      </c>
      <c r="DD262">
        <v>0</v>
      </c>
      <c r="DE262">
        <v>-0.285224344126631</v>
      </c>
      <c r="DF262">
        <v>1</v>
      </c>
      <c r="DG262">
        <v>0</v>
      </c>
      <c r="DH262">
        <v>0</v>
      </c>
      <c r="DI262">
        <v>0</v>
      </c>
      <c r="DJ262">
        <v>0</v>
      </c>
      <c r="DK262">
        <v>0</v>
      </c>
    </row>
    <row r="263" spans="1:115" x14ac:dyDescent="0.3">
      <c r="A263" s="1">
        <v>44980</v>
      </c>
      <c r="B263">
        <v>-0.972491345461304</v>
      </c>
      <c r="C263">
        <v>-1.93114151780058</v>
      </c>
      <c r="D263">
        <v>0.82409077246768803</v>
      </c>
      <c r="E263">
        <v>0.56717438000390497</v>
      </c>
      <c r="F263">
        <v>-4.0417422867513597</v>
      </c>
      <c r="G263">
        <v>-0.81706244503078196</v>
      </c>
      <c r="H263">
        <v>2.9663212435233102</v>
      </c>
      <c r="I263">
        <v>-1</v>
      </c>
      <c r="J263">
        <v>6.0882800608828003E-2</v>
      </c>
      <c r="K263">
        <v>-1</v>
      </c>
      <c r="L263">
        <v>-3.8328877005347501</v>
      </c>
      <c r="M263">
        <v>-1.12345679012345</v>
      </c>
      <c r="N263">
        <v>-0.26</v>
      </c>
      <c r="O263">
        <v>-0.25</v>
      </c>
      <c r="P263">
        <v>0.39</v>
      </c>
      <c r="Q263">
        <v>0.01</v>
      </c>
      <c r="R263">
        <v>1.28</v>
      </c>
      <c r="S263">
        <v>0.83</v>
      </c>
      <c r="T263">
        <v>-1.88</v>
      </c>
      <c r="U263">
        <v>-1.68</v>
      </c>
      <c r="V263">
        <v>-0.24</v>
      </c>
      <c r="W263">
        <v>0.13</v>
      </c>
      <c r="X263">
        <v>-0.17</v>
      </c>
      <c r="Y263">
        <v>-0.48</v>
      </c>
      <c r="Z263">
        <v>-0.16</v>
      </c>
      <c r="AA263">
        <v>-0.69</v>
      </c>
      <c r="AB263">
        <v>-0.67</v>
      </c>
      <c r="AC263">
        <v>0.25</v>
      </c>
      <c r="AD263">
        <v>-2.54</v>
      </c>
      <c r="AE263">
        <v>-2.9</v>
      </c>
      <c r="AF263">
        <v>-0.2</v>
      </c>
      <c r="AG263">
        <v>-0.77</v>
      </c>
      <c r="AH263">
        <v>-0.33</v>
      </c>
      <c r="AI263">
        <v>0.52</v>
      </c>
      <c r="AJ263">
        <v>-0.26</v>
      </c>
      <c r="AK263">
        <v>-0.42</v>
      </c>
      <c r="AL263">
        <v>-0.27</v>
      </c>
      <c r="AM263">
        <v>-0.14000000000000001</v>
      </c>
      <c r="AN263">
        <v>-0.05</v>
      </c>
      <c r="AO263">
        <v>0.68</v>
      </c>
      <c r="AP263">
        <v>-0.35</v>
      </c>
      <c r="AQ263">
        <v>-0.13</v>
      </c>
      <c r="AR263">
        <v>0.45</v>
      </c>
      <c r="AS263">
        <v>0.22</v>
      </c>
      <c r="AT263">
        <v>0.04</v>
      </c>
      <c r="AU263">
        <v>-0.74</v>
      </c>
      <c r="AV263">
        <v>0.13</v>
      </c>
      <c r="AW263">
        <v>0.12</v>
      </c>
      <c r="AX263">
        <v>-0.34</v>
      </c>
      <c r="AY263">
        <v>-4.08163265306122E-2</v>
      </c>
      <c r="AZ263">
        <v>-3.1746031746031703E-2</v>
      </c>
      <c r="BA263">
        <v>-2.09302325581395E-2</v>
      </c>
      <c r="BB263">
        <v>-1.8561484918793499E-2</v>
      </c>
      <c r="BC263">
        <v>0.26935457176400301</v>
      </c>
      <c r="BD263">
        <v>-1.6899766899766899</v>
      </c>
      <c r="BE263">
        <v>-45.274096385542101</v>
      </c>
      <c r="BF263">
        <v>-12.847242557345</v>
      </c>
      <c r="BG263">
        <v>-9.5742521367521292</v>
      </c>
      <c r="BH263">
        <v>-17.1932367149758</v>
      </c>
      <c r="BI263">
        <v>-1.1189251000571701</v>
      </c>
      <c r="BJ263">
        <v>-0.20177267987486899</v>
      </c>
      <c r="BK263">
        <v>-1</v>
      </c>
      <c r="BL263">
        <v>2.9602272727272698</v>
      </c>
      <c r="BM263">
        <v>-1</v>
      </c>
      <c r="BN263">
        <v>-21.2452229299363</v>
      </c>
      <c r="BO263">
        <v>1.7777777777777699</v>
      </c>
      <c r="BP263">
        <v>-2.3106060037417202</v>
      </c>
      <c r="BQ263">
        <v>-2.32386464300478</v>
      </c>
      <c r="BR263">
        <v>0.71594127380454897</v>
      </c>
      <c r="BS263">
        <v>-2.3607748184019299</v>
      </c>
      <c r="BT263">
        <v>0.69041701187517002</v>
      </c>
      <c r="BU263">
        <v>0.186816119562319</v>
      </c>
      <c r="BV263">
        <v>-1.31577338920156</v>
      </c>
      <c r="BW263">
        <v>-1.52498386065791</v>
      </c>
      <c r="BX263">
        <v>0.51001512299004104</v>
      </c>
      <c r="BY263">
        <v>-2.3771342294934801</v>
      </c>
      <c r="BZ263">
        <v>-2.1651376146788901</v>
      </c>
      <c r="CA263">
        <v>-3.7752870278891102</v>
      </c>
      <c r="CB263">
        <v>-2.1583245282648802</v>
      </c>
      <c r="CC263">
        <v>1.97351337314983</v>
      </c>
      <c r="CD263">
        <v>0.71612349914237305</v>
      </c>
      <c r="CE263">
        <v>-0.249994834817448</v>
      </c>
      <c r="CF263">
        <v>11.338663365931</v>
      </c>
      <c r="CG263">
        <v>-3.13073029119623</v>
      </c>
      <c r="CH263">
        <v>-2.2092467024977598</v>
      </c>
      <c r="CI263">
        <v>-1.07265353131765</v>
      </c>
      <c r="CJ263">
        <v>-1.6860389099222799</v>
      </c>
      <c r="CK263">
        <v>-2.8423610776216699</v>
      </c>
      <c r="CL263">
        <v>-2.54955698096003</v>
      </c>
      <c r="CM263">
        <v>-2.2978235780467302</v>
      </c>
      <c r="CN263">
        <v>-0.60290459465628299</v>
      </c>
      <c r="CO263">
        <v>-2.5417882727513899</v>
      </c>
      <c r="CP263">
        <v>-2.34093366654887</v>
      </c>
      <c r="CQ263">
        <v>-0.96094012260437001</v>
      </c>
      <c r="CR263">
        <v>-2.2820947896851802</v>
      </c>
      <c r="CS263">
        <v>-2.0496107439356699</v>
      </c>
      <c r="CT263">
        <v>-2.0741199663120802</v>
      </c>
      <c r="CU263">
        <v>-1.6555230030908401</v>
      </c>
      <c r="CV263">
        <v>-2.5245100337354298</v>
      </c>
      <c r="CW263">
        <v>-3.3488049173421301</v>
      </c>
      <c r="CX263">
        <v>-2.4902862681415101</v>
      </c>
      <c r="CY263">
        <v>-2.3536571840705598</v>
      </c>
      <c r="CZ263">
        <v>-3.0037552226158502</v>
      </c>
      <c r="DA263">
        <v>-1.8561484918793499E-2</v>
      </c>
      <c r="DB263">
        <v>-2.95454545454545E-2</v>
      </c>
      <c r="DC263">
        <v>-1.4051522248243501E-2</v>
      </c>
      <c r="DD263">
        <v>-3.4246575342465703E-2</v>
      </c>
      <c r="DE263">
        <v>0.43706275949868001</v>
      </c>
      <c r="DF263">
        <v>2</v>
      </c>
      <c r="DG263">
        <v>1</v>
      </c>
      <c r="DH263">
        <v>1</v>
      </c>
      <c r="DI263">
        <v>0</v>
      </c>
      <c r="DJ263">
        <v>0</v>
      </c>
      <c r="DK263">
        <v>0</v>
      </c>
    </row>
    <row r="264" spans="1:115" x14ac:dyDescent="0.3">
      <c r="A264" s="1">
        <v>44981</v>
      </c>
      <c r="B264">
        <v>3.9282094594594499</v>
      </c>
      <c r="C264">
        <v>-1.3211442955303001</v>
      </c>
      <c r="D264">
        <v>-1.1079299691040101</v>
      </c>
      <c r="E264">
        <v>-1.7065603389196899</v>
      </c>
      <c r="F264">
        <v>-0.65781622911694504</v>
      </c>
      <c r="G264">
        <v>-1.9182692307692299</v>
      </c>
      <c r="H264">
        <v>1.1789679947746501</v>
      </c>
      <c r="I264">
        <v>-1</v>
      </c>
      <c r="J264">
        <v>-0.23314203730272501</v>
      </c>
      <c r="K264">
        <v>-1</v>
      </c>
      <c r="L264">
        <v>-1.1451942740286201</v>
      </c>
      <c r="M264">
        <v>0.26</v>
      </c>
      <c r="N264">
        <v>0.33</v>
      </c>
      <c r="O264">
        <v>0.31</v>
      </c>
      <c r="P264">
        <v>0.02</v>
      </c>
      <c r="Q264">
        <v>0.91</v>
      </c>
      <c r="R264">
        <v>-1.59</v>
      </c>
      <c r="S264">
        <v>-1.41</v>
      </c>
      <c r="T264">
        <v>0.61</v>
      </c>
      <c r="U264">
        <v>0.89</v>
      </c>
      <c r="V264">
        <v>-0.37</v>
      </c>
      <c r="W264">
        <v>0.72</v>
      </c>
      <c r="X264">
        <v>0.49</v>
      </c>
      <c r="Y264">
        <v>3.33</v>
      </c>
      <c r="Z264">
        <v>0.53</v>
      </c>
      <c r="AA264">
        <v>-0.94</v>
      </c>
      <c r="AB264">
        <v>0.13</v>
      </c>
      <c r="AC264">
        <v>0.08</v>
      </c>
      <c r="AD264">
        <v>-5.16</v>
      </c>
      <c r="AE264">
        <v>1.95</v>
      </c>
      <c r="AF264">
        <v>0.14000000000000001</v>
      </c>
      <c r="AG264">
        <v>1.27</v>
      </c>
      <c r="AH264">
        <v>0.27</v>
      </c>
      <c r="AI264">
        <v>-0.09</v>
      </c>
      <c r="AJ264">
        <v>0.4</v>
      </c>
      <c r="AK264">
        <v>-0.48</v>
      </c>
      <c r="AL264">
        <v>-0.22</v>
      </c>
      <c r="AM264">
        <v>1.63</v>
      </c>
      <c r="AN264">
        <v>-0.66</v>
      </c>
      <c r="AO264">
        <v>0.18</v>
      </c>
      <c r="AP264">
        <v>0.48</v>
      </c>
      <c r="AQ264">
        <v>-0.49</v>
      </c>
      <c r="AR264">
        <v>-0.04</v>
      </c>
      <c r="AS264">
        <v>0.34</v>
      </c>
      <c r="AT264">
        <v>1.48</v>
      </c>
      <c r="AU264">
        <v>1.63</v>
      </c>
      <c r="AV264">
        <v>-0.64</v>
      </c>
      <c r="AW264">
        <v>-0.6</v>
      </c>
      <c r="AX264">
        <v>0.32</v>
      </c>
      <c r="AY264">
        <v>2.36406619385342E-3</v>
      </c>
      <c r="AZ264">
        <v>4.6838407494145199E-3</v>
      </c>
      <c r="BA264">
        <v>2.37529691211401E-3</v>
      </c>
      <c r="BB264">
        <v>9.4562647754137096E-3</v>
      </c>
      <c r="BC264">
        <v>-0.31313403335693202</v>
      </c>
      <c r="BD264">
        <v>-0.86443158848539703</v>
      </c>
      <c r="BE264">
        <v>-0.70096921322690997</v>
      </c>
      <c r="BF264">
        <v>-1.1968740607153501</v>
      </c>
      <c r="BG264">
        <v>-2.1073032610818201</v>
      </c>
      <c r="BH264">
        <v>-2.0408348457350201</v>
      </c>
      <c r="BI264">
        <v>-1.1679859278803799</v>
      </c>
      <c r="BJ264">
        <v>7.6424870466321204</v>
      </c>
      <c r="BK264">
        <v>-1</v>
      </c>
      <c r="BL264">
        <v>-0.18645357686453501</v>
      </c>
      <c r="BM264">
        <v>-2.0526315789473601</v>
      </c>
      <c r="BN264">
        <v>-0.58868092691622098</v>
      </c>
      <c r="BO264">
        <v>-1.1555555555555499</v>
      </c>
      <c r="BP264">
        <v>7.3409639584137806E-2</v>
      </c>
      <c r="BQ264">
        <v>6.0309993365900698E-2</v>
      </c>
      <c r="BR264">
        <v>0.41013711688145699</v>
      </c>
      <c r="BS264">
        <v>0.91553516440366201</v>
      </c>
      <c r="BT264">
        <v>-0.33333333333333298</v>
      </c>
      <c r="BU264">
        <v>-0.59092130002685395</v>
      </c>
      <c r="BV264">
        <v>-1.2780058268874499</v>
      </c>
      <c r="BW264">
        <v>-0.80806004825305999</v>
      </c>
      <c r="BX264">
        <v>-0.60195290063181295</v>
      </c>
      <c r="BY264">
        <v>0.85362014222328697</v>
      </c>
      <c r="BZ264">
        <v>0.324533483118017</v>
      </c>
      <c r="CA264">
        <v>2.84042200459491</v>
      </c>
      <c r="CB264">
        <v>0.37474920822346902</v>
      </c>
      <c r="CC264">
        <v>-1.61861406170966</v>
      </c>
      <c r="CD264">
        <v>-0.53711144005075695</v>
      </c>
      <c r="CE264">
        <v>0.33222591362126203</v>
      </c>
      <c r="CF264">
        <v>-7.5645010323617896</v>
      </c>
      <c r="CG264">
        <v>-1.0110349729985899</v>
      </c>
      <c r="CH264">
        <v>-6.0796013397800303E-2</v>
      </c>
      <c r="CI264">
        <v>0.49204090057911298</v>
      </c>
      <c r="CJ264">
        <v>-6.0037747676849197E-2</v>
      </c>
      <c r="CK264">
        <v>0.427286048392923</v>
      </c>
      <c r="CL264">
        <v>0.135167360450694</v>
      </c>
      <c r="CM264">
        <v>-0.90212081521059695</v>
      </c>
      <c r="CN264">
        <v>-0.482394252998322</v>
      </c>
      <c r="CO264">
        <v>1.48496091349634</v>
      </c>
      <c r="CP264">
        <v>-0.70966277071161399</v>
      </c>
      <c r="CQ264">
        <v>0.85967621362935098</v>
      </c>
      <c r="CR264">
        <v>0.121312686125187</v>
      </c>
      <c r="CS264">
        <v>-0.62114554194857297</v>
      </c>
      <c r="CT264">
        <v>0.40743433920810002</v>
      </c>
      <c r="CU264">
        <v>0.56227220320632898</v>
      </c>
      <c r="CV264">
        <v>1.5260386442184599</v>
      </c>
      <c r="CW264">
        <v>0.88511262936556001</v>
      </c>
      <c r="CX264">
        <v>-0.51192704392497301</v>
      </c>
      <c r="CY264">
        <v>-0.48648849080624101</v>
      </c>
      <c r="CZ264">
        <v>-1.83744575698245E-2</v>
      </c>
      <c r="DA264">
        <v>-3.8548752834467098E-2</v>
      </c>
      <c r="DB264">
        <v>-2.7210884353741398E-2</v>
      </c>
      <c r="DC264">
        <v>-1.86046511627906E-2</v>
      </c>
      <c r="DD264">
        <v>-9.2807424593967496E-3</v>
      </c>
      <c r="DE264">
        <v>-0.12812354505252099</v>
      </c>
      <c r="DF264">
        <v>3</v>
      </c>
      <c r="DG264">
        <v>0</v>
      </c>
      <c r="DH264">
        <v>0</v>
      </c>
      <c r="DI264">
        <v>0</v>
      </c>
      <c r="DJ264">
        <v>0</v>
      </c>
      <c r="DK264">
        <v>0</v>
      </c>
    </row>
    <row r="265" spans="1:115" x14ac:dyDescent="0.3">
      <c r="A265" s="1">
        <v>44984</v>
      </c>
      <c r="B265">
        <v>7.5036846615252699</v>
      </c>
      <c r="C265">
        <v>-1.3769727783073801E-3</v>
      </c>
      <c r="D265">
        <v>-16.375572519083899</v>
      </c>
      <c r="E265">
        <v>-2.3051759104135399</v>
      </c>
      <c r="F265">
        <v>8.9703574542284201</v>
      </c>
      <c r="G265">
        <v>-3.4764397905759101</v>
      </c>
      <c r="H265">
        <v>0.84022781774580302</v>
      </c>
      <c r="I265">
        <v>-1.1428571428571399</v>
      </c>
      <c r="J265">
        <v>-0.105706267539756</v>
      </c>
      <c r="K265">
        <v>-1.665</v>
      </c>
      <c r="L265">
        <v>-1.1993499458288099</v>
      </c>
      <c r="M265">
        <v>3.3968253968253901</v>
      </c>
      <c r="N265">
        <v>-1.02</v>
      </c>
      <c r="O265">
        <v>-1.07</v>
      </c>
      <c r="P265">
        <v>0.59</v>
      </c>
      <c r="Q265">
        <v>-1.72</v>
      </c>
      <c r="R265">
        <v>-1.51</v>
      </c>
      <c r="S265">
        <v>-0.59</v>
      </c>
      <c r="T265">
        <v>-0.56000000000000005</v>
      </c>
      <c r="U265">
        <v>-0.63</v>
      </c>
      <c r="V265">
        <v>1.28</v>
      </c>
      <c r="W265">
        <v>-1.69</v>
      </c>
      <c r="X265">
        <v>-1.07</v>
      </c>
      <c r="Y265">
        <v>-1.8</v>
      </c>
      <c r="Z265">
        <v>-1.05</v>
      </c>
      <c r="AA265">
        <v>1.46</v>
      </c>
      <c r="AB265">
        <v>2.34</v>
      </c>
      <c r="AC265">
        <v>0.02</v>
      </c>
      <c r="AD265">
        <v>2.5099999999999998</v>
      </c>
      <c r="AE265">
        <v>1.23</v>
      </c>
      <c r="AF265">
        <v>0.1</v>
      </c>
      <c r="AG265">
        <v>-0.01</v>
      </c>
      <c r="AH265">
        <v>-1.27</v>
      </c>
      <c r="AI265">
        <v>-1.56</v>
      </c>
      <c r="AJ265">
        <v>-0.57999999999999996</v>
      </c>
      <c r="AK265">
        <v>-0.02</v>
      </c>
      <c r="AL265">
        <v>-0.59</v>
      </c>
      <c r="AM265">
        <v>-1.77</v>
      </c>
      <c r="AN265">
        <v>-1.43</v>
      </c>
      <c r="AO265">
        <v>0.65</v>
      </c>
      <c r="AP265">
        <v>-7.0000000000000007E-2</v>
      </c>
      <c r="AQ265">
        <v>-1.26</v>
      </c>
      <c r="AR265">
        <v>-1.49</v>
      </c>
      <c r="AS265">
        <v>-0.39</v>
      </c>
      <c r="AT265">
        <v>-1.93</v>
      </c>
      <c r="AU265">
        <v>-0.84</v>
      </c>
      <c r="AV265">
        <v>-1.53</v>
      </c>
      <c r="AW265">
        <v>-1.93</v>
      </c>
      <c r="AX265">
        <v>0.2</v>
      </c>
      <c r="AY265">
        <v>7.0754716981131999E-3</v>
      </c>
      <c r="AZ265">
        <v>-2.3310023310023301E-3</v>
      </c>
      <c r="BA265">
        <v>-1.8957345971563899E-2</v>
      </c>
      <c r="BB265">
        <v>-2.5761124121779801E-2</v>
      </c>
      <c r="BC265">
        <v>0.51046979699078698</v>
      </c>
      <c r="BD265">
        <v>40.907939189189101</v>
      </c>
      <c r="BE265">
        <v>-1.3207020885774501</v>
      </c>
      <c r="BF265">
        <v>0.65948506694129705</v>
      </c>
      <c r="BG265">
        <v>-7.7814466388387002E-2</v>
      </c>
      <c r="BH265">
        <v>2.4116945107398502</v>
      </c>
      <c r="BI265">
        <v>1.2740384615384599</v>
      </c>
      <c r="BJ265">
        <v>3.0097975179621099</v>
      </c>
      <c r="BK265">
        <v>1</v>
      </c>
      <c r="BL265">
        <v>-0.31420373027259602</v>
      </c>
      <c r="BM265">
        <v>1</v>
      </c>
      <c r="BN265">
        <v>-0.97105552933773798</v>
      </c>
      <c r="BO265">
        <v>4.54</v>
      </c>
      <c r="BP265">
        <v>-0.69047465093563498</v>
      </c>
      <c r="BQ265">
        <v>-0.76483569636325099</v>
      </c>
      <c r="BR265">
        <v>0.60751651874859602</v>
      </c>
      <c r="BS265">
        <v>-0.83075015499070004</v>
      </c>
      <c r="BT265">
        <v>-3.0718595721338402</v>
      </c>
      <c r="BU265">
        <v>-1.99786893979755</v>
      </c>
      <c r="BV265">
        <v>4.7526057795825798E-2</v>
      </c>
      <c r="BW265">
        <v>0.245283740979965</v>
      </c>
      <c r="BX265">
        <v>0.90584577591831605</v>
      </c>
      <c r="BY265">
        <v>-0.97444336192761905</v>
      </c>
      <c r="BZ265">
        <v>-0.581395348837209</v>
      </c>
      <c r="CA265">
        <v>1.4769867282889499</v>
      </c>
      <c r="CB265">
        <v>-0.52642788238684601</v>
      </c>
      <c r="CC265">
        <v>0.50929462694168603</v>
      </c>
      <c r="CD265">
        <v>2.4737088602205399</v>
      </c>
      <c r="CE265">
        <v>0.10356255178127299</v>
      </c>
      <c r="CF265">
        <v>-2.78152002587627</v>
      </c>
      <c r="CG265">
        <v>3.2048720005232698</v>
      </c>
      <c r="CH265">
        <v>0.245378001625111</v>
      </c>
      <c r="CI265">
        <v>1.26002755005358</v>
      </c>
      <c r="CJ265">
        <v>-1.0054037746191</v>
      </c>
      <c r="CK265">
        <v>-1.6493421883849999</v>
      </c>
      <c r="CL265">
        <v>-0.18266526423093299</v>
      </c>
      <c r="CM265">
        <v>-0.50460087064430104</v>
      </c>
      <c r="CN265">
        <v>-0.803966774394693</v>
      </c>
      <c r="CO265">
        <v>-0.17209815512257001</v>
      </c>
      <c r="CP265">
        <v>-2.0789568864894301</v>
      </c>
      <c r="CQ265">
        <v>0.83813207236375797</v>
      </c>
      <c r="CR265">
        <v>0.40397448292083699</v>
      </c>
      <c r="CS265">
        <v>-1.7504668147606399</v>
      </c>
      <c r="CT265">
        <v>-1.5348874089495499</v>
      </c>
      <c r="CU265">
        <v>-4.8343385104401997E-2</v>
      </c>
      <c r="CV265">
        <v>-0.47601838438971</v>
      </c>
      <c r="CW265">
        <v>0.78280016208107395</v>
      </c>
      <c r="CX265">
        <v>-2.15789106555451</v>
      </c>
      <c r="CY265">
        <v>-2.5180195735313702</v>
      </c>
      <c r="CZ265">
        <v>0.52534534085181395</v>
      </c>
      <c r="DA265">
        <v>9.4562647754137096E-3</v>
      </c>
      <c r="DB265">
        <v>2.34192037470726E-3</v>
      </c>
      <c r="DC265">
        <v>-1.66270783847981E-2</v>
      </c>
      <c r="DD265">
        <v>-1.6548463356973901E-2</v>
      </c>
      <c r="DE265">
        <v>3.7490297195234397E-2</v>
      </c>
      <c r="DF265">
        <v>4</v>
      </c>
      <c r="DG265">
        <v>0</v>
      </c>
      <c r="DH265">
        <v>0</v>
      </c>
      <c r="DI265">
        <v>0</v>
      </c>
      <c r="DJ265">
        <v>0</v>
      </c>
      <c r="DK265">
        <v>0</v>
      </c>
    </row>
    <row r="266" spans="1:115" x14ac:dyDescent="0.3">
      <c r="A266" s="1">
        <v>44985</v>
      </c>
      <c r="B266">
        <v>-0.745742558294201</v>
      </c>
      <c r="C266">
        <v>-2.5546245226983402</v>
      </c>
      <c r="D266">
        <v>-0.33574123721576798</v>
      </c>
      <c r="E266">
        <v>0.52486150520199903</v>
      </c>
      <c r="F266">
        <v>-0.71231199720181804</v>
      </c>
      <c r="G266">
        <v>-3.31395348837209</v>
      </c>
      <c r="H266">
        <v>-0.72650268773415805</v>
      </c>
      <c r="I266">
        <v>144.5</v>
      </c>
      <c r="J266">
        <v>-0.95920502092050197</v>
      </c>
      <c r="K266">
        <v>-0.84962406015037595</v>
      </c>
      <c r="L266">
        <v>2.1630434782608599</v>
      </c>
      <c r="M266">
        <v>-0.76173285198555896</v>
      </c>
      <c r="N266">
        <v>0.22</v>
      </c>
      <c r="O266">
        <v>0.25</v>
      </c>
      <c r="P266">
        <v>-0.51</v>
      </c>
      <c r="Q266">
        <v>0.72</v>
      </c>
      <c r="R266">
        <v>2.5</v>
      </c>
      <c r="S266">
        <v>3.62</v>
      </c>
      <c r="T266">
        <v>0.18</v>
      </c>
      <c r="U266">
        <v>-0.87</v>
      </c>
      <c r="V266">
        <v>0.22</v>
      </c>
      <c r="W266">
        <v>0.63</v>
      </c>
      <c r="X266">
        <v>0.31</v>
      </c>
      <c r="Y266">
        <v>0.55000000000000004</v>
      </c>
      <c r="Z266">
        <v>0.31</v>
      </c>
      <c r="AA266">
        <v>-0.64</v>
      </c>
      <c r="AB266">
        <v>-0.65</v>
      </c>
      <c r="AC266">
        <v>-0.6</v>
      </c>
      <c r="AD266">
        <v>-3.32</v>
      </c>
      <c r="AE266">
        <v>-0.84</v>
      </c>
      <c r="AF266">
        <v>-0.06</v>
      </c>
      <c r="AG266">
        <v>0.31</v>
      </c>
      <c r="AH266">
        <v>-0.31</v>
      </c>
      <c r="AI266">
        <v>1.18</v>
      </c>
      <c r="AJ266">
        <v>0.83</v>
      </c>
      <c r="AK266">
        <v>-0.77</v>
      </c>
      <c r="AL266">
        <v>-0.18</v>
      </c>
      <c r="AM266">
        <v>0.52</v>
      </c>
      <c r="AN266">
        <v>0.42</v>
      </c>
      <c r="AO266">
        <v>0.23</v>
      </c>
      <c r="AP266">
        <v>-0.01</v>
      </c>
      <c r="AQ266">
        <v>0.1</v>
      </c>
      <c r="AR266">
        <v>1.04</v>
      </c>
      <c r="AS266">
        <v>0.05</v>
      </c>
      <c r="AT266">
        <v>0.55000000000000004</v>
      </c>
      <c r="AU266">
        <v>0.26</v>
      </c>
      <c r="AV266">
        <v>0.38</v>
      </c>
      <c r="AW266">
        <v>0.44</v>
      </c>
      <c r="AX266">
        <v>0.23</v>
      </c>
      <c r="AY266">
        <v>-4.4496487119437898E-2</v>
      </c>
      <c r="AZ266">
        <v>-2.33644859813084E-2</v>
      </c>
      <c r="BA266">
        <v>-1.4492753623188401E-2</v>
      </c>
      <c r="BB266">
        <v>0</v>
      </c>
      <c r="BC266">
        <v>9.2860624497154695E-2</v>
      </c>
      <c r="BD266">
        <v>1.16212510711225</v>
      </c>
      <c r="BE266">
        <v>-2.5524838470500999</v>
      </c>
      <c r="BF266">
        <v>-11.213358778625899</v>
      </c>
      <c r="BG266">
        <v>-2.9902125033065801</v>
      </c>
      <c r="BH266">
        <v>1.86835222319093</v>
      </c>
      <c r="BI266">
        <v>4.7303664921465902</v>
      </c>
      <c r="BJ266">
        <v>-0.49670263788968799</v>
      </c>
      <c r="BK266">
        <v>-21.785714285714199</v>
      </c>
      <c r="BL266">
        <v>-0.96351730589335804</v>
      </c>
      <c r="BM266">
        <v>-1.1000000000000001</v>
      </c>
      <c r="BN266">
        <v>-1.6305525460454999</v>
      </c>
      <c r="BO266">
        <v>4.7619047619047603E-2</v>
      </c>
      <c r="BP266">
        <v>-0.79876042147649196</v>
      </c>
      <c r="BQ266">
        <v>-0.822735217889217</v>
      </c>
      <c r="BR266">
        <v>8.1308490880545897E-2</v>
      </c>
      <c r="BS266">
        <v>-1.01781691583043</v>
      </c>
      <c r="BT266">
        <v>2.5</v>
      </c>
      <c r="BU266">
        <v>3.6164383561643798</v>
      </c>
      <c r="BV266">
        <v>-0.38045671949294202</v>
      </c>
      <c r="BW266">
        <v>-1.4944177541233299</v>
      </c>
      <c r="BX266">
        <v>0.22442846818061099</v>
      </c>
      <c r="BY266">
        <v>-1.06484605980332</v>
      </c>
      <c r="BZ266">
        <v>-0.765163297045101</v>
      </c>
      <c r="CA266">
        <v>-1.2580290121862401</v>
      </c>
      <c r="CB266">
        <v>-0.74969095186825496</v>
      </c>
      <c r="CC266">
        <v>-0.63339244996199395</v>
      </c>
      <c r="CD266">
        <v>-0.64816353664617099</v>
      </c>
      <c r="CE266">
        <v>-0.60004138216428504</v>
      </c>
      <c r="CF266">
        <v>-0.89876363384390801</v>
      </c>
      <c r="CG266">
        <v>0.38466761888203799</v>
      </c>
      <c r="CH266">
        <v>4.5629905163234098E-2</v>
      </c>
      <c r="CI266">
        <v>0.30368628163044098</v>
      </c>
      <c r="CJ266">
        <v>-1.57374054703674</v>
      </c>
      <c r="CK266">
        <v>-0.40344572478074398</v>
      </c>
      <c r="CL266">
        <v>0.24884908908294401</v>
      </c>
      <c r="CM266">
        <v>-0.785788747841761</v>
      </c>
      <c r="CN266">
        <v>-0.77295259238492997</v>
      </c>
      <c r="CO266">
        <v>-1.26118283350271</v>
      </c>
      <c r="CP266">
        <v>-1.0177819117782101</v>
      </c>
      <c r="CQ266">
        <v>0.88580931743374802</v>
      </c>
      <c r="CR266">
        <v>-8.4748570136677498E-2</v>
      </c>
      <c r="CS266">
        <v>-1.1648605696354299</v>
      </c>
      <c r="CT266">
        <v>-0.467557347664256</v>
      </c>
      <c r="CU266">
        <v>-0.33649515797171398</v>
      </c>
      <c r="CV266">
        <v>-1.3924975900966501</v>
      </c>
      <c r="CW266">
        <v>-0.57731609755962199</v>
      </c>
      <c r="CX266">
        <v>-1.1577819937288201</v>
      </c>
      <c r="CY266">
        <v>-1.4920621251628099</v>
      </c>
      <c r="CZ266">
        <v>0.431787990162321</v>
      </c>
      <c r="DA266">
        <v>-3.7735849056603703E-2</v>
      </c>
      <c r="DB266">
        <v>-2.5641025641025599E-2</v>
      </c>
      <c r="DC266">
        <v>-3.31753554502369E-2</v>
      </c>
      <c r="DD266">
        <v>-2.5761124121779801E-2</v>
      </c>
      <c r="DE266">
        <v>0.65073296562344196</v>
      </c>
      <c r="DF266">
        <v>0</v>
      </c>
      <c r="DG266">
        <v>1</v>
      </c>
      <c r="DH266">
        <v>0</v>
      </c>
      <c r="DI266">
        <v>0</v>
      </c>
      <c r="DJ266">
        <v>0</v>
      </c>
      <c r="DK266">
        <v>0</v>
      </c>
    </row>
    <row r="267" spans="1:115" x14ac:dyDescent="0.3">
      <c r="A267" s="1">
        <v>44987</v>
      </c>
      <c r="B267">
        <v>-0.82078313253012003</v>
      </c>
      <c r="C267">
        <v>-1.6712833458415699</v>
      </c>
      <c r="D267">
        <v>-1.2152173100639001</v>
      </c>
      <c r="E267">
        <v>-1.23632094280271</v>
      </c>
      <c r="F267">
        <v>-1.0525835866261299</v>
      </c>
      <c r="G267">
        <v>-0.22156235724074899</v>
      </c>
      <c r="H267">
        <v>-1.02054794520547</v>
      </c>
      <c r="I267">
        <v>-0.80412371134020599</v>
      </c>
      <c r="J267">
        <v>40.9743589743589</v>
      </c>
      <c r="K267">
        <v>1.95</v>
      </c>
      <c r="L267">
        <v>-3.90378006872852</v>
      </c>
      <c r="M267">
        <v>0.95454545454545403</v>
      </c>
      <c r="N267">
        <v>0.02</v>
      </c>
      <c r="O267">
        <v>0.03</v>
      </c>
      <c r="P267">
        <v>-0.37</v>
      </c>
      <c r="Q267">
        <v>-0.92</v>
      </c>
      <c r="R267">
        <v>3.96</v>
      </c>
      <c r="S267">
        <v>3.07</v>
      </c>
      <c r="T267">
        <v>1.45</v>
      </c>
      <c r="U267">
        <v>0.42</v>
      </c>
      <c r="V267">
        <v>0.43</v>
      </c>
      <c r="W267">
        <v>-0.66</v>
      </c>
      <c r="X267">
        <v>-0.48</v>
      </c>
      <c r="Y267">
        <v>-0.09</v>
      </c>
      <c r="Z267">
        <v>-0.47</v>
      </c>
      <c r="AA267">
        <v>1.7</v>
      </c>
      <c r="AB267">
        <v>1.26</v>
      </c>
      <c r="AC267">
        <v>0.21</v>
      </c>
      <c r="AD267">
        <v>-0.57999999999999996</v>
      </c>
      <c r="AE267">
        <v>0.83</v>
      </c>
      <c r="AF267">
        <v>-0.38</v>
      </c>
      <c r="AG267">
        <v>1.94</v>
      </c>
      <c r="AH267">
        <v>-0.18</v>
      </c>
      <c r="AI267">
        <v>-1.28</v>
      </c>
      <c r="AJ267">
        <v>0.38</v>
      </c>
      <c r="AK267">
        <v>-1.72</v>
      </c>
      <c r="AL267">
        <v>-0.76</v>
      </c>
      <c r="AM267">
        <v>-0.81</v>
      </c>
      <c r="AN267">
        <v>-0.61</v>
      </c>
      <c r="AO267">
        <v>0.68</v>
      </c>
      <c r="AP267">
        <v>-0.5</v>
      </c>
      <c r="AQ267">
        <v>-0.55000000000000004</v>
      </c>
      <c r="AR267">
        <v>-0.84</v>
      </c>
      <c r="AS267">
        <v>0.26</v>
      </c>
      <c r="AT267">
        <v>-0.81</v>
      </c>
      <c r="AU267">
        <v>0.56999999999999995</v>
      </c>
      <c r="AV267">
        <v>-0.76</v>
      </c>
      <c r="AW267">
        <v>0.57999999999999996</v>
      </c>
      <c r="AX267">
        <v>-0.28999999999999998</v>
      </c>
      <c r="AY267">
        <v>2.6960784313725401E-2</v>
      </c>
      <c r="AZ267">
        <v>1.43540669856459E-2</v>
      </c>
      <c r="BA267">
        <v>1.7156862745097999E-2</v>
      </c>
      <c r="BB267">
        <v>2.4038461538461501E-3</v>
      </c>
      <c r="BC267">
        <v>-8.8282550590187497E-2</v>
      </c>
      <c r="BD267">
        <v>-0.95443277776658098</v>
      </c>
      <c r="BE267">
        <v>4.3593551124310501E-2</v>
      </c>
      <c r="BF267">
        <v>-1.14295998411279</v>
      </c>
      <c r="BG267">
        <v>-1.36035670855289</v>
      </c>
      <c r="BH267">
        <v>-1.01512766701643</v>
      </c>
      <c r="BI267">
        <v>-2.80126849894291</v>
      </c>
      <c r="BJ267">
        <v>-1.0056198077862799</v>
      </c>
      <c r="BK267">
        <v>27.5</v>
      </c>
      <c r="BL267">
        <v>0.71234309623430903</v>
      </c>
      <c r="BM267">
        <v>-0.55639097744360899</v>
      </c>
      <c r="BN267">
        <v>-10.184782608695601</v>
      </c>
      <c r="BO267">
        <v>-0.53429602888086603</v>
      </c>
      <c r="BP267">
        <v>-0.69095861600191</v>
      </c>
      <c r="BQ267">
        <v>-0.65635540429669603</v>
      </c>
      <c r="BR267">
        <v>-0.18351558128666101</v>
      </c>
      <c r="BS267">
        <v>-1.0055241760288001</v>
      </c>
      <c r="BT267">
        <v>6.5624999999999902</v>
      </c>
      <c r="BU267">
        <v>6.7945205479452104</v>
      </c>
      <c r="BV267">
        <v>1.63311044363487</v>
      </c>
      <c r="BW267">
        <v>-0.44396620284237898</v>
      </c>
      <c r="BX267">
        <v>0.62519014298752795</v>
      </c>
      <c r="BY267">
        <v>-0.76306051308325096</v>
      </c>
      <c r="BZ267">
        <v>-0.78986960882647905</v>
      </c>
      <c r="CA267">
        <v>0.15654993201609901</v>
      </c>
      <c r="CB267">
        <v>-0.77468962192132795</v>
      </c>
      <c r="CC267">
        <v>1.83579806221315</v>
      </c>
      <c r="CD267">
        <v>2.0094513215121999</v>
      </c>
      <c r="CE267">
        <v>1.31140716069941</v>
      </c>
      <c r="CF267">
        <v>-1.76611372677336</v>
      </c>
      <c r="CG267">
        <v>2.6559224737384199</v>
      </c>
      <c r="CH267">
        <v>-0.212828691666443</v>
      </c>
      <c r="CI267">
        <v>0.46652037462679702</v>
      </c>
      <c r="CJ267">
        <v>-0.90743444887672198</v>
      </c>
      <c r="CK267">
        <v>-1.3390777339229301</v>
      </c>
      <c r="CL267">
        <v>0.12177873275935799</v>
      </c>
      <c r="CM267">
        <v>-3.4161190713659302</v>
      </c>
      <c r="CN267">
        <v>-1.5024813840792499</v>
      </c>
      <c r="CO267">
        <v>-1.00052683015122</v>
      </c>
      <c r="CP267">
        <v>-0.36970676875508401</v>
      </c>
      <c r="CQ267">
        <v>1.1336359188868701</v>
      </c>
      <c r="CR267">
        <v>-0.69594420719690597</v>
      </c>
      <c r="CS267">
        <v>-0.31481868048705902</v>
      </c>
      <c r="CT267">
        <v>-1.1385019085057499</v>
      </c>
      <c r="CU267">
        <v>0.67663833714088595</v>
      </c>
      <c r="CV267">
        <v>-0.79558386017002802</v>
      </c>
      <c r="CW267">
        <v>0.33102128748031101</v>
      </c>
      <c r="CX267">
        <v>-1.5413612650255399</v>
      </c>
      <c r="CY267">
        <v>0.80344508066782605</v>
      </c>
      <c r="CZ267">
        <v>9.1494111401303792E-3</v>
      </c>
      <c r="DA267">
        <v>-1.8735362997658E-2</v>
      </c>
      <c r="DB267">
        <v>-9.3457943925233603E-3</v>
      </c>
      <c r="DC267">
        <v>2.4154589371980601E-3</v>
      </c>
      <c r="DD267">
        <v>2.4038461538461501E-3</v>
      </c>
      <c r="DE267">
        <v>-3.6198988730392701E-3</v>
      </c>
      <c r="DF267">
        <v>1</v>
      </c>
      <c r="DG267">
        <v>0</v>
      </c>
      <c r="DH267">
        <v>0</v>
      </c>
      <c r="DI267">
        <v>0</v>
      </c>
      <c r="DJ267">
        <v>0</v>
      </c>
      <c r="DK267">
        <v>0</v>
      </c>
    </row>
    <row r="268" spans="1:115" x14ac:dyDescent="0.3">
      <c r="A268" s="1">
        <v>44988</v>
      </c>
      <c r="B268">
        <v>7.47633790358248</v>
      </c>
      <c r="C268">
        <v>-1.7866653115153901</v>
      </c>
      <c r="D268">
        <v>-5.14967876367424</v>
      </c>
      <c r="E268">
        <v>-4.7373453318335201</v>
      </c>
      <c r="F268">
        <v>-15.144508670520199</v>
      </c>
      <c r="G268">
        <v>-1.0041079812206499</v>
      </c>
      <c r="H268">
        <v>-12.478260869565201</v>
      </c>
      <c r="I268">
        <v>8.7719298245614002E-2</v>
      </c>
      <c r="J268">
        <v>-0.51313378130726905</v>
      </c>
      <c r="K268">
        <v>-0.677966101694915</v>
      </c>
      <c r="L268">
        <v>-2.8100591715976302</v>
      </c>
      <c r="M268">
        <v>-0.59689922480620095</v>
      </c>
      <c r="N268">
        <v>1.05</v>
      </c>
      <c r="O268">
        <v>0.99</v>
      </c>
      <c r="P268">
        <v>0.54</v>
      </c>
      <c r="Q268">
        <v>0.84</v>
      </c>
      <c r="R268">
        <v>2.13</v>
      </c>
      <c r="S268">
        <v>2.08</v>
      </c>
      <c r="T268">
        <v>-0.56000000000000005</v>
      </c>
      <c r="U268">
        <v>0.62</v>
      </c>
      <c r="V268">
        <v>0.43</v>
      </c>
      <c r="W268">
        <v>0.73</v>
      </c>
      <c r="X268">
        <v>0.71</v>
      </c>
      <c r="Y268">
        <v>0.96</v>
      </c>
      <c r="Z268">
        <v>0.76</v>
      </c>
      <c r="AA268">
        <v>1.68</v>
      </c>
      <c r="AB268">
        <v>0.22</v>
      </c>
      <c r="AC268">
        <v>0.04</v>
      </c>
      <c r="AD268">
        <v>-4.8099999999999996</v>
      </c>
      <c r="AE268">
        <v>0.6</v>
      </c>
      <c r="AF268">
        <v>-0.53</v>
      </c>
      <c r="AG268">
        <v>0.84</v>
      </c>
      <c r="AH268">
        <v>0.57999999999999996</v>
      </c>
      <c r="AI268">
        <v>-0.32</v>
      </c>
      <c r="AJ268">
        <v>1.2</v>
      </c>
      <c r="AK268">
        <v>1.82</v>
      </c>
      <c r="AL268">
        <v>1.21</v>
      </c>
      <c r="AM268">
        <v>1.26</v>
      </c>
      <c r="AN268">
        <v>1.1000000000000001</v>
      </c>
      <c r="AO268">
        <v>1.2</v>
      </c>
      <c r="AP268">
        <v>-1.58</v>
      </c>
      <c r="AQ268">
        <v>0.47</v>
      </c>
      <c r="AR268">
        <v>0.09</v>
      </c>
      <c r="AS268">
        <v>-0.66</v>
      </c>
      <c r="AT268">
        <v>1.31</v>
      </c>
      <c r="AU268">
        <v>1.95</v>
      </c>
      <c r="AV268">
        <v>0.3</v>
      </c>
      <c r="AW268">
        <v>-0.18</v>
      </c>
      <c r="AX268">
        <v>-1.78</v>
      </c>
      <c r="AY268">
        <v>-9.5465393794749408E-3</v>
      </c>
      <c r="AZ268">
        <v>-1.17924528301886E-2</v>
      </c>
      <c r="BA268">
        <v>-1.20481927710843E-2</v>
      </c>
      <c r="BB268">
        <v>-1.1990407673860899E-2</v>
      </c>
      <c r="BC268">
        <v>-3.6111245362910098E-2</v>
      </c>
      <c r="BD268">
        <v>0.51910272669625801</v>
      </c>
      <c r="BE268">
        <v>-0.47192467762843598</v>
      </c>
      <c r="BF268">
        <v>-0.106917298852722</v>
      </c>
      <c r="BG268">
        <v>-0.116787027601789</v>
      </c>
      <c r="BH268">
        <v>-0.25623100303951302</v>
      </c>
      <c r="BI268">
        <v>-1.0031978072179</v>
      </c>
      <c r="BJ268">
        <v>-0.76414532459797502</v>
      </c>
      <c r="BK268">
        <v>-0.78694158075601295</v>
      </c>
      <c r="BL268">
        <v>19.435897435897399</v>
      </c>
      <c r="BM268">
        <v>-0.05</v>
      </c>
      <c r="BN268">
        <v>4.2560137457044602</v>
      </c>
      <c r="BO268">
        <v>-0.21212121212121199</v>
      </c>
      <c r="BP268">
        <v>1.0621743839648099</v>
      </c>
      <c r="BQ268">
        <v>1.0280888562511401</v>
      </c>
      <c r="BR268">
        <v>0.16218058982990899</v>
      </c>
      <c r="BS268">
        <v>-8.4905465012735798E-2</v>
      </c>
      <c r="BT268">
        <v>2.3727006131698198</v>
      </c>
      <c r="BU268">
        <v>2.10364289379168</v>
      </c>
      <c r="BV268">
        <v>0.882995611460342</v>
      </c>
      <c r="BW268">
        <v>1.04927106038656</v>
      </c>
      <c r="BX268">
        <v>-0.91079499931973396</v>
      </c>
      <c r="BY268">
        <v>6.4950492618669295E-2</v>
      </c>
      <c r="BZ268">
        <v>0.232675135203119</v>
      </c>
      <c r="CA268">
        <v>0.86939909131908899</v>
      </c>
      <c r="CB268">
        <v>0.28210521013059497</v>
      </c>
      <c r="CC268">
        <v>3.4114052953156899</v>
      </c>
      <c r="CD268">
        <v>1.4798978808194401</v>
      </c>
      <c r="CE268">
        <v>0.24706609017911399</v>
      </c>
      <c r="CF268">
        <v>-5.3623215914990103</v>
      </c>
      <c r="CG268">
        <v>1.44062370718652</v>
      </c>
      <c r="CH268">
        <v>-0.90553353012132498</v>
      </c>
      <c r="CI268">
        <v>2.7961890169820398</v>
      </c>
      <c r="CJ268">
        <v>0.39589679220923202</v>
      </c>
      <c r="CK268">
        <v>-1.59822111642142</v>
      </c>
      <c r="CL268">
        <v>1.5800373169350099</v>
      </c>
      <c r="CM268">
        <v>6.9941142152958297E-2</v>
      </c>
      <c r="CN268">
        <v>0.44697517380157598</v>
      </c>
      <c r="CO268">
        <v>0.43860508362185102</v>
      </c>
      <c r="CP268">
        <v>0.47830452192322098</v>
      </c>
      <c r="CQ268">
        <v>1.89390261382604</v>
      </c>
      <c r="CR268">
        <v>-2.0740368599027601</v>
      </c>
      <c r="CS268">
        <v>-8.1503700616026506E-2</v>
      </c>
      <c r="CT268">
        <v>-0.756431883147902</v>
      </c>
      <c r="CU268">
        <v>-0.40139230174055002</v>
      </c>
      <c r="CV268">
        <v>0.488550604522001</v>
      </c>
      <c r="CW268">
        <v>2.5273408052333401</v>
      </c>
      <c r="CX268">
        <v>-0.46301529615457798</v>
      </c>
      <c r="CY268">
        <v>0.40023014761175102</v>
      </c>
      <c r="CZ268">
        <v>-2.0702273058566099</v>
      </c>
      <c r="DA268">
        <v>1.7156862745097999E-2</v>
      </c>
      <c r="DB268">
        <v>2.3923444976076502E-3</v>
      </c>
      <c r="DC268">
        <v>4.9019607843137202E-3</v>
      </c>
      <c r="DD268">
        <v>-9.6153846153846107E-3</v>
      </c>
      <c r="DE268">
        <v>-0.12120580310747101</v>
      </c>
      <c r="DF268">
        <v>3</v>
      </c>
      <c r="DG268">
        <v>0</v>
      </c>
      <c r="DH268">
        <v>0</v>
      </c>
      <c r="DI268">
        <v>0</v>
      </c>
      <c r="DJ268">
        <v>0</v>
      </c>
      <c r="DK268">
        <v>0</v>
      </c>
    </row>
    <row r="269" spans="1:115" x14ac:dyDescent="0.3">
      <c r="A269" s="1">
        <v>44991</v>
      </c>
      <c r="B269">
        <v>-0.223897730237411</v>
      </c>
      <c r="C269">
        <v>-2.5828165374676999</v>
      </c>
      <c r="D269">
        <v>-1.0190810946522699</v>
      </c>
      <c r="E269">
        <v>-0.57110609480812602</v>
      </c>
      <c r="F269">
        <v>-1.08581937065794</v>
      </c>
      <c r="G269">
        <v>-1248.2857142857099</v>
      </c>
      <c r="H269">
        <v>-0.29040404040404</v>
      </c>
      <c r="I269">
        <v>-0.98387096774193505</v>
      </c>
      <c r="J269">
        <v>-1.72020075282308</v>
      </c>
      <c r="K269">
        <v>1.7894736842105201</v>
      </c>
      <c r="L269">
        <v>0.109186008499509</v>
      </c>
      <c r="M269">
        <v>5.0192307692307603</v>
      </c>
      <c r="N269">
        <v>1.17</v>
      </c>
      <c r="O269">
        <v>1.2</v>
      </c>
      <c r="P269">
        <v>-0.48</v>
      </c>
      <c r="Q269">
        <v>2.0699999999999998</v>
      </c>
      <c r="R269">
        <v>-1.64</v>
      </c>
      <c r="S269">
        <v>-2.84</v>
      </c>
      <c r="T269">
        <v>1.93</v>
      </c>
      <c r="U269">
        <v>0.17</v>
      </c>
      <c r="V269">
        <v>-1.1599999999999999</v>
      </c>
      <c r="W269">
        <v>1.97</v>
      </c>
      <c r="X269">
        <v>1.63</v>
      </c>
      <c r="Y269">
        <v>1.48</v>
      </c>
      <c r="Z269">
        <v>1.61</v>
      </c>
      <c r="AA269">
        <v>-2.56</v>
      </c>
      <c r="AB269">
        <v>-0.57999999999999996</v>
      </c>
      <c r="AC269">
        <v>0.12</v>
      </c>
      <c r="AD269">
        <v>-5.62</v>
      </c>
      <c r="AE269">
        <v>1.94</v>
      </c>
      <c r="AF269">
        <v>1.6</v>
      </c>
      <c r="AG269">
        <v>1.29</v>
      </c>
      <c r="AH269">
        <v>1.1599999999999999</v>
      </c>
      <c r="AI269">
        <v>2.12</v>
      </c>
      <c r="AJ269">
        <v>1.06</v>
      </c>
      <c r="AK269">
        <v>1.76</v>
      </c>
      <c r="AL269">
        <v>0.08</v>
      </c>
      <c r="AM269">
        <v>2.14</v>
      </c>
      <c r="AN269">
        <v>2.1</v>
      </c>
      <c r="AO269">
        <v>1.4</v>
      </c>
      <c r="AP269">
        <v>1.1399999999999999</v>
      </c>
      <c r="AQ269">
        <v>1.1399999999999999</v>
      </c>
      <c r="AR269">
        <v>1.75</v>
      </c>
      <c r="AS269">
        <v>1.0900000000000001</v>
      </c>
      <c r="AT269">
        <v>2.37</v>
      </c>
      <c r="AU269">
        <v>0.65</v>
      </c>
      <c r="AV269">
        <v>1.1000000000000001</v>
      </c>
      <c r="AW269">
        <v>1.44</v>
      </c>
      <c r="AX269">
        <v>1.92</v>
      </c>
      <c r="AY269">
        <v>0</v>
      </c>
      <c r="AZ269">
        <v>4.7732696897374704E-3</v>
      </c>
      <c r="BA269">
        <v>2.4390243902438998E-3</v>
      </c>
      <c r="BB269">
        <v>-2.4271844660194099E-3</v>
      </c>
      <c r="BC269">
        <v>-0.107620378897111</v>
      </c>
      <c r="BD269">
        <v>5.5785050862450198</v>
      </c>
      <c r="BE269">
        <v>0.24514686451875101</v>
      </c>
      <c r="BF269">
        <v>-0.92081958673380704</v>
      </c>
      <c r="BG269">
        <v>-2.60292463442069</v>
      </c>
      <c r="BH269">
        <v>0.21387283236994201</v>
      </c>
      <c r="BI269">
        <v>4.1238262910798102</v>
      </c>
      <c r="BJ269">
        <v>-9.1449275362318794</v>
      </c>
      <c r="BK269">
        <v>-0.98245614035087703</v>
      </c>
      <c r="BL269">
        <v>-1.3506414172266299</v>
      </c>
      <c r="BM269">
        <v>-0.101694915254237</v>
      </c>
      <c r="BN269">
        <v>-3.0076923076923001</v>
      </c>
      <c r="BO269">
        <v>1.42635658914728</v>
      </c>
      <c r="BP269">
        <v>2.2323571168619298</v>
      </c>
      <c r="BQ269">
        <v>2.2053650628574899</v>
      </c>
      <c r="BR269">
        <v>5.36231770768077E-2</v>
      </c>
      <c r="BS269">
        <v>2.92181327982945</v>
      </c>
      <c r="BT269">
        <v>0.45212765957447698</v>
      </c>
      <c r="BU269">
        <v>-0.82072326237496795</v>
      </c>
      <c r="BV269">
        <v>1.36685291282504</v>
      </c>
      <c r="BW269">
        <v>0.79656712705834998</v>
      </c>
      <c r="BX269">
        <v>-0.74152948115918005</v>
      </c>
      <c r="BY269">
        <v>2.7200652764862099</v>
      </c>
      <c r="BZ269">
        <v>2.3568810817641799</v>
      </c>
      <c r="CA269">
        <v>2.4531183406733899</v>
      </c>
      <c r="CB269">
        <v>2.3852365876311801</v>
      </c>
      <c r="CC269">
        <v>-0.90135202804206305</v>
      </c>
      <c r="CD269">
        <v>-0.36691606026442602</v>
      </c>
      <c r="CE269">
        <v>0.164372303266899</v>
      </c>
      <c r="CF269">
        <v>-10.1554915468217</v>
      </c>
      <c r="CG269">
        <v>2.5614593914711001</v>
      </c>
      <c r="CH269">
        <v>1.06301404169115</v>
      </c>
      <c r="CI269">
        <v>2.1418566016827398</v>
      </c>
      <c r="CJ269">
        <v>1.7482322198737901</v>
      </c>
      <c r="CK269">
        <v>1.7938314051048201</v>
      </c>
      <c r="CL269">
        <v>2.2734717281275998</v>
      </c>
      <c r="CM269">
        <v>3.61430639417669</v>
      </c>
      <c r="CN269">
        <v>1.2948504437060799</v>
      </c>
      <c r="CO269">
        <v>3.4292424792070899</v>
      </c>
      <c r="CP269">
        <v>3.2179526946577099</v>
      </c>
      <c r="CQ269">
        <v>2.6200063470344102</v>
      </c>
      <c r="CR269">
        <v>-0.45849440638464301</v>
      </c>
      <c r="CS269">
        <v>1.61568516423208</v>
      </c>
      <c r="CT269">
        <v>1.83949947878561</v>
      </c>
      <c r="CU269">
        <v>0.42527157213198502</v>
      </c>
      <c r="CV269">
        <v>3.7059379126195</v>
      </c>
      <c r="CW269">
        <v>2.6143070534639001</v>
      </c>
      <c r="CX269">
        <v>1.4022092062123499</v>
      </c>
      <c r="CY269">
        <v>1.2591056950955</v>
      </c>
      <c r="CZ269">
        <v>0.10061338014202501</v>
      </c>
      <c r="DA269">
        <v>-9.5465393794749408E-3</v>
      </c>
      <c r="DB269">
        <v>-7.0754716981131999E-3</v>
      </c>
      <c r="DC269">
        <v>-9.6385542168674707E-3</v>
      </c>
      <c r="DD269">
        <v>-1.4388489208633001E-2</v>
      </c>
      <c r="DE269">
        <v>-0.13984531835161801</v>
      </c>
      <c r="DF269">
        <v>4</v>
      </c>
      <c r="DG269">
        <v>1</v>
      </c>
      <c r="DH269">
        <v>1</v>
      </c>
      <c r="DI269">
        <v>1</v>
      </c>
      <c r="DJ269">
        <v>1</v>
      </c>
      <c r="DK269">
        <v>1</v>
      </c>
    </row>
    <row r="270" spans="1:115" x14ac:dyDescent="0.3">
      <c r="A270" s="1">
        <v>44992</v>
      </c>
      <c r="B270">
        <v>-4.2522522522522497</v>
      </c>
      <c r="C270">
        <v>-2.2665088564198799</v>
      </c>
      <c r="D270">
        <v>68.219298245613999</v>
      </c>
      <c r="E270">
        <v>-1.7895906432748501</v>
      </c>
      <c r="F270">
        <v>28.538095238095199</v>
      </c>
      <c r="G270">
        <v>-5.7725346466613203E-2</v>
      </c>
      <c r="H270">
        <v>-16.822064056939499</v>
      </c>
      <c r="I270">
        <v>230</v>
      </c>
      <c r="J270">
        <v>1.0452961672473799</v>
      </c>
      <c r="K270">
        <v>0.60377358490566002</v>
      </c>
      <c r="L270">
        <v>-1.44827586206896</v>
      </c>
      <c r="M270">
        <v>-1.7252396166134101</v>
      </c>
      <c r="N270">
        <v>0.12</v>
      </c>
      <c r="O270">
        <v>0.11</v>
      </c>
      <c r="P270">
        <v>-0.16</v>
      </c>
      <c r="Q270">
        <v>0.1</v>
      </c>
      <c r="R270">
        <v>-0.82</v>
      </c>
      <c r="S270">
        <v>0.1</v>
      </c>
      <c r="T270">
        <v>1.76</v>
      </c>
      <c r="U270">
        <v>1.26</v>
      </c>
      <c r="V270">
        <v>0.09</v>
      </c>
      <c r="W270">
        <v>-0.11</v>
      </c>
      <c r="X270">
        <v>7.0000000000000007E-2</v>
      </c>
      <c r="Y270">
        <v>-1.1100000000000001</v>
      </c>
      <c r="Z270">
        <v>7.0000000000000007E-2</v>
      </c>
      <c r="AA270">
        <v>0.15</v>
      </c>
      <c r="AB270">
        <v>0.52</v>
      </c>
      <c r="AC270">
        <v>-0.06</v>
      </c>
      <c r="AD270">
        <v>0.65</v>
      </c>
      <c r="AE270">
        <v>0.98</v>
      </c>
      <c r="AF270">
        <v>0.05</v>
      </c>
      <c r="AG270">
        <v>0.1</v>
      </c>
      <c r="AH270">
        <v>-0.06</v>
      </c>
      <c r="AI270">
        <v>-0.71</v>
      </c>
      <c r="AJ270">
        <v>-0.2</v>
      </c>
      <c r="AK270">
        <v>0.43</v>
      </c>
      <c r="AL270">
        <v>0.33</v>
      </c>
      <c r="AM270">
        <v>0.53</v>
      </c>
      <c r="AN270">
        <v>0.46</v>
      </c>
      <c r="AO270">
        <v>-1.65</v>
      </c>
      <c r="AP270">
        <v>-0.77</v>
      </c>
      <c r="AQ270">
        <v>-0.62</v>
      </c>
      <c r="AR270">
        <v>-0.69</v>
      </c>
      <c r="AS270">
        <v>-0.43</v>
      </c>
      <c r="AT270">
        <v>0.47</v>
      </c>
      <c r="AU270">
        <v>-0.98</v>
      </c>
      <c r="AV270">
        <v>0.12</v>
      </c>
      <c r="AW270">
        <v>-1.05</v>
      </c>
      <c r="AX270">
        <v>-0.41</v>
      </c>
      <c r="AY270">
        <v>4.8192771084337302E-3</v>
      </c>
      <c r="AZ270">
        <v>1.9002375296912101E-2</v>
      </c>
      <c r="BA270">
        <v>1.4598540145985399E-2</v>
      </c>
      <c r="BB270">
        <v>4.3795620437956199E-2</v>
      </c>
      <c r="BC270">
        <v>0.44204311699915899</v>
      </c>
      <c r="BD270">
        <v>-3.52408035481346</v>
      </c>
      <c r="BE270">
        <v>1.00465116279069</v>
      </c>
      <c r="BF270">
        <v>-2.32077998158841</v>
      </c>
      <c r="BG270">
        <v>-1.33865061449711</v>
      </c>
      <c r="BH270">
        <v>-3.5349407437678702</v>
      </c>
      <c r="BI270">
        <v>-1176.2857142857099</v>
      </c>
      <c r="BJ270">
        <v>-12.2272727272727</v>
      </c>
      <c r="BK270">
        <v>2.7258064516128999</v>
      </c>
      <c r="BL270">
        <v>-2.4730238393977402</v>
      </c>
      <c r="BM270">
        <v>3.4736842105263102</v>
      </c>
      <c r="BN270">
        <v>-1.49722131415495</v>
      </c>
      <c r="BO270">
        <v>-5.3653846153846096</v>
      </c>
      <c r="BP270">
        <v>1.29643880858534</v>
      </c>
      <c r="BQ270">
        <v>1.31140589981222</v>
      </c>
      <c r="BR270">
        <v>-0.63813113082818096</v>
      </c>
      <c r="BS270">
        <v>2.1679655115237901</v>
      </c>
      <c r="BT270">
        <v>-0.82184517497347997</v>
      </c>
      <c r="BU270">
        <v>0.10376134889753499</v>
      </c>
      <c r="BV270">
        <v>3.7246417298600201</v>
      </c>
      <c r="BW270">
        <v>1.43213205645668</v>
      </c>
      <c r="BX270">
        <v>8.7209526676072999E-2</v>
      </c>
      <c r="BY270">
        <v>1.8560597412254001</v>
      </c>
      <c r="BZ270">
        <v>1.70023213501474</v>
      </c>
      <c r="CA270">
        <v>0.35119282102509902</v>
      </c>
      <c r="CB270">
        <v>1.6846044683335999</v>
      </c>
      <c r="CC270">
        <v>0.15159171298635099</v>
      </c>
      <c r="CD270">
        <v>0.52462658930996298</v>
      </c>
      <c r="CE270">
        <v>-6.1538461538463797E-2</v>
      </c>
      <c r="CF270">
        <v>-5.0025499469272203</v>
      </c>
      <c r="CG270">
        <v>2.9426756839806498</v>
      </c>
      <c r="CH270">
        <v>1.65233736647618</v>
      </c>
      <c r="CI270">
        <v>1.3875180239145</v>
      </c>
      <c r="CJ270">
        <v>1.10023789104984</v>
      </c>
      <c r="CK270">
        <v>1.39394763079621</v>
      </c>
      <c r="CL270">
        <v>0.85862117146953898</v>
      </c>
      <c r="CM270">
        <v>2.19723788316232</v>
      </c>
      <c r="CN270">
        <v>0.40789256183316402</v>
      </c>
      <c r="CO270">
        <v>2.6837393884811802</v>
      </c>
      <c r="CP270">
        <v>2.5636620813579798</v>
      </c>
      <c r="CQ270">
        <v>-0.270699808747356</v>
      </c>
      <c r="CR270">
        <v>0.35689633151327999</v>
      </c>
      <c r="CS270">
        <v>0.51290342550951296</v>
      </c>
      <c r="CT270">
        <v>1.0522466551170999</v>
      </c>
      <c r="CU270">
        <v>0.65850917071975901</v>
      </c>
      <c r="CV270">
        <v>2.8498341398443499</v>
      </c>
      <c r="CW270">
        <v>-0.33199832592398199</v>
      </c>
      <c r="CX270">
        <v>1.2197646591200799</v>
      </c>
      <c r="CY270">
        <v>0.37638953183844398</v>
      </c>
      <c r="CZ270">
        <v>1.49934871627156</v>
      </c>
      <c r="DA270">
        <v>4.8192771084337302E-3</v>
      </c>
      <c r="DB270">
        <v>2.3866348448687302E-2</v>
      </c>
      <c r="DC270">
        <v>1.7073170731707301E-2</v>
      </c>
      <c r="DD270">
        <v>4.12621359223301E-2</v>
      </c>
      <c r="DE270">
        <v>0.28684989036173902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</row>
    <row r="271" spans="1:115" x14ac:dyDescent="0.3">
      <c r="A271" s="1">
        <v>44993</v>
      </c>
      <c r="B271">
        <v>-1.3901269276884201</v>
      </c>
      <c r="C271">
        <v>-1.8068445475638</v>
      </c>
      <c r="D271">
        <v>-1.20615257888734</v>
      </c>
      <c r="E271">
        <v>-2.9429714116427101</v>
      </c>
      <c r="F271">
        <v>-0.74673545058842405</v>
      </c>
      <c r="G271">
        <v>-5.3482435881852398E-2</v>
      </c>
      <c r="H271">
        <v>-1.34165542060278</v>
      </c>
      <c r="I271">
        <v>-0.97402597402597402</v>
      </c>
      <c r="J271">
        <v>-0.77172061328790398</v>
      </c>
      <c r="K271">
        <v>-0.82352941176470495</v>
      </c>
      <c r="L271">
        <v>-0.80078895463510802</v>
      </c>
      <c r="M271">
        <v>-0.34361233480176201</v>
      </c>
      <c r="N271">
        <v>-1.72</v>
      </c>
      <c r="O271">
        <v>-1.75</v>
      </c>
      <c r="P271">
        <v>1.21</v>
      </c>
      <c r="Q271">
        <v>-1.25</v>
      </c>
      <c r="R271">
        <v>-2.11</v>
      </c>
      <c r="S271">
        <v>-1.58</v>
      </c>
      <c r="T271">
        <v>-0.09</v>
      </c>
      <c r="U271">
        <v>0.03</v>
      </c>
      <c r="V271">
        <v>1.65</v>
      </c>
      <c r="W271">
        <v>-1.25</v>
      </c>
      <c r="X271">
        <v>-1.55</v>
      </c>
      <c r="Y271">
        <v>-1.07</v>
      </c>
      <c r="Z271">
        <v>-1.53</v>
      </c>
      <c r="AA271">
        <v>0.15</v>
      </c>
      <c r="AB271">
        <v>2.63</v>
      </c>
      <c r="AC271">
        <v>2.89</v>
      </c>
      <c r="AD271">
        <v>5.27</v>
      </c>
      <c r="AE271">
        <v>-3.58</v>
      </c>
      <c r="AF271">
        <v>-2.54</v>
      </c>
      <c r="AG271">
        <v>-1.75</v>
      </c>
      <c r="AH271">
        <v>-1.62</v>
      </c>
      <c r="AI271">
        <v>-1.37</v>
      </c>
      <c r="AJ271">
        <v>-1.27</v>
      </c>
      <c r="AK271">
        <v>-1.66</v>
      </c>
      <c r="AL271">
        <v>-0.97</v>
      </c>
      <c r="AM271">
        <v>-1.26</v>
      </c>
      <c r="AN271">
        <v>-1.1499999999999999</v>
      </c>
      <c r="AO271">
        <v>-1.99</v>
      </c>
      <c r="AP271">
        <v>-2.96</v>
      </c>
      <c r="AQ271">
        <v>-1.6</v>
      </c>
      <c r="AR271">
        <v>-1.17</v>
      </c>
      <c r="AS271">
        <v>-1.29</v>
      </c>
      <c r="AT271">
        <v>-1.2</v>
      </c>
      <c r="AU271">
        <v>-0.81</v>
      </c>
      <c r="AV271">
        <v>-1.52</v>
      </c>
      <c r="AW271">
        <v>-1.21</v>
      </c>
      <c r="AX271">
        <v>-3.86</v>
      </c>
      <c r="AY271">
        <v>2.6378896882494E-2</v>
      </c>
      <c r="AZ271">
        <v>0</v>
      </c>
      <c r="BA271">
        <v>9.5923261390887197E-3</v>
      </c>
      <c r="BB271">
        <v>-1.6317016317016299E-2</v>
      </c>
      <c r="BC271">
        <v>-0.39163672269618299</v>
      </c>
      <c r="BD271">
        <v>0.26879117923894003</v>
      </c>
      <c r="BE271">
        <v>2.1875765243653499E-2</v>
      </c>
      <c r="BF271">
        <v>-15.2697368421052</v>
      </c>
      <c r="BG271">
        <v>0.53415204678362505</v>
      </c>
      <c r="BH271">
        <v>6.4809523809523801</v>
      </c>
      <c r="BI271">
        <v>-0.108120490207307</v>
      </c>
      <c r="BJ271">
        <v>4.4056939501779304</v>
      </c>
      <c r="BK271">
        <v>5</v>
      </c>
      <c r="BL271">
        <v>-0.53310104529616698</v>
      </c>
      <c r="BM271">
        <v>-0.71698113207547098</v>
      </c>
      <c r="BN271">
        <v>-1.0893015030946001</v>
      </c>
      <c r="BO271">
        <v>-1.4760383386581399</v>
      </c>
      <c r="BP271">
        <v>-1.60075563096683</v>
      </c>
      <c r="BQ271">
        <v>-1.6460166397318401</v>
      </c>
      <c r="BR271">
        <v>1.0565844089398699</v>
      </c>
      <c r="BS271">
        <v>-1.15544725352827</v>
      </c>
      <c r="BT271">
        <v>-2.9162248144220499</v>
      </c>
      <c r="BU271">
        <v>-1.47859922178988</v>
      </c>
      <c r="BV271">
        <v>1.6624744073655899</v>
      </c>
      <c r="BW271">
        <v>1.2861483599432499</v>
      </c>
      <c r="BX271">
        <v>1.7371776073098799</v>
      </c>
      <c r="BY271">
        <v>-1.3575118053767401</v>
      </c>
      <c r="BZ271">
        <v>-1.48157293660102</v>
      </c>
      <c r="CA271">
        <v>-2.1767755305693299</v>
      </c>
      <c r="CB271">
        <v>-1.46503396248801</v>
      </c>
      <c r="CC271">
        <v>7.5623897151502695E-2</v>
      </c>
      <c r="CD271">
        <v>2.9500523495719602</v>
      </c>
      <c r="CE271">
        <v>2.8413170581598002</v>
      </c>
      <c r="CF271">
        <v>5.9491638457884299</v>
      </c>
      <c r="CG271">
        <v>-2.6355402435718598</v>
      </c>
      <c r="CH271">
        <v>-2.4872248370410799</v>
      </c>
      <c r="CI271">
        <v>-1.65286477051267</v>
      </c>
      <c r="CJ271">
        <v>-1.67761831174929</v>
      </c>
      <c r="CK271">
        <v>-2.06516522869881</v>
      </c>
      <c r="CL271">
        <v>-1.46594783857439</v>
      </c>
      <c r="CM271">
        <v>-1.23342639110677</v>
      </c>
      <c r="CN271">
        <v>-0.64973377028525003</v>
      </c>
      <c r="CO271">
        <v>-0.73756195924387502</v>
      </c>
      <c r="CP271">
        <v>-0.69655401831483199</v>
      </c>
      <c r="CQ271">
        <v>-3.6040690102299</v>
      </c>
      <c r="CR271">
        <v>-3.7142845373782798</v>
      </c>
      <c r="CS271">
        <v>-2.2081572105551301</v>
      </c>
      <c r="CT271">
        <v>-1.8516889215544201</v>
      </c>
      <c r="CU271">
        <v>-1.7135042481579199</v>
      </c>
      <c r="CV271">
        <v>-0.73215159134055496</v>
      </c>
      <c r="CW271">
        <v>-1.780718155615</v>
      </c>
      <c r="CX271">
        <v>-1.4109396969147301</v>
      </c>
      <c r="CY271">
        <v>-2.24983077079813</v>
      </c>
      <c r="CZ271">
        <v>-4.2580441869090002</v>
      </c>
      <c r="DA271">
        <v>3.1325301204819203E-2</v>
      </c>
      <c r="DB271">
        <v>1.9002375296912101E-2</v>
      </c>
      <c r="DC271">
        <v>2.4330900243309E-2</v>
      </c>
      <c r="DD271">
        <v>2.6763990267639901E-2</v>
      </c>
      <c r="DE271">
        <v>-0.122713923328979</v>
      </c>
      <c r="DF271">
        <v>1</v>
      </c>
      <c r="DG271">
        <v>0</v>
      </c>
      <c r="DH271">
        <v>0</v>
      </c>
      <c r="DI271">
        <v>0</v>
      </c>
      <c r="DJ271">
        <v>0</v>
      </c>
      <c r="DK271">
        <v>0</v>
      </c>
    </row>
    <row r="272" spans="1:115" x14ac:dyDescent="0.3">
      <c r="A272" s="1">
        <v>44994</v>
      </c>
      <c r="B272">
        <v>3.6257418397626102</v>
      </c>
      <c r="C272">
        <v>1.71619138908858</v>
      </c>
      <c r="D272">
        <v>7.0906715844475103</v>
      </c>
      <c r="E272">
        <v>2.2515819165967801</v>
      </c>
      <c r="F272">
        <v>-3.3481858688733199</v>
      </c>
      <c r="G272">
        <v>-1.0667779632721199</v>
      </c>
      <c r="H272">
        <v>0.720868992758393</v>
      </c>
      <c r="I272">
        <v>20.3333333333333</v>
      </c>
      <c r="J272">
        <v>-3.6194029850746201</v>
      </c>
      <c r="K272">
        <v>6.6666666666666596E-2</v>
      </c>
      <c r="L272">
        <v>-3.5676567656765599</v>
      </c>
      <c r="M272">
        <v>-1.88590604026845</v>
      </c>
      <c r="N272">
        <v>-0.18</v>
      </c>
      <c r="O272">
        <v>-0.16</v>
      </c>
      <c r="P272">
        <v>0.04</v>
      </c>
      <c r="Q272">
        <v>0.49</v>
      </c>
      <c r="R272">
        <v>1.67</v>
      </c>
      <c r="S272">
        <v>3.08</v>
      </c>
      <c r="T272">
        <v>-0.22</v>
      </c>
      <c r="U272">
        <v>-1.28</v>
      </c>
      <c r="V272">
        <v>-0.14000000000000001</v>
      </c>
      <c r="W272">
        <v>0.4</v>
      </c>
      <c r="X272">
        <v>0.13</v>
      </c>
      <c r="Y272">
        <v>2.67</v>
      </c>
      <c r="Z272">
        <v>0.14000000000000001</v>
      </c>
      <c r="AA272">
        <v>0.5</v>
      </c>
      <c r="AB272">
        <v>1.1000000000000001</v>
      </c>
      <c r="AC272">
        <v>0.46</v>
      </c>
      <c r="AD272">
        <v>-2.4500000000000002</v>
      </c>
      <c r="AE272">
        <v>-1.19</v>
      </c>
      <c r="AF272">
        <v>-0.41</v>
      </c>
      <c r="AG272">
        <v>-1.02</v>
      </c>
      <c r="AH272">
        <v>-0.56000000000000005</v>
      </c>
      <c r="AI272">
        <v>-0.26</v>
      </c>
      <c r="AJ272">
        <v>0.23</v>
      </c>
      <c r="AK272">
        <v>0.78</v>
      </c>
      <c r="AL272">
        <v>0.12</v>
      </c>
      <c r="AM272">
        <v>0.84</v>
      </c>
      <c r="AN272">
        <v>0.19</v>
      </c>
      <c r="AO272">
        <v>0.47</v>
      </c>
      <c r="AP272">
        <v>-0.33</v>
      </c>
      <c r="AQ272">
        <v>0.49</v>
      </c>
      <c r="AR272">
        <v>-0.15</v>
      </c>
      <c r="AS272">
        <v>-0.59</v>
      </c>
      <c r="AT272">
        <v>0.93</v>
      </c>
      <c r="AU272">
        <v>0.79</v>
      </c>
      <c r="AV272">
        <v>-0.01</v>
      </c>
      <c r="AW272">
        <v>-0.76</v>
      </c>
      <c r="AX272">
        <v>-0.76</v>
      </c>
      <c r="AY272">
        <v>-2.57009345794392E-2</v>
      </c>
      <c r="AZ272">
        <v>-2.5641025641025599E-2</v>
      </c>
      <c r="BA272">
        <v>-4.0380047505938203E-2</v>
      </c>
      <c r="BB272">
        <v>-4.0284360189573397E-2</v>
      </c>
      <c r="BC272">
        <v>0.60435744345821096</v>
      </c>
      <c r="BD272">
        <v>-2.8046264522264002</v>
      </c>
      <c r="BE272">
        <v>-3.1915442124258799</v>
      </c>
      <c r="BF272">
        <v>-2.6679128120643698</v>
      </c>
      <c r="BG272">
        <v>-7.3177307065619903</v>
      </c>
      <c r="BH272">
        <v>-1.59471223601483</v>
      </c>
      <c r="BI272">
        <v>-1.0632065151330901</v>
      </c>
      <c r="BJ272">
        <v>-1.5879442195231599</v>
      </c>
      <c r="BK272">
        <v>-0.445887445887445</v>
      </c>
      <c r="BL272">
        <v>-1.5979557069846599</v>
      </c>
      <c r="BM272">
        <v>-0.81176470588235194</v>
      </c>
      <c r="BN272">
        <v>-1.5115055884286599</v>
      </c>
      <c r="BO272">
        <v>-1.5814977973568201</v>
      </c>
      <c r="BP272">
        <v>-1.89355571319055</v>
      </c>
      <c r="BQ272">
        <v>-1.9072673462676699</v>
      </c>
      <c r="BR272">
        <v>1.2547383422921199</v>
      </c>
      <c r="BS272">
        <v>-0.772913539173124</v>
      </c>
      <c r="BT272">
        <v>-0.48115477145148899</v>
      </c>
      <c r="BU272">
        <v>1.4511531484840601</v>
      </c>
      <c r="BV272">
        <v>-0.31352923148224199</v>
      </c>
      <c r="BW272">
        <v>-1.2470540975356901</v>
      </c>
      <c r="BX272">
        <v>1.50517403574789</v>
      </c>
      <c r="BY272">
        <v>-0.85425191356476804</v>
      </c>
      <c r="BZ272">
        <v>-1.4188772362738999</v>
      </c>
      <c r="CA272">
        <v>1.56281171425587</v>
      </c>
      <c r="CB272">
        <v>-1.3933830976035</v>
      </c>
      <c r="CC272">
        <v>0.63067608476286297</v>
      </c>
      <c r="CD272">
        <v>3.7657845725629802</v>
      </c>
      <c r="CE272">
        <v>3.3661740558292199</v>
      </c>
      <c r="CF272">
        <v>2.6867274777083101</v>
      </c>
      <c r="CG272">
        <v>-4.7228380134254904</v>
      </c>
      <c r="CH272">
        <v>-2.9328979050685402</v>
      </c>
      <c r="CI272">
        <v>-2.7550954188891401</v>
      </c>
      <c r="CJ272">
        <v>-2.1685418391383</v>
      </c>
      <c r="CK272">
        <v>-1.61958495334054</v>
      </c>
      <c r="CL272">
        <v>-1.04266145919875</v>
      </c>
      <c r="CM272">
        <v>-0.89211371799989803</v>
      </c>
      <c r="CN272">
        <v>-0.85732753162429698</v>
      </c>
      <c r="CO272">
        <v>-0.43261598310192001</v>
      </c>
      <c r="CP272">
        <v>-0.95621914463920599</v>
      </c>
      <c r="CQ272">
        <v>-1.53305411681032</v>
      </c>
      <c r="CR272">
        <v>-3.2822296039554799</v>
      </c>
      <c r="CS272">
        <v>-1.11626911854411</v>
      </c>
      <c r="CT272">
        <v>-1.3215603079945299</v>
      </c>
      <c r="CU272">
        <v>-1.8689880656114499</v>
      </c>
      <c r="CV272">
        <v>-0.282584386847677</v>
      </c>
      <c r="CW272">
        <v>-2.2593982431769501E-2</v>
      </c>
      <c r="CX272">
        <v>-1.5318627737431001</v>
      </c>
      <c r="CY272">
        <v>-1.9654816553301699</v>
      </c>
      <c r="CZ272">
        <v>-4.5967470456308304</v>
      </c>
      <c r="DA272">
        <v>0</v>
      </c>
      <c r="DB272">
        <v>-2.5641025641025599E-2</v>
      </c>
      <c r="DC272">
        <v>-3.11750599520383E-2</v>
      </c>
      <c r="DD272">
        <v>-5.5944055944055902E-2</v>
      </c>
      <c r="DE272">
        <v>-2.39678477309898E-2</v>
      </c>
      <c r="DF272">
        <v>2</v>
      </c>
      <c r="DG272">
        <v>0</v>
      </c>
      <c r="DH272">
        <v>0</v>
      </c>
      <c r="DI272">
        <v>0</v>
      </c>
      <c r="DJ272">
        <v>0</v>
      </c>
      <c r="DK272">
        <v>0</v>
      </c>
    </row>
    <row r="273" spans="1:115" x14ac:dyDescent="0.3">
      <c r="A273" s="1">
        <v>44995</v>
      </c>
      <c r="B273">
        <v>-0.697217544703712</v>
      </c>
      <c r="C273">
        <v>-0.59337136807434399</v>
      </c>
      <c r="D273">
        <v>-0.74799604908255102</v>
      </c>
      <c r="E273">
        <v>-0.67255164005533197</v>
      </c>
      <c r="F273">
        <v>-1.11981566820276</v>
      </c>
      <c r="G273">
        <v>-7.9057692307692298</v>
      </c>
      <c r="H273">
        <v>-0.17616679418515599</v>
      </c>
      <c r="I273">
        <v>4.8671875</v>
      </c>
      <c r="J273">
        <v>-1.31623931623931</v>
      </c>
      <c r="K273">
        <v>-1</v>
      </c>
      <c r="L273">
        <v>-1.7532133676092501</v>
      </c>
      <c r="M273">
        <v>-0.43181818181818099</v>
      </c>
      <c r="N273">
        <v>-1.66</v>
      </c>
      <c r="O273">
        <v>-1.69</v>
      </c>
      <c r="P273">
        <v>-0.31</v>
      </c>
      <c r="Q273">
        <v>-1.81</v>
      </c>
      <c r="R273">
        <v>0.51</v>
      </c>
      <c r="S273">
        <v>0.77</v>
      </c>
      <c r="T273">
        <v>-0.57999999999999996</v>
      </c>
      <c r="U273">
        <v>-0.53</v>
      </c>
      <c r="V273">
        <v>0.69</v>
      </c>
      <c r="W273">
        <v>-2.0499999999999998</v>
      </c>
      <c r="X273">
        <v>-1.88</v>
      </c>
      <c r="Y273">
        <v>-2.0099999999999998</v>
      </c>
      <c r="Z273">
        <v>-1.85</v>
      </c>
      <c r="AA273">
        <v>-2.06</v>
      </c>
      <c r="AB273">
        <v>-3.95</v>
      </c>
      <c r="AC273">
        <v>-0.52</v>
      </c>
      <c r="AD273">
        <v>18.32</v>
      </c>
      <c r="AE273">
        <v>-1.23</v>
      </c>
      <c r="AF273">
        <v>-4.0999999999999996</v>
      </c>
      <c r="AG273">
        <v>-1.36</v>
      </c>
      <c r="AH273">
        <v>-1.03</v>
      </c>
      <c r="AI273">
        <v>-2.36</v>
      </c>
      <c r="AJ273">
        <v>-1.47</v>
      </c>
      <c r="AK273">
        <v>-0.84</v>
      </c>
      <c r="AL273">
        <v>-0.95</v>
      </c>
      <c r="AM273">
        <v>-1.45</v>
      </c>
      <c r="AN273">
        <v>-2.2200000000000002</v>
      </c>
      <c r="AO273">
        <v>-2.54</v>
      </c>
      <c r="AP273">
        <v>-8.2899999999999991</v>
      </c>
      <c r="AQ273">
        <v>-2.6</v>
      </c>
      <c r="AR273">
        <v>-2.37</v>
      </c>
      <c r="AS273">
        <v>-2.88</v>
      </c>
      <c r="AT273">
        <v>-1.69</v>
      </c>
      <c r="AU273">
        <v>-2.2000000000000002</v>
      </c>
      <c r="AV273">
        <v>-1.35</v>
      </c>
      <c r="AW273">
        <v>-1.95</v>
      </c>
      <c r="AX273">
        <v>-7.7</v>
      </c>
      <c r="AY273">
        <v>-1.9184652278177401E-2</v>
      </c>
      <c r="AZ273">
        <v>-1.43540669856459E-2</v>
      </c>
      <c r="BA273">
        <v>0</v>
      </c>
      <c r="BB273">
        <v>-2.4691358024691301E-3</v>
      </c>
      <c r="BC273">
        <v>-0.25967578136030001</v>
      </c>
      <c r="BD273">
        <v>0.40059347181008897</v>
      </c>
      <c r="BE273">
        <v>0.10448118859333801</v>
      </c>
      <c r="BF273">
        <v>1.0388812048563001</v>
      </c>
      <c r="BG273">
        <v>6.4725165815354105E-2</v>
      </c>
      <c r="BH273">
        <v>-0.71865054105665105</v>
      </c>
      <c r="BI273">
        <v>-0.53884679594195395</v>
      </c>
      <c r="BJ273">
        <v>0.41770901909150698</v>
      </c>
      <c r="BK273">
        <v>124.166666666666</v>
      </c>
      <c r="BL273">
        <v>-0.171641791044776</v>
      </c>
      <c r="BM273">
        <v>-1</v>
      </c>
      <c r="BN273">
        <v>0.93399339933993397</v>
      </c>
      <c r="BO273">
        <v>-1.50335570469798</v>
      </c>
      <c r="BP273">
        <v>-1.8309992778722399</v>
      </c>
      <c r="BQ273">
        <v>-1.8409201557935699</v>
      </c>
      <c r="BR273">
        <v>-0.27180331434149402</v>
      </c>
      <c r="BS273">
        <v>-1.32919714027446</v>
      </c>
      <c r="BT273">
        <v>2.18459858001092</v>
      </c>
      <c r="BU273">
        <v>3.8704581358609702</v>
      </c>
      <c r="BV273">
        <v>-0.80171116311266699</v>
      </c>
      <c r="BW273">
        <v>-1.7967405367079601</v>
      </c>
      <c r="BX273">
        <v>0.54767919046643898</v>
      </c>
      <c r="BY273">
        <v>-1.6650041017838599</v>
      </c>
      <c r="BZ273">
        <v>-1.7482298389623401</v>
      </c>
      <c r="CA273">
        <v>0.60052388019454594</v>
      </c>
      <c r="CB273">
        <v>-1.70706683022398</v>
      </c>
      <c r="CC273">
        <v>-1.58690176322418</v>
      </c>
      <c r="CD273">
        <v>-2.8874531387094202</v>
      </c>
      <c r="CE273">
        <v>-5.9844404548177001E-2</v>
      </c>
      <c r="CF273">
        <v>15.416030802657801</v>
      </c>
      <c r="CG273">
        <v>-2.3975258654956799</v>
      </c>
      <c r="CH273">
        <v>-4.4933070476104602</v>
      </c>
      <c r="CI273">
        <v>-2.3740295095429298</v>
      </c>
      <c r="CJ273">
        <v>-1.58784731011318</v>
      </c>
      <c r="CK273">
        <v>-2.60959653406168</v>
      </c>
      <c r="CL273">
        <v>-1.24173286009661</v>
      </c>
      <c r="CM273">
        <v>-6.9541433489238594E-2</v>
      </c>
      <c r="CN273">
        <v>-0.82847591778732699</v>
      </c>
      <c r="CO273">
        <v>-0.61473814326739795</v>
      </c>
      <c r="CP273">
        <v>-2.03643292701347</v>
      </c>
      <c r="CQ273">
        <v>-2.08296629466007</v>
      </c>
      <c r="CR273">
        <v>-8.5915254005256898</v>
      </c>
      <c r="CS273">
        <v>-2.1208790647029598</v>
      </c>
      <c r="CT273">
        <v>-2.5142527239919099</v>
      </c>
      <c r="CU273">
        <v>-3.4524603215713299</v>
      </c>
      <c r="CV273">
        <v>-0.77688621239296796</v>
      </c>
      <c r="CW273">
        <v>-1.4203010671334899</v>
      </c>
      <c r="CX273">
        <v>-1.36112626488998</v>
      </c>
      <c r="CY273">
        <v>-2.7033672326610501</v>
      </c>
      <c r="CZ273">
        <v>-8.4080909154720107</v>
      </c>
      <c r="DA273">
        <v>-4.4392523364485903E-2</v>
      </c>
      <c r="DB273">
        <v>-3.9627039627039597E-2</v>
      </c>
      <c r="DC273">
        <v>-4.0380047505938203E-2</v>
      </c>
      <c r="DD273">
        <v>-4.2654028436018898E-2</v>
      </c>
      <c r="DE273">
        <v>0.187744670746985</v>
      </c>
      <c r="DF273">
        <v>3</v>
      </c>
      <c r="DG273">
        <v>0</v>
      </c>
      <c r="DH273">
        <v>0</v>
      </c>
      <c r="DI273">
        <v>0</v>
      </c>
      <c r="DJ273">
        <v>0</v>
      </c>
      <c r="DK273">
        <v>0</v>
      </c>
    </row>
    <row r="274" spans="1:115" x14ac:dyDescent="0.3">
      <c r="A274" s="1">
        <v>44998</v>
      </c>
      <c r="B274">
        <v>-0.76721398305084698</v>
      </c>
      <c r="C274">
        <v>-1.47436175598466</v>
      </c>
      <c r="D274">
        <v>-8.5249114343860705E-2</v>
      </c>
      <c r="E274">
        <v>0.15938708291565201</v>
      </c>
      <c r="F274">
        <v>-0.71493212669683204</v>
      </c>
      <c r="G274">
        <v>0.38596491228070101</v>
      </c>
      <c r="H274">
        <v>-0.71395402832598098</v>
      </c>
      <c r="I274">
        <v>-0.83488681757656402</v>
      </c>
      <c r="J274">
        <v>-0.77027027027026995</v>
      </c>
      <c r="K274">
        <v>1</v>
      </c>
      <c r="L274">
        <v>-1.94027303754266</v>
      </c>
      <c r="M274">
        <v>-1.3333333333333299</v>
      </c>
      <c r="N274">
        <v>-1.07</v>
      </c>
      <c r="O274">
        <v>-1.06</v>
      </c>
      <c r="P274">
        <v>-0.72</v>
      </c>
      <c r="Q274">
        <v>-1.39</v>
      </c>
      <c r="R274">
        <v>-4.25</v>
      </c>
      <c r="S274">
        <v>-4.74</v>
      </c>
      <c r="T274">
        <v>-2.5499999999999998</v>
      </c>
      <c r="U274">
        <v>-1.01</v>
      </c>
      <c r="V274">
        <v>-0.4</v>
      </c>
      <c r="W274">
        <v>-1.76</v>
      </c>
      <c r="X274">
        <v>-1.46</v>
      </c>
      <c r="Y274">
        <v>-1.89</v>
      </c>
      <c r="Z274">
        <v>-1.45</v>
      </c>
      <c r="AA274">
        <v>-5.19</v>
      </c>
      <c r="AB274">
        <v>-5.7</v>
      </c>
      <c r="AC274">
        <v>-1.1000000000000001</v>
      </c>
      <c r="AD274">
        <v>9.69</v>
      </c>
      <c r="AE274">
        <v>1.27</v>
      </c>
      <c r="AF274">
        <v>-1.76</v>
      </c>
      <c r="AG274">
        <v>-1.42</v>
      </c>
      <c r="AH274">
        <v>-0.74</v>
      </c>
      <c r="AI274">
        <v>-0.98</v>
      </c>
      <c r="AJ274">
        <v>-1.82</v>
      </c>
      <c r="AK274">
        <v>-1.6</v>
      </c>
      <c r="AL274">
        <v>-0.46</v>
      </c>
      <c r="AM274">
        <v>-1.74</v>
      </c>
      <c r="AN274">
        <v>-1.43</v>
      </c>
      <c r="AO274">
        <v>-2.15</v>
      </c>
      <c r="AP274">
        <v>-4.6500000000000004</v>
      </c>
      <c r="AQ274">
        <v>-2.99</v>
      </c>
      <c r="AR274">
        <v>-1.49</v>
      </c>
      <c r="AS274">
        <v>-2.23</v>
      </c>
      <c r="AT274">
        <v>-1.72</v>
      </c>
      <c r="AU274">
        <v>-2.09</v>
      </c>
      <c r="AV274">
        <v>-1.23</v>
      </c>
      <c r="AW274">
        <v>-1.43</v>
      </c>
      <c r="AX274">
        <v>-3.91</v>
      </c>
      <c r="AY274">
        <v>-3.1784841075794601E-2</v>
      </c>
      <c r="AZ274">
        <v>-2.4271844660194102E-2</v>
      </c>
      <c r="BA274">
        <v>-2.07920792079207E-2</v>
      </c>
      <c r="BB274">
        <v>-1.08910891089108E-2</v>
      </c>
      <c r="BC274">
        <v>0.124171083608433</v>
      </c>
      <c r="BD274">
        <v>-0.92951647822949202</v>
      </c>
      <c r="BE274">
        <v>-1.19288907187389</v>
      </c>
      <c r="BF274">
        <v>-0.76947916270941696</v>
      </c>
      <c r="BG274">
        <v>-0.62036060115823699</v>
      </c>
      <c r="BH274">
        <v>-1.03415559772296</v>
      </c>
      <c r="BI274">
        <v>-10.5711538461538</v>
      </c>
      <c r="BJ274">
        <v>-0.76434583014537105</v>
      </c>
      <c r="BK274">
        <v>-3.125E-2</v>
      </c>
      <c r="BL274">
        <v>-1.0726495726495699</v>
      </c>
      <c r="BM274">
        <v>-0.375</v>
      </c>
      <c r="BN274">
        <v>-0.29177377892030798</v>
      </c>
      <c r="BO274">
        <v>-1.1893939393939299</v>
      </c>
      <c r="BP274">
        <v>-2.7097597896238699</v>
      </c>
      <c r="BQ274">
        <v>-2.7275774845335601</v>
      </c>
      <c r="BR274">
        <v>-1.0242920886400499</v>
      </c>
      <c r="BS274">
        <v>-3.1729805982049699</v>
      </c>
      <c r="BT274">
        <v>-3.7604082728981898</v>
      </c>
      <c r="BU274">
        <v>-4.0102171136653899</v>
      </c>
      <c r="BV274">
        <v>-3.1144463715108102</v>
      </c>
      <c r="BW274">
        <v>-1.53458909118799</v>
      </c>
      <c r="BX274">
        <v>0.29322839909447801</v>
      </c>
      <c r="BY274">
        <v>-3.7760051102496499</v>
      </c>
      <c r="BZ274">
        <v>-3.3103879849812201</v>
      </c>
      <c r="CA274">
        <v>-3.8620487700092698</v>
      </c>
      <c r="CB274">
        <v>-3.2670258842036901</v>
      </c>
      <c r="CC274">
        <v>-7.1446477813988398</v>
      </c>
      <c r="CD274">
        <v>-9.4199325457091501</v>
      </c>
      <c r="CE274">
        <v>-1.6084193804606699</v>
      </c>
      <c r="CF274">
        <v>29.774978780622298</v>
      </c>
      <c r="CG274">
        <v>2.6084844914102099E-2</v>
      </c>
      <c r="CH274">
        <v>-5.7878028428966797</v>
      </c>
      <c r="CI274">
        <v>-2.7604620031779001</v>
      </c>
      <c r="CJ274">
        <v>-1.7621341113179201</v>
      </c>
      <c r="CK274">
        <v>-3.3141201811393701</v>
      </c>
      <c r="CL274">
        <v>-3.2639784870627699</v>
      </c>
      <c r="CM274">
        <v>-2.4243838819791601</v>
      </c>
      <c r="CN274">
        <v>-1.3968896242667901</v>
      </c>
      <c r="CO274">
        <v>-3.1604916173797002</v>
      </c>
      <c r="CP274">
        <v>-3.6190089092308702</v>
      </c>
      <c r="CQ274">
        <v>-4.6319276241906397</v>
      </c>
      <c r="CR274">
        <v>-12.549764409474101</v>
      </c>
      <c r="CS274">
        <v>-5.5102700625134204</v>
      </c>
      <c r="CT274">
        <v>-3.8253085185222999</v>
      </c>
      <c r="CU274">
        <v>-5.0493096394354096</v>
      </c>
      <c r="CV274">
        <v>-3.3791186984125701</v>
      </c>
      <c r="CW274">
        <v>-4.2424916018533496</v>
      </c>
      <c r="CX274">
        <v>-2.5642979461403601</v>
      </c>
      <c r="CY274">
        <v>-3.3610146435503498</v>
      </c>
      <c r="CZ274">
        <v>-11.309868971499901</v>
      </c>
      <c r="DA274">
        <v>-5.0359712230215799E-2</v>
      </c>
      <c r="DB274">
        <v>-3.8277511961722403E-2</v>
      </c>
      <c r="DC274">
        <v>-2.07920792079207E-2</v>
      </c>
      <c r="DD274">
        <v>-1.3333333333333299E-2</v>
      </c>
      <c r="DE274">
        <v>-0.16774892091024199</v>
      </c>
      <c r="DF274">
        <v>4</v>
      </c>
      <c r="DG274">
        <v>1</v>
      </c>
      <c r="DH274">
        <v>1</v>
      </c>
      <c r="DI274">
        <v>1</v>
      </c>
      <c r="DJ274">
        <v>0</v>
      </c>
      <c r="DK274">
        <v>0</v>
      </c>
    </row>
    <row r="275" spans="1:115" x14ac:dyDescent="0.3">
      <c r="A275" s="1">
        <v>44999</v>
      </c>
      <c r="B275">
        <v>1.1838127742564599</v>
      </c>
      <c r="C275">
        <v>-1.87513340448239</v>
      </c>
      <c r="D275">
        <v>-0.45690507580751399</v>
      </c>
      <c r="E275">
        <v>-0.19503458498023701</v>
      </c>
      <c r="F275">
        <v>-3.2380952380952301</v>
      </c>
      <c r="G275">
        <v>-0.496684749849306</v>
      </c>
      <c r="H275">
        <v>-3.2719155844155798</v>
      </c>
      <c r="I275">
        <v>-4.0322580645161199E-2</v>
      </c>
      <c r="J275">
        <v>4.1568627450980298</v>
      </c>
      <c r="K275">
        <v>102.9</v>
      </c>
      <c r="L275">
        <v>1.17604355716878</v>
      </c>
      <c r="M275">
        <v>-4.68</v>
      </c>
      <c r="N275">
        <v>-0.28000000000000003</v>
      </c>
      <c r="O275">
        <v>-0.28000000000000003</v>
      </c>
      <c r="P275">
        <v>-0.8</v>
      </c>
      <c r="Q275">
        <v>0.77</v>
      </c>
      <c r="R275">
        <v>-5.14</v>
      </c>
      <c r="S275">
        <v>-7.22</v>
      </c>
      <c r="T275">
        <v>0.04</v>
      </c>
      <c r="U275">
        <v>0.67</v>
      </c>
      <c r="V275">
        <v>-1.79</v>
      </c>
      <c r="W275">
        <v>0.45</v>
      </c>
      <c r="X275">
        <v>-0.16</v>
      </c>
      <c r="Y275">
        <v>-0.08</v>
      </c>
      <c r="Z275">
        <v>-0.15</v>
      </c>
      <c r="AA275">
        <v>-4.3099999999999996</v>
      </c>
      <c r="AB275">
        <v>-12.56</v>
      </c>
      <c r="AC275">
        <v>-2.52</v>
      </c>
      <c r="AD275">
        <v>6.94</v>
      </c>
      <c r="AE275">
        <v>-2.4500000000000002</v>
      </c>
      <c r="AF275">
        <v>-3.78</v>
      </c>
      <c r="AG275">
        <v>-1.96</v>
      </c>
      <c r="AH275">
        <v>0.92</v>
      </c>
      <c r="AI275">
        <v>0.23</v>
      </c>
      <c r="AJ275">
        <v>-0.61</v>
      </c>
      <c r="AK275">
        <v>1.54</v>
      </c>
      <c r="AL275">
        <v>0.47</v>
      </c>
      <c r="AM275">
        <v>0.55000000000000004</v>
      </c>
      <c r="AN275">
        <v>0.25</v>
      </c>
      <c r="AO275">
        <v>-1.0900000000000001</v>
      </c>
      <c r="AP275">
        <v>-9.8699999999999992</v>
      </c>
      <c r="AQ275">
        <v>0.14000000000000001</v>
      </c>
      <c r="AR275">
        <v>0.04</v>
      </c>
      <c r="AS275">
        <v>-3.28</v>
      </c>
      <c r="AT275">
        <v>0.89</v>
      </c>
      <c r="AU275">
        <v>-1.84</v>
      </c>
      <c r="AV275">
        <v>0.04</v>
      </c>
      <c r="AW275">
        <v>2.74</v>
      </c>
      <c r="AX275">
        <v>-11.66</v>
      </c>
      <c r="AY275">
        <v>9.0909090909090905E-3</v>
      </c>
      <c r="AZ275">
        <v>9.9502487562189001E-3</v>
      </c>
      <c r="BA275">
        <v>-1.6177957532861401E-2</v>
      </c>
      <c r="BB275">
        <v>1.35135135135135E-2</v>
      </c>
      <c r="BC275">
        <v>0.21149330615940901</v>
      </c>
      <c r="BD275">
        <v>-0.49163892251815899</v>
      </c>
      <c r="BE275">
        <v>-0.58487018152889203</v>
      </c>
      <c r="BF275">
        <v>-0.50320343709957005</v>
      </c>
      <c r="BG275">
        <v>-6.6733495632249701E-2</v>
      </c>
      <c r="BH275">
        <v>-1.6380090497737501</v>
      </c>
      <c r="BI275">
        <v>-0.30242272347535498</v>
      </c>
      <c r="BJ275">
        <v>-1.6498723009055001</v>
      </c>
      <c r="BK275">
        <v>-0.84154460719041202</v>
      </c>
      <c r="BL275">
        <v>0.18468468468468399</v>
      </c>
      <c r="BM275">
        <v>1</v>
      </c>
      <c r="BN275">
        <v>-3.04607508532423</v>
      </c>
      <c r="BO275">
        <v>0.22666666666666599</v>
      </c>
      <c r="BP275">
        <v>-1.3508623458383899</v>
      </c>
      <c r="BQ275">
        <v>-1.3298614340184101</v>
      </c>
      <c r="BR275">
        <v>-1.5118017796293499</v>
      </c>
      <c r="BS275">
        <v>-0.62878677465697796</v>
      </c>
      <c r="BT275">
        <v>-5.1367950865438203</v>
      </c>
      <c r="BU275">
        <v>-7.2170439414114496</v>
      </c>
      <c r="BV275">
        <v>-2.5122904513865301</v>
      </c>
      <c r="BW275">
        <v>-0.350958001807118</v>
      </c>
      <c r="BX275">
        <v>-2.1825561481995601</v>
      </c>
      <c r="BY275">
        <v>-1.3186201764441901</v>
      </c>
      <c r="BZ275">
        <v>-1.6135204081632599</v>
      </c>
      <c r="CA275">
        <v>-1.9629489454359501</v>
      </c>
      <c r="CB275">
        <v>-1.5966026256150501</v>
      </c>
      <c r="CC275">
        <v>-4.2926565874730001</v>
      </c>
      <c r="CD275">
        <v>-12.557430593358699</v>
      </c>
      <c r="CE275">
        <v>-2.5227043390514599</v>
      </c>
      <c r="CF275">
        <v>17.293231941011001</v>
      </c>
      <c r="CG275">
        <v>-1.21500020353112</v>
      </c>
      <c r="CH275">
        <v>-5.4690263913066701</v>
      </c>
      <c r="CI275">
        <v>-3.3458282148530101</v>
      </c>
      <c r="CJ275">
        <v>0.17255314115613901</v>
      </c>
      <c r="CK275">
        <v>-0.75067215708604695</v>
      </c>
      <c r="CL275">
        <v>-2.42303115360605</v>
      </c>
      <c r="CM275">
        <v>-7.8676397053180996E-2</v>
      </c>
      <c r="CN275">
        <v>1.61162455115723E-2</v>
      </c>
      <c r="CO275">
        <v>-1.2005347962123101</v>
      </c>
      <c r="CP275">
        <v>-1.1837324631411801</v>
      </c>
      <c r="CQ275">
        <v>-3.2187976371777398</v>
      </c>
      <c r="CR275">
        <v>-14.0584545743622</v>
      </c>
      <c r="CS275">
        <v>-2.85056329052146</v>
      </c>
      <c r="CT275">
        <v>-1.4584773752129501</v>
      </c>
      <c r="CU275">
        <v>-5.4360620767402201</v>
      </c>
      <c r="CV275">
        <v>-0.84688910351241797</v>
      </c>
      <c r="CW275">
        <v>-3.89157870162403</v>
      </c>
      <c r="CX275">
        <v>-1.18540171091271</v>
      </c>
      <c r="CY275">
        <v>1.2610584358419901</v>
      </c>
      <c r="CZ275">
        <v>-15.1088880020478</v>
      </c>
      <c r="DA275">
        <v>-2.29828850855745E-2</v>
      </c>
      <c r="DB275">
        <v>-1.45631067961165E-2</v>
      </c>
      <c r="DC275">
        <v>-3.6633663366336597E-2</v>
      </c>
      <c r="DD275">
        <v>2.4752475247524701E-3</v>
      </c>
      <c r="DE275">
        <v>0.361925742769586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</row>
    <row r="276" spans="1:115" x14ac:dyDescent="0.3">
      <c r="A276" s="1">
        <v>45000</v>
      </c>
      <c r="B276">
        <v>1.17786708342636</v>
      </c>
      <c r="C276">
        <v>2.3088850174215998</v>
      </c>
      <c r="D276">
        <v>0.80412683962979803</v>
      </c>
      <c r="E276">
        <v>-0.44015651373331199</v>
      </c>
      <c r="F276">
        <v>3.0638297872340399</v>
      </c>
      <c r="G276">
        <v>-1.54011976047904</v>
      </c>
      <c r="H276">
        <v>-2.0593068953197502</v>
      </c>
      <c r="I276">
        <v>-0.75630252100840301</v>
      </c>
      <c r="J276">
        <v>1.1178707224334601</v>
      </c>
      <c r="K276">
        <v>-0.727622714148219</v>
      </c>
      <c r="L276">
        <v>-2.0091743119265999</v>
      </c>
      <c r="M276">
        <v>3.4565217391304301</v>
      </c>
      <c r="N276">
        <v>1.06</v>
      </c>
      <c r="O276">
        <v>1.04</v>
      </c>
      <c r="P276">
        <v>-0.48</v>
      </c>
      <c r="Q276">
        <v>2.31</v>
      </c>
      <c r="R276">
        <v>-2.8</v>
      </c>
      <c r="S276">
        <v>-2.04</v>
      </c>
      <c r="T276">
        <v>-3.91</v>
      </c>
      <c r="U276">
        <v>-2.56</v>
      </c>
      <c r="V276">
        <v>0.61</v>
      </c>
      <c r="W276">
        <v>2.14</v>
      </c>
      <c r="X276">
        <v>1.65</v>
      </c>
      <c r="Y276">
        <v>3.03</v>
      </c>
      <c r="Z276">
        <v>1.68</v>
      </c>
      <c r="AA276">
        <v>3.96</v>
      </c>
      <c r="AB276">
        <v>5.74</v>
      </c>
      <c r="AC276">
        <v>0.12</v>
      </c>
      <c r="AD276">
        <v>-10.52</v>
      </c>
      <c r="AE276">
        <v>-4.6399999999999997</v>
      </c>
      <c r="AF276">
        <v>1.89</v>
      </c>
      <c r="AG276">
        <v>0.88</v>
      </c>
      <c r="AH276">
        <v>0.88</v>
      </c>
      <c r="AI276">
        <v>1.71</v>
      </c>
      <c r="AJ276">
        <v>1.05</v>
      </c>
      <c r="AK276">
        <v>1.28</v>
      </c>
      <c r="AL276">
        <v>0.8</v>
      </c>
      <c r="AM276">
        <v>2.29</v>
      </c>
      <c r="AN276">
        <v>2.75</v>
      </c>
      <c r="AO276">
        <v>1.25</v>
      </c>
      <c r="AP276">
        <v>1.95</v>
      </c>
      <c r="AQ276">
        <v>1.61</v>
      </c>
      <c r="AR276">
        <v>1.75</v>
      </c>
      <c r="AS276">
        <v>2.15</v>
      </c>
      <c r="AT276">
        <v>2.66</v>
      </c>
      <c r="AU276">
        <v>-0.08</v>
      </c>
      <c r="AV276">
        <v>1.1399999999999999</v>
      </c>
      <c r="AW276">
        <v>1.06</v>
      </c>
      <c r="AX276">
        <v>3.19</v>
      </c>
      <c r="AY276">
        <v>1.0010010010009999E-3</v>
      </c>
      <c r="AZ276">
        <v>-4.9261083743842296E-3</v>
      </c>
      <c r="BA276">
        <v>7.1942446043165402E-3</v>
      </c>
      <c r="BB276">
        <v>-3.2098765432098698E-2</v>
      </c>
      <c r="BC276">
        <v>-0.25023152775484198</v>
      </c>
      <c r="BD276">
        <v>3.7560539574191401</v>
      </c>
      <c r="BE276">
        <v>-3.8957158103369398</v>
      </c>
      <c r="BF276">
        <v>-2.0187870797626802E-2</v>
      </c>
      <c r="BG276">
        <v>-0.549345355731225</v>
      </c>
      <c r="BH276">
        <v>-10.095238095238001</v>
      </c>
      <c r="BI276">
        <v>-1.27185051235684</v>
      </c>
      <c r="BJ276">
        <v>1.4066558441558401</v>
      </c>
      <c r="BK276">
        <v>-0.76612903225806395</v>
      </c>
      <c r="BL276">
        <v>9.9215686274509807</v>
      </c>
      <c r="BM276">
        <v>27.3</v>
      </c>
      <c r="BN276">
        <v>-3.1960072595281299</v>
      </c>
      <c r="BO276">
        <v>-17.399999999999999</v>
      </c>
      <c r="BP276">
        <v>0.77017403145699004</v>
      </c>
      <c r="BQ276">
        <v>0.76132589761263203</v>
      </c>
      <c r="BR276">
        <v>-1.27879484874312</v>
      </c>
      <c r="BS276">
        <v>3.0974852726927198</v>
      </c>
      <c r="BT276">
        <v>-7.78894472361808</v>
      </c>
      <c r="BU276">
        <v>-9.1078561917443395</v>
      </c>
      <c r="BV276">
        <v>-3.8739524142477699</v>
      </c>
      <c r="BW276">
        <v>-1.9051326328543501</v>
      </c>
      <c r="BX276">
        <v>-1.1884202872205001</v>
      </c>
      <c r="BY276">
        <v>2.5968543662525199</v>
      </c>
      <c r="BZ276">
        <v>1.4950488641511801</v>
      </c>
      <c r="CA276">
        <v>2.9487700703808102</v>
      </c>
      <c r="CB276">
        <v>1.5270911722891201</v>
      </c>
      <c r="CC276">
        <v>-1.78571428571427</v>
      </c>
      <c r="CD276">
        <v>-5.4677412173293396</v>
      </c>
      <c r="CE276">
        <v>-2.0933716645746299</v>
      </c>
      <c r="CF276">
        <v>-4.3145150312151399</v>
      </c>
      <c r="CG276">
        <v>-6.97704545230678</v>
      </c>
      <c r="CH276">
        <v>-1.9623693277016101</v>
      </c>
      <c r="CI276">
        <v>-1.0910089486127399</v>
      </c>
      <c r="CJ276">
        <v>1.8075901523023401</v>
      </c>
      <c r="CK276">
        <v>1.94044697380763</v>
      </c>
      <c r="CL276">
        <v>0.43807562900956798</v>
      </c>
      <c r="CM276">
        <v>2.8474719866098002</v>
      </c>
      <c r="CN276">
        <v>1.27906441470868</v>
      </c>
      <c r="CO276">
        <v>2.8555290968481102</v>
      </c>
      <c r="CP276">
        <v>3.0050901659338498</v>
      </c>
      <c r="CQ276">
        <v>0.13841808049991</v>
      </c>
      <c r="CR276">
        <v>-8.1185308860956304</v>
      </c>
      <c r="CS276">
        <v>1.7514897131787599</v>
      </c>
      <c r="CT276">
        <v>1.7901725846409999</v>
      </c>
      <c r="CU276">
        <v>-1.19740707490906</v>
      </c>
      <c r="CV276">
        <v>3.5752192088291599</v>
      </c>
      <c r="CW276">
        <v>-1.91663111758246</v>
      </c>
      <c r="CX276">
        <v>1.1788479137416099</v>
      </c>
      <c r="CY276">
        <v>3.8253909281245102</v>
      </c>
      <c r="CZ276">
        <v>-8.8375638885257892</v>
      </c>
      <c r="DA276">
        <v>1.01010101010101E-2</v>
      </c>
      <c r="DB276">
        <v>4.97512437810945E-3</v>
      </c>
      <c r="DC276">
        <v>-9.1001011122345803E-3</v>
      </c>
      <c r="DD276">
        <v>-1.9019019019019E-2</v>
      </c>
      <c r="DE276">
        <v>-9.1660514705624196E-2</v>
      </c>
      <c r="DF276">
        <v>1</v>
      </c>
      <c r="DG276">
        <v>1</v>
      </c>
      <c r="DH276">
        <v>0</v>
      </c>
      <c r="DI276">
        <v>0</v>
      </c>
      <c r="DJ276">
        <v>0</v>
      </c>
      <c r="DK276">
        <v>0</v>
      </c>
    </row>
    <row r="277" spans="1:115" x14ac:dyDescent="0.3">
      <c r="A277" s="1">
        <v>45001</v>
      </c>
      <c r="B277">
        <v>-0.26517222525970402</v>
      </c>
      <c r="C277">
        <v>0.39203917232664598</v>
      </c>
      <c r="D277">
        <v>-0.58489613993776801</v>
      </c>
      <c r="E277">
        <v>-1.09702617514046</v>
      </c>
      <c r="F277">
        <v>1.44328097731239</v>
      </c>
      <c r="G277">
        <v>0.31263858093126301</v>
      </c>
      <c r="H277">
        <v>-0.53693086003372603</v>
      </c>
      <c r="I277">
        <v>-0.72413793103448199</v>
      </c>
      <c r="J277">
        <v>-0.565529622980251</v>
      </c>
      <c r="K277">
        <v>-0.805653710247349</v>
      </c>
      <c r="L277">
        <v>7.0561983471074301</v>
      </c>
      <c r="M277">
        <v>-0.7</v>
      </c>
      <c r="N277">
        <v>-0.87</v>
      </c>
      <c r="O277">
        <v>-0.9</v>
      </c>
      <c r="P277">
        <v>1.03</v>
      </c>
      <c r="Q277">
        <v>0.33</v>
      </c>
      <c r="R277">
        <v>3.48</v>
      </c>
      <c r="S277">
        <v>3.25</v>
      </c>
      <c r="T277">
        <v>3.05</v>
      </c>
      <c r="U277">
        <v>1.31</v>
      </c>
      <c r="V277">
        <v>0.65</v>
      </c>
      <c r="W277">
        <v>0.05</v>
      </c>
      <c r="X277">
        <v>-0.71</v>
      </c>
      <c r="Y277">
        <v>-1.0900000000000001</v>
      </c>
      <c r="Z277">
        <v>-0.73</v>
      </c>
      <c r="AA277">
        <v>-6.05</v>
      </c>
      <c r="AB277">
        <v>-8.35</v>
      </c>
      <c r="AC277">
        <v>-1.67</v>
      </c>
      <c r="AD277">
        <v>10.16</v>
      </c>
      <c r="AE277">
        <v>-5.22</v>
      </c>
      <c r="AF277">
        <v>-2.84</v>
      </c>
      <c r="AG277">
        <v>-5.42</v>
      </c>
      <c r="AH277">
        <v>-0.17</v>
      </c>
      <c r="AI277">
        <v>-0.21</v>
      </c>
      <c r="AJ277">
        <v>-2.5099999999999998</v>
      </c>
      <c r="AK277">
        <v>1.34</v>
      </c>
      <c r="AL277">
        <v>0.68</v>
      </c>
      <c r="AM277">
        <v>0.03</v>
      </c>
      <c r="AN277">
        <v>1.5</v>
      </c>
      <c r="AO277">
        <v>-3.28</v>
      </c>
      <c r="AP277">
        <v>-1.1599999999999999</v>
      </c>
      <c r="AQ277">
        <v>-0.61</v>
      </c>
      <c r="AR277">
        <v>-0.45</v>
      </c>
      <c r="AS277">
        <v>-3.84</v>
      </c>
      <c r="AT277">
        <v>0.57999999999999996</v>
      </c>
      <c r="AU277">
        <v>-1.89</v>
      </c>
      <c r="AV277">
        <v>0.57999999999999996</v>
      </c>
      <c r="AW277">
        <v>-0.44</v>
      </c>
      <c r="AX277">
        <v>-3.56</v>
      </c>
      <c r="AY277">
        <v>0</v>
      </c>
      <c r="AZ277">
        <v>-4.9504950495049497E-3</v>
      </c>
      <c r="BA277">
        <v>-7.6530612244897897E-3</v>
      </c>
      <c r="BB277">
        <v>2.0408163265306098E-3</v>
      </c>
      <c r="BC277">
        <v>8.0062339401979599E-2</v>
      </c>
      <c r="BD277">
        <v>0.600357222594329</v>
      </c>
      <c r="BE277">
        <v>3.6060975609755999</v>
      </c>
      <c r="BF277">
        <v>-0.251099984827795</v>
      </c>
      <c r="BG277">
        <v>-1.05431947214976</v>
      </c>
      <c r="BH277">
        <v>8.9290780141843893</v>
      </c>
      <c r="BI277">
        <v>-1.70898203592814</v>
      </c>
      <c r="BJ277">
        <v>-1.49053233297606</v>
      </c>
      <c r="BK277">
        <v>-0.93277310924369705</v>
      </c>
      <c r="BL277">
        <v>-7.9847908745247095E-2</v>
      </c>
      <c r="BM277">
        <v>-0.94706448508180896</v>
      </c>
      <c r="BN277">
        <v>-9.1301084236863996</v>
      </c>
      <c r="BO277">
        <v>0.33695652173912999</v>
      </c>
      <c r="BP277">
        <v>0.17420233988484701</v>
      </c>
      <c r="BQ277">
        <v>0.13195098963242199</v>
      </c>
      <c r="BR277">
        <v>0.54284762175892498</v>
      </c>
      <c r="BS277">
        <v>2.6483960860728701</v>
      </c>
      <c r="BT277">
        <v>0.58858151854031804</v>
      </c>
      <c r="BU277">
        <v>1.1481056257175599</v>
      </c>
      <c r="BV277">
        <v>-0.97859417598556098</v>
      </c>
      <c r="BW277">
        <v>-1.2810140920158699</v>
      </c>
      <c r="BX277">
        <v>1.2694935908312599</v>
      </c>
      <c r="BY277">
        <v>2.1915584132207599</v>
      </c>
      <c r="BZ277">
        <v>0.93342840474492705</v>
      </c>
      <c r="CA277">
        <v>1.9057309721036999</v>
      </c>
      <c r="CB277">
        <v>0.938077058738085</v>
      </c>
      <c r="CC277">
        <v>-2.3413258110014001</v>
      </c>
      <c r="CD277">
        <v>-3.09278350515463</v>
      </c>
      <c r="CE277">
        <v>-1.5527950310559</v>
      </c>
      <c r="CF277">
        <v>-1.4328848474962499</v>
      </c>
      <c r="CG277">
        <v>-9.6123023369813598</v>
      </c>
      <c r="CH277">
        <v>-1.00831150119566</v>
      </c>
      <c r="CI277">
        <v>-4.5857803039213696</v>
      </c>
      <c r="CJ277">
        <v>0.71029382776469996</v>
      </c>
      <c r="CK277">
        <v>1.49222407925155</v>
      </c>
      <c r="CL277">
        <v>-1.4812480696358501</v>
      </c>
      <c r="CM277">
        <v>2.6376329183212501</v>
      </c>
      <c r="CN277">
        <v>1.48654555421074</v>
      </c>
      <c r="CO277">
        <v>2.3210079930409599</v>
      </c>
      <c r="CP277">
        <v>4.2949749517974496</v>
      </c>
      <c r="CQ277">
        <v>-2.0724869868965698</v>
      </c>
      <c r="CR277">
        <v>0.76349619955646497</v>
      </c>
      <c r="CS277">
        <v>0.98737076953633096</v>
      </c>
      <c r="CT277">
        <v>1.2950392034472999</v>
      </c>
      <c r="CU277">
        <v>-1.77584070194887</v>
      </c>
      <c r="CV277">
        <v>3.2581674171021402</v>
      </c>
      <c r="CW277">
        <v>-1.9630743916170099</v>
      </c>
      <c r="CX277">
        <v>1.7183112768515301</v>
      </c>
      <c r="CY277">
        <v>0.61867330141978905</v>
      </c>
      <c r="CZ277">
        <v>-0.478703061010058</v>
      </c>
      <c r="DA277">
        <v>1.0010010010009999E-3</v>
      </c>
      <c r="DB277">
        <v>-9.8522167487684695E-3</v>
      </c>
      <c r="DC277">
        <v>-5.1387461459403896E-4</v>
      </c>
      <c r="DD277">
        <v>-3.0123456790123401E-2</v>
      </c>
      <c r="DE277">
        <v>-0.190203309857046</v>
      </c>
      <c r="DF277">
        <v>2</v>
      </c>
      <c r="DG277">
        <v>1</v>
      </c>
      <c r="DH277">
        <v>0</v>
      </c>
      <c r="DI277">
        <v>0</v>
      </c>
      <c r="DJ277">
        <v>0</v>
      </c>
      <c r="DK277">
        <v>0</v>
      </c>
    </row>
    <row r="278" spans="1:115" x14ac:dyDescent="0.3">
      <c r="A278" s="1">
        <v>45002</v>
      </c>
      <c r="B278">
        <v>-1.5845889136904701</v>
      </c>
      <c r="C278">
        <v>-1.61711865047845</v>
      </c>
      <c r="D278">
        <v>-0.233792544570502</v>
      </c>
      <c r="E278">
        <v>-15.125706214689201</v>
      </c>
      <c r="F278">
        <v>-1.56357142857142</v>
      </c>
      <c r="G278">
        <v>-2.4549549549549501</v>
      </c>
      <c r="H278">
        <v>-1.64675892206846</v>
      </c>
      <c r="I278">
        <v>3.875</v>
      </c>
      <c r="J278">
        <v>3.5371900826446199</v>
      </c>
      <c r="K278">
        <v>-0.4</v>
      </c>
      <c r="L278">
        <v>-0.99220352892901098</v>
      </c>
      <c r="M278">
        <v>-1.30894308943089</v>
      </c>
      <c r="N278">
        <v>1.17</v>
      </c>
      <c r="O278">
        <v>1.18</v>
      </c>
      <c r="P278">
        <v>-0.18</v>
      </c>
      <c r="Q278">
        <v>2.74</v>
      </c>
      <c r="R278">
        <v>-0.76</v>
      </c>
      <c r="S278">
        <v>-2.19</v>
      </c>
      <c r="T278">
        <v>0.1</v>
      </c>
      <c r="U278">
        <v>-0.08</v>
      </c>
      <c r="V278">
        <v>-0.93</v>
      </c>
      <c r="W278">
        <v>2.48</v>
      </c>
      <c r="X278">
        <v>1.74</v>
      </c>
      <c r="Y278">
        <v>4.05</v>
      </c>
      <c r="Z278">
        <v>1.76</v>
      </c>
      <c r="AA278">
        <v>3.37</v>
      </c>
      <c r="AB278">
        <v>7.26</v>
      </c>
      <c r="AC278">
        <v>-0.99</v>
      </c>
      <c r="AD278">
        <v>-12.05</v>
      </c>
      <c r="AE278">
        <v>1.0900000000000001</v>
      </c>
      <c r="AF278">
        <v>1.94</v>
      </c>
      <c r="AG278">
        <v>0.94</v>
      </c>
      <c r="AH278">
        <v>0.96</v>
      </c>
      <c r="AI278">
        <v>1.88</v>
      </c>
      <c r="AJ278">
        <v>1.27</v>
      </c>
      <c r="AK278">
        <v>0.67</v>
      </c>
      <c r="AL278">
        <v>-7.0000000000000007E-2</v>
      </c>
      <c r="AM278">
        <v>2.82</v>
      </c>
      <c r="AN278">
        <v>2.77</v>
      </c>
      <c r="AO278">
        <v>1.17</v>
      </c>
      <c r="AP278">
        <v>3.24</v>
      </c>
      <c r="AQ278">
        <v>1.32</v>
      </c>
      <c r="AR278">
        <v>1.72</v>
      </c>
      <c r="AS278">
        <v>3.53</v>
      </c>
      <c r="AT278">
        <v>3.37</v>
      </c>
      <c r="AU278">
        <v>1.23</v>
      </c>
      <c r="AV278">
        <v>0.56999999999999995</v>
      </c>
      <c r="AW278">
        <v>0.56000000000000005</v>
      </c>
      <c r="AX278">
        <v>2.58</v>
      </c>
      <c r="AY278">
        <v>-3.2000000000000001E-2</v>
      </c>
      <c r="AZ278">
        <v>-1.29353233830845E-2</v>
      </c>
      <c r="BA278">
        <v>-1.23393316195372E-2</v>
      </c>
      <c r="BB278">
        <v>3.56415478615071E-3</v>
      </c>
      <c r="BC278">
        <v>-0.15553899267191701</v>
      </c>
      <c r="BD278">
        <v>-1.42957217058501</v>
      </c>
      <c r="BE278">
        <v>-1.8590533354393699</v>
      </c>
      <c r="BF278">
        <v>-0.68194432764275503</v>
      </c>
      <c r="BG278">
        <v>0.37056324516924699</v>
      </c>
      <c r="BH278">
        <v>-2.3769633507853398</v>
      </c>
      <c r="BI278">
        <v>-2.9098300073909802</v>
      </c>
      <c r="BJ278">
        <v>-1.29949409780775</v>
      </c>
      <c r="BK278">
        <v>0.34482758620689602</v>
      </c>
      <c r="BL278">
        <v>0.97127468581687604</v>
      </c>
      <c r="BM278">
        <v>-0.88339222614840895</v>
      </c>
      <c r="BN278">
        <v>-0.937190082644628</v>
      </c>
      <c r="BO278">
        <v>-1.0926829268292599</v>
      </c>
      <c r="BP278">
        <v>0.28346837395181401</v>
      </c>
      <c r="BQ278">
        <v>0.27362333260781602</v>
      </c>
      <c r="BR278">
        <v>0.84968905864289201</v>
      </c>
      <c r="BS278">
        <v>3.0801998853116999</v>
      </c>
      <c r="BT278">
        <v>2.6945201332122299</v>
      </c>
      <c r="BU278">
        <v>0.996191034280698</v>
      </c>
      <c r="BV278">
        <v>3.1567829379501</v>
      </c>
      <c r="BW278">
        <v>1.23202687846994</v>
      </c>
      <c r="BX278">
        <v>-0.28362270514737198</v>
      </c>
      <c r="BY278">
        <v>2.5299796811361999</v>
      </c>
      <c r="BZ278">
        <v>1.0202780257620201</v>
      </c>
      <c r="CA278">
        <v>2.9207902884560299</v>
      </c>
      <c r="CB278">
        <v>1.0131205746117899</v>
      </c>
      <c r="CC278">
        <v>-2.876526458616</v>
      </c>
      <c r="CD278">
        <v>-1.70034383684234</v>
      </c>
      <c r="CE278">
        <v>-2.6468155500413499</v>
      </c>
      <c r="CF278">
        <v>-3.1184146034265998</v>
      </c>
      <c r="CG278">
        <v>-4.1777699150937</v>
      </c>
      <c r="CH278">
        <v>-0.95413872859379001</v>
      </c>
      <c r="CI278">
        <v>-4.5343473408065504</v>
      </c>
      <c r="CJ278">
        <v>0.78435039355366798</v>
      </c>
      <c r="CK278">
        <v>1.66843423194431</v>
      </c>
      <c r="CL278">
        <v>-1.27035226465199</v>
      </c>
      <c r="CM278">
        <v>2.0151949184207201</v>
      </c>
      <c r="CN278">
        <v>0.60480621856870398</v>
      </c>
      <c r="CO278">
        <v>2.8431995860425698</v>
      </c>
      <c r="CP278">
        <v>4.3164220290961701</v>
      </c>
      <c r="CQ278">
        <v>-2.1405046808632</v>
      </c>
      <c r="CR278">
        <v>2.0404919213500898</v>
      </c>
      <c r="CS278">
        <v>0.70097119866451196</v>
      </c>
      <c r="CT278">
        <v>1.2638167730052501</v>
      </c>
      <c r="CU278">
        <v>-0.45089152368470897</v>
      </c>
      <c r="CV278">
        <v>3.9664341556586602</v>
      </c>
      <c r="CW278">
        <v>-0.68138808619573799</v>
      </c>
      <c r="CX278">
        <v>1.14670068317413</v>
      </c>
      <c r="CY278">
        <v>0.117583572965665</v>
      </c>
      <c r="CZ278">
        <v>-1.0705382766098801</v>
      </c>
      <c r="DA278">
        <v>-3.2000000000000001E-2</v>
      </c>
      <c r="DB278">
        <v>-1.7821782178217799E-2</v>
      </c>
      <c r="DC278">
        <v>-1.9897959183673399E-2</v>
      </c>
      <c r="DD278">
        <v>5.6122448979591798E-3</v>
      </c>
      <c r="DE278">
        <v>-8.7929468891479207E-2</v>
      </c>
      <c r="DF278">
        <v>3</v>
      </c>
      <c r="DG278">
        <v>1</v>
      </c>
      <c r="DH278">
        <v>0</v>
      </c>
      <c r="DI278">
        <v>0</v>
      </c>
      <c r="DJ278">
        <v>0</v>
      </c>
      <c r="DK278">
        <v>0</v>
      </c>
    </row>
    <row r="279" spans="1:115" x14ac:dyDescent="0.3">
      <c r="A279" s="1">
        <v>45005</v>
      </c>
      <c r="B279">
        <v>-1.9906928645294699</v>
      </c>
      <c r="C279">
        <v>-1.01097082618288</v>
      </c>
      <c r="D279">
        <v>2.3059227921734502</v>
      </c>
      <c r="E279">
        <v>-0.27157284271572801</v>
      </c>
      <c r="F279">
        <v>-1.4074778200253399</v>
      </c>
      <c r="G279">
        <v>-1.7140092879256901</v>
      </c>
      <c r="H279">
        <v>-4.5033783783783701</v>
      </c>
      <c r="I279">
        <v>-0.487179487179487</v>
      </c>
      <c r="J279">
        <v>-1.0710382513661201</v>
      </c>
      <c r="K279">
        <v>12.303030303030299</v>
      </c>
      <c r="L279">
        <v>0.85526315789473595</v>
      </c>
      <c r="M279">
        <v>-3.2894736842105199</v>
      </c>
      <c r="N279">
        <v>-1.19</v>
      </c>
      <c r="O279">
        <v>-0.44</v>
      </c>
      <c r="P279">
        <v>-0.7</v>
      </c>
      <c r="Q279">
        <v>0.09</v>
      </c>
      <c r="R279">
        <v>0.44</v>
      </c>
      <c r="S279">
        <v>0.87</v>
      </c>
      <c r="T279">
        <v>1.97</v>
      </c>
      <c r="U279">
        <v>0.75</v>
      </c>
      <c r="V279">
        <v>0.57999999999999996</v>
      </c>
      <c r="W279">
        <v>-0.74</v>
      </c>
      <c r="X279">
        <v>-0.09</v>
      </c>
      <c r="Y279">
        <v>-0.47</v>
      </c>
      <c r="Z279">
        <v>-1.1000000000000001</v>
      </c>
      <c r="AA279">
        <v>-3.94</v>
      </c>
      <c r="AB279">
        <v>-7.86</v>
      </c>
      <c r="AC279">
        <v>-5.29</v>
      </c>
      <c r="AD279">
        <v>10.96</v>
      </c>
      <c r="AE279">
        <v>-2.36</v>
      </c>
      <c r="AF279">
        <v>-3.29</v>
      </c>
      <c r="AG279">
        <v>-1.53</v>
      </c>
      <c r="AH279">
        <v>-1.26</v>
      </c>
      <c r="AI279">
        <v>-1.24</v>
      </c>
      <c r="AJ279">
        <v>-1.63</v>
      </c>
      <c r="AK279">
        <v>-0.98</v>
      </c>
      <c r="AL279">
        <v>-0.6</v>
      </c>
      <c r="AM279">
        <v>-0.11</v>
      </c>
      <c r="AN279">
        <v>-0.47</v>
      </c>
      <c r="AO279">
        <v>-1.54</v>
      </c>
      <c r="AP279">
        <v>-5.03</v>
      </c>
      <c r="AQ279">
        <v>-1.04</v>
      </c>
      <c r="AR279">
        <v>-1.39</v>
      </c>
      <c r="AS279">
        <v>-3.63</v>
      </c>
      <c r="AT279">
        <v>-7.0000000000000007E-2</v>
      </c>
      <c r="AU279">
        <v>-2.13</v>
      </c>
      <c r="AV279">
        <v>-0.04</v>
      </c>
      <c r="AW279">
        <v>-1.66</v>
      </c>
      <c r="AX279">
        <v>-5.25</v>
      </c>
      <c r="AY279">
        <v>3.8223140495867697E-2</v>
      </c>
      <c r="AZ279">
        <v>1.8145161290322499E-2</v>
      </c>
      <c r="BA279">
        <v>2.6548672566371601E-2</v>
      </c>
      <c r="BB279">
        <v>4.5662100456621002E-3</v>
      </c>
      <c r="BC279">
        <v>9.9373417480197707E-2</v>
      </c>
      <c r="BD279">
        <v>-0.42085193452380898</v>
      </c>
      <c r="BE279">
        <v>-0.99322969855138199</v>
      </c>
      <c r="BF279">
        <v>1.5330226904376001</v>
      </c>
      <c r="BG279">
        <v>-11.289548022598799</v>
      </c>
      <c r="BH279">
        <v>-0.77035714285714196</v>
      </c>
      <c r="BI279">
        <v>3.8851351351351301E-2</v>
      </c>
      <c r="BJ279">
        <v>1.2658412235979599</v>
      </c>
      <c r="BK279">
        <v>1.5</v>
      </c>
      <c r="BL279">
        <v>-1.32231404958677</v>
      </c>
      <c r="BM279">
        <v>6.9818181818181797</v>
      </c>
      <c r="BN279">
        <v>-0.98553549446040201</v>
      </c>
      <c r="BO279">
        <v>-0.292682926829268</v>
      </c>
      <c r="BP279">
        <v>-3.9498081469235398E-2</v>
      </c>
      <c r="BQ279">
        <v>0.73513046325928699</v>
      </c>
      <c r="BR279">
        <v>-0.87843833445130004</v>
      </c>
      <c r="BS279">
        <v>2.83236015288522</v>
      </c>
      <c r="BT279">
        <v>-0.32182562902282302</v>
      </c>
      <c r="BU279">
        <v>-1.3337116912599301</v>
      </c>
      <c r="BV279">
        <v>2.0763767288977801</v>
      </c>
      <c r="BW279">
        <v>0.67108613197066302</v>
      </c>
      <c r="BX279">
        <v>-0.35566319380979</v>
      </c>
      <c r="BY279">
        <v>1.7182010249505699</v>
      </c>
      <c r="BZ279">
        <v>1.6517898356720799</v>
      </c>
      <c r="CA279">
        <v>3.5645357437962799</v>
      </c>
      <c r="CB279">
        <v>0.63490350545873198</v>
      </c>
      <c r="CC279">
        <v>-0.69324090121317195</v>
      </c>
      <c r="CD279">
        <v>-1.1768938225922401</v>
      </c>
      <c r="CE279">
        <v>-6.2250262881177703</v>
      </c>
      <c r="CF279">
        <v>-2.4100963101631998</v>
      </c>
      <c r="CG279">
        <v>-1.2867959454637601</v>
      </c>
      <c r="CH279">
        <v>-1.4048771584383799</v>
      </c>
      <c r="CI279">
        <v>-0.60523588655430305</v>
      </c>
      <c r="CJ279">
        <v>-0.31890722742698602</v>
      </c>
      <c r="CK279">
        <v>0.61599108423650895</v>
      </c>
      <c r="CL279">
        <v>-0.37649337784832998</v>
      </c>
      <c r="CM279">
        <v>-0.31274823164078502</v>
      </c>
      <c r="CN279">
        <v>-0.67747206314091901</v>
      </c>
      <c r="CO279">
        <v>2.6987061220524602</v>
      </c>
      <c r="CP279">
        <v>2.2859714974909902</v>
      </c>
      <c r="CQ279">
        <v>-0.38249911651542101</v>
      </c>
      <c r="CR279">
        <v>-1.9603748129849401</v>
      </c>
      <c r="CS279">
        <v>0.26202190673018499</v>
      </c>
      <c r="CT279">
        <v>0.30741720862303501</v>
      </c>
      <c r="CU279">
        <v>-0.22886145816530701</v>
      </c>
      <c r="CV279">
        <v>3.29436984633556</v>
      </c>
      <c r="CW279">
        <v>-0.93129889880752803</v>
      </c>
      <c r="CX279">
        <v>0.52822598633081197</v>
      </c>
      <c r="CY279">
        <v>-1.1106422935775799</v>
      </c>
      <c r="CZ279">
        <v>-2.8120359247742401</v>
      </c>
      <c r="DA279">
        <v>5.0000000000000001E-3</v>
      </c>
      <c r="DB279">
        <v>4.97512437810945E-3</v>
      </c>
      <c r="DC279">
        <v>1.3881748071979399E-2</v>
      </c>
      <c r="DD279">
        <v>8.1466395112016199E-3</v>
      </c>
      <c r="DE279">
        <v>-7.1622016444955902E-2</v>
      </c>
      <c r="DF279">
        <v>4</v>
      </c>
      <c r="DG279">
        <v>1</v>
      </c>
      <c r="DH279">
        <v>1</v>
      </c>
      <c r="DI279">
        <v>1</v>
      </c>
      <c r="DJ279">
        <v>1</v>
      </c>
      <c r="DK279">
        <v>0</v>
      </c>
    </row>
    <row r="280" spans="1:115" x14ac:dyDescent="0.3">
      <c r="A280" s="1">
        <v>45006</v>
      </c>
      <c r="B280">
        <v>-3.5302713987473902</v>
      </c>
      <c r="C280">
        <v>-126.43016759776501</v>
      </c>
      <c r="D280">
        <v>-1.73262417019915</v>
      </c>
      <c r="E280">
        <v>-0.59450926561427497</v>
      </c>
      <c r="F280">
        <v>-10.989113530326501</v>
      </c>
      <c r="G280">
        <v>-2.0216802168021601</v>
      </c>
      <c r="H280">
        <v>-1.8672452587592401</v>
      </c>
      <c r="I280">
        <v>0.1</v>
      </c>
      <c r="J280">
        <v>-7.7564102564102502</v>
      </c>
      <c r="K280">
        <v>0.27562642369020501</v>
      </c>
      <c r="L280">
        <v>-0.83687943262411302</v>
      </c>
      <c r="M280">
        <v>-2.4022988505747098</v>
      </c>
      <c r="N280">
        <v>1.2</v>
      </c>
      <c r="O280">
        <v>1.0900000000000001</v>
      </c>
      <c r="P280">
        <v>-0.41</v>
      </c>
      <c r="Q280">
        <v>0.75</v>
      </c>
      <c r="R280">
        <v>-2.94</v>
      </c>
      <c r="S280">
        <v>-2.93</v>
      </c>
      <c r="T280">
        <v>0.6</v>
      </c>
      <c r="U280">
        <v>-0.69</v>
      </c>
      <c r="V280">
        <v>-0.31</v>
      </c>
      <c r="W280">
        <v>0.39</v>
      </c>
      <c r="X280">
        <v>0.66</v>
      </c>
      <c r="Y280">
        <v>1.01</v>
      </c>
      <c r="Z280">
        <v>0.89</v>
      </c>
      <c r="AA280">
        <v>1.31</v>
      </c>
      <c r="AB280">
        <v>3.12</v>
      </c>
      <c r="AC280">
        <v>3.61</v>
      </c>
      <c r="AD280">
        <v>-5.33</v>
      </c>
      <c r="AE280">
        <v>1.35</v>
      </c>
      <c r="AF280">
        <v>1.19</v>
      </c>
      <c r="AG280">
        <v>2.11</v>
      </c>
      <c r="AH280">
        <v>1.28</v>
      </c>
      <c r="AI280">
        <v>0.39</v>
      </c>
      <c r="AJ280">
        <v>1.36</v>
      </c>
      <c r="AK280">
        <v>0.81</v>
      </c>
      <c r="AL280">
        <v>1.35</v>
      </c>
      <c r="AM280">
        <v>0.23</v>
      </c>
      <c r="AN280">
        <v>0.48</v>
      </c>
      <c r="AO280">
        <v>2.0099999999999998</v>
      </c>
      <c r="AP280">
        <v>0.89</v>
      </c>
      <c r="AQ280">
        <v>0.26</v>
      </c>
      <c r="AR280">
        <v>0.66</v>
      </c>
      <c r="AS280">
        <v>3.07</v>
      </c>
      <c r="AT280">
        <v>0.03</v>
      </c>
      <c r="AU280">
        <v>0.49</v>
      </c>
      <c r="AV280">
        <v>1.29</v>
      </c>
      <c r="AW280">
        <v>1.1200000000000001</v>
      </c>
      <c r="AX280">
        <v>0.79</v>
      </c>
      <c r="AY280">
        <v>-1.4925373134328301E-2</v>
      </c>
      <c r="AZ280">
        <v>9.9009900990098994E-3</v>
      </c>
      <c r="BA280">
        <v>4.05679513184584E-3</v>
      </c>
      <c r="BB280">
        <v>1.76767676767676E-2</v>
      </c>
      <c r="BC280">
        <v>-0.22595748725748099</v>
      </c>
      <c r="BD280">
        <v>1.50672182006204</v>
      </c>
      <c r="BE280">
        <v>0.37607256680558898</v>
      </c>
      <c r="BF280">
        <v>-3.42199894235854</v>
      </c>
      <c r="BG280">
        <v>-0.70462953704629505</v>
      </c>
      <c r="BH280">
        <v>3.0703422053231901</v>
      </c>
      <c r="BI280">
        <v>-0.27051083591331199</v>
      </c>
      <c r="BJ280">
        <v>2.03828828828828</v>
      </c>
      <c r="BK280">
        <v>-0.43589743589743501</v>
      </c>
      <c r="BL280">
        <v>-0.52003642987249499</v>
      </c>
      <c r="BM280">
        <v>15.9696969696969</v>
      </c>
      <c r="BN280">
        <v>-0.69736842105263097</v>
      </c>
      <c r="BO280">
        <v>2.2105263157894699</v>
      </c>
      <c r="BP280">
        <v>-6.1113609897957798E-3</v>
      </c>
      <c r="BQ280">
        <v>0.64188036838351503</v>
      </c>
      <c r="BR280">
        <v>-1.11344212762267</v>
      </c>
      <c r="BS280">
        <v>0.83843280616704996</v>
      </c>
      <c r="BT280">
        <v>-2.9368575624082101</v>
      </c>
      <c r="BU280">
        <v>-2.9266879165459199</v>
      </c>
      <c r="BV280">
        <v>2.5857480042085599</v>
      </c>
      <c r="BW280">
        <v>5.4250964510074398E-2</v>
      </c>
      <c r="BX280">
        <v>0.26982357689203101</v>
      </c>
      <c r="BY280">
        <v>-0.35622801026295298</v>
      </c>
      <c r="BZ280">
        <v>0.56811008711021305</v>
      </c>
      <c r="CA280">
        <v>0.53710510772717501</v>
      </c>
      <c r="CB280">
        <v>-0.21993394406456199</v>
      </c>
      <c r="CC280">
        <v>1.3089005235602</v>
      </c>
      <c r="CD280">
        <v>3.1202870664101101</v>
      </c>
      <c r="CE280">
        <v>3.6106750392464702</v>
      </c>
      <c r="CF280">
        <v>5.0456714178370303</v>
      </c>
      <c r="CG280">
        <v>-1.03876971517633</v>
      </c>
      <c r="CH280">
        <v>-2.1302644043598198</v>
      </c>
      <c r="CI280">
        <v>0.54908204650152903</v>
      </c>
      <c r="CJ280">
        <v>6.7563247439023295E-4</v>
      </c>
      <c r="CK280">
        <v>-0.85741798901819599</v>
      </c>
      <c r="CL280">
        <v>-0.292099141464714</v>
      </c>
      <c r="CM280">
        <v>-0.16999327933546801</v>
      </c>
      <c r="CN280">
        <v>0.74021462643799596</v>
      </c>
      <c r="CO280">
        <v>0.117419176807908</v>
      </c>
      <c r="CP280">
        <v>5.4569950524353998E-3</v>
      </c>
      <c r="CQ280">
        <v>0.43829279315172898</v>
      </c>
      <c r="CR280">
        <v>-4.1883768179521201</v>
      </c>
      <c r="CS280">
        <v>-0.78540049680810997</v>
      </c>
      <c r="CT280">
        <v>-0.73560875259678005</v>
      </c>
      <c r="CU280">
        <v>-0.67242010560026899</v>
      </c>
      <c r="CV280">
        <v>-4.5035204793972002E-2</v>
      </c>
      <c r="CW280">
        <v>-1.6557562167375599</v>
      </c>
      <c r="CX280">
        <v>1.2481196313227501</v>
      </c>
      <c r="CY280">
        <v>-0.55384572665012</v>
      </c>
      <c r="CZ280">
        <v>-4.5088374204151398</v>
      </c>
      <c r="DA280">
        <v>2.27272727272727E-2</v>
      </c>
      <c r="DB280">
        <v>2.8225806451612899E-2</v>
      </c>
      <c r="DC280">
        <v>3.07131702238417E-2</v>
      </c>
      <c r="DD280">
        <v>2.2323693556570198E-2</v>
      </c>
      <c r="DE280">
        <v>-0.14903823749129699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</row>
    <row r="281" spans="1:115" x14ac:dyDescent="0.3">
      <c r="A281" s="1">
        <v>45007</v>
      </c>
      <c r="B281">
        <v>-1.1266501650164999</v>
      </c>
      <c r="C281">
        <v>-0.82553892748975499</v>
      </c>
      <c r="D281">
        <v>-1.90873362445414</v>
      </c>
      <c r="E281">
        <v>-0.559241706161137</v>
      </c>
      <c r="F281">
        <v>-1.18558306087498</v>
      </c>
      <c r="G281">
        <v>-1.20901856763925</v>
      </c>
      <c r="H281">
        <v>-2.9403261675315</v>
      </c>
      <c r="I281">
        <v>-1</v>
      </c>
      <c r="J281">
        <v>-1.4250474383301699</v>
      </c>
      <c r="K281">
        <v>-0.96071428571428497</v>
      </c>
      <c r="L281">
        <v>15.478260869565201</v>
      </c>
      <c r="M281">
        <v>-1.3032786885245899</v>
      </c>
      <c r="N281">
        <v>0.98</v>
      </c>
      <c r="O281">
        <v>0.98</v>
      </c>
      <c r="P281">
        <v>-0.03</v>
      </c>
      <c r="Q281">
        <v>1.41</v>
      </c>
      <c r="R281">
        <v>-0.03</v>
      </c>
      <c r="S281">
        <v>0.87</v>
      </c>
      <c r="T281">
        <v>0.04</v>
      </c>
      <c r="U281">
        <v>0.38</v>
      </c>
      <c r="V281">
        <v>-7.0000000000000007E-2</v>
      </c>
      <c r="W281">
        <v>1.58</v>
      </c>
      <c r="X281">
        <v>1.32</v>
      </c>
      <c r="Y281">
        <v>7.0000000000000007E-2</v>
      </c>
      <c r="Z281">
        <v>1.3</v>
      </c>
      <c r="AA281">
        <v>3.58</v>
      </c>
      <c r="AB281">
        <v>5.38</v>
      </c>
      <c r="AC281">
        <v>2.88</v>
      </c>
      <c r="AD281">
        <v>-11.47</v>
      </c>
      <c r="AE281">
        <v>2.5</v>
      </c>
      <c r="AF281">
        <v>2.54</v>
      </c>
      <c r="AG281">
        <v>3.45</v>
      </c>
      <c r="AH281">
        <v>0.59</v>
      </c>
      <c r="AI281">
        <v>2.71</v>
      </c>
      <c r="AJ281">
        <v>1.1299999999999999</v>
      </c>
      <c r="AK281">
        <v>-2.06</v>
      </c>
      <c r="AL281">
        <v>-0.12</v>
      </c>
      <c r="AM281">
        <v>0.83</v>
      </c>
      <c r="AN281">
        <v>2.4500000000000002</v>
      </c>
      <c r="AO281">
        <v>1.23</v>
      </c>
      <c r="AP281">
        <v>4.33</v>
      </c>
      <c r="AQ281">
        <v>1.48</v>
      </c>
      <c r="AR281">
        <v>2.44</v>
      </c>
      <c r="AS281">
        <v>1.69</v>
      </c>
      <c r="AT281">
        <v>1.28</v>
      </c>
      <c r="AU281">
        <v>1.65</v>
      </c>
      <c r="AV281">
        <v>0.34</v>
      </c>
      <c r="AW281">
        <v>-0.15</v>
      </c>
      <c r="AX281">
        <v>4.95</v>
      </c>
      <c r="AY281">
        <v>2.27272727272727E-2</v>
      </c>
      <c r="AZ281">
        <v>-2.4509803921568601E-3</v>
      </c>
      <c r="BA281">
        <v>1.01010101010101E-2</v>
      </c>
      <c r="BB281">
        <v>-4.96277915632754E-3</v>
      </c>
      <c r="BC281">
        <v>-0.33068476191898599</v>
      </c>
      <c r="BD281">
        <v>-0.67954070981210801</v>
      </c>
      <c r="BE281">
        <v>-22.8826815642458</v>
      </c>
      <c r="BF281">
        <v>-0.33423978245221098</v>
      </c>
      <c r="BG281">
        <v>-0.82127659574468004</v>
      </c>
      <c r="BH281">
        <v>0.85381026438569196</v>
      </c>
      <c r="BI281">
        <v>-0.78644986449864496</v>
      </c>
      <c r="BJ281">
        <v>0.68273866923818705</v>
      </c>
      <c r="BK281">
        <v>-1</v>
      </c>
      <c r="BL281">
        <v>1.87179487179487</v>
      </c>
      <c r="BM281">
        <v>-0.94988610478359903</v>
      </c>
      <c r="BN281">
        <v>1.68794326241134</v>
      </c>
      <c r="BO281">
        <v>-0.57471264367816</v>
      </c>
      <c r="BP281">
        <v>2.1926419210199399</v>
      </c>
      <c r="BQ281">
        <v>2.07965166494651</v>
      </c>
      <c r="BR281">
        <v>-0.44794643361976499</v>
      </c>
      <c r="BS281">
        <v>2.1644079106627099</v>
      </c>
      <c r="BT281">
        <v>-2.9662261380323001</v>
      </c>
      <c r="BU281">
        <v>-2.08635178209214</v>
      </c>
      <c r="BV281">
        <v>0.64460484255044104</v>
      </c>
      <c r="BW281">
        <v>-0.30637703248407699</v>
      </c>
      <c r="BX281">
        <v>-0.37833334607181501</v>
      </c>
      <c r="BY281">
        <v>1.97412315164469</v>
      </c>
      <c r="BZ281">
        <v>1.9888540756562201</v>
      </c>
      <c r="CA281">
        <v>1.08220062900541</v>
      </c>
      <c r="CB281">
        <v>2.2016320111115601</v>
      </c>
      <c r="CC281">
        <v>3.9170506912442402</v>
      </c>
      <c r="CD281">
        <v>5.5195051129907799</v>
      </c>
      <c r="CE281">
        <v>7.0085777967895204</v>
      </c>
      <c r="CF281">
        <v>-16.1897335596231</v>
      </c>
      <c r="CG281">
        <v>3.8807372642892499</v>
      </c>
      <c r="CH281">
        <v>3.7639851903318302</v>
      </c>
      <c r="CI281">
        <v>5.6376505390791403</v>
      </c>
      <c r="CJ281">
        <v>1.88198782643236</v>
      </c>
      <c r="CK281">
        <v>3.1138905103863599</v>
      </c>
      <c r="CL281">
        <v>2.5006140960506098</v>
      </c>
      <c r="CM281">
        <v>-1.2578802679787799</v>
      </c>
      <c r="CN281">
        <v>1.2269722649968</v>
      </c>
      <c r="CO281">
        <v>1.06599692383744</v>
      </c>
      <c r="CP281">
        <v>2.9414960500664802</v>
      </c>
      <c r="CQ281">
        <v>3.2594962462091202</v>
      </c>
      <c r="CR281">
        <v>5.2574704162107304</v>
      </c>
      <c r="CS281">
        <v>1.74805277337247</v>
      </c>
      <c r="CT281">
        <v>3.1218019774811898</v>
      </c>
      <c r="CU281">
        <v>4.8113880396059301</v>
      </c>
      <c r="CV281">
        <v>1.3106733740123999</v>
      </c>
      <c r="CW281">
        <v>2.1478634331250301</v>
      </c>
      <c r="CX281">
        <v>1.62838745282409</v>
      </c>
      <c r="CY281">
        <v>0.97502913093115895</v>
      </c>
      <c r="CZ281">
        <v>5.7741056423243098</v>
      </c>
      <c r="DA281">
        <v>7.4626865671641703E-3</v>
      </c>
      <c r="DB281">
        <v>7.4257425742574202E-3</v>
      </c>
      <c r="DC281">
        <v>1.4198782961460399E-2</v>
      </c>
      <c r="DD281">
        <v>1.26262626262626E-2</v>
      </c>
      <c r="DE281">
        <v>-0.48192155129891401</v>
      </c>
      <c r="DF281">
        <v>1</v>
      </c>
      <c r="DG281">
        <v>1</v>
      </c>
      <c r="DH281">
        <v>1</v>
      </c>
      <c r="DI281">
        <v>1</v>
      </c>
      <c r="DJ281">
        <v>1</v>
      </c>
      <c r="DK281">
        <v>1</v>
      </c>
    </row>
    <row r="282" spans="1:115" x14ac:dyDescent="0.3">
      <c r="A282" s="1">
        <v>45008</v>
      </c>
      <c r="B282">
        <v>-13.1796542219994</v>
      </c>
      <c r="C282">
        <v>7.1115649731937696</v>
      </c>
      <c r="D282">
        <v>-3.0938250840941799</v>
      </c>
      <c r="E282">
        <v>-5.9738863287250297</v>
      </c>
      <c r="F282">
        <v>-6.4454697986577099</v>
      </c>
      <c r="G282">
        <v>-2.58121827411167</v>
      </c>
      <c r="H282">
        <v>-1.28022922636103</v>
      </c>
      <c r="I282">
        <v>1</v>
      </c>
      <c r="J282">
        <v>-8.5714285714285694</v>
      </c>
      <c r="K282">
        <v>22.863636363636299</v>
      </c>
      <c r="L282">
        <v>-2.20844327176781</v>
      </c>
      <c r="M282">
        <v>-4.6756756756756701</v>
      </c>
      <c r="N282">
        <v>-1.63</v>
      </c>
      <c r="O282">
        <v>-1.57</v>
      </c>
      <c r="P282">
        <v>-0.9</v>
      </c>
      <c r="Q282">
        <v>-1.25</v>
      </c>
      <c r="R282">
        <v>-0.27</v>
      </c>
      <c r="S282">
        <v>-0.18</v>
      </c>
      <c r="T282">
        <v>1.36</v>
      </c>
      <c r="U282">
        <v>1.2</v>
      </c>
      <c r="V282">
        <v>-0.43</v>
      </c>
      <c r="W282">
        <v>-1.6</v>
      </c>
      <c r="X282">
        <v>-1.62</v>
      </c>
      <c r="Y282">
        <v>-0.81</v>
      </c>
      <c r="Z282">
        <v>-1.65</v>
      </c>
      <c r="AA282">
        <v>-4.34</v>
      </c>
      <c r="AB282">
        <v>-5.25</v>
      </c>
      <c r="AC282">
        <v>-0.72</v>
      </c>
      <c r="AD282">
        <v>4.12</v>
      </c>
      <c r="AE282">
        <v>2.2599999999999998</v>
      </c>
      <c r="AF282">
        <v>-2.37</v>
      </c>
      <c r="AG282">
        <v>-2.11</v>
      </c>
      <c r="AH282">
        <v>-1.5</v>
      </c>
      <c r="AI282">
        <v>-2.2000000000000002</v>
      </c>
      <c r="AJ282">
        <v>-1.91</v>
      </c>
      <c r="AK282">
        <v>-1.98</v>
      </c>
      <c r="AL282">
        <v>-0.98</v>
      </c>
      <c r="AM282">
        <v>-0.92</v>
      </c>
      <c r="AN282">
        <v>-1.62</v>
      </c>
      <c r="AO282">
        <v>-1.76</v>
      </c>
      <c r="AP282">
        <v>-4.66</v>
      </c>
      <c r="AQ282">
        <v>-2.59</v>
      </c>
      <c r="AR282">
        <v>-2.04</v>
      </c>
      <c r="AS282">
        <v>-2.5499999999999998</v>
      </c>
      <c r="AT282">
        <v>-1.04</v>
      </c>
      <c r="AU282">
        <v>-2.2200000000000002</v>
      </c>
      <c r="AV282">
        <v>-2.0499999999999998</v>
      </c>
      <c r="AW282">
        <v>-2.08</v>
      </c>
      <c r="AX282">
        <v>-4.7</v>
      </c>
      <c r="AY282">
        <v>4.9382716049382698E-3</v>
      </c>
      <c r="AZ282">
        <v>1.96560196560196E-2</v>
      </c>
      <c r="BA282">
        <v>1.4999999999999999E-2</v>
      </c>
      <c r="BB282">
        <v>3.2418952618453803E-2</v>
      </c>
      <c r="BC282">
        <v>0.62525971804166403</v>
      </c>
      <c r="BD282">
        <v>0.54255521706016696</v>
      </c>
      <c r="BE282">
        <v>0.415152324959914</v>
      </c>
      <c r="BF282">
        <v>0.90272925764192102</v>
      </c>
      <c r="BG282">
        <v>-3.1922816519972899</v>
      </c>
      <c r="BH282">
        <v>1.0586953137163299E-2</v>
      </c>
      <c r="BI282">
        <v>-0.66949602122015905</v>
      </c>
      <c r="BJ282">
        <v>-0.45626389918458099</v>
      </c>
      <c r="BK282">
        <v>5.9090909090909003</v>
      </c>
      <c r="BL282">
        <v>2.2182163187855699</v>
      </c>
      <c r="BM282">
        <v>-6.25E-2</v>
      </c>
      <c r="BN282">
        <v>-20.9130434782608</v>
      </c>
      <c r="BO282">
        <v>0.114754098360655</v>
      </c>
      <c r="BP282">
        <v>-0.66513721873679699</v>
      </c>
      <c r="BQ282">
        <v>-0.61005669213704705</v>
      </c>
      <c r="BR282">
        <v>-0.93361560208348304</v>
      </c>
      <c r="BS282">
        <v>0.14580131615242101</v>
      </c>
      <c r="BT282">
        <v>-0.30257186081695098</v>
      </c>
      <c r="BU282">
        <v>0.68656716417910801</v>
      </c>
      <c r="BV282">
        <v>1.3998978182328601</v>
      </c>
      <c r="BW282">
        <v>1.5870885398693</v>
      </c>
      <c r="BX282">
        <v>-0.49909534177680898</v>
      </c>
      <c r="BY282">
        <v>-4.7792891004021197E-2</v>
      </c>
      <c r="BZ282">
        <v>-0.31383379362289698</v>
      </c>
      <c r="CA282">
        <v>-0.73843151652801697</v>
      </c>
      <c r="CB282">
        <v>-0.36947339918058802</v>
      </c>
      <c r="CC282">
        <v>-0.91874820556991099</v>
      </c>
      <c r="CD282">
        <v>-0.153815119269756</v>
      </c>
      <c r="CE282">
        <v>2.1428571428571401</v>
      </c>
      <c r="CF282">
        <v>-7.8260845528057104</v>
      </c>
      <c r="CG282">
        <v>4.8196365547711304</v>
      </c>
      <c r="CH282">
        <v>0.105940049524122</v>
      </c>
      <c r="CI282">
        <v>1.26972718312796</v>
      </c>
      <c r="CJ282">
        <v>-0.91120782660553501</v>
      </c>
      <c r="CK282">
        <v>0.45283274699258003</v>
      </c>
      <c r="CL282">
        <v>-0.79897048706433105</v>
      </c>
      <c r="CM282">
        <v>-3.9927210083003599</v>
      </c>
      <c r="CN282">
        <v>-1.1041331384350199</v>
      </c>
      <c r="CO282">
        <v>-9.1754583127305098E-2</v>
      </c>
      <c r="CP282">
        <v>0.78499913990472703</v>
      </c>
      <c r="CQ282">
        <v>-0.55426719405088898</v>
      </c>
      <c r="CR282">
        <v>-0.53552359319096299</v>
      </c>
      <c r="CS282">
        <v>-1.14566700810411</v>
      </c>
      <c r="CT282">
        <v>0.35394595781378502</v>
      </c>
      <c r="CU282">
        <v>-0.90368226319713496</v>
      </c>
      <c r="CV282">
        <v>0.231054091098437</v>
      </c>
      <c r="CW282">
        <v>-0.60520364871007903</v>
      </c>
      <c r="CX282">
        <v>-1.7181165847023001</v>
      </c>
      <c r="CY282">
        <v>-2.22524444989403</v>
      </c>
      <c r="CZ282">
        <v>1.2593976908928901E-2</v>
      </c>
      <c r="DA282">
        <v>2.77777777777777E-2</v>
      </c>
      <c r="DB282">
        <v>1.7156862745097999E-2</v>
      </c>
      <c r="DC282">
        <v>2.52525252525252E-2</v>
      </c>
      <c r="DD282">
        <v>2.7295285359801399E-2</v>
      </c>
      <c r="DE282">
        <v>8.7811095124537594E-2</v>
      </c>
      <c r="DF282">
        <v>2</v>
      </c>
      <c r="DG282">
        <v>0</v>
      </c>
      <c r="DH282">
        <v>0</v>
      </c>
      <c r="DI282">
        <v>0</v>
      </c>
      <c r="DJ282">
        <v>0</v>
      </c>
      <c r="DK282">
        <v>0</v>
      </c>
    </row>
    <row r="283" spans="1:115" x14ac:dyDescent="0.3">
      <c r="A283" s="1">
        <v>45009</v>
      </c>
      <c r="B283">
        <v>-1.3007673476105199</v>
      </c>
      <c r="C283">
        <v>-1.26428099329619</v>
      </c>
      <c r="D283">
        <v>-1.3864249239772699</v>
      </c>
      <c r="E283">
        <v>-0.50262507720815297</v>
      </c>
      <c r="F283">
        <v>-1.6501309505469099</v>
      </c>
      <c r="G283">
        <v>1.1284109149277599</v>
      </c>
      <c r="H283">
        <v>-5.6796182685753198</v>
      </c>
      <c r="I283">
        <v>-0.61842105263157898</v>
      </c>
      <c r="J283">
        <v>-1.1568396226415001</v>
      </c>
      <c r="K283">
        <v>-0.98095238095238002</v>
      </c>
      <c r="L283">
        <v>-2.0524017467248901</v>
      </c>
      <c r="M283">
        <v>-1.22058823529411</v>
      </c>
      <c r="N283">
        <v>0.23</v>
      </c>
      <c r="O283">
        <v>0.19</v>
      </c>
      <c r="P283">
        <v>0.23</v>
      </c>
      <c r="Q283">
        <v>1.1599999999999999</v>
      </c>
      <c r="R283">
        <v>-1</v>
      </c>
      <c r="S283">
        <v>-2.46</v>
      </c>
      <c r="T283">
        <v>-0.15</v>
      </c>
      <c r="U283">
        <v>0.31</v>
      </c>
      <c r="V283">
        <v>-0.9</v>
      </c>
      <c r="W283">
        <v>1.01</v>
      </c>
      <c r="X283">
        <v>0.19</v>
      </c>
      <c r="Y283">
        <v>2.67</v>
      </c>
      <c r="Z283">
        <v>0.3</v>
      </c>
      <c r="AA283">
        <v>-1.08</v>
      </c>
      <c r="AB283">
        <v>-3.41</v>
      </c>
      <c r="AC283">
        <v>-1.02</v>
      </c>
      <c r="AD283">
        <v>1.57</v>
      </c>
      <c r="AE283">
        <v>-1.33</v>
      </c>
      <c r="AF283">
        <v>-0.66</v>
      </c>
      <c r="AG283">
        <v>-1.36</v>
      </c>
      <c r="AH283">
        <v>-0.18</v>
      </c>
      <c r="AI283">
        <v>-0.05</v>
      </c>
      <c r="AJ283">
        <v>-0.23</v>
      </c>
      <c r="AK283">
        <v>-1.01</v>
      </c>
      <c r="AL283">
        <v>-0.43</v>
      </c>
      <c r="AM283">
        <v>1.65</v>
      </c>
      <c r="AN283">
        <v>1.83</v>
      </c>
      <c r="AO283">
        <v>-0.14000000000000001</v>
      </c>
      <c r="AP283">
        <v>-2.4</v>
      </c>
      <c r="AQ283">
        <v>-0.24</v>
      </c>
      <c r="AR283">
        <v>0.16</v>
      </c>
      <c r="AS283">
        <v>-1.26</v>
      </c>
      <c r="AT283">
        <v>1.81</v>
      </c>
      <c r="AU283">
        <v>-0.81</v>
      </c>
      <c r="AV283">
        <v>-0.13</v>
      </c>
      <c r="AW283">
        <v>1.26</v>
      </c>
      <c r="AX283">
        <v>-1.72</v>
      </c>
      <c r="AY283">
        <v>2.45700245700245E-3</v>
      </c>
      <c r="AZ283">
        <v>-1.20481927710843E-2</v>
      </c>
      <c r="BA283">
        <v>-4.9261083743842296E-3</v>
      </c>
      <c r="BB283">
        <v>-1.4492753623188401E-2</v>
      </c>
      <c r="BC283">
        <v>-7.3226209491031993E-2</v>
      </c>
      <c r="BD283">
        <v>2.6632422951641099</v>
      </c>
      <c r="BE283">
        <v>-3.1437324483022699</v>
      </c>
      <c r="BF283">
        <v>-0.19089380105718401</v>
      </c>
      <c r="BG283">
        <v>-3.4738863287250301</v>
      </c>
      <c r="BH283">
        <v>2.5402684563758302</v>
      </c>
      <c r="BI283">
        <v>-4.3654822335025303</v>
      </c>
      <c r="BJ283">
        <v>0.31136580706781197</v>
      </c>
      <c r="BK283">
        <v>1</v>
      </c>
      <c r="BL283">
        <v>0.1875</v>
      </c>
      <c r="BM283">
        <v>-0.54545454545454497</v>
      </c>
      <c r="BN283">
        <v>0.271767810026385</v>
      </c>
      <c r="BO283">
        <v>-0.18918918918918901</v>
      </c>
      <c r="BP283">
        <v>-1.3984681327671</v>
      </c>
      <c r="BQ283">
        <v>-1.38829560017086</v>
      </c>
      <c r="BR283">
        <v>-0.67057583809374899</v>
      </c>
      <c r="BS283">
        <v>-0.102974606073558</v>
      </c>
      <c r="BT283">
        <v>-1.2711864406779601</v>
      </c>
      <c r="BU283">
        <v>-2.6339153595738298</v>
      </c>
      <c r="BV283">
        <v>1.2036899295836501</v>
      </c>
      <c r="BW283">
        <v>1.5127548866456</v>
      </c>
      <c r="BX283">
        <v>-1.31883813352565</v>
      </c>
      <c r="BY283">
        <v>-0.61306310634724304</v>
      </c>
      <c r="BZ283">
        <v>-1.4309607879576201</v>
      </c>
      <c r="CA283">
        <v>1.84383205132131</v>
      </c>
      <c r="CB283">
        <v>-1.3527793807942801</v>
      </c>
      <c r="CC283">
        <v>-5.3769401330376896</v>
      </c>
      <c r="CD283">
        <v>-8.4826876600224796</v>
      </c>
      <c r="CE283">
        <v>-1.7252261729434</v>
      </c>
      <c r="CF283">
        <v>5.75304723043243</v>
      </c>
      <c r="CG283">
        <v>0.90869354792916901</v>
      </c>
      <c r="CH283">
        <v>-3.0150446673496298</v>
      </c>
      <c r="CI283">
        <v>-3.4455908521579399</v>
      </c>
      <c r="CJ283">
        <v>-1.67008972578532</v>
      </c>
      <c r="CK283">
        <v>-2.2485467858019899</v>
      </c>
      <c r="CL283">
        <v>-2.1271779821618702</v>
      </c>
      <c r="CM283">
        <v>-2.96444585924336</v>
      </c>
      <c r="CN283">
        <v>-1.4095101066179301</v>
      </c>
      <c r="CO283">
        <v>0.71766688573080994</v>
      </c>
      <c r="CP283">
        <v>0.18092460486936601</v>
      </c>
      <c r="CQ283">
        <v>-1.89600542401693</v>
      </c>
      <c r="CR283">
        <v>-6.9488073421676804</v>
      </c>
      <c r="CS283">
        <v>-2.8227229341150499</v>
      </c>
      <c r="CT283">
        <v>-1.8831335506403299</v>
      </c>
      <c r="CU283">
        <v>-3.7840674506037302</v>
      </c>
      <c r="CV283">
        <v>0.74900433023436697</v>
      </c>
      <c r="CW283">
        <v>-3.0100672108922</v>
      </c>
      <c r="CX283">
        <v>-2.1782000339006</v>
      </c>
      <c r="CY283">
        <v>-0.85132802259654805</v>
      </c>
      <c r="CZ283">
        <v>-6.3467318684712399</v>
      </c>
      <c r="DA283">
        <v>7.4074074074073999E-3</v>
      </c>
      <c r="DB283">
        <v>7.3710073710073704E-3</v>
      </c>
      <c r="DC283">
        <v>0.01</v>
      </c>
      <c r="DD283">
        <v>1.7456359102244301E-2</v>
      </c>
      <c r="DE283">
        <v>0.50624810945100895</v>
      </c>
      <c r="DF283">
        <v>3</v>
      </c>
      <c r="DG283">
        <v>0</v>
      </c>
      <c r="DH283">
        <v>0</v>
      </c>
      <c r="DI283">
        <v>0</v>
      </c>
      <c r="DJ283">
        <v>0</v>
      </c>
      <c r="DK283">
        <v>0</v>
      </c>
    </row>
    <row r="284" spans="1:115" x14ac:dyDescent="0.3">
      <c r="A284" s="1">
        <v>45012</v>
      </c>
      <c r="B284">
        <v>0.20328317373461</v>
      </c>
      <c r="C284">
        <v>7.4074074074074001E-2</v>
      </c>
      <c r="D284">
        <v>0.36258351893095703</v>
      </c>
      <c r="E284">
        <v>-3.2331574045327498</v>
      </c>
      <c r="F284">
        <v>-0.47393364928909898</v>
      </c>
      <c r="G284">
        <v>1.3220211161387601</v>
      </c>
      <c r="H284">
        <v>-0.74085943190094605</v>
      </c>
      <c r="I284">
        <v>-1.0689655172413699</v>
      </c>
      <c r="J284">
        <v>1.2105263157894699</v>
      </c>
      <c r="K284">
        <v>-48.3</v>
      </c>
      <c r="L284">
        <v>7.2614107883817405E-2</v>
      </c>
      <c r="M284">
        <v>1.93333333333333</v>
      </c>
      <c r="N284">
        <v>0.41</v>
      </c>
      <c r="O284">
        <v>0.36</v>
      </c>
      <c r="P284">
        <v>0.54</v>
      </c>
      <c r="Q284">
        <v>0.28000000000000003</v>
      </c>
      <c r="R284">
        <v>-1.66</v>
      </c>
      <c r="S284">
        <v>-1.25</v>
      </c>
      <c r="T284">
        <v>1.47</v>
      </c>
      <c r="U284">
        <v>-0.39</v>
      </c>
      <c r="V284">
        <v>0.66</v>
      </c>
      <c r="W284">
        <v>0.31</v>
      </c>
      <c r="X284">
        <v>0.57999999999999996</v>
      </c>
      <c r="Y284">
        <v>-1.67</v>
      </c>
      <c r="Z284">
        <v>0.56000000000000005</v>
      </c>
      <c r="AA284">
        <v>-1.2</v>
      </c>
      <c r="AB284">
        <v>-1.51</v>
      </c>
      <c r="AC284">
        <v>-0.14000000000000001</v>
      </c>
      <c r="AD284">
        <v>-3.85</v>
      </c>
      <c r="AE284">
        <v>-1</v>
      </c>
      <c r="AF284">
        <v>-0.06</v>
      </c>
      <c r="AG284">
        <v>0.28999999999999998</v>
      </c>
      <c r="AH284">
        <v>1.31</v>
      </c>
      <c r="AI284">
        <v>-0.35</v>
      </c>
      <c r="AJ284">
        <v>0.35</v>
      </c>
      <c r="AK284">
        <v>3.12</v>
      </c>
      <c r="AL284">
        <v>1.63</v>
      </c>
      <c r="AM284">
        <v>0.25</v>
      </c>
      <c r="AN284">
        <v>0.27</v>
      </c>
      <c r="AO284">
        <v>0.81</v>
      </c>
      <c r="AP284">
        <v>2.34</v>
      </c>
      <c r="AQ284">
        <v>0.9</v>
      </c>
      <c r="AR284">
        <v>0.35</v>
      </c>
      <c r="AS284">
        <v>0.55000000000000004</v>
      </c>
      <c r="AT284">
        <v>0.05</v>
      </c>
      <c r="AU284">
        <v>0.04</v>
      </c>
      <c r="AV284">
        <v>0.46</v>
      </c>
      <c r="AW284">
        <v>1.1499999999999999</v>
      </c>
      <c r="AX284">
        <v>0.42</v>
      </c>
      <c r="AY284">
        <v>2.4509803921568601E-3</v>
      </c>
      <c r="AZ284">
        <v>-2.4390243902438998E-3</v>
      </c>
      <c r="BA284">
        <v>-7.4257425742574202E-3</v>
      </c>
      <c r="BB284">
        <v>-7.3529411764705803E-3</v>
      </c>
      <c r="BC284">
        <v>-1.38287382942964E-2</v>
      </c>
      <c r="BD284">
        <v>-1.3619082885885301</v>
      </c>
      <c r="BE284">
        <v>-1.2838573631699799</v>
      </c>
      <c r="BF284">
        <v>-1.52653623271558</v>
      </c>
      <c r="BG284">
        <v>-2.1107164916615102</v>
      </c>
      <c r="BH284">
        <v>-1.34201201663842</v>
      </c>
      <c r="BI284">
        <v>3.9422150882825</v>
      </c>
      <c r="BJ284">
        <v>-2.2126789366053101</v>
      </c>
      <c r="BK284">
        <v>-1.0263157894736801</v>
      </c>
      <c r="BL284">
        <v>-1.34669811320754</v>
      </c>
      <c r="BM284">
        <v>-1.9009523809523801</v>
      </c>
      <c r="BN284">
        <v>-2.1288209606986901</v>
      </c>
      <c r="BO284">
        <v>-1.6470588235294099</v>
      </c>
      <c r="BP284">
        <v>0.64757793814121101</v>
      </c>
      <c r="BQ284">
        <v>0.54560109120218203</v>
      </c>
      <c r="BR284">
        <v>0.77668361505749695</v>
      </c>
      <c r="BS284">
        <v>1.4421185173526401</v>
      </c>
      <c r="BT284">
        <v>-2.6403641881638702</v>
      </c>
      <c r="BU284">
        <v>-3.6762525941298501</v>
      </c>
      <c r="BV284">
        <v>1.3129578171379399</v>
      </c>
      <c r="BW284">
        <v>-8.2748578061848904E-2</v>
      </c>
      <c r="BX284">
        <v>-0.245791116076574</v>
      </c>
      <c r="BY284">
        <v>1.3196274924291</v>
      </c>
      <c r="BZ284">
        <v>0.77446165470343697</v>
      </c>
      <c r="CA284">
        <v>0.95578334324622505</v>
      </c>
      <c r="CB284">
        <v>0.86411631279892798</v>
      </c>
      <c r="CC284">
        <v>-2.2891915386844399</v>
      </c>
      <c r="CD284">
        <v>-4.8741066242392099</v>
      </c>
      <c r="CE284">
        <v>-1.1549057003602401</v>
      </c>
      <c r="CF284">
        <v>-2.3360307835441199</v>
      </c>
      <c r="CG284">
        <v>-2.3131161556461</v>
      </c>
      <c r="CH284">
        <v>-0.71772973182465905</v>
      </c>
      <c r="CI284">
        <v>-1.0801191425315599</v>
      </c>
      <c r="CJ284">
        <v>1.1307499767592</v>
      </c>
      <c r="CK284">
        <v>-0.40381329970317698</v>
      </c>
      <c r="CL284">
        <v>0.12446714528409</v>
      </c>
      <c r="CM284">
        <v>2.0793891930143</v>
      </c>
      <c r="CN284">
        <v>1.1908904960933699</v>
      </c>
      <c r="CO284">
        <v>1.9006284346959501</v>
      </c>
      <c r="CP284">
        <v>2.10406711754153</v>
      </c>
      <c r="CQ284">
        <v>0.66757995997122399</v>
      </c>
      <c r="CR284">
        <v>-0.117007443980626</v>
      </c>
      <c r="CS284">
        <v>0.65816227891814005</v>
      </c>
      <c r="CT284">
        <v>0.50936722495567999</v>
      </c>
      <c r="CU284">
        <v>-0.72255373310431403</v>
      </c>
      <c r="CV284">
        <v>1.8535760631357701</v>
      </c>
      <c r="CW284">
        <v>-0.767708832931005</v>
      </c>
      <c r="CX284">
        <v>0.32401950050023898</v>
      </c>
      <c r="CY284">
        <v>2.4165112176871499</v>
      </c>
      <c r="CZ284">
        <v>-1.3093301164944999</v>
      </c>
      <c r="DA284">
        <v>4.9140049140049104E-3</v>
      </c>
      <c r="DB284">
        <v>-1.44578313253012E-2</v>
      </c>
      <c r="DC284">
        <v>-1.23152709359605E-2</v>
      </c>
      <c r="DD284">
        <v>-2.1739130434782601E-2</v>
      </c>
      <c r="DE284">
        <v>-8.6042321697993696E-2</v>
      </c>
      <c r="DF284">
        <v>4</v>
      </c>
      <c r="DG284">
        <v>0</v>
      </c>
      <c r="DH284">
        <v>0</v>
      </c>
      <c r="DI284">
        <v>0</v>
      </c>
      <c r="DJ284">
        <v>0</v>
      </c>
      <c r="DK284">
        <v>0</v>
      </c>
    </row>
    <row r="285" spans="1:115" x14ac:dyDescent="0.3">
      <c r="A285" s="1">
        <v>45013</v>
      </c>
      <c r="B285">
        <v>-0.263756252842201</v>
      </c>
      <c r="C285">
        <v>3.3041357134937298E-2</v>
      </c>
      <c r="D285">
        <v>-0.686825760052304</v>
      </c>
      <c r="E285">
        <v>-1.5594327818712601</v>
      </c>
      <c r="F285">
        <v>8.1981981981981894E-2</v>
      </c>
      <c r="G285">
        <v>-1.74602143553101</v>
      </c>
      <c r="H285">
        <v>-0.15907813378302399</v>
      </c>
      <c r="I285">
        <v>6.5</v>
      </c>
      <c r="J285">
        <v>0.115646258503401</v>
      </c>
      <c r="K285">
        <v>-0.96617336152219802</v>
      </c>
      <c r="L285">
        <v>-2.6112185686653699</v>
      </c>
      <c r="M285">
        <v>-0.170454545454545</v>
      </c>
      <c r="N285">
        <v>0.6</v>
      </c>
      <c r="O285">
        <v>0.61</v>
      </c>
      <c r="P285">
        <v>-0.24</v>
      </c>
      <c r="Q285">
        <v>-0.79</v>
      </c>
      <c r="R285">
        <v>1.0900000000000001</v>
      </c>
      <c r="S285">
        <v>1.94</v>
      </c>
      <c r="T285">
        <v>0.43</v>
      </c>
      <c r="U285">
        <v>-0.24</v>
      </c>
      <c r="V285">
        <v>0.25</v>
      </c>
      <c r="W285">
        <v>-0.47</v>
      </c>
      <c r="X285">
        <v>0.15</v>
      </c>
      <c r="Y285">
        <v>-1.21</v>
      </c>
      <c r="Z285">
        <v>0.16</v>
      </c>
      <c r="AA285">
        <v>4.95</v>
      </c>
      <c r="AB285">
        <v>6.4</v>
      </c>
      <c r="AC285">
        <v>1.88</v>
      </c>
      <c r="AD285">
        <v>-5.24</v>
      </c>
      <c r="AE285">
        <v>5.13</v>
      </c>
      <c r="AF285">
        <v>1.4</v>
      </c>
      <c r="AG285">
        <v>2.1</v>
      </c>
      <c r="AH285">
        <v>0.41</v>
      </c>
      <c r="AI285">
        <v>0.18</v>
      </c>
      <c r="AJ285">
        <v>0.82</v>
      </c>
      <c r="AK285">
        <v>0.13</v>
      </c>
      <c r="AL285">
        <v>0.54</v>
      </c>
      <c r="AM285">
        <v>-0.85</v>
      </c>
      <c r="AN285">
        <v>-1.08</v>
      </c>
      <c r="AO285">
        <v>0.74</v>
      </c>
      <c r="AP285">
        <v>2.34</v>
      </c>
      <c r="AQ285">
        <v>0.13</v>
      </c>
      <c r="AR285">
        <v>0.33</v>
      </c>
      <c r="AS285">
        <v>0.91</v>
      </c>
      <c r="AT285">
        <v>-1.28</v>
      </c>
      <c r="AU285">
        <v>1.43</v>
      </c>
      <c r="AV285">
        <v>0.72</v>
      </c>
      <c r="AW285">
        <v>0.27</v>
      </c>
      <c r="AX285">
        <v>2.54</v>
      </c>
      <c r="AY285">
        <v>-1.46699266503667E-2</v>
      </c>
      <c r="AZ285">
        <v>-1.22249388753056E-2</v>
      </c>
      <c r="BA285">
        <v>-1.1471321695760499E-2</v>
      </c>
      <c r="BB285">
        <v>-1.58024691358024E-2</v>
      </c>
      <c r="BC285">
        <v>2.0809478185684498E-2</v>
      </c>
      <c r="BD285">
        <v>-0.114090287277701</v>
      </c>
      <c r="BE285">
        <v>0.109562939144932</v>
      </c>
      <c r="BF285">
        <v>-0.57327394209354099</v>
      </c>
      <c r="BG285">
        <v>0.24930145917416899</v>
      </c>
      <c r="BH285">
        <v>-0.43080568720379098</v>
      </c>
      <c r="BI285">
        <v>-2.73227752639517</v>
      </c>
      <c r="BJ285">
        <v>-0.78208302986161604</v>
      </c>
      <c r="BK285">
        <v>-1.5172413793103401</v>
      </c>
      <c r="BL285">
        <v>1.46616541353383</v>
      </c>
      <c r="BM285">
        <v>-2.6</v>
      </c>
      <c r="BN285">
        <v>-2.72821576763485</v>
      </c>
      <c r="BO285">
        <v>1.43333333333333</v>
      </c>
      <c r="BP285">
        <v>1.01799574251874</v>
      </c>
      <c r="BQ285">
        <v>0.96537640397289504</v>
      </c>
      <c r="BR285">
        <v>0.30428151403398901</v>
      </c>
      <c r="BS285">
        <v>-0.50956900575696196</v>
      </c>
      <c r="BT285">
        <v>1.0862818125388001</v>
      </c>
      <c r="BU285">
        <v>1.93786527222393</v>
      </c>
      <c r="BV285">
        <v>1.9084204377556599</v>
      </c>
      <c r="BW285">
        <v>-0.62941372535790596</v>
      </c>
      <c r="BX285">
        <v>0.25180356232524298</v>
      </c>
      <c r="BY285">
        <v>-0.15746090113102401</v>
      </c>
      <c r="BZ285">
        <v>0.73529411764705799</v>
      </c>
      <c r="CA285">
        <v>-2.8597898859875701</v>
      </c>
      <c r="CB285">
        <v>0.72960351708909199</v>
      </c>
      <c r="CC285">
        <v>4.95255041518387</v>
      </c>
      <c r="CD285">
        <v>6.4008283112538598</v>
      </c>
      <c r="CE285">
        <v>1.8758709400793101</v>
      </c>
      <c r="CF285">
        <v>-8.8898725104925198</v>
      </c>
      <c r="CG285">
        <v>4.0737543044846003</v>
      </c>
      <c r="CH285">
        <v>1.34035455905211</v>
      </c>
      <c r="CI285">
        <v>2.3946820643827098</v>
      </c>
      <c r="CJ285">
        <v>1.72370334076747</v>
      </c>
      <c r="CK285">
        <v>-0.17625549908882199</v>
      </c>
      <c r="CL285">
        <v>1.17782378583252</v>
      </c>
      <c r="CM285">
        <v>3.24652608388869</v>
      </c>
      <c r="CN285">
        <v>2.1825284636002702</v>
      </c>
      <c r="CO285">
        <v>-0.60649634478591197</v>
      </c>
      <c r="CP285">
        <v>-0.81266199850013698</v>
      </c>
      <c r="CQ285">
        <v>1.5556992339812901</v>
      </c>
      <c r="CR285">
        <v>4.7312660015273602</v>
      </c>
      <c r="CS285">
        <v>1.03390264148097</v>
      </c>
      <c r="CT285">
        <v>0.68438262922159099</v>
      </c>
      <c r="CU285">
        <v>1.4592727031902599</v>
      </c>
      <c r="CV285">
        <v>-1.2311475297601699</v>
      </c>
      <c r="CW285">
        <v>1.4698605525131201</v>
      </c>
      <c r="CX285">
        <v>1.1774556717356801</v>
      </c>
      <c r="CY285">
        <v>1.41741492883188</v>
      </c>
      <c r="CZ285">
        <v>2.9720724665444198</v>
      </c>
      <c r="DA285">
        <v>-1.22549019607843E-2</v>
      </c>
      <c r="DB285">
        <v>-1.46341463414634E-2</v>
      </c>
      <c r="DC285">
        <v>-1.8811881188118801E-2</v>
      </c>
      <c r="DD285">
        <v>-2.3039215686274501E-2</v>
      </c>
      <c r="DE285">
        <v>6.6929710635173804E-3</v>
      </c>
      <c r="DF285">
        <v>0</v>
      </c>
      <c r="DG285">
        <v>1</v>
      </c>
      <c r="DH285">
        <v>0</v>
      </c>
      <c r="DI285">
        <v>0</v>
      </c>
      <c r="DJ285">
        <v>0</v>
      </c>
      <c r="DK285">
        <v>0</v>
      </c>
    </row>
    <row r="286" spans="1:115" x14ac:dyDescent="0.3">
      <c r="A286" s="1">
        <v>45014</v>
      </c>
      <c r="B286">
        <v>-0.32180358245830698</v>
      </c>
      <c r="C286">
        <v>-0.57110657937104203</v>
      </c>
      <c r="D286">
        <v>0.68823938761308201</v>
      </c>
      <c r="E286">
        <v>1.04995029821073</v>
      </c>
      <c r="F286">
        <v>0.838467943380516</v>
      </c>
      <c r="G286">
        <v>1.0927296473661201</v>
      </c>
      <c r="H286">
        <v>1.4004010695187099</v>
      </c>
      <c r="I286">
        <v>5.43333333333333</v>
      </c>
      <c r="J286">
        <v>-0.86585365853658502</v>
      </c>
      <c r="K286">
        <v>-0.5625</v>
      </c>
      <c r="L286">
        <v>-1.09723889555822</v>
      </c>
      <c r="M286">
        <v>-1.2191780821917799</v>
      </c>
      <c r="N286">
        <v>-0.12</v>
      </c>
      <c r="O286">
        <v>-0.13</v>
      </c>
      <c r="P286">
        <v>-0.4</v>
      </c>
      <c r="Q286">
        <v>-0.44</v>
      </c>
      <c r="R286">
        <v>0.74</v>
      </c>
      <c r="S286">
        <v>1.1200000000000001</v>
      </c>
      <c r="T286">
        <v>0.7</v>
      </c>
      <c r="U286">
        <v>1.07</v>
      </c>
      <c r="V286">
        <v>-7.0000000000000007E-2</v>
      </c>
      <c r="W286">
        <v>-0.45</v>
      </c>
      <c r="X286">
        <v>-0.14000000000000001</v>
      </c>
      <c r="Y286">
        <v>-0.85</v>
      </c>
      <c r="Z286">
        <v>-0.16</v>
      </c>
      <c r="AA286">
        <v>0.91</v>
      </c>
      <c r="AB286">
        <v>1.81</v>
      </c>
      <c r="AC286">
        <v>0.4</v>
      </c>
      <c r="AD286">
        <v>-3.06</v>
      </c>
      <c r="AE286">
        <v>0.54</v>
      </c>
      <c r="AF286">
        <v>-0.06</v>
      </c>
      <c r="AG286">
        <v>1.45</v>
      </c>
      <c r="AH286">
        <v>-0.56999999999999995</v>
      </c>
      <c r="AI286">
        <v>-0.11</v>
      </c>
      <c r="AJ286">
        <v>0.54</v>
      </c>
      <c r="AK286">
        <v>0.28999999999999998</v>
      </c>
      <c r="AL286">
        <v>0.22</v>
      </c>
      <c r="AM286">
        <v>-0.46</v>
      </c>
      <c r="AN286">
        <v>-1.02</v>
      </c>
      <c r="AO286">
        <v>0.5</v>
      </c>
      <c r="AP286">
        <v>-0.18</v>
      </c>
      <c r="AQ286">
        <v>0.01</v>
      </c>
      <c r="AR286">
        <v>-0.26</v>
      </c>
      <c r="AS286">
        <v>0.27</v>
      </c>
      <c r="AT286">
        <v>-0.67</v>
      </c>
      <c r="AU286">
        <v>0.54</v>
      </c>
      <c r="AV286">
        <v>-0.43</v>
      </c>
      <c r="AW286">
        <v>0.13</v>
      </c>
      <c r="AX286">
        <v>0.32</v>
      </c>
      <c r="AY286">
        <v>-9.4292803970223299E-3</v>
      </c>
      <c r="AZ286">
        <v>-4.9504950495049497E-3</v>
      </c>
      <c r="BA286">
        <v>-2.0181634712411701E-3</v>
      </c>
      <c r="BB286">
        <v>1.00351229302558E-3</v>
      </c>
      <c r="BC286">
        <v>-4.11744218559148E-2</v>
      </c>
      <c r="BD286">
        <v>-0.50068212824010905</v>
      </c>
      <c r="BE286">
        <v>-0.556935358687215</v>
      </c>
      <c r="BF286">
        <v>-0.47128691293451003</v>
      </c>
      <c r="BG286">
        <v>-2.1468093980258498</v>
      </c>
      <c r="BH286">
        <v>0.98918918918918897</v>
      </c>
      <c r="BI286">
        <v>-2.5612211757063901</v>
      </c>
      <c r="BJ286">
        <v>1.0185497470489</v>
      </c>
      <c r="BK286">
        <v>47.25</v>
      </c>
      <c r="BL286">
        <v>-0.85034013605442105</v>
      </c>
      <c r="BM286">
        <v>-0.985200845665962</v>
      </c>
      <c r="BN286">
        <v>-0.84332688588007698</v>
      </c>
      <c r="BO286">
        <v>-1.1818181818181801</v>
      </c>
      <c r="BP286">
        <v>0.48614365475021598</v>
      </c>
      <c r="BQ286">
        <v>0.47481038416476501</v>
      </c>
      <c r="BR286">
        <v>-0.64029926018689798</v>
      </c>
      <c r="BS286">
        <v>-1.2237931770136301</v>
      </c>
      <c r="BT286">
        <v>1.8311607697082599</v>
      </c>
      <c r="BU286">
        <v>3.0759766225776701</v>
      </c>
      <c r="BV286">
        <v>1.1406274139552399</v>
      </c>
      <c r="BW286">
        <v>0.82734210057021595</v>
      </c>
      <c r="BX286">
        <v>9.3376445984429707E-2</v>
      </c>
      <c r="BY286">
        <v>-0.91238369521632201</v>
      </c>
      <c r="BZ286">
        <v>6.2480474851608798E-3</v>
      </c>
      <c r="CA286">
        <v>-2.0501332806035601</v>
      </c>
      <c r="CB286">
        <v>7.0511383811140303E-3</v>
      </c>
      <c r="CC286">
        <v>5.0588235294117601</v>
      </c>
      <c r="CD286">
        <v>7.1336676556305303</v>
      </c>
      <c r="CE286">
        <v>0.99278169386761295</v>
      </c>
      <c r="CF286">
        <v>-8.1416765243720803</v>
      </c>
      <c r="CG286">
        <v>5.6887015456077696</v>
      </c>
      <c r="CH286">
        <v>1.3431118290651101</v>
      </c>
      <c r="CI286">
        <v>3.5800832894133601</v>
      </c>
      <c r="CJ286">
        <v>-0.16098168653455899</v>
      </c>
      <c r="CK286">
        <v>6.6213183864267805E-2</v>
      </c>
      <c r="CL286">
        <v>1.3723686175977099</v>
      </c>
      <c r="CM286">
        <v>0.419385856379976</v>
      </c>
      <c r="CN286">
        <v>0.76706407312289404</v>
      </c>
      <c r="CO286">
        <v>-1.30366369735609</v>
      </c>
      <c r="CP286">
        <v>-2.0819027629505902</v>
      </c>
      <c r="CQ286">
        <v>1.2436772405879699</v>
      </c>
      <c r="CR286">
        <v>2.15582828515912</v>
      </c>
      <c r="CS286">
        <v>0.13890626777722201</v>
      </c>
      <c r="CT286">
        <v>7.3550067238071795E-2</v>
      </c>
      <c r="CU286">
        <v>1.17676114679791</v>
      </c>
      <c r="CV286">
        <v>-1.93792495554468</v>
      </c>
      <c r="CW286">
        <v>1.9818877115734199</v>
      </c>
      <c r="CX286">
        <v>0.281305735536998</v>
      </c>
      <c r="CY286">
        <v>0.39577166260347502</v>
      </c>
      <c r="CZ286">
        <v>2.8702640866420399</v>
      </c>
      <c r="DA286">
        <v>-2.3960880195598999E-2</v>
      </c>
      <c r="DB286">
        <v>-1.7114914425427799E-2</v>
      </c>
      <c r="DC286">
        <v>-1.3466334164588501E-2</v>
      </c>
      <c r="DD286">
        <v>-1.48148148148148E-2</v>
      </c>
      <c r="DE286">
        <v>-2.1221761903649099E-2</v>
      </c>
      <c r="DF286">
        <v>1</v>
      </c>
      <c r="DG286">
        <v>0</v>
      </c>
      <c r="DH286">
        <v>0</v>
      </c>
      <c r="DI286">
        <v>0</v>
      </c>
      <c r="DJ286">
        <v>0</v>
      </c>
      <c r="DK286">
        <v>0</v>
      </c>
    </row>
    <row r="287" spans="1:115" x14ac:dyDescent="0.3">
      <c r="A287" s="1">
        <v>45015</v>
      </c>
      <c r="B287">
        <v>-1.68385701275045</v>
      </c>
      <c r="C287">
        <v>-4.3365865865865798</v>
      </c>
      <c r="D287">
        <v>0.294517724649629</v>
      </c>
      <c r="E287">
        <v>-0.57934295066068597</v>
      </c>
      <c r="F287">
        <v>-0.60620471014492705</v>
      </c>
      <c r="G287">
        <v>0.37320574162679399</v>
      </c>
      <c r="H287">
        <v>-0.70843776106933998</v>
      </c>
      <c r="I287">
        <v>-1.7875647668393699</v>
      </c>
      <c r="J287">
        <v>3.2840909090908998</v>
      </c>
      <c r="K287">
        <v>18.857142857142801</v>
      </c>
      <c r="L287">
        <v>-12.1975308641975</v>
      </c>
      <c r="M287">
        <v>7.625</v>
      </c>
      <c r="N287">
        <v>1</v>
      </c>
      <c r="O287">
        <v>0.97</v>
      </c>
      <c r="P287">
        <v>0.19</v>
      </c>
      <c r="Q287">
        <v>1.83</v>
      </c>
      <c r="R287">
        <v>0.18</v>
      </c>
      <c r="S287">
        <v>-0.24</v>
      </c>
      <c r="T287">
        <v>1.25</v>
      </c>
      <c r="U287">
        <v>0.37</v>
      </c>
      <c r="V287">
        <v>0.64</v>
      </c>
      <c r="W287">
        <v>1.79</v>
      </c>
      <c r="X287">
        <v>1.4</v>
      </c>
      <c r="Y287">
        <v>3.27</v>
      </c>
      <c r="Z287">
        <v>1.42</v>
      </c>
      <c r="AA287">
        <v>-0.16</v>
      </c>
      <c r="AB287">
        <v>0.5</v>
      </c>
      <c r="AC287">
        <v>0.04</v>
      </c>
      <c r="AD287">
        <v>-4.26</v>
      </c>
      <c r="AE287">
        <v>-0.31</v>
      </c>
      <c r="AF287">
        <v>1.5</v>
      </c>
      <c r="AG287">
        <v>1.5</v>
      </c>
      <c r="AH287">
        <v>0.24</v>
      </c>
      <c r="AI287">
        <v>1.91</v>
      </c>
      <c r="AJ287">
        <v>1.42</v>
      </c>
      <c r="AK287">
        <v>1.44</v>
      </c>
      <c r="AL287">
        <v>0.54</v>
      </c>
      <c r="AM287">
        <v>2.09</v>
      </c>
      <c r="AN287">
        <v>1.18</v>
      </c>
      <c r="AO287">
        <v>1.39</v>
      </c>
      <c r="AP287">
        <v>0.64</v>
      </c>
      <c r="AQ287">
        <v>1.47</v>
      </c>
      <c r="AR287">
        <v>1.93</v>
      </c>
      <c r="AS287">
        <v>1.23</v>
      </c>
      <c r="AT287">
        <v>1.97</v>
      </c>
      <c r="AU287">
        <v>0.94</v>
      </c>
      <c r="AV287">
        <v>1.35</v>
      </c>
      <c r="AW287">
        <v>1.24</v>
      </c>
      <c r="AX287">
        <v>2.08</v>
      </c>
      <c r="AY287">
        <v>-8.0160320641282506E-3</v>
      </c>
      <c r="AZ287">
        <v>0</v>
      </c>
      <c r="BA287">
        <v>1.0111223458038399E-3</v>
      </c>
      <c r="BB287">
        <v>-2.0050125313283199E-3</v>
      </c>
      <c r="BC287">
        <v>-0.24617488761707201</v>
      </c>
      <c r="BD287">
        <v>-1.46378937615812</v>
      </c>
      <c r="BE287">
        <v>-2.4310400343458101</v>
      </c>
      <c r="BF287">
        <v>1.1854558107167701</v>
      </c>
      <c r="BG287">
        <v>-0.13767395626242501</v>
      </c>
      <c r="BH287">
        <v>-0.27601998334721001</v>
      </c>
      <c r="BI287">
        <v>1.87374836743578</v>
      </c>
      <c r="BJ287">
        <v>-0.300133689839572</v>
      </c>
      <c r="BK287">
        <v>-6.0666666666666602</v>
      </c>
      <c r="BL287">
        <v>-0.42530487804877998</v>
      </c>
      <c r="BM287">
        <v>7.6875</v>
      </c>
      <c r="BN287">
        <v>8.8835534213685396E-2</v>
      </c>
      <c r="BO287">
        <v>-2.8904109589040998</v>
      </c>
      <c r="BP287">
        <v>0.88036145249462106</v>
      </c>
      <c r="BQ287">
        <v>0.83356317612086595</v>
      </c>
      <c r="BR287">
        <v>-0.214597656557273</v>
      </c>
      <c r="BS287">
        <v>1.3801462251241301</v>
      </c>
      <c r="BT287">
        <v>0.92109303039606405</v>
      </c>
      <c r="BU287">
        <v>0.87507543753771599</v>
      </c>
      <c r="BV287">
        <v>1.96329543090625</v>
      </c>
      <c r="BW287">
        <v>1.4402981709365399</v>
      </c>
      <c r="BX287">
        <v>0.56860207100590798</v>
      </c>
      <c r="BY287">
        <v>1.33743336399118</v>
      </c>
      <c r="BZ287">
        <v>1.2539771663859201</v>
      </c>
      <c r="CA287">
        <v>2.3845668811554099</v>
      </c>
      <c r="CB287">
        <v>1.2641010878610499</v>
      </c>
      <c r="CC287">
        <v>0.76292738061598397</v>
      </c>
      <c r="CD287">
        <v>2.3254653425819698</v>
      </c>
      <c r="CE287">
        <v>0.44191919191918999</v>
      </c>
      <c r="CF287">
        <v>-7.1844636642222</v>
      </c>
      <c r="CG287">
        <v>0.21975507138372299</v>
      </c>
      <c r="CH287">
        <v>1.44112726518059</v>
      </c>
      <c r="CI287">
        <v>2.9659428612554599</v>
      </c>
      <c r="CJ287">
        <v>-0.32869588800952698</v>
      </c>
      <c r="CK287">
        <v>1.79095562875874</v>
      </c>
      <c r="CL287">
        <v>1.97161618770059</v>
      </c>
      <c r="CM287">
        <v>1.73528556725956</v>
      </c>
      <c r="CN287">
        <v>0.75900058875947796</v>
      </c>
      <c r="CO287">
        <v>1.6282505793264499</v>
      </c>
      <c r="CP287">
        <v>0.155292533791549</v>
      </c>
      <c r="CQ287">
        <v>1.8907330051189699</v>
      </c>
      <c r="CR287">
        <v>0.45691053090677403</v>
      </c>
      <c r="CS287">
        <v>1.4714224786063199</v>
      </c>
      <c r="CT287">
        <v>1.66218482642125</v>
      </c>
      <c r="CU287">
        <v>1.5010204856785201</v>
      </c>
      <c r="CV287">
        <v>1.28165880788546</v>
      </c>
      <c r="CW287">
        <v>1.48792688365519</v>
      </c>
      <c r="CX287">
        <v>0.91031850572145401</v>
      </c>
      <c r="CY287">
        <v>1.3718449615327399</v>
      </c>
      <c r="CZ287">
        <v>2.4135388252003902</v>
      </c>
      <c r="DA287">
        <v>-1.7369727047146399E-2</v>
      </c>
      <c r="DB287">
        <v>-4.9504950495049497E-3</v>
      </c>
      <c r="DC287">
        <v>-1.0090817356205801E-3</v>
      </c>
      <c r="DD287">
        <v>-1.00351229302558E-3</v>
      </c>
      <c r="DE287">
        <v>-0.27721320079990902</v>
      </c>
      <c r="DF287">
        <v>2</v>
      </c>
      <c r="DG287">
        <v>1</v>
      </c>
      <c r="DH287">
        <v>1</v>
      </c>
      <c r="DI287">
        <v>0</v>
      </c>
      <c r="DJ287">
        <v>0</v>
      </c>
      <c r="DK287">
        <v>0</v>
      </c>
    </row>
    <row r="288" spans="1:115" x14ac:dyDescent="0.3">
      <c r="A288" s="1">
        <v>45016</v>
      </c>
      <c r="B288">
        <v>-2.61195272182453</v>
      </c>
      <c r="C288">
        <v>-1.46178654466361</v>
      </c>
      <c r="D288">
        <v>-0.64607546569017604</v>
      </c>
      <c r="E288">
        <v>0.51815561959654099</v>
      </c>
      <c r="F288">
        <v>0.15123634272570399</v>
      </c>
      <c r="G288">
        <v>-0.32207241327071601</v>
      </c>
      <c r="H288">
        <v>-0.39255014326647503</v>
      </c>
      <c r="I288">
        <v>-0.67763157894736803</v>
      </c>
      <c r="J288">
        <v>0.33687002652519799</v>
      </c>
      <c r="K288">
        <v>-1.56115107913669</v>
      </c>
      <c r="L288">
        <v>0.48180815876515898</v>
      </c>
      <c r="M288">
        <v>-1.3043478260869501</v>
      </c>
      <c r="N288">
        <v>0.43</v>
      </c>
      <c r="O288">
        <v>0.43</v>
      </c>
      <c r="P288">
        <v>-0.47</v>
      </c>
      <c r="Q288">
        <v>0.9</v>
      </c>
      <c r="R288">
        <v>0.49</v>
      </c>
      <c r="S288">
        <v>-1.08</v>
      </c>
      <c r="T288">
        <v>0.77</v>
      </c>
      <c r="U288">
        <v>0.38</v>
      </c>
      <c r="V288">
        <v>-0.67</v>
      </c>
      <c r="W288">
        <v>0.73</v>
      </c>
      <c r="X288">
        <v>0.55000000000000004</v>
      </c>
      <c r="Y288">
        <v>1.62</v>
      </c>
      <c r="Z288">
        <v>0.56999999999999995</v>
      </c>
      <c r="AA288">
        <v>-0.53</v>
      </c>
      <c r="AB288">
        <v>0.5</v>
      </c>
      <c r="AC288">
        <v>0.86</v>
      </c>
      <c r="AD288">
        <v>-0.52</v>
      </c>
      <c r="AE288">
        <v>1.92</v>
      </c>
      <c r="AF288">
        <v>-0.28999999999999998</v>
      </c>
      <c r="AG288">
        <v>0.35</v>
      </c>
      <c r="AH288">
        <v>0.55000000000000004</v>
      </c>
      <c r="AI288">
        <v>0.9</v>
      </c>
      <c r="AJ288">
        <v>0.23</v>
      </c>
      <c r="AK288">
        <v>0.41</v>
      </c>
      <c r="AL288">
        <v>0.34</v>
      </c>
      <c r="AM288">
        <v>1.1399999999999999</v>
      </c>
      <c r="AN288">
        <v>0.32</v>
      </c>
      <c r="AO288">
        <v>0.64</v>
      </c>
      <c r="AP288">
        <v>-2.06</v>
      </c>
      <c r="AQ288">
        <v>0.4</v>
      </c>
      <c r="AR288">
        <v>0.8</v>
      </c>
      <c r="AS288">
        <v>0.03</v>
      </c>
      <c r="AT288">
        <v>0.99</v>
      </c>
      <c r="AU288">
        <v>0.12</v>
      </c>
      <c r="AV288">
        <v>0.5</v>
      </c>
      <c r="AW288">
        <v>-0.63</v>
      </c>
      <c r="AX288">
        <v>-1.21</v>
      </c>
      <c r="AY288">
        <v>1.26262626262626E-2</v>
      </c>
      <c r="AZ288">
        <v>0</v>
      </c>
      <c r="BA288">
        <v>5.0505050505050505E-4</v>
      </c>
      <c r="BB288">
        <v>9.5429432446007007E-3</v>
      </c>
      <c r="BC288">
        <v>0.78291262663052996</v>
      </c>
      <c r="BD288">
        <v>0.102345173041894</v>
      </c>
      <c r="BE288">
        <v>0.54079079079078995</v>
      </c>
      <c r="BF288">
        <v>-0.54183841714756797</v>
      </c>
      <c r="BG288">
        <v>-0.36137713662262</v>
      </c>
      <c r="BH288">
        <v>-0.54664855072463703</v>
      </c>
      <c r="BI288">
        <v>-6.9065945496151401E-2</v>
      </c>
      <c r="BJ288">
        <v>-0.82289055973266501</v>
      </c>
      <c r="BK288">
        <v>-1.2538860103626901</v>
      </c>
      <c r="BL288">
        <v>4.7272727272727204</v>
      </c>
      <c r="BM288">
        <v>-12.1428571428571</v>
      </c>
      <c r="BN288">
        <v>-17.592592592592499</v>
      </c>
      <c r="BO288">
        <v>-3.625</v>
      </c>
      <c r="BP288">
        <v>1.4347646573080099</v>
      </c>
      <c r="BQ288">
        <v>1.39928808150239</v>
      </c>
      <c r="BR288">
        <v>-0.279125275960869</v>
      </c>
      <c r="BS288">
        <v>2.7449440408403598</v>
      </c>
      <c r="BT288">
        <v>0.67052727826881398</v>
      </c>
      <c r="BU288">
        <v>-1.31304088331841</v>
      </c>
      <c r="BV288">
        <v>2.0359648359708098</v>
      </c>
      <c r="BW288">
        <v>0.74827187288251595</v>
      </c>
      <c r="BX288">
        <v>-3.7778326034664203E-2</v>
      </c>
      <c r="BY288">
        <v>2.5383033101041499</v>
      </c>
      <c r="BZ288">
        <v>1.96176433837311</v>
      </c>
      <c r="CA288">
        <v>4.9387194873132296</v>
      </c>
      <c r="CB288">
        <v>2.0033893439630099</v>
      </c>
      <c r="CC288">
        <v>-0.69988801791712996</v>
      </c>
      <c r="CD288">
        <v>1.0072541907656101</v>
      </c>
      <c r="CE288">
        <v>0.90127855795431</v>
      </c>
      <c r="CF288">
        <v>-4.7571301364819201</v>
      </c>
      <c r="CG288">
        <v>1.59836864360407</v>
      </c>
      <c r="CH288">
        <v>1.2029026073180999</v>
      </c>
      <c r="CI288">
        <v>1.85006165689796</v>
      </c>
      <c r="CJ288">
        <v>0.78933190498237804</v>
      </c>
      <c r="CK288">
        <v>2.81908076801616</v>
      </c>
      <c r="CL288">
        <v>1.65075391708423</v>
      </c>
      <c r="CM288">
        <v>1.8495352856195599</v>
      </c>
      <c r="CN288">
        <v>0.87984567695219096</v>
      </c>
      <c r="CO288">
        <v>3.2591339127461101</v>
      </c>
      <c r="CP288">
        <v>1.5094181996312499</v>
      </c>
      <c r="CQ288">
        <v>2.0364397575033499</v>
      </c>
      <c r="CR288">
        <v>-1.43901906283984</v>
      </c>
      <c r="CS288">
        <v>1.8685056619826801</v>
      </c>
      <c r="CT288">
        <v>2.74226708923096</v>
      </c>
      <c r="CU288">
        <v>1.2598399396401601</v>
      </c>
      <c r="CV288">
        <v>2.98017090523865</v>
      </c>
      <c r="CW288">
        <v>1.0578360514715699</v>
      </c>
      <c r="CX288">
        <v>1.85449311699865</v>
      </c>
      <c r="CY288">
        <v>0.60047061448930295</v>
      </c>
      <c r="CZ288">
        <v>0.84325435307861696</v>
      </c>
      <c r="DA288">
        <v>4.5090180360721401E-3</v>
      </c>
      <c r="DB288">
        <v>0</v>
      </c>
      <c r="DC288">
        <v>1.51668351870576E-3</v>
      </c>
      <c r="DD288">
        <v>7.5187969924812E-3</v>
      </c>
      <c r="DE288">
        <v>0.344004311138699</v>
      </c>
      <c r="DF288">
        <v>3</v>
      </c>
      <c r="DG288">
        <v>1</v>
      </c>
      <c r="DH288">
        <v>0</v>
      </c>
      <c r="DI288">
        <v>0</v>
      </c>
      <c r="DJ288">
        <v>0</v>
      </c>
      <c r="DK288">
        <v>0</v>
      </c>
    </row>
    <row r="289" spans="1:115" x14ac:dyDescent="0.3">
      <c r="A289" s="1">
        <v>45019</v>
      </c>
      <c r="B289">
        <v>-0.70597955179180005</v>
      </c>
      <c r="C289">
        <v>-0.115803150885171</v>
      </c>
      <c r="D289">
        <v>-2.2973459289248699</v>
      </c>
      <c r="E289">
        <v>-0.41040242976461599</v>
      </c>
      <c r="F289">
        <v>-0.46853146853146799</v>
      </c>
      <c r="G289">
        <v>-0.90748603351955304</v>
      </c>
      <c r="H289">
        <v>-2.2248427672955899</v>
      </c>
      <c r="I289">
        <v>0.85714285714285698</v>
      </c>
      <c r="J289">
        <v>-1.7678571428571399</v>
      </c>
      <c r="K289">
        <v>-1</v>
      </c>
      <c r="L289">
        <v>-0.733630952380952</v>
      </c>
      <c r="M289">
        <v>0.66666666666666596</v>
      </c>
      <c r="N289">
        <v>1.26</v>
      </c>
      <c r="O289">
        <v>1.26</v>
      </c>
      <c r="P289">
        <v>0.36</v>
      </c>
      <c r="Q289">
        <v>1.68</v>
      </c>
      <c r="R289">
        <v>0.91</v>
      </c>
      <c r="S289">
        <v>1</v>
      </c>
      <c r="T289">
        <v>-0.35</v>
      </c>
      <c r="U289">
        <v>0.97</v>
      </c>
      <c r="V289">
        <v>0.74</v>
      </c>
      <c r="W289">
        <v>1.74</v>
      </c>
      <c r="X289">
        <v>1.42</v>
      </c>
      <c r="Y289">
        <v>0.7</v>
      </c>
      <c r="Z289">
        <v>1.44</v>
      </c>
      <c r="AA289">
        <v>-2.08</v>
      </c>
      <c r="AB289">
        <v>-2.04</v>
      </c>
      <c r="AC289">
        <v>-0.25</v>
      </c>
      <c r="AD289">
        <v>-1.68</v>
      </c>
      <c r="AE289">
        <v>1.75</v>
      </c>
      <c r="AF289">
        <v>1.1499999999999999</v>
      </c>
      <c r="AG289">
        <v>0.63</v>
      </c>
      <c r="AH289">
        <v>1.1200000000000001</v>
      </c>
      <c r="AI289">
        <v>2.62</v>
      </c>
      <c r="AJ289">
        <v>1.32</v>
      </c>
      <c r="AK289">
        <v>0.76</v>
      </c>
      <c r="AL289">
        <v>0.83</v>
      </c>
      <c r="AM289">
        <v>1.47</v>
      </c>
      <c r="AN289">
        <v>2.08</v>
      </c>
      <c r="AO289">
        <v>1.57</v>
      </c>
      <c r="AP289">
        <v>0.96</v>
      </c>
      <c r="AQ289">
        <v>1.94</v>
      </c>
      <c r="AR289">
        <v>2.02</v>
      </c>
      <c r="AS289">
        <v>1.1000000000000001</v>
      </c>
      <c r="AT289">
        <v>1.65</v>
      </c>
      <c r="AU289">
        <v>1.93</v>
      </c>
      <c r="AV289">
        <v>1.53</v>
      </c>
      <c r="AW289">
        <v>1.41</v>
      </c>
      <c r="AX289">
        <v>0.89</v>
      </c>
      <c r="AY289">
        <v>1.49625935162094E-2</v>
      </c>
      <c r="AZ289">
        <v>1.24378109452736E-2</v>
      </c>
      <c r="BA289">
        <v>5.0479555779909101E-3</v>
      </c>
      <c r="BB289">
        <v>4.97512437810945E-3</v>
      </c>
      <c r="BC289">
        <v>0.18984453907332399</v>
      </c>
      <c r="BD289">
        <v>-1.47394706176127</v>
      </c>
      <c r="BE289">
        <v>-1.4083102077551899</v>
      </c>
      <c r="BF289">
        <v>-1.45916255373348</v>
      </c>
      <c r="BG289">
        <v>-0.104899135446685</v>
      </c>
      <c r="BH289">
        <v>-0.38815411155836599</v>
      </c>
      <c r="BI289">
        <v>-0.93728222996515598</v>
      </c>
      <c r="BJ289">
        <v>-1.7440305635147999</v>
      </c>
      <c r="BK289">
        <v>-0.40131578947368401</v>
      </c>
      <c r="BL289">
        <v>-2.0265251989389901</v>
      </c>
      <c r="BM289">
        <v>-1</v>
      </c>
      <c r="BN289">
        <v>-0.60529217199558905</v>
      </c>
      <c r="BO289">
        <v>-1.50724637681159</v>
      </c>
      <c r="BP289">
        <v>1.70106864430703</v>
      </c>
      <c r="BQ289">
        <v>1.6928547548855699</v>
      </c>
      <c r="BR289">
        <v>-0.109483582795057</v>
      </c>
      <c r="BS289">
        <v>2.5973775549556399</v>
      </c>
      <c r="BT289">
        <v>1.39945238819593</v>
      </c>
      <c r="BU289">
        <v>-8.9739754711340505E-2</v>
      </c>
      <c r="BV289">
        <v>0.42420279634656899</v>
      </c>
      <c r="BW289">
        <v>1.3478422616074399</v>
      </c>
      <c r="BX289">
        <v>6.2054700068945402E-2</v>
      </c>
      <c r="BY289">
        <v>2.4791545035525102</v>
      </c>
      <c r="BZ289">
        <v>1.9778188539741199</v>
      </c>
      <c r="CA289">
        <v>2.3359970824782201</v>
      </c>
      <c r="CB289">
        <v>2.0234320884053698</v>
      </c>
      <c r="CC289">
        <v>-2.60796410544026</v>
      </c>
      <c r="CD289">
        <v>-1.5459643989270799</v>
      </c>
      <c r="CE289">
        <v>0.60758432851455901</v>
      </c>
      <c r="CF289">
        <v>-2.1966530222745702</v>
      </c>
      <c r="CG289">
        <v>3.7001465027742602</v>
      </c>
      <c r="CH289">
        <v>0.85541680409179499</v>
      </c>
      <c r="CI289">
        <v>0.98455603140925596</v>
      </c>
      <c r="CJ289">
        <v>1.6771943177303199</v>
      </c>
      <c r="CK289">
        <v>3.5366752772375798</v>
      </c>
      <c r="CL289">
        <v>1.5458525577858599</v>
      </c>
      <c r="CM289">
        <v>1.1675100343901601</v>
      </c>
      <c r="CN289">
        <v>1.17854855040609</v>
      </c>
      <c r="CO289">
        <v>2.6233496307680602</v>
      </c>
      <c r="CP289">
        <v>2.40603113370608</v>
      </c>
      <c r="CQ289">
        <v>2.2259848654034999</v>
      </c>
      <c r="CR289">
        <v>-1.12252609678487</v>
      </c>
      <c r="CS289">
        <v>2.3435445758150402</v>
      </c>
      <c r="CT289">
        <v>2.8335716301823499</v>
      </c>
      <c r="CU289">
        <v>1.12519238092334</v>
      </c>
      <c r="CV289">
        <v>2.6648883379252202</v>
      </c>
      <c r="CW289">
        <v>2.04802093788846</v>
      </c>
      <c r="CX289">
        <v>2.03997724399217</v>
      </c>
      <c r="CY289">
        <v>0.77044370229007597</v>
      </c>
      <c r="CZ289">
        <v>-0.340134572807195</v>
      </c>
      <c r="DA289">
        <v>2.77777777777777E-2</v>
      </c>
      <c r="DB289">
        <v>1.24378109452736E-2</v>
      </c>
      <c r="DC289">
        <v>5.5555555555555497E-3</v>
      </c>
      <c r="DD289">
        <v>1.45655449522852E-2</v>
      </c>
      <c r="DE289">
        <v>1.1213888524412099</v>
      </c>
      <c r="DF289">
        <v>4</v>
      </c>
      <c r="DG289">
        <v>0</v>
      </c>
      <c r="DH289">
        <v>0</v>
      </c>
      <c r="DI289">
        <v>0</v>
      </c>
      <c r="DJ289">
        <v>0</v>
      </c>
      <c r="DK289">
        <v>0</v>
      </c>
    </row>
    <row r="290" spans="1:115" x14ac:dyDescent="0.3">
      <c r="A290" s="1">
        <v>45020</v>
      </c>
      <c r="B290">
        <v>12.281700035124601</v>
      </c>
      <c r="C290">
        <v>0.92229977957384202</v>
      </c>
      <c r="D290">
        <v>-11.036754507628199</v>
      </c>
      <c r="E290">
        <v>-5.7218287186091397</v>
      </c>
      <c r="F290">
        <v>1.9953007518796899</v>
      </c>
      <c r="G290">
        <v>23.415458937198</v>
      </c>
      <c r="H290">
        <v>-0.82926829268292601</v>
      </c>
      <c r="I290">
        <v>-1</v>
      </c>
      <c r="J290">
        <v>-3.7002583979328101</v>
      </c>
      <c r="K290">
        <v>-1</v>
      </c>
      <c r="L290">
        <v>-5.4497206703910601</v>
      </c>
      <c r="M290">
        <v>-0.92857142857142805</v>
      </c>
      <c r="N290">
        <v>0.98</v>
      </c>
      <c r="O290">
        <v>0.97</v>
      </c>
      <c r="P290">
        <v>-0.39</v>
      </c>
      <c r="Q290">
        <v>-0.24</v>
      </c>
      <c r="R290">
        <v>0.95</v>
      </c>
      <c r="S290">
        <v>1.86</v>
      </c>
      <c r="T290">
        <v>0.88</v>
      </c>
      <c r="U290">
        <v>-0.18</v>
      </c>
      <c r="V290">
        <v>0.19</v>
      </c>
      <c r="W290">
        <v>-0.27</v>
      </c>
      <c r="X290">
        <v>0.39</v>
      </c>
      <c r="Y290">
        <v>-0.94</v>
      </c>
      <c r="Z290">
        <v>0.37</v>
      </c>
      <c r="AA290">
        <v>-1.68</v>
      </c>
      <c r="AB290">
        <v>-1.68</v>
      </c>
      <c r="AC290">
        <v>-1.31</v>
      </c>
      <c r="AD290">
        <v>-0.8</v>
      </c>
      <c r="AE290">
        <v>6.28</v>
      </c>
      <c r="AF290">
        <v>0.2</v>
      </c>
      <c r="AG290">
        <v>4.91</v>
      </c>
      <c r="AH290">
        <v>1.08</v>
      </c>
      <c r="AI290">
        <v>-0.91</v>
      </c>
      <c r="AJ290">
        <v>0.19</v>
      </c>
      <c r="AK290">
        <v>-0.72</v>
      </c>
      <c r="AL290">
        <v>0.51</v>
      </c>
      <c r="AM290">
        <v>-0.05</v>
      </c>
      <c r="AN290">
        <v>0.53</v>
      </c>
      <c r="AO290">
        <v>0.65</v>
      </c>
      <c r="AP290">
        <v>-0.72</v>
      </c>
      <c r="AQ290">
        <v>-0.96</v>
      </c>
      <c r="AR290">
        <v>-0.84</v>
      </c>
      <c r="AS290">
        <v>0.19</v>
      </c>
      <c r="AT290">
        <v>0</v>
      </c>
      <c r="AU290">
        <v>-1.23</v>
      </c>
      <c r="AV290">
        <v>0.28000000000000003</v>
      </c>
      <c r="AW290">
        <v>0.52</v>
      </c>
      <c r="AX290">
        <v>-0.55000000000000004</v>
      </c>
      <c r="AY290">
        <v>0</v>
      </c>
      <c r="AZ290">
        <v>4.9140049140049104E-3</v>
      </c>
      <c r="BA290">
        <v>-5.02260170768458E-3</v>
      </c>
      <c r="BB290">
        <v>-1.8811881188118801E-2</v>
      </c>
      <c r="BC290">
        <v>-0.15247630971093901</v>
      </c>
      <c r="BD290">
        <v>2.9050913972942198</v>
      </c>
      <c r="BE290">
        <v>0.69969140815332098</v>
      </c>
      <c r="BF290">
        <v>12.021142600089901</v>
      </c>
      <c r="BG290">
        <v>-3.7839787395596001</v>
      </c>
      <c r="BH290">
        <v>0.59190809190809102</v>
      </c>
      <c r="BI290">
        <v>1.2587709497206701</v>
      </c>
      <c r="BJ290">
        <v>-1.20911949685534</v>
      </c>
      <c r="BK290">
        <v>-1</v>
      </c>
      <c r="BL290">
        <v>1.0734126984126899</v>
      </c>
      <c r="BM290">
        <v>-1.9358974358974299</v>
      </c>
      <c r="BN290">
        <v>-2.1852678571428501</v>
      </c>
      <c r="BO290">
        <v>-0.88095238095238004</v>
      </c>
      <c r="BP290">
        <v>2.2584877255016398</v>
      </c>
      <c r="BQ290">
        <v>2.2454908606706199</v>
      </c>
      <c r="BR290">
        <v>-3.3388576341376298E-2</v>
      </c>
      <c r="BS290">
        <v>1.43708913010243</v>
      </c>
      <c r="BT290">
        <v>0.95238095238095299</v>
      </c>
      <c r="BU290">
        <v>1.79640718562874</v>
      </c>
      <c r="BV290">
        <v>0.52676625044566305</v>
      </c>
      <c r="BW290">
        <v>0.78185591108725205</v>
      </c>
      <c r="BX290">
        <v>0.18911117746591199</v>
      </c>
      <c r="BY290">
        <v>1.4648596346890199</v>
      </c>
      <c r="BZ290">
        <v>1.8075980392156801</v>
      </c>
      <c r="CA290">
        <v>-0.24405996088739701</v>
      </c>
      <c r="CB290">
        <v>1.8188864998037499</v>
      </c>
      <c r="CC290">
        <v>-1.6700259141952101</v>
      </c>
      <c r="CD290">
        <v>-1.6841688131563399</v>
      </c>
      <c r="CE290">
        <v>-1.3119533527696701</v>
      </c>
      <c r="CF290">
        <v>-2.4710894289767298</v>
      </c>
      <c r="CG290">
        <v>8.1349942166585798</v>
      </c>
      <c r="CH290">
        <v>1.3548976505749699</v>
      </c>
      <c r="CI290">
        <v>5.5745730780117997</v>
      </c>
      <c r="CJ290">
        <v>2.2142546647797201</v>
      </c>
      <c r="CK290">
        <v>1.6794433516505101</v>
      </c>
      <c r="CL290">
        <v>1.50686029202623</v>
      </c>
      <c r="CM290">
        <v>2.9282286335174299E-2</v>
      </c>
      <c r="CN290">
        <v>1.35154627313147</v>
      </c>
      <c r="CO290">
        <v>1.4195274005566201</v>
      </c>
      <c r="CP290">
        <v>2.6168460670173301</v>
      </c>
      <c r="CQ290">
        <v>2.2357811151448601</v>
      </c>
      <c r="CR290">
        <v>0.233645242683369</v>
      </c>
      <c r="CS290">
        <v>0.95748609178004895</v>
      </c>
      <c r="CT290">
        <v>1.16217984624346</v>
      </c>
      <c r="CU290">
        <v>1.28430589090342</v>
      </c>
      <c r="CV290">
        <v>1.6576315102508601</v>
      </c>
      <c r="CW290">
        <v>0.67055016896758701</v>
      </c>
      <c r="CX290">
        <v>1.8130858038512301</v>
      </c>
      <c r="CY290">
        <v>1.93816006083919</v>
      </c>
      <c r="CZ290">
        <v>0.33201751608416502</v>
      </c>
      <c r="DA290">
        <v>1.49625935162094E-2</v>
      </c>
      <c r="DB290">
        <v>1.7412935323382998E-2</v>
      </c>
      <c r="DC290">
        <v>0</v>
      </c>
      <c r="DD290">
        <v>-1.39303482587064E-2</v>
      </c>
      <c r="DE290">
        <v>8.4214346257111897E-3</v>
      </c>
      <c r="DF290">
        <v>0</v>
      </c>
      <c r="DG290">
        <v>1</v>
      </c>
      <c r="DH290">
        <v>1</v>
      </c>
      <c r="DI290">
        <v>1</v>
      </c>
      <c r="DJ290">
        <v>0</v>
      </c>
      <c r="DK290">
        <v>0</v>
      </c>
    </row>
    <row r="291" spans="1:115" x14ac:dyDescent="0.3">
      <c r="A291" s="1">
        <v>45021</v>
      </c>
      <c r="B291">
        <v>-1.8142966704572501</v>
      </c>
      <c r="C291">
        <v>-4.0384137601528902</v>
      </c>
      <c r="D291">
        <v>-0.98213915566917698</v>
      </c>
      <c r="E291">
        <v>-1.27498977226237</v>
      </c>
      <c r="F291">
        <v>-0.85754628176968895</v>
      </c>
      <c r="G291">
        <v>-0.76315789473684204</v>
      </c>
      <c r="H291">
        <v>-9.3533834586466096</v>
      </c>
      <c r="I291">
        <v>-1</v>
      </c>
      <c r="J291">
        <v>-0.306220095693779</v>
      </c>
      <c r="K291">
        <v>-2.8493150684931501</v>
      </c>
      <c r="L291">
        <v>-1.2542372881355901</v>
      </c>
      <c r="M291">
        <v>-17.8</v>
      </c>
      <c r="N291">
        <v>-0.59</v>
      </c>
      <c r="O291">
        <v>-0.62</v>
      </c>
      <c r="P291">
        <v>-0.51</v>
      </c>
      <c r="Q291">
        <v>-0.38</v>
      </c>
      <c r="R291">
        <v>-2.2400000000000002</v>
      </c>
      <c r="S291">
        <v>-1.88</v>
      </c>
      <c r="T291">
        <v>0.26</v>
      </c>
      <c r="U291">
        <v>0.33</v>
      </c>
      <c r="V291">
        <v>0.11</v>
      </c>
      <c r="W291">
        <v>-0.52</v>
      </c>
      <c r="X291">
        <v>-0.6</v>
      </c>
      <c r="Y291">
        <v>-1.81</v>
      </c>
      <c r="Z291">
        <v>-0.57999999999999996</v>
      </c>
      <c r="AA291">
        <v>-2.2400000000000002</v>
      </c>
      <c r="AB291">
        <v>-3.74</v>
      </c>
      <c r="AC291">
        <v>3.08</v>
      </c>
      <c r="AD291">
        <v>2.4300000000000002</v>
      </c>
      <c r="AE291">
        <v>0.36</v>
      </c>
      <c r="AF291">
        <v>-1.01</v>
      </c>
      <c r="AG291">
        <v>-1.72</v>
      </c>
      <c r="AH291">
        <v>0.02</v>
      </c>
      <c r="AI291">
        <v>-7.0000000000000007E-2</v>
      </c>
      <c r="AJ291">
        <v>-2.25</v>
      </c>
      <c r="AK291">
        <v>0.52</v>
      </c>
      <c r="AL291">
        <v>-0.24</v>
      </c>
      <c r="AM291">
        <v>-0.57999999999999996</v>
      </c>
      <c r="AN291">
        <v>0.31</v>
      </c>
      <c r="AO291">
        <v>-1.47</v>
      </c>
      <c r="AP291">
        <v>-2.09</v>
      </c>
      <c r="AQ291">
        <v>-0.45</v>
      </c>
      <c r="AR291">
        <v>-0.37</v>
      </c>
      <c r="AS291">
        <v>-1.03</v>
      </c>
      <c r="AT291">
        <v>-0.49</v>
      </c>
      <c r="AU291">
        <v>-1.99</v>
      </c>
      <c r="AV291">
        <v>-0.82</v>
      </c>
      <c r="AW291">
        <v>-0.75</v>
      </c>
      <c r="AX291">
        <v>-1.97</v>
      </c>
      <c r="AY291">
        <v>-2.6044226044226002E-2</v>
      </c>
      <c r="AZ291">
        <v>-1.7114914425427799E-2</v>
      </c>
      <c r="BA291">
        <v>0</v>
      </c>
      <c r="BB291">
        <v>1.41271442986881E-2</v>
      </c>
      <c r="BC291">
        <v>-0.27622067455598898</v>
      </c>
      <c r="BD291">
        <v>-11.815244116613901</v>
      </c>
      <c r="BE291">
        <v>-6.8407421013960299</v>
      </c>
      <c r="BF291">
        <v>-1.1792649098474299</v>
      </c>
      <c r="BG291">
        <v>0.29845460399227303</v>
      </c>
      <c r="BH291">
        <v>-0.57330827067669099</v>
      </c>
      <c r="BI291">
        <v>4.7826086956521703</v>
      </c>
      <c r="BJ291">
        <v>-2.4261874197689299</v>
      </c>
      <c r="BK291">
        <v>-1</v>
      </c>
      <c r="BL291">
        <v>-2.8733850129198899</v>
      </c>
      <c r="BM291">
        <v>1</v>
      </c>
      <c r="BN291">
        <v>0.13128491620111701</v>
      </c>
      <c r="BO291">
        <v>-2.2000000000000002</v>
      </c>
      <c r="BP291">
        <v>0.38537565879667701</v>
      </c>
      <c r="BQ291">
        <v>0.34967124925283899</v>
      </c>
      <c r="BR291">
        <v>-0.89933919045511002</v>
      </c>
      <c r="BS291">
        <v>-0.62209859604939199</v>
      </c>
      <c r="BT291">
        <v>-1.30952380952381</v>
      </c>
      <c r="BU291">
        <v>-5.99161174355968E-2</v>
      </c>
      <c r="BV291">
        <v>1.1397929160274001</v>
      </c>
      <c r="BW291">
        <v>0.14736005205999</v>
      </c>
      <c r="BX291">
        <v>0.27554956830566901</v>
      </c>
      <c r="BY291">
        <v>-0.78203878856139797</v>
      </c>
      <c r="BZ291">
        <v>-0.21146758504017801</v>
      </c>
      <c r="CA291">
        <v>-2.7348787779110499</v>
      </c>
      <c r="CB291">
        <v>-0.21195772526287901</v>
      </c>
      <c r="CC291">
        <v>-5.1959114139693297</v>
      </c>
      <c r="CD291">
        <v>-6.8410658995050797</v>
      </c>
      <c r="CE291">
        <v>0.80478745356994796</v>
      </c>
      <c r="CF291">
        <v>1.60427392952357</v>
      </c>
      <c r="CG291">
        <v>6.6605009085301399</v>
      </c>
      <c r="CH291">
        <v>-0.81266559240175695</v>
      </c>
      <c r="CI291">
        <v>3.1044196219223501</v>
      </c>
      <c r="CJ291">
        <v>1.1034429819245399</v>
      </c>
      <c r="CK291">
        <v>-0.98454965977034403</v>
      </c>
      <c r="CL291">
        <v>-2.0675027046099799</v>
      </c>
      <c r="CM291">
        <v>-0.20639573050214099</v>
      </c>
      <c r="CN291">
        <v>0.26909653922422599</v>
      </c>
      <c r="CO291">
        <v>-0.62713809693945799</v>
      </c>
      <c r="CP291">
        <v>0.83538146176220496</v>
      </c>
      <c r="CQ291">
        <v>-0.82493351918340796</v>
      </c>
      <c r="CR291">
        <v>-2.79067545782019</v>
      </c>
      <c r="CS291">
        <v>-1.4074519400274501</v>
      </c>
      <c r="CT291">
        <v>-1.1988100120704701</v>
      </c>
      <c r="CU291">
        <v>-0.84777359194194601</v>
      </c>
      <c r="CV291">
        <v>-0.48832900639474103</v>
      </c>
      <c r="CW291">
        <v>-3.2030916163682202</v>
      </c>
      <c r="CX291">
        <v>-0.54751674094097502</v>
      </c>
      <c r="CY291">
        <v>-0.23465442889077101</v>
      </c>
      <c r="CZ291">
        <v>-2.51096725451628</v>
      </c>
      <c r="DA291">
        <v>-2.6044226044226002E-2</v>
      </c>
      <c r="DB291">
        <v>-1.2285012285012199E-2</v>
      </c>
      <c r="DC291">
        <v>-5.02260170768458E-3</v>
      </c>
      <c r="DD291">
        <v>-4.9504950495049497E-3</v>
      </c>
      <c r="DE291">
        <v>-0.386579875144765</v>
      </c>
      <c r="DF291">
        <v>1</v>
      </c>
      <c r="DG291">
        <v>0</v>
      </c>
      <c r="DH291">
        <v>0</v>
      </c>
      <c r="DI291">
        <v>0</v>
      </c>
      <c r="DJ291">
        <v>0</v>
      </c>
      <c r="DK291">
        <v>0</v>
      </c>
    </row>
    <row r="292" spans="1:115" x14ac:dyDescent="0.3">
      <c r="A292" s="1">
        <v>45022</v>
      </c>
      <c r="B292">
        <v>-1.4199279010100301</v>
      </c>
      <c r="C292">
        <v>-1.1591030600371099</v>
      </c>
      <c r="D292">
        <v>14.222437137330701</v>
      </c>
      <c r="E292">
        <v>-0.709645425241755</v>
      </c>
      <c r="F292">
        <v>6.2422907488986699</v>
      </c>
      <c r="G292">
        <v>0.83166248955722599</v>
      </c>
      <c r="H292">
        <v>0.36363636363636298</v>
      </c>
      <c r="I292">
        <v>-1</v>
      </c>
      <c r="J292">
        <v>-1.30344827586206</v>
      </c>
      <c r="K292">
        <v>-1.31111111111111</v>
      </c>
      <c r="L292">
        <v>-0.85432098765432096</v>
      </c>
      <c r="M292">
        <v>-1.69047619047619</v>
      </c>
      <c r="N292">
        <v>0.24</v>
      </c>
      <c r="O292">
        <v>0.24</v>
      </c>
      <c r="P292">
        <v>0.27</v>
      </c>
      <c r="Q292">
        <v>-1.05</v>
      </c>
      <c r="R292">
        <v>0.33</v>
      </c>
      <c r="S292">
        <v>-0.6</v>
      </c>
      <c r="T292">
        <v>1.77</v>
      </c>
      <c r="U292">
        <v>0.59</v>
      </c>
      <c r="V292">
        <v>0.53</v>
      </c>
      <c r="W292">
        <v>-1.07</v>
      </c>
      <c r="X292">
        <v>-0.28000000000000003</v>
      </c>
      <c r="Y292">
        <v>-1.8</v>
      </c>
      <c r="Z292">
        <v>-0.25</v>
      </c>
      <c r="AA292">
        <v>-0.89</v>
      </c>
      <c r="AB292">
        <v>-0.76</v>
      </c>
      <c r="AC292">
        <v>-0.7</v>
      </c>
      <c r="AD292">
        <v>0.42</v>
      </c>
      <c r="AE292">
        <v>-0.12</v>
      </c>
      <c r="AF292">
        <v>-0.14000000000000001</v>
      </c>
      <c r="AG292">
        <v>1.42</v>
      </c>
      <c r="AH292">
        <v>1.73</v>
      </c>
      <c r="AI292">
        <v>-2.04</v>
      </c>
      <c r="AJ292">
        <v>-1.3</v>
      </c>
      <c r="AK292">
        <v>2.57</v>
      </c>
      <c r="AL292">
        <v>0.55000000000000004</v>
      </c>
      <c r="AM292">
        <v>-1.19</v>
      </c>
      <c r="AN292">
        <v>-0.22</v>
      </c>
      <c r="AO292">
        <v>-0.22</v>
      </c>
      <c r="AP292">
        <v>-0.43</v>
      </c>
      <c r="AQ292">
        <v>-0.82</v>
      </c>
      <c r="AR292">
        <v>-1.48</v>
      </c>
      <c r="AS292">
        <v>0.55000000000000004</v>
      </c>
      <c r="AT292">
        <v>-1.25</v>
      </c>
      <c r="AU292">
        <v>-1.43</v>
      </c>
      <c r="AV292">
        <v>0.56999999999999995</v>
      </c>
      <c r="AW292">
        <v>0.66</v>
      </c>
      <c r="AX292">
        <v>-0.5</v>
      </c>
      <c r="AY292">
        <v>1.41271442986881E-2</v>
      </c>
      <c r="AZ292">
        <v>7.4626865671641703E-3</v>
      </c>
      <c r="BA292">
        <v>5.0479555779909101E-3</v>
      </c>
      <c r="BB292">
        <v>-8.9552238805970102E-3</v>
      </c>
      <c r="BC292">
        <v>-0.15662702965821701</v>
      </c>
      <c r="BD292">
        <v>-0.65805410837542599</v>
      </c>
      <c r="BE292">
        <v>-0.51657907310081197</v>
      </c>
      <c r="BF292">
        <v>-0.72811441995439696</v>
      </c>
      <c r="BG292">
        <v>-1.0798445383880999</v>
      </c>
      <c r="BH292">
        <v>3.1691245685597703E-2</v>
      </c>
      <c r="BI292">
        <v>-0.56618519984170901</v>
      </c>
      <c r="BJ292">
        <v>-12.390977443609</v>
      </c>
      <c r="BK292">
        <v>-1</v>
      </c>
      <c r="BL292">
        <v>-1.2105263157894699</v>
      </c>
      <c r="BM292">
        <v>-0.42465753424657499</v>
      </c>
      <c r="BN292">
        <v>-1.0370370370370301</v>
      </c>
      <c r="BO292">
        <v>10.6</v>
      </c>
      <c r="BP292">
        <v>-0.35245726115666998</v>
      </c>
      <c r="BQ292">
        <v>-0.38477475877582401</v>
      </c>
      <c r="BR292">
        <v>-0.23775569418141601</v>
      </c>
      <c r="BS292">
        <v>-1.4336850037678901</v>
      </c>
      <c r="BT292">
        <v>-1.91627358490565</v>
      </c>
      <c r="BU292">
        <v>-2.47058823529412</v>
      </c>
      <c r="BV292">
        <v>2.0351785968610701</v>
      </c>
      <c r="BW292">
        <v>0.92502941479977896</v>
      </c>
      <c r="BX292">
        <v>0.64726650262116403</v>
      </c>
      <c r="BY292">
        <v>-1.57997153820818</v>
      </c>
      <c r="BZ292">
        <v>-0.87872404453806796</v>
      </c>
      <c r="CA292">
        <v>-3.5760805146952501</v>
      </c>
      <c r="CB292">
        <v>-0.82749223544130301</v>
      </c>
      <c r="CC292">
        <v>-3.1039531478770002</v>
      </c>
      <c r="CD292">
        <v>-4.4689641273679896</v>
      </c>
      <c r="CE292">
        <v>2.3633677991137301</v>
      </c>
      <c r="CF292">
        <v>2.8571466762469302</v>
      </c>
      <c r="CG292">
        <v>0.23626267810538201</v>
      </c>
      <c r="CH292">
        <v>-1.15220986735811</v>
      </c>
      <c r="CI292">
        <v>-0.32429536774444001</v>
      </c>
      <c r="CJ292">
        <v>1.75436899536928</v>
      </c>
      <c r="CK292">
        <v>-2.1086354362392998</v>
      </c>
      <c r="CL292">
        <v>-3.5236189854812401</v>
      </c>
      <c r="CM292">
        <v>3.1067042077926099</v>
      </c>
      <c r="CN292">
        <v>0.30979393291618701</v>
      </c>
      <c r="CO292">
        <v>-1.76702025582851</v>
      </c>
      <c r="CP292">
        <v>8.8300318719612095E-2</v>
      </c>
      <c r="CQ292">
        <v>-1.68613450883581</v>
      </c>
      <c r="CR292">
        <v>-2.5050959132500101</v>
      </c>
      <c r="CS292">
        <v>-1.2610875137131501</v>
      </c>
      <c r="CT292">
        <v>-1.83648752980036</v>
      </c>
      <c r="CU292">
        <v>-0.48951482190229101</v>
      </c>
      <c r="CV292">
        <v>-1.7327809112934001</v>
      </c>
      <c r="CW292">
        <v>-3.3991032405780501</v>
      </c>
      <c r="CX292">
        <v>-0.255477509968698</v>
      </c>
      <c r="CY292">
        <v>-8.9234007647888997E-2</v>
      </c>
      <c r="CZ292">
        <v>-2.4635305761160899</v>
      </c>
      <c r="DA292">
        <v>-1.2285012285012199E-2</v>
      </c>
      <c r="DB292">
        <v>-9.7799511002444901E-3</v>
      </c>
      <c r="DC292">
        <v>5.0479555779909101E-3</v>
      </c>
      <c r="DD292">
        <v>5.0454086781029197E-3</v>
      </c>
      <c r="DE292">
        <v>-0.389584080428313</v>
      </c>
      <c r="DF292">
        <v>2</v>
      </c>
      <c r="DG292">
        <v>0</v>
      </c>
      <c r="DH292">
        <v>0</v>
      </c>
      <c r="DI292">
        <v>0</v>
      </c>
      <c r="DJ292">
        <v>0</v>
      </c>
      <c r="DK292">
        <v>0</v>
      </c>
    </row>
    <row r="293" spans="1:115" x14ac:dyDescent="0.3">
      <c r="A293" s="1">
        <v>45026</v>
      </c>
      <c r="B293">
        <v>-1.0956343502972401</v>
      </c>
      <c r="C293">
        <v>-1.44080856599619</v>
      </c>
      <c r="D293">
        <v>-0.932924320530506</v>
      </c>
      <c r="E293">
        <v>-1.2008847778001199</v>
      </c>
      <c r="F293">
        <v>-0.69428690824428396</v>
      </c>
      <c r="G293">
        <v>-0.82456999449103197</v>
      </c>
      <c r="H293">
        <v>-0.91776634969920401</v>
      </c>
      <c r="I293">
        <v>-7.4285714285714199</v>
      </c>
      <c r="J293">
        <v>-0.79411764705882304</v>
      </c>
      <c r="K293">
        <v>-0.46680497925311198</v>
      </c>
      <c r="L293">
        <v>-0.21703296703296701</v>
      </c>
      <c r="M293">
        <v>-1.1544401544401499</v>
      </c>
      <c r="N293">
        <v>0.01</v>
      </c>
      <c r="O293">
        <v>0.01</v>
      </c>
      <c r="P293">
        <v>-0.03</v>
      </c>
      <c r="Q293">
        <v>0.7</v>
      </c>
      <c r="R293">
        <v>0.31</v>
      </c>
      <c r="S293">
        <v>0.64</v>
      </c>
      <c r="T293">
        <v>1.67</v>
      </c>
      <c r="U293">
        <v>1.27</v>
      </c>
      <c r="V293">
        <v>-0.17</v>
      </c>
      <c r="W293">
        <v>0.76</v>
      </c>
      <c r="X293">
        <v>0.36</v>
      </c>
      <c r="Y293">
        <v>-0.46</v>
      </c>
      <c r="Z293">
        <v>0.36</v>
      </c>
      <c r="AA293">
        <v>-0.17</v>
      </c>
      <c r="AB293">
        <v>0.97</v>
      </c>
      <c r="AC293">
        <v>0.7</v>
      </c>
      <c r="AD293">
        <v>-3.56</v>
      </c>
      <c r="AE293">
        <v>0.11</v>
      </c>
      <c r="AF293">
        <v>0.31</v>
      </c>
      <c r="AG293">
        <v>-1.47</v>
      </c>
      <c r="AH293">
        <v>0.23</v>
      </c>
      <c r="AI293">
        <v>0.05</v>
      </c>
      <c r="AJ293">
        <v>-0.03</v>
      </c>
      <c r="AK293">
        <v>0.74</v>
      </c>
      <c r="AL293">
        <v>0.08</v>
      </c>
      <c r="AM293">
        <v>0.68</v>
      </c>
      <c r="AN293">
        <v>1.71</v>
      </c>
      <c r="AO293">
        <v>-0.22</v>
      </c>
      <c r="AP293">
        <v>1.01</v>
      </c>
      <c r="AQ293">
        <v>0.44</v>
      </c>
      <c r="AR293">
        <v>7.0000000000000007E-2</v>
      </c>
      <c r="AS293">
        <v>0.56999999999999995</v>
      </c>
      <c r="AT293">
        <v>1.2</v>
      </c>
      <c r="AU293">
        <v>0.73</v>
      </c>
      <c r="AV293">
        <v>-0.36</v>
      </c>
      <c r="AW293">
        <v>1.23</v>
      </c>
      <c r="AX293">
        <v>1.06</v>
      </c>
      <c r="AY293">
        <v>-2.6236125126135199E-2</v>
      </c>
      <c r="AZ293">
        <v>-1.46243066061522E-2</v>
      </c>
      <c r="BA293">
        <v>5.2110474205315201E-3</v>
      </c>
      <c r="BB293">
        <v>7.8165711307972893E-3</v>
      </c>
      <c r="BC293">
        <v>-0.62313185819044803</v>
      </c>
      <c r="BD293">
        <v>-1.90572312451662</v>
      </c>
      <c r="BE293">
        <v>-4.4829017592409501</v>
      </c>
      <c r="BF293">
        <v>-0.295679796696315</v>
      </c>
      <c r="BG293">
        <v>3.2655849701110098</v>
      </c>
      <c r="BH293">
        <v>0.55748175182481696</v>
      </c>
      <c r="BI293">
        <v>-0.346408209806157</v>
      </c>
      <c r="BJ293">
        <v>0.118811881188118</v>
      </c>
      <c r="BK293">
        <v>-5.21875</v>
      </c>
      <c r="BL293">
        <v>-4.3409090909090899</v>
      </c>
      <c r="BM293">
        <v>5.1190476190476097</v>
      </c>
      <c r="BN293">
        <v>3.8305084745762699</v>
      </c>
      <c r="BO293">
        <v>-2.3793103448275801</v>
      </c>
      <c r="BP293">
        <v>0.248216321606023</v>
      </c>
      <c r="BQ293">
        <v>0.24421478988593301</v>
      </c>
      <c r="BR293">
        <v>0.24884602646462001</v>
      </c>
      <c r="BS293">
        <v>-0.36500491716468703</v>
      </c>
      <c r="BT293">
        <v>-1.17222723174031</v>
      </c>
      <c r="BU293">
        <v>-0.36188178528347398</v>
      </c>
      <c r="BV293">
        <v>0.883811970072091</v>
      </c>
      <c r="BW293">
        <v>-0.192370538081754</v>
      </c>
      <c r="BX293">
        <v>-5.6945446262480499E-2</v>
      </c>
      <c r="BY293">
        <v>-0.31641986438021202</v>
      </c>
      <c r="BZ293">
        <v>7.2656817631387705E-2</v>
      </c>
      <c r="CA293">
        <v>-2.2507551461813802</v>
      </c>
      <c r="CB293">
        <v>0.107789104033557</v>
      </c>
      <c r="CC293">
        <v>-1.07816711590296</v>
      </c>
      <c r="CD293">
        <v>0.204129700871477</v>
      </c>
      <c r="CE293">
        <v>0</v>
      </c>
      <c r="CF293">
        <v>-3.1578967445775001</v>
      </c>
      <c r="CG293">
        <v>-1.23926853474503E-2</v>
      </c>
      <c r="CH293">
        <v>0.165747818912518</v>
      </c>
      <c r="CI293">
        <v>-7.1794001564549806E-2</v>
      </c>
      <c r="CJ293">
        <v>1.95953457916871</v>
      </c>
      <c r="CK293">
        <v>-1.9895579532113901</v>
      </c>
      <c r="CL293">
        <v>-1.3255763699768801</v>
      </c>
      <c r="CM293">
        <v>3.3265405866024498</v>
      </c>
      <c r="CN293">
        <v>0.63516407605775604</v>
      </c>
      <c r="CO293">
        <v>-0.52165098771835094</v>
      </c>
      <c r="CP293">
        <v>1.4860431028979399</v>
      </c>
      <c r="CQ293">
        <v>-0.44071251906477699</v>
      </c>
      <c r="CR293">
        <v>0.57643672275380498</v>
      </c>
      <c r="CS293">
        <v>-0.383432318526025</v>
      </c>
      <c r="CT293">
        <v>-1.41014549744396</v>
      </c>
      <c r="CU293">
        <v>1.12638806499388</v>
      </c>
      <c r="CV293">
        <v>-5.78512008323534E-2</v>
      </c>
      <c r="CW293">
        <v>-0.71351644908835599</v>
      </c>
      <c r="CX293">
        <v>0.204555163422558</v>
      </c>
      <c r="CY293">
        <v>1.8979046643703199</v>
      </c>
      <c r="CZ293">
        <v>0.55013102468640296</v>
      </c>
      <c r="DA293">
        <v>-3.98009950248756E-2</v>
      </c>
      <c r="DB293">
        <v>-3.5061728395061699E-2</v>
      </c>
      <c r="DC293">
        <v>-3.11401305876444E-2</v>
      </c>
      <c r="DD293">
        <v>-2.9116465863453799E-2</v>
      </c>
      <c r="DE293">
        <v>9.4853903633084199E-2</v>
      </c>
      <c r="DF293">
        <v>4</v>
      </c>
      <c r="DG293">
        <v>0</v>
      </c>
      <c r="DH293">
        <v>0</v>
      </c>
      <c r="DI293">
        <v>0</v>
      </c>
      <c r="DJ293">
        <v>0</v>
      </c>
      <c r="DK293">
        <v>0</v>
      </c>
    </row>
    <row r="294" spans="1:115" x14ac:dyDescent="0.3">
      <c r="A294" s="1">
        <v>45027</v>
      </c>
      <c r="B294">
        <v>0.13226880710443101</v>
      </c>
      <c r="C294">
        <v>0.160896708286038</v>
      </c>
      <c r="D294">
        <v>0.52679054663539604</v>
      </c>
      <c r="E294">
        <v>-0.40340340340340303</v>
      </c>
      <c r="F294">
        <v>3.4954110525287997E-2</v>
      </c>
      <c r="G294">
        <v>-0.474877878576413</v>
      </c>
      <c r="H294">
        <v>0.27610619469026498</v>
      </c>
      <c r="I294">
        <v>-1.25925925925925</v>
      </c>
      <c r="J294">
        <v>2.2272108843537399</v>
      </c>
      <c r="K294">
        <v>-0.72762645914396795</v>
      </c>
      <c r="L294">
        <v>-6.1614035087719197</v>
      </c>
      <c r="M294">
        <v>1.55</v>
      </c>
      <c r="N294">
        <v>0.3</v>
      </c>
      <c r="O294">
        <v>0.27</v>
      </c>
      <c r="P294">
        <v>0.21</v>
      </c>
      <c r="Q294">
        <v>-0.1</v>
      </c>
      <c r="R294">
        <v>-1.46</v>
      </c>
      <c r="S294">
        <v>-1.1200000000000001</v>
      </c>
      <c r="T294">
        <v>0.88</v>
      </c>
      <c r="U294">
        <v>0.87</v>
      </c>
      <c r="V294">
        <v>0.33</v>
      </c>
      <c r="W294">
        <v>-0.03</v>
      </c>
      <c r="X294">
        <v>0.1</v>
      </c>
      <c r="Y294">
        <v>1.8</v>
      </c>
      <c r="Z294">
        <v>0.1</v>
      </c>
      <c r="AA294">
        <v>0.05</v>
      </c>
      <c r="AB294">
        <v>0.42</v>
      </c>
      <c r="AC294">
        <v>1.1100000000000001</v>
      </c>
      <c r="AD294">
        <v>3.1</v>
      </c>
      <c r="AE294">
        <v>-1.19</v>
      </c>
      <c r="AF294">
        <v>0.27</v>
      </c>
      <c r="AG294">
        <v>0.65</v>
      </c>
      <c r="AH294">
        <v>-0.04</v>
      </c>
      <c r="AI294">
        <v>0.42</v>
      </c>
      <c r="AJ294">
        <v>0.9</v>
      </c>
      <c r="AK294">
        <v>-0.2</v>
      </c>
      <c r="AL294">
        <v>-0.01</v>
      </c>
      <c r="AM294">
        <v>-0.15</v>
      </c>
      <c r="AN294">
        <v>-0.69</v>
      </c>
      <c r="AO294">
        <v>0.49</v>
      </c>
      <c r="AP294">
        <v>0.55000000000000004</v>
      </c>
      <c r="AQ294">
        <v>0.24</v>
      </c>
      <c r="AR294">
        <v>0.43</v>
      </c>
      <c r="AS294">
        <v>0.14000000000000001</v>
      </c>
      <c r="AT294">
        <v>-0.37</v>
      </c>
      <c r="AU294">
        <v>1.66</v>
      </c>
      <c r="AV294">
        <v>0.56000000000000005</v>
      </c>
      <c r="AW294">
        <v>-0.6</v>
      </c>
      <c r="AX294">
        <v>0.82</v>
      </c>
      <c r="AY294">
        <v>1.5544041450777199E-3</v>
      </c>
      <c r="AZ294">
        <v>-8.7001023541453393E-3</v>
      </c>
      <c r="BA294">
        <v>-1.2441679626749601E-2</v>
      </c>
      <c r="BB294">
        <v>-2.06825232678386E-3</v>
      </c>
      <c r="BC294">
        <v>0.47563829566913401</v>
      </c>
      <c r="BD294">
        <v>-1.1082837917292701</v>
      </c>
      <c r="BE294">
        <v>-1.51173321324927</v>
      </c>
      <c r="BF294">
        <v>-0.89758948667683103</v>
      </c>
      <c r="BG294">
        <v>-1.1198471747436101</v>
      </c>
      <c r="BH294">
        <v>-0.68360097904602701</v>
      </c>
      <c r="BI294">
        <v>-0.90787782334577904</v>
      </c>
      <c r="BJ294">
        <v>-0.89506112943916105</v>
      </c>
      <c r="BK294">
        <v>0.66666666666666596</v>
      </c>
      <c r="BL294">
        <v>-0.335574229691876</v>
      </c>
      <c r="BM294">
        <v>-0.854771784232365</v>
      </c>
      <c r="BN294">
        <v>-5.0412087912087902</v>
      </c>
      <c r="BO294">
        <v>-1.3938223938223899</v>
      </c>
      <c r="BP294">
        <v>0.31001300110971403</v>
      </c>
      <c r="BQ294">
        <v>0.28226764915616798</v>
      </c>
      <c r="BR294">
        <v>0.18219035041044401</v>
      </c>
      <c r="BS294">
        <v>0.59825302471377495</v>
      </c>
      <c r="BT294">
        <v>-1.45808019441068</v>
      </c>
      <c r="BU294">
        <v>-1.1201937632455301</v>
      </c>
      <c r="BV294">
        <v>2.5647556284477999</v>
      </c>
      <c r="BW294">
        <v>2.1490506408911099</v>
      </c>
      <c r="BX294">
        <v>0.32819266124743102</v>
      </c>
      <c r="BY294">
        <v>0.72935749384299298</v>
      </c>
      <c r="BZ294">
        <v>0.46147307061752302</v>
      </c>
      <c r="CA294">
        <v>1.32826494318828</v>
      </c>
      <c r="CB294">
        <v>0.45790366665198701</v>
      </c>
      <c r="CC294">
        <v>5.8599472604753101E-2</v>
      </c>
      <c r="CD294">
        <v>0.42073628850489198</v>
      </c>
      <c r="CE294">
        <v>1.1117849201536201</v>
      </c>
      <c r="CF294">
        <v>-0.57652311735542305</v>
      </c>
      <c r="CG294">
        <v>-1.0792739610403901</v>
      </c>
      <c r="CH294">
        <v>0.57905001445351301</v>
      </c>
      <c r="CI294">
        <v>-0.83444717679180103</v>
      </c>
      <c r="CJ294">
        <v>0.18792557923949099</v>
      </c>
      <c r="CK294">
        <v>0.47474249687588299</v>
      </c>
      <c r="CL294">
        <v>0.87201613509604503</v>
      </c>
      <c r="CM294">
        <v>0.53389511167563197</v>
      </c>
      <c r="CN294">
        <v>6.6091294884386295E-2</v>
      </c>
      <c r="CO294">
        <v>0.53026203022735696</v>
      </c>
      <c r="CP294">
        <v>1.0066873099629099</v>
      </c>
      <c r="CQ294">
        <v>0.27258225556488402</v>
      </c>
      <c r="CR294">
        <v>1.55946728162631</v>
      </c>
      <c r="CS294">
        <v>0.67730339854295096</v>
      </c>
      <c r="CT294">
        <v>0.50065307271884596</v>
      </c>
      <c r="CU294">
        <v>0.71405553818145895</v>
      </c>
      <c r="CV294">
        <v>0.82443297452456699</v>
      </c>
      <c r="CW294">
        <v>2.405580255606</v>
      </c>
      <c r="CX294">
        <v>0.19586149016270901</v>
      </c>
      <c r="CY294">
        <v>0.62034014166676399</v>
      </c>
      <c r="CZ294">
        <v>1.8848956590682699</v>
      </c>
      <c r="DA294">
        <v>-2.47225025227043E-2</v>
      </c>
      <c r="DB294">
        <v>-2.3197175995965699E-2</v>
      </c>
      <c r="DC294">
        <v>-7.2954663887441302E-3</v>
      </c>
      <c r="DD294">
        <v>5.7321521625846696E-3</v>
      </c>
      <c r="DE294">
        <v>-0.44387893752815999</v>
      </c>
      <c r="DF294">
        <v>0</v>
      </c>
      <c r="DG294">
        <v>1</v>
      </c>
      <c r="DH294">
        <v>1</v>
      </c>
      <c r="DI294">
        <v>1</v>
      </c>
      <c r="DJ294">
        <v>1</v>
      </c>
      <c r="DK294">
        <v>1</v>
      </c>
    </row>
    <row r="295" spans="1:115" x14ac:dyDescent="0.3">
      <c r="A295" s="1">
        <v>45028</v>
      </c>
      <c r="B295">
        <v>3.05286576168929</v>
      </c>
      <c r="C295">
        <v>1.0364214128574901E-2</v>
      </c>
      <c r="D295">
        <v>-5.0615620938201502</v>
      </c>
      <c r="E295">
        <v>7.8174496644295299</v>
      </c>
      <c r="F295">
        <v>-1.7037735849056601</v>
      </c>
      <c r="G295">
        <v>-2.9574750830564698</v>
      </c>
      <c r="H295">
        <v>-1.5094775774387399</v>
      </c>
      <c r="I295">
        <v>8.1714285714285708</v>
      </c>
      <c r="J295">
        <v>-1.1686340640809401</v>
      </c>
      <c r="K295">
        <v>-4.4285714285714199</v>
      </c>
      <c r="L295">
        <v>-1.8524813052345299</v>
      </c>
      <c r="M295">
        <v>-0.77941176470588203</v>
      </c>
      <c r="N295">
        <v>0.28999999999999998</v>
      </c>
      <c r="O295">
        <v>0.3</v>
      </c>
      <c r="P295">
        <v>0.15</v>
      </c>
      <c r="Q295">
        <v>-0.63</v>
      </c>
      <c r="R295">
        <v>0.59</v>
      </c>
      <c r="S295">
        <v>0.89</v>
      </c>
      <c r="T295">
        <v>1.26</v>
      </c>
      <c r="U295">
        <v>1.42</v>
      </c>
      <c r="V295">
        <v>0.11</v>
      </c>
      <c r="W295">
        <v>-0.43</v>
      </c>
      <c r="X295">
        <v>0.01</v>
      </c>
      <c r="Y295">
        <v>-0.56000000000000005</v>
      </c>
      <c r="Z295">
        <v>0</v>
      </c>
      <c r="AA295">
        <v>0.49</v>
      </c>
      <c r="AB295">
        <v>0.57999999999999996</v>
      </c>
      <c r="AC295">
        <v>0.64</v>
      </c>
      <c r="AD295">
        <v>0.69</v>
      </c>
      <c r="AE295">
        <v>2.2400000000000002</v>
      </c>
      <c r="AF295">
        <v>0.85</v>
      </c>
      <c r="AG295">
        <v>0.89</v>
      </c>
      <c r="AH295">
        <v>0.3</v>
      </c>
      <c r="AI295">
        <v>0.02</v>
      </c>
      <c r="AJ295">
        <v>0.59</v>
      </c>
      <c r="AK295">
        <v>0.06</v>
      </c>
      <c r="AL295">
        <v>0.24</v>
      </c>
      <c r="AM295">
        <v>-1.03</v>
      </c>
      <c r="AN295">
        <v>-0.43</v>
      </c>
      <c r="AO295">
        <v>0.73</v>
      </c>
      <c r="AP295">
        <v>-0.13</v>
      </c>
      <c r="AQ295">
        <v>0.71</v>
      </c>
      <c r="AR295">
        <v>0.04</v>
      </c>
      <c r="AS295">
        <v>0.71</v>
      </c>
      <c r="AT295">
        <v>-1.01</v>
      </c>
      <c r="AU295">
        <v>1.22</v>
      </c>
      <c r="AV295">
        <v>-0.26</v>
      </c>
      <c r="AW295">
        <v>0.14000000000000001</v>
      </c>
      <c r="AX295">
        <v>1.28</v>
      </c>
      <c r="AY295">
        <v>0</v>
      </c>
      <c r="AZ295">
        <v>3.2524522457408299E-2</v>
      </c>
      <c r="BA295">
        <v>1.4698162729658701E-2</v>
      </c>
      <c r="BB295">
        <v>3.5751295336787503E-2</v>
      </c>
      <c r="BC295">
        <v>0.45174489519911398</v>
      </c>
      <c r="BD295">
        <v>3.5889334813423202</v>
      </c>
      <c r="BE295">
        <v>0.17292849035187199</v>
      </c>
      <c r="BF295">
        <v>-7.20115460941728</v>
      </c>
      <c r="BG295">
        <v>4.2604604604604601</v>
      </c>
      <c r="BH295">
        <v>-1.7283733645772299</v>
      </c>
      <c r="BI295">
        <v>-2.0279134682484199</v>
      </c>
      <c r="BJ295">
        <v>-1.6501474926253601</v>
      </c>
      <c r="BK295">
        <v>-3.3777777777777702</v>
      </c>
      <c r="BL295">
        <v>-1.5442176870748201</v>
      </c>
      <c r="BM295">
        <v>-1.9338521400778199</v>
      </c>
      <c r="BN295">
        <v>3.4</v>
      </c>
      <c r="BO295">
        <v>-0.4375</v>
      </c>
      <c r="BP295">
        <v>0.59578401616194798</v>
      </c>
      <c r="BQ295">
        <v>0.57339790249264599</v>
      </c>
      <c r="BR295">
        <v>0.35954402945131603</v>
      </c>
      <c r="BS295">
        <v>-0.72888787654461595</v>
      </c>
      <c r="BT295">
        <v>-0.88092345078978995</v>
      </c>
      <c r="BU295">
        <v>-0.24220405691795299</v>
      </c>
      <c r="BV295">
        <v>2.1441470519555801</v>
      </c>
      <c r="BW295">
        <v>2.3068569970410899</v>
      </c>
      <c r="BX295">
        <v>0.42386721865622901</v>
      </c>
      <c r="BY295">
        <v>-0.46393335439746602</v>
      </c>
      <c r="BZ295">
        <v>0.108906098741529</v>
      </c>
      <c r="CA295">
        <v>1.2256745167887</v>
      </c>
      <c r="CB295">
        <v>9.54928356012677E-2</v>
      </c>
      <c r="CC295">
        <v>1.71902786010669</v>
      </c>
      <c r="CD295">
        <v>2.27998985544001</v>
      </c>
      <c r="CE295">
        <v>2.4545121504457099</v>
      </c>
      <c r="CF295">
        <v>3.8043520513690399</v>
      </c>
      <c r="CG295">
        <v>1.0285029274375499</v>
      </c>
      <c r="CH295">
        <v>1.1225873461740401</v>
      </c>
      <c r="CI295">
        <v>1.54400821838817</v>
      </c>
      <c r="CJ295">
        <v>0.258778127345896</v>
      </c>
      <c r="CK295">
        <v>0.44086620981388702</v>
      </c>
      <c r="CL295">
        <v>1.49197538419792</v>
      </c>
      <c r="CM295">
        <v>-0.13532109401112299</v>
      </c>
      <c r="CN295">
        <v>0.22731322618522401</v>
      </c>
      <c r="CO295">
        <v>-1.1787254432199299</v>
      </c>
      <c r="CP295">
        <v>-1.11224116111288</v>
      </c>
      <c r="CQ295">
        <v>1.2242994180173601</v>
      </c>
      <c r="CR295">
        <v>0.41544413081999798</v>
      </c>
      <c r="CS295">
        <v>0.95005932442644703</v>
      </c>
      <c r="CT295">
        <v>0.47329488634594902</v>
      </c>
      <c r="CU295">
        <v>0.85466158856829899</v>
      </c>
      <c r="CV295">
        <v>-1.3828898025007601</v>
      </c>
      <c r="CW295">
        <v>2.9014935647806301</v>
      </c>
      <c r="CX295">
        <v>0.29990736051296601</v>
      </c>
      <c r="CY295">
        <v>-0.45449046711048002</v>
      </c>
      <c r="CZ295">
        <v>2.1139077547171401</v>
      </c>
      <c r="DA295">
        <v>1.5544041450777199E-3</v>
      </c>
      <c r="DB295">
        <v>2.3541453428863799E-2</v>
      </c>
      <c r="DC295">
        <v>2.07361327112493E-3</v>
      </c>
      <c r="DD295">
        <v>3.3609100310237797E-2</v>
      </c>
      <c r="DE295">
        <v>1.1422503628979801</v>
      </c>
      <c r="DF295">
        <v>1</v>
      </c>
      <c r="DG295">
        <v>0</v>
      </c>
      <c r="DH295">
        <v>0</v>
      </c>
      <c r="DI295">
        <v>0</v>
      </c>
      <c r="DJ295">
        <v>0</v>
      </c>
      <c r="DK295">
        <v>0</v>
      </c>
    </row>
    <row r="296" spans="1:115" x14ac:dyDescent="0.3">
      <c r="A296" s="1">
        <v>45029</v>
      </c>
      <c r="B296">
        <v>-1.2967752739993601</v>
      </c>
      <c r="C296">
        <v>-1.29747907291817</v>
      </c>
      <c r="D296">
        <v>-1.3239461205015499</v>
      </c>
      <c r="E296">
        <v>-1.1616684426853401</v>
      </c>
      <c r="F296">
        <v>-1.17774798927613</v>
      </c>
      <c r="G296">
        <v>-2.6595383570943598</v>
      </c>
      <c r="H296">
        <v>-0.36660617059891099</v>
      </c>
      <c r="I296">
        <v>-0.98130841121495305</v>
      </c>
      <c r="J296">
        <v>-5.79</v>
      </c>
      <c r="K296">
        <v>-1.4624999999999999</v>
      </c>
      <c r="L296">
        <v>-2.0510366826156301</v>
      </c>
      <c r="M296">
        <v>-1.3555555555555501</v>
      </c>
      <c r="N296">
        <v>-0.11</v>
      </c>
      <c r="O296">
        <v>-0.12</v>
      </c>
      <c r="P296">
        <v>-0.7</v>
      </c>
      <c r="Q296">
        <v>-0.94</v>
      </c>
      <c r="R296">
        <v>-0.15</v>
      </c>
      <c r="S296">
        <v>0.15</v>
      </c>
      <c r="T296">
        <v>-0.93</v>
      </c>
      <c r="U296">
        <v>0.11</v>
      </c>
      <c r="V296">
        <v>0.05</v>
      </c>
      <c r="W296">
        <v>-0.85</v>
      </c>
      <c r="X296">
        <v>-0.42</v>
      </c>
      <c r="Y296">
        <v>-1.83</v>
      </c>
      <c r="Z296">
        <v>-0.41</v>
      </c>
      <c r="AA296">
        <v>-0.93</v>
      </c>
      <c r="AB296">
        <v>-1.6</v>
      </c>
      <c r="AC296">
        <v>-0.42</v>
      </c>
      <c r="AD296">
        <v>-0.05</v>
      </c>
      <c r="AE296">
        <v>2.12</v>
      </c>
      <c r="AF296">
        <v>-0.2</v>
      </c>
      <c r="AG296">
        <v>0.11</v>
      </c>
      <c r="AH296">
        <v>0.02</v>
      </c>
      <c r="AI296">
        <v>-1.54</v>
      </c>
      <c r="AJ296">
        <v>0.33</v>
      </c>
      <c r="AK296">
        <v>-0.12</v>
      </c>
      <c r="AL296">
        <v>-0.45</v>
      </c>
      <c r="AM296">
        <v>-0.61</v>
      </c>
      <c r="AN296">
        <v>-0.89</v>
      </c>
      <c r="AO296">
        <v>7.0000000000000007E-2</v>
      </c>
      <c r="AP296">
        <v>-0.89</v>
      </c>
      <c r="AQ296">
        <v>-0.23</v>
      </c>
      <c r="AR296">
        <v>-1.38</v>
      </c>
      <c r="AS296">
        <v>0.09</v>
      </c>
      <c r="AT296">
        <v>-0.67</v>
      </c>
      <c r="AU296">
        <v>-0.64</v>
      </c>
      <c r="AV296">
        <v>-1.36</v>
      </c>
      <c r="AW296">
        <v>-0.25</v>
      </c>
      <c r="AX296">
        <v>-0.77</v>
      </c>
      <c r="AY296">
        <v>3.1039834454216202E-2</v>
      </c>
      <c r="AZ296">
        <v>2.5000000000000001E-3</v>
      </c>
      <c r="BA296">
        <v>1.8623900672529701E-2</v>
      </c>
      <c r="BB296">
        <v>-9.5047523761880894E-3</v>
      </c>
      <c r="BC296">
        <v>-0.38423693376116203</v>
      </c>
      <c r="BD296">
        <v>-2.2027903469079901</v>
      </c>
      <c r="BE296">
        <v>-1.30056220972867</v>
      </c>
      <c r="BF296">
        <v>0.31572728346921802</v>
      </c>
      <c r="BG296">
        <v>-2.4255033557046901</v>
      </c>
      <c r="BH296">
        <v>-0.87490566037735795</v>
      </c>
      <c r="BI296">
        <v>2.2485049833886999</v>
      </c>
      <c r="BJ296">
        <v>-1.3226999537679101</v>
      </c>
      <c r="BK296">
        <v>-0.82857142857142796</v>
      </c>
      <c r="BL296">
        <v>-0.19224283305227599</v>
      </c>
      <c r="BM296">
        <v>0.58571428571428497</v>
      </c>
      <c r="BN296">
        <v>-0.10401087695445201</v>
      </c>
      <c r="BO296">
        <v>-1.07843137254901</v>
      </c>
      <c r="BP296">
        <v>0.17858494892330801</v>
      </c>
      <c r="BQ296">
        <v>0.183698260792272</v>
      </c>
      <c r="BR296">
        <v>-0.54949937959142603</v>
      </c>
      <c r="BS296">
        <v>-1.5636874905000699</v>
      </c>
      <c r="BT296">
        <v>0.43156596794080698</v>
      </c>
      <c r="BU296">
        <v>1.0410287813839501</v>
      </c>
      <c r="BV296">
        <v>0.31989521352060102</v>
      </c>
      <c r="BW296">
        <v>1.5349755284037601</v>
      </c>
      <c r="BX296">
        <v>0.152201238812089</v>
      </c>
      <c r="BY296">
        <v>-1.2828193077878201</v>
      </c>
      <c r="BZ296">
        <v>-0.41704442429736999</v>
      </c>
      <c r="CA296">
        <v>-2.3808975420104299</v>
      </c>
      <c r="CB296">
        <v>-0.41760867925170703</v>
      </c>
      <c r="CC296">
        <v>-0.43923865300146703</v>
      </c>
      <c r="CD296">
        <v>-1.03745822734301</v>
      </c>
      <c r="CE296">
        <v>0.219912035185928</v>
      </c>
      <c r="CF296">
        <v>0.63258220124931797</v>
      </c>
      <c r="CG296">
        <v>4.4143521027861397</v>
      </c>
      <c r="CH296">
        <v>0.64510125483473901</v>
      </c>
      <c r="CI296">
        <v>1.00551288276877</v>
      </c>
      <c r="CJ296">
        <v>0.31154492281596202</v>
      </c>
      <c r="CK296">
        <v>-1.5250529892478299</v>
      </c>
      <c r="CL296">
        <v>0.924337058700197</v>
      </c>
      <c r="CM296">
        <v>-5.0852571507387798E-2</v>
      </c>
      <c r="CN296">
        <v>-0.20829814216197001</v>
      </c>
      <c r="CO296">
        <v>-1.6372889574984699</v>
      </c>
      <c r="CP296">
        <v>-1.31517988125659</v>
      </c>
      <c r="CQ296">
        <v>0.79764850312305902</v>
      </c>
      <c r="CR296">
        <v>-1.0163766297768899</v>
      </c>
      <c r="CS296">
        <v>0.47685489716047302</v>
      </c>
      <c r="CT296">
        <v>-1.3360921841736499</v>
      </c>
      <c r="CU296">
        <v>0.80157440791036005</v>
      </c>
      <c r="CV296">
        <v>-1.6779609564987901</v>
      </c>
      <c r="CW296">
        <v>0.56729536251174395</v>
      </c>
      <c r="CX296">
        <v>-1.61645578342996</v>
      </c>
      <c r="CY296">
        <v>-0.10075744957383601</v>
      </c>
      <c r="CZ296">
        <v>0.50566850450885104</v>
      </c>
      <c r="DA296">
        <v>3.1039834454216202E-2</v>
      </c>
      <c r="DB296">
        <v>3.5105833763551801E-2</v>
      </c>
      <c r="DC296">
        <v>3.3595800524934299E-2</v>
      </c>
      <c r="DD296">
        <v>2.59067357512953E-2</v>
      </c>
      <c r="DE296">
        <v>-0.106069111935613</v>
      </c>
      <c r="DF296">
        <v>2</v>
      </c>
      <c r="DG296">
        <v>0</v>
      </c>
      <c r="DH296">
        <v>0</v>
      </c>
      <c r="DI296">
        <v>0</v>
      </c>
      <c r="DJ296">
        <v>0</v>
      </c>
      <c r="DK296">
        <v>0</v>
      </c>
    </row>
    <row r="297" spans="1:115" x14ac:dyDescent="0.3">
      <c r="A297" s="1">
        <v>45030</v>
      </c>
      <c r="B297">
        <v>0.82845319455765198</v>
      </c>
      <c r="C297">
        <v>5.2229993493819098</v>
      </c>
      <c r="D297">
        <v>-1.78302649303996</v>
      </c>
      <c r="E297">
        <v>-4.2714218455743804</v>
      </c>
      <c r="F297">
        <v>-2.4132730015082898E-2</v>
      </c>
      <c r="G297">
        <v>-1.0654530578850401</v>
      </c>
      <c r="H297">
        <v>-6.4785100286532904</v>
      </c>
      <c r="I297">
        <v>-1</v>
      </c>
      <c r="J297">
        <v>-0.43789144050104301</v>
      </c>
      <c r="K297">
        <v>-1.44144144144144</v>
      </c>
      <c r="L297">
        <v>-0.79666160849772305</v>
      </c>
      <c r="M297">
        <v>5.875</v>
      </c>
      <c r="N297">
        <v>1.1399999999999999</v>
      </c>
      <c r="O297">
        <v>1.1100000000000001</v>
      </c>
      <c r="P297">
        <v>-0.47</v>
      </c>
      <c r="Q297">
        <v>1.99</v>
      </c>
      <c r="R297">
        <v>0.28000000000000003</v>
      </c>
      <c r="S297">
        <v>-1.42</v>
      </c>
      <c r="T297">
        <v>0.41</v>
      </c>
      <c r="U297">
        <v>0.43</v>
      </c>
      <c r="V297">
        <v>-1.62</v>
      </c>
      <c r="W297">
        <v>1.99</v>
      </c>
      <c r="X297">
        <v>1.3</v>
      </c>
      <c r="Y297">
        <v>0.73</v>
      </c>
      <c r="Z297">
        <v>1.33</v>
      </c>
      <c r="AA297">
        <v>1.44</v>
      </c>
      <c r="AB297">
        <v>0</v>
      </c>
      <c r="AC297">
        <v>0.3</v>
      </c>
      <c r="AD297">
        <v>-6.76</v>
      </c>
      <c r="AE297">
        <v>-1.32</v>
      </c>
      <c r="AF297">
        <v>0.86</v>
      </c>
      <c r="AG297">
        <v>0.61</v>
      </c>
      <c r="AH297">
        <v>1.23</v>
      </c>
      <c r="AI297">
        <v>2.31</v>
      </c>
      <c r="AJ297">
        <v>0.38</v>
      </c>
      <c r="AK297">
        <v>0.02</v>
      </c>
      <c r="AL297">
        <v>0.55000000000000004</v>
      </c>
      <c r="AM297">
        <v>1.95</v>
      </c>
      <c r="AN297">
        <v>2.33</v>
      </c>
      <c r="AO297">
        <v>1.01</v>
      </c>
      <c r="AP297">
        <v>1.02</v>
      </c>
      <c r="AQ297">
        <v>0.79</v>
      </c>
      <c r="AR297">
        <v>2.12</v>
      </c>
      <c r="AS297">
        <v>0.12</v>
      </c>
      <c r="AT297">
        <v>2.16</v>
      </c>
      <c r="AU297">
        <v>-0.05</v>
      </c>
      <c r="AV297">
        <v>1.1000000000000001</v>
      </c>
      <c r="AW297">
        <v>2.15</v>
      </c>
      <c r="AX297">
        <v>0.74</v>
      </c>
      <c r="AY297">
        <v>-1.55544405418966E-2</v>
      </c>
      <c r="AZ297">
        <v>-8.4788029925186997E-3</v>
      </c>
      <c r="BA297">
        <v>-6.6023362112747497E-3</v>
      </c>
      <c r="BB297">
        <v>-8.0808080808080808E-3</v>
      </c>
      <c r="BC297">
        <v>3.85876872222174E-2</v>
      </c>
      <c r="BD297">
        <v>-1.54263969780986</v>
      </c>
      <c r="BE297">
        <v>-2.8512120772245599</v>
      </c>
      <c r="BF297">
        <v>-0.74634160532976401</v>
      </c>
      <c r="BG297">
        <v>-0.47111432485918697</v>
      </c>
      <c r="BH297">
        <v>-1.1734584450402099</v>
      </c>
      <c r="BI297">
        <v>-0.89137813985064496</v>
      </c>
      <c r="BJ297">
        <v>-4.4700544464609804</v>
      </c>
      <c r="BK297">
        <v>-1</v>
      </c>
      <c r="BL297">
        <v>-3.6924999999999999</v>
      </c>
      <c r="BM297">
        <v>-0.79583333333333295</v>
      </c>
      <c r="BN297">
        <v>-1.21371610845295</v>
      </c>
      <c r="BO297">
        <v>-3.4444444444444402</v>
      </c>
      <c r="BP297">
        <v>1.0239112470321701</v>
      </c>
      <c r="BQ297">
        <v>0.998463901689708</v>
      </c>
      <c r="BR297">
        <v>-1.16211152496529</v>
      </c>
      <c r="BS297">
        <v>1.0325245224574</v>
      </c>
      <c r="BT297">
        <v>0.122586576769843</v>
      </c>
      <c r="BU297">
        <v>-1.27465857359635</v>
      </c>
      <c r="BV297">
        <v>-0.52172585808494398</v>
      </c>
      <c r="BW297">
        <v>0.54162332725024398</v>
      </c>
      <c r="BX297">
        <v>-1.58014568504495</v>
      </c>
      <c r="BY297">
        <v>1.1169463936344199</v>
      </c>
      <c r="BZ297">
        <v>0.87634473588782702</v>
      </c>
      <c r="CA297">
        <v>-1.10888787410734</v>
      </c>
      <c r="CB297">
        <v>0.90728995799404799</v>
      </c>
      <c r="CC297">
        <v>0.495337995337992</v>
      </c>
      <c r="CD297">
        <v>-1.6018249894616601</v>
      </c>
      <c r="CE297">
        <v>-0.11918951132300799</v>
      </c>
      <c r="CF297">
        <v>-6.8062885782473703</v>
      </c>
      <c r="CG297">
        <v>0.77272769808071995</v>
      </c>
      <c r="CH297">
        <v>0.654534996529333</v>
      </c>
      <c r="CI297">
        <v>0.72262854744338501</v>
      </c>
      <c r="CJ297">
        <v>1.2457135718005501</v>
      </c>
      <c r="CK297">
        <v>0.73685253599561096</v>
      </c>
      <c r="CL297">
        <v>0.71181650119344397</v>
      </c>
      <c r="CM297">
        <v>-9.3153393564429796E-2</v>
      </c>
      <c r="CN297">
        <v>0.103898349597723</v>
      </c>
      <c r="CO297">
        <v>1.3316554742048099</v>
      </c>
      <c r="CP297">
        <v>1.4188421711283099</v>
      </c>
      <c r="CQ297">
        <v>1.0755425038361099</v>
      </c>
      <c r="CR297">
        <v>0.120601658916402</v>
      </c>
      <c r="CS297">
        <v>0.558891778697576</v>
      </c>
      <c r="CT297">
        <v>0.71277065886647795</v>
      </c>
      <c r="CU297">
        <v>0.205101495681765</v>
      </c>
      <c r="CV297">
        <v>1.4708387162877401</v>
      </c>
      <c r="CW297">
        <v>-0.69101211297538201</v>
      </c>
      <c r="CX297">
        <v>-0.27891246758590499</v>
      </c>
      <c r="CY297">
        <v>1.9014693374179901</v>
      </c>
      <c r="CZ297">
        <v>-3.6539707364604497E-2</v>
      </c>
      <c r="DA297">
        <v>1.5002586652871099E-2</v>
      </c>
      <c r="DB297">
        <v>-6.0000000000000001E-3</v>
      </c>
      <c r="DC297">
        <v>1.1898603207449499E-2</v>
      </c>
      <c r="DD297">
        <v>-1.7508754377188501E-2</v>
      </c>
      <c r="DE297">
        <v>-0.36047606115814401</v>
      </c>
      <c r="DF297">
        <v>3</v>
      </c>
      <c r="DG297">
        <v>1</v>
      </c>
      <c r="DH297">
        <v>1</v>
      </c>
      <c r="DI297">
        <v>1</v>
      </c>
      <c r="DJ297">
        <v>0</v>
      </c>
      <c r="DK297">
        <v>0</v>
      </c>
    </row>
    <row r="298" spans="1:115" x14ac:dyDescent="0.3">
      <c r="A298" s="1">
        <v>45033</v>
      </c>
      <c r="B298">
        <v>-2.2123311158356702</v>
      </c>
      <c r="C298">
        <v>-1.32954337541493</v>
      </c>
      <c r="D298">
        <v>1.7211836219749901</v>
      </c>
      <c r="E298">
        <v>3.4611786716557499E-2</v>
      </c>
      <c r="F298">
        <v>2.01081916537867</v>
      </c>
      <c r="G298">
        <v>-5.453125</v>
      </c>
      <c r="H298">
        <v>-4.30439330543933</v>
      </c>
      <c r="I298">
        <v>-1</v>
      </c>
      <c r="J298">
        <v>-1.74094707520891</v>
      </c>
      <c r="K298">
        <v>-13.5918367346938</v>
      </c>
      <c r="L298">
        <v>-4.1417910447761104</v>
      </c>
      <c r="M298">
        <v>-2.2454545454545398</v>
      </c>
      <c r="N298">
        <v>-0.42</v>
      </c>
      <c r="O298">
        <v>-0.45</v>
      </c>
      <c r="P298">
        <v>0.54</v>
      </c>
      <c r="Q298">
        <v>-0.22</v>
      </c>
      <c r="R298">
        <v>0.52</v>
      </c>
      <c r="S298">
        <v>0.28000000000000003</v>
      </c>
      <c r="T298">
        <v>1.07</v>
      </c>
      <c r="U298">
        <v>0.38</v>
      </c>
      <c r="V298">
        <v>0.22</v>
      </c>
      <c r="W298">
        <v>-0.35</v>
      </c>
      <c r="X298">
        <v>-0.22</v>
      </c>
      <c r="Y298">
        <v>-0.15</v>
      </c>
      <c r="Z298">
        <v>-0.21</v>
      </c>
      <c r="AA298">
        <v>1.91</v>
      </c>
      <c r="AB298">
        <v>3.29</v>
      </c>
      <c r="AC298">
        <v>1.35</v>
      </c>
      <c r="AD298">
        <v>-4.0999999999999996</v>
      </c>
      <c r="AE298">
        <v>0.44</v>
      </c>
      <c r="AF298">
        <v>1.05</v>
      </c>
      <c r="AG298">
        <v>0.19</v>
      </c>
      <c r="AH298">
        <v>-0.79</v>
      </c>
      <c r="AI298">
        <v>0.13</v>
      </c>
      <c r="AJ298">
        <v>-0.12</v>
      </c>
      <c r="AK298">
        <v>-1.1100000000000001</v>
      </c>
      <c r="AL298">
        <v>-0.57999999999999996</v>
      </c>
      <c r="AM298">
        <v>-0.51</v>
      </c>
      <c r="AN298">
        <v>0.31</v>
      </c>
      <c r="AO298">
        <v>-0.67</v>
      </c>
      <c r="AP298">
        <v>-1.7</v>
      </c>
      <c r="AQ298">
        <v>-0.5</v>
      </c>
      <c r="AR298">
        <v>-0.39</v>
      </c>
      <c r="AS298">
        <v>-0.87</v>
      </c>
      <c r="AT298">
        <v>-0.21</v>
      </c>
      <c r="AU298">
        <v>0.62</v>
      </c>
      <c r="AV298">
        <v>-0.69</v>
      </c>
      <c r="AW298">
        <v>-0.84</v>
      </c>
      <c r="AX298">
        <v>1.08</v>
      </c>
      <c r="AY298">
        <v>1.27420998980632E-2</v>
      </c>
      <c r="AZ298">
        <v>8.5513078470824903E-3</v>
      </c>
      <c r="BA298">
        <v>7.1574642126789297E-3</v>
      </c>
      <c r="BB298">
        <v>1.3238289205702599E-2</v>
      </c>
      <c r="BC298">
        <v>0.325939912653193</v>
      </c>
      <c r="BD298">
        <v>-3.2166907016113799</v>
      </c>
      <c r="BE298">
        <v>-3.0507482108002599</v>
      </c>
      <c r="BF298">
        <v>-3.13075886843286</v>
      </c>
      <c r="BG298">
        <v>-4.3846516007532896</v>
      </c>
      <c r="BH298">
        <v>1.9381598793363499</v>
      </c>
      <c r="BI298">
        <v>-0.70852935160564501</v>
      </c>
      <c r="BJ298">
        <v>17.103151862464099</v>
      </c>
      <c r="BK298">
        <v>15</v>
      </c>
      <c r="BL298">
        <v>-1.4164926931106401</v>
      </c>
      <c r="BM298">
        <v>4.5585585585585502</v>
      </c>
      <c r="BN298">
        <v>-1.63884673748103</v>
      </c>
      <c r="BO298">
        <v>-9.5625</v>
      </c>
      <c r="BP298">
        <v>0.71320568261186101</v>
      </c>
      <c r="BQ298">
        <v>0.66246709845325702</v>
      </c>
      <c r="BR298">
        <v>7.3148559067649901E-2</v>
      </c>
      <c r="BS298">
        <v>1.7680325812117501</v>
      </c>
      <c r="BT298">
        <v>0.798035604665432</v>
      </c>
      <c r="BU298">
        <v>-1.1515151515151401</v>
      </c>
      <c r="BV298">
        <v>1.4843627821921599</v>
      </c>
      <c r="BW298">
        <v>0.81744576005887004</v>
      </c>
      <c r="BX298">
        <v>-1.4085571928657299</v>
      </c>
      <c r="BY298">
        <v>1.6273313138464001</v>
      </c>
      <c r="BZ298">
        <v>1.08642874484098</v>
      </c>
      <c r="CA298">
        <v>0.587381295647599</v>
      </c>
      <c r="CB298">
        <v>1.1165825584379201</v>
      </c>
      <c r="CC298">
        <v>3.3823529411764701</v>
      </c>
      <c r="CD298">
        <v>3.2936847941132101</v>
      </c>
      <c r="CE298">
        <v>1.6556951924995</v>
      </c>
      <c r="CF298">
        <v>-10.5814585731673</v>
      </c>
      <c r="CG298">
        <v>-0.888788703071687</v>
      </c>
      <c r="CH298">
        <v>1.92289911816373</v>
      </c>
      <c r="CI298">
        <v>0.80151839397840996</v>
      </c>
      <c r="CJ298">
        <v>0.43417196483568199</v>
      </c>
      <c r="CK298">
        <v>2.4447501480953102</v>
      </c>
      <c r="CL298">
        <v>0.25625917933196901</v>
      </c>
      <c r="CM298">
        <v>-1.0909152694931701</v>
      </c>
      <c r="CN298">
        <v>-2.9278541470307898E-2</v>
      </c>
      <c r="CO298">
        <v>1.43857794608622</v>
      </c>
      <c r="CP298">
        <v>2.6497977171789802</v>
      </c>
      <c r="CQ298">
        <v>0.32480194812684499</v>
      </c>
      <c r="CR298">
        <v>-0.69626349842084601</v>
      </c>
      <c r="CS298">
        <v>0.28526325713589201</v>
      </c>
      <c r="CT298">
        <v>1.71591440166591</v>
      </c>
      <c r="CU298">
        <v>-0.75202180057546697</v>
      </c>
      <c r="CV298">
        <v>1.9397149332649399</v>
      </c>
      <c r="CW298">
        <v>0.57096817700315305</v>
      </c>
      <c r="CX298">
        <v>0.402472563565135</v>
      </c>
      <c r="CY298">
        <v>1.2895000100835601</v>
      </c>
      <c r="CZ298">
        <v>1.8284519968388799</v>
      </c>
      <c r="DA298">
        <v>-3.01053687907676E-3</v>
      </c>
      <c r="DB298">
        <v>0</v>
      </c>
      <c r="DC298">
        <v>5.0787201625190404E-4</v>
      </c>
      <c r="DD298">
        <v>5.0505050505050501E-3</v>
      </c>
      <c r="DE298">
        <v>0.37710486727810899</v>
      </c>
      <c r="DF298">
        <v>4</v>
      </c>
      <c r="DG298">
        <v>0</v>
      </c>
      <c r="DH298">
        <v>0</v>
      </c>
      <c r="DI298">
        <v>0</v>
      </c>
      <c r="DJ298">
        <v>0</v>
      </c>
      <c r="DK298">
        <v>0</v>
      </c>
    </row>
    <row r="299" spans="1:115" x14ac:dyDescent="0.3">
      <c r="A299" s="1">
        <v>45034</v>
      </c>
      <c r="B299">
        <v>-1.7615262770832101</v>
      </c>
      <c r="C299">
        <v>-1.46589467005076</v>
      </c>
      <c r="D299">
        <v>-1.9063896147685999</v>
      </c>
      <c r="E299">
        <v>-2.0666295729586799</v>
      </c>
      <c r="F299">
        <v>-1.08983572895277</v>
      </c>
      <c r="G299">
        <v>2.04842105263157</v>
      </c>
      <c r="H299">
        <v>-1.0562678062677999</v>
      </c>
      <c r="I299">
        <v>1.75</v>
      </c>
      <c r="J299">
        <v>-2.2769423558897199</v>
      </c>
      <c r="K299">
        <v>-0.99189627228525101</v>
      </c>
      <c r="L299">
        <v>-1.4584323040380001</v>
      </c>
      <c r="M299">
        <v>-1.51094890510948</v>
      </c>
      <c r="N299">
        <v>0.3</v>
      </c>
      <c r="O299">
        <v>0.27</v>
      </c>
      <c r="P299">
        <v>0.54</v>
      </c>
      <c r="Q299">
        <v>0.04</v>
      </c>
      <c r="R299">
        <v>1.76</v>
      </c>
      <c r="S299">
        <v>2.12</v>
      </c>
      <c r="T299">
        <v>0.63</v>
      </c>
      <c r="U299">
        <v>0.17</v>
      </c>
      <c r="V299">
        <v>1.1599999999999999</v>
      </c>
      <c r="W299">
        <v>0.28000000000000003</v>
      </c>
      <c r="X299">
        <v>0.31</v>
      </c>
      <c r="Y299">
        <v>-0.12</v>
      </c>
      <c r="Z299">
        <v>0.33</v>
      </c>
      <c r="AA299">
        <v>2.6</v>
      </c>
      <c r="AB299">
        <v>2.58</v>
      </c>
      <c r="AC299">
        <v>0.24</v>
      </c>
      <c r="AD299">
        <v>-0.7</v>
      </c>
      <c r="AE299">
        <v>-2.0499999999999998</v>
      </c>
      <c r="AF299">
        <v>1.1299999999999999</v>
      </c>
      <c r="AG299">
        <v>-1.27</v>
      </c>
      <c r="AH299">
        <v>-0.1</v>
      </c>
      <c r="AI299">
        <v>0.68</v>
      </c>
      <c r="AJ299">
        <v>0.79</v>
      </c>
      <c r="AK299">
        <v>0.56999999999999995</v>
      </c>
      <c r="AL299">
        <v>0.59</v>
      </c>
      <c r="AM299">
        <v>0.39</v>
      </c>
      <c r="AN299">
        <v>-1.27</v>
      </c>
      <c r="AO299">
        <v>0.59</v>
      </c>
      <c r="AP299">
        <v>2.2200000000000002</v>
      </c>
      <c r="AQ299">
        <v>0.75</v>
      </c>
      <c r="AR299">
        <v>0.66</v>
      </c>
      <c r="AS299">
        <v>0.73</v>
      </c>
      <c r="AT299">
        <v>-0.11</v>
      </c>
      <c r="AU299">
        <v>0.56000000000000005</v>
      </c>
      <c r="AV299">
        <v>0.26</v>
      </c>
      <c r="AW299">
        <v>0.95</v>
      </c>
      <c r="AX299">
        <v>1.4</v>
      </c>
      <c r="AY299">
        <v>1.50981378963261E-3</v>
      </c>
      <c r="AZ299">
        <v>-5.9850374064837897E-3</v>
      </c>
      <c r="BA299">
        <v>-3.5532994923857799E-3</v>
      </c>
      <c r="BB299">
        <v>-1.00502512562814E-2</v>
      </c>
      <c r="BC299">
        <v>-0.42336130308067899</v>
      </c>
      <c r="BD299">
        <v>-7.6777998765516706E-2</v>
      </c>
      <c r="BE299">
        <v>-0.84646749784364395</v>
      </c>
      <c r="BF299">
        <v>-3.46645257483656</v>
      </c>
      <c r="BG299">
        <v>-2.1035475282434999</v>
      </c>
      <c r="BH299">
        <v>-1.2704791344667601</v>
      </c>
      <c r="BI299">
        <v>-14.574999999999999</v>
      </c>
      <c r="BJ299">
        <v>-0.81406903765690297</v>
      </c>
      <c r="BK299">
        <v>-1</v>
      </c>
      <c r="BL299">
        <v>-5.3853296193129001E-2</v>
      </c>
      <c r="BM299">
        <v>-1.1020408163265301</v>
      </c>
      <c r="BN299">
        <v>0.44029850746268601</v>
      </c>
      <c r="BO299">
        <v>-0.36363636363636298</v>
      </c>
      <c r="BP299">
        <v>-0.12492537250041599</v>
      </c>
      <c r="BQ299">
        <v>-0.17841474115238301</v>
      </c>
      <c r="BR299">
        <v>1.0883820303887799</v>
      </c>
      <c r="BS299">
        <v>-0.17600635893941899</v>
      </c>
      <c r="BT299">
        <v>1.7629179331306899</v>
      </c>
      <c r="BU299">
        <v>2.1165644171779201</v>
      </c>
      <c r="BV299">
        <v>1.70533967011462</v>
      </c>
      <c r="BW299">
        <v>0.556279931330383</v>
      </c>
      <c r="BX299">
        <v>1.15874233128833</v>
      </c>
      <c r="BY299">
        <v>-7.0274661148507098E-2</v>
      </c>
      <c r="BZ299">
        <v>9.5860044335270497E-2</v>
      </c>
      <c r="CA299">
        <v>-0.26862345031192603</v>
      </c>
      <c r="CB299">
        <v>0.123003603282012</v>
      </c>
      <c r="CC299">
        <v>2.58890469416784</v>
      </c>
      <c r="CD299">
        <v>2.5836199956085499</v>
      </c>
      <c r="CE299">
        <v>0.235478806907369</v>
      </c>
      <c r="CF299">
        <v>-4.7752725311996098</v>
      </c>
      <c r="CG299">
        <v>-1.61879475629582</v>
      </c>
      <c r="CH299">
        <v>2.1947173749717899</v>
      </c>
      <c r="CI299">
        <v>-1.08214613059775</v>
      </c>
      <c r="CJ299">
        <v>-0.88878791931673096</v>
      </c>
      <c r="CK299">
        <v>0.80669597174289098</v>
      </c>
      <c r="CL299">
        <v>0.66777331011743402</v>
      </c>
      <c r="CM299">
        <v>-0.54816264624676703</v>
      </c>
      <c r="CN299">
        <v>5.0601254926572903E-3</v>
      </c>
      <c r="CO299">
        <v>-0.114840005293406</v>
      </c>
      <c r="CP299">
        <v>-0.96149696190433898</v>
      </c>
      <c r="CQ299">
        <v>-9.1592585711033195E-2</v>
      </c>
      <c r="CR299">
        <v>0.48987746458296</v>
      </c>
      <c r="CS299">
        <v>0.244834469517521</v>
      </c>
      <c r="CT299">
        <v>0.26280926974966701</v>
      </c>
      <c r="CU299">
        <v>-0.144106138328188</v>
      </c>
      <c r="CV299">
        <v>-0.32318942887538099</v>
      </c>
      <c r="CW299">
        <v>1.1868546298926099</v>
      </c>
      <c r="CX299">
        <v>-0.42583275687224098</v>
      </c>
      <c r="CY299">
        <v>9.8263668015950795E-2</v>
      </c>
      <c r="CZ299">
        <v>2.4972629348401898</v>
      </c>
      <c r="DA299">
        <v>1.42711518858307E-2</v>
      </c>
      <c r="DB299">
        <v>2.51509054325955E-3</v>
      </c>
      <c r="DC299">
        <v>3.5787321063394601E-3</v>
      </c>
      <c r="DD299">
        <v>3.0549898167006101E-3</v>
      </c>
      <c r="DE299">
        <v>-0.235411736574345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</row>
    <row r="300" spans="1:115" x14ac:dyDescent="0.3">
      <c r="A300" s="1">
        <v>45035</v>
      </c>
      <c r="B300">
        <v>2.3444266983619899</v>
      </c>
      <c r="C300">
        <v>6.38151174668028</v>
      </c>
      <c r="D300">
        <v>1.21376424087421</v>
      </c>
      <c r="E300">
        <v>0.264475743348982</v>
      </c>
      <c r="F300">
        <v>-20.731428571428498</v>
      </c>
      <c r="G300">
        <v>2.1804788213627901</v>
      </c>
      <c r="H300">
        <v>12.3867791842475</v>
      </c>
      <c r="I300">
        <v>-0.86363636363636298</v>
      </c>
      <c r="J300">
        <v>0.42787046123650602</v>
      </c>
      <c r="K300">
        <v>-13.6</v>
      </c>
      <c r="L300">
        <v>0.54922279792746098</v>
      </c>
      <c r="M300">
        <v>3.6571428571428499</v>
      </c>
      <c r="N300">
        <v>-0.03</v>
      </c>
      <c r="O300">
        <v>-0.01</v>
      </c>
      <c r="P300">
        <v>-0.34</v>
      </c>
      <c r="Q300">
        <v>0.05</v>
      </c>
      <c r="R300">
        <v>0.12</v>
      </c>
      <c r="S300">
        <v>0.42</v>
      </c>
      <c r="T300">
        <v>-0.05</v>
      </c>
      <c r="U300">
        <v>-0.19</v>
      </c>
      <c r="V300">
        <v>0</v>
      </c>
      <c r="W300">
        <v>-0.04</v>
      </c>
      <c r="X300">
        <v>0.08</v>
      </c>
      <c r="Y300">
        <v>0.36</v>
      </c>
      <c r="Z300">
        <v>0.09</v>
      </c>
      <c r="AA300">
        <v>-0.79</v>
      </c>
      <c r="AB300">
        <v>-0.04</v>
      </c>
      <c r="AC300">
        <v>1.61</v>
      </c>
      <c r="AD300">
        <v>-0.71</v>
      </c>
      <c r="AE300">
        <v>0.04</v>
      </c>
      <c r="AF300">
        <v>0.31</v>
      </c>
      <c r="AG300">
        <v>0.45</v>
      </c>
      <c r="AH300">
        <v>-0.65</v>
      </c>
      <c r="AI300">
        <v>0.12</v>
      </c>
      <c r="AJ300">
        <v>0.46</v>
      </c>
      <c r="AK300">
        <v>-0.51</v>
      </c>
      <c r="AL300">
        <v>0.33</v>
      </c>
      <c r="AM300">
        <v>0.41</v>
      </c>
      <c r="AN300">
        <v>-0.65</v>
      </c>
      <c r="AO300">
        <v>0.4</v>
      </c>
      <c r="AP300">
        <v>-2</v>
      </c>
      <c r="AQ300">
        <v>-0.2</v>
      </c>
      <c r="AR300">
        <v>-0.15</v>
      </c>
      <c r="AS300">
        <v>0.5</v>
      </c>
      <c r="AT300">
        <v>0.15</v>
      </c>
      <c r="AU300">
        <v>0.26</v>
      </c>
      <c r="AV300">
        <v>-0.19</v>
      </c>
      <c r="AW300">
        <v>-0.5</v>
      </c>
      <c r="AX300">
        <v>0.18</v>
      </c>
      <c r="AY300">
        <v>-1.4572864321608E-2</v>
      </c>
      <c r="AZ300">
        <v>-1.2042147516307E-2</v>
      </c>
      <c r="BA300">
        <v>-2.4452368823229698E-2</v>
      </c>
      <c r="BB300">
        <v>-2.1319796954314699E-2</v>
      </c>
      <c r="BC300">
        <v>0.83759757428047099</v>
      </c>
      <c r="BD300">
        <v>-3.5468688125813199</v>
      </c>
      <c r="BE300">
        <v>-4.4390069796954297</v>
      </c>
      <c r="BF300">
        <v>-3.0065329174744999</v>
      </c>
      <c r="BG300">
        <v>-2.34872722214494</v>
      </c>
      <c r="BH300">
        <v>0.772587268993839</v>
      </c>
      <c r="BI300">
        <v>8.6954385964912202</v>
      </c>
      <c r="BJ300">
        <v>-1.75324469768914</v>
      </c>
      <c r="BK300">
        <v>-0.625</v>
      </c>
      <c r="BL300">
        <v>-2.8233082706766899</v>
      </c>
      <c r="BM300">
        <v>-1.1021069692058301</v>
      </c>
      <c r="BN300">
        <v>-1.71021377672209</v>
      </c>
      <c r="BO300">
        <v>-3.37956204379562</v>
      </c>
      <c r="BP300">
        <v>0.26606536347933801</v>
      </c>
      <c r="BQ300">
        <v>0.25560419543438001</v>
      </c>
      <c r="BR300">
        <v>0.200499081224847</v>
      </c>
      <c r="BS300">
        <v>8.91417733522996E-2</v>
      </c>
      <c r="BT300">
        <v>1.8844984802431499</v>
      </c>
      <c r="BU300">
        <v>2.5460122699386498</v>
      </c>
      <c r="BV300">
        <v>0.57310945763299004</v>
      </c>
      <c r="BW300">
        <v>-1.5551386366219101E-2</v>
      </c>
      <c r="BX300">
        <v>1.1308054401324701</v>
      </c>
      <c r="BY300">
        <v>0.24696254754445801</v>
      </c>
      <c r="BZ300">
        <v>0.390273191233863</v>
      </c>
      <c r="CA300">
        <v>0.236773751302323</v>
      </c>
      <c r="CB300">
        <v>0.41642095494048598</v>
      </c>
      <c r="CC300">
        <v>1.3597733711048099</v>
      </c>
      <c r="CD300">
        <v>1.8069516773646599</v>
      </c>
      <c r="CE300">
        <v>1.5516465454830199</v>
      </c>
      <c r="CF300">
        <v>-1.40597407972382</v>
      </c>
      <c r="CG300">
        <v>-2.0116288175519701</v>
      </c>
      <c r="CH300">
        <v>1.44420819324514</v>
      </c>
      <c r="CI300">
        <v>-0.83094749721898997</v>
      </c>
      <c r="CJ300">
        <v>-0.75746979978236495</v>
      </c>
      <c r="CK300">
        <v>0.80303575761939405</v>
      </c>
      <c r="CL300">
        <v>1.25670003965873</v>
      </c>
      <c r="CM300">
        <v>5.7151243344744598E-2</v>
      </c>
      <c r="CN300">
        <v>0.91792458548123601</v>
      </c>
      <c r="CO300">
        <v>0.80141867421329105</v>
      </c>
      <c r="CP300">
        <v>-1.9068843931941899</v>
      </c>
      <c r="CQ300">
        <v>0.98695160198874099</v>
      </c>
      <c r="CR300">
        <v>0.17627219620262399</v>
      </c>
      <c r="CS300">
        <v>0.54684546932142797</v>
      </c>
      <c r="CT300">
        <v>0.509175743944418</v>
      </c>
      <c r="CU300">
        <v>1.2361895248391499</v>
      </c>
      <c r="CV300">
        <v>3.9394447627125698E-2</v>
      </c>
      <c r="CW300">
        <v>0.825699235985762</v>
      </c>
      <c r="CX300">
        <v>6.5967212901514402E-2</v>
      </c>
      <c r="CY300">
        <v>0.44474232842634998</v>
      </c>
      <c r="CZ300">
        <v>1.5786906550953801</v>
      </c>
      <c r="DA300">
        <v>-1.30850528434826E-2</v>
      </c>
      <c r="DB300">
        <v>-1.79551122194513E-2</v>
      </c>
      <c r="DC300">
        <v>-2.7918781725888301E-2</v>
      </c>
      <c r="DD300">
        <v>-3.11557788944723E-2</v>
      </c>
      <c r="DE300">
        <v>5.9629870695194702E-2</v>
      </c>
      <c r="DF300">
        <v>1</v>
      </c>
      <c r="DG300">
        <v>0</v>
      </c>
      <c r="DH300">
        <v>0</v>
      </c>
      <c r="DI300">
        <v>0</v>
      </c>
      <c r="DJ300">
        <v>0</v>
      </c>
      <c r="DK300">
        <v>0</v>
      </c>
    </row>
    <row r="301" spans="1:115" x14ac:dyDescent="0.3">
      <c r="A301" s="1">
        <v>45036</v>
      </c>
      <c r="B301">
        <v>-0.52529930476888498</v>
      </c>
      <c r="C301">
        <v>-0.288705920339491</v>
      </c>
      <c r="D301">
        <v>-0.737433570693385</v>
      </c>
      <c r="E301">
        <v>-1.07379331683168</v>
      </c>
      <c r="F301">
        <v>0.56791196061395799</v>
      </c>
      <c r="G301">
        <v>-0.48566878980891698</v>
      </c>
      <c r="H301">
        <v>-0.92319815087203105</v>
      </c>
      <c r="I301">
        <v>2.05555555555555</v>
      </c>
      <c r="J301">
        <v>-0.60824742268041199</v>
      </c>
      <c r="K301">
        <v>-0.98412698412698396</v>
      </c>
      <c r="L301">
        <v>-0.35284280936454798</v>
      </c>
      <c r="M301">
        <v>-0.35582822085889498</v>
      </c>
      <c r="N301">
        <v>-0.23</v>
      </c>
      <c r="O301">
        <v>-0.27</v>
      </c>
      <c r="P301">
        <v>0.22</v>
      </c>
      <c r="Q301">
        <v>-0.08</v>
      </c>
      <c r="R301">
        <v>0.54</v>
      </c>
      <c r="S301">
        <v>1.02</v>
      </c>
      <c r="T301">
        <v>0.02</v>
      </c>
      <c r="U301">
        <v>0.16</v>
      </c>
      <c r="V301">
        <v>0.8</v>
      </c>
      <c r="W301">
        <v>0.03</v>
      </c>
      <c r="X301">
        <v>-0.04</v>
      </c>
      <c r="Y301">
        <v>-1.02</v>
      </c>
      <c r="Z301">
        <v>-0.01</v>
      </c>
      <c r="AA301">
        <v>0.37</v>
      </c>
      <c r="AB301">
        <v>1.07</v>
      </c>
      <c r="AC301">
        <v>-0.69</v>
      </c>
      <c r="AD301">
        <v>-2.2000000000000002</v>
      </c>
      <c r="AE301">
        <v>-2.1</v>
      </c>
      <c r="AF301">
        <v>0.26</v>
      </c>
      <c r="AG301">
        <v>-0.25</v>
      </c>
      <c r="AH301">
        <v>0.28000000000000003</v>
      </c>
      <c r="AI301">
        <v>0.02</v>
      </c>
      <c r="AJ301">
        <v>-7.0000000000000007E-2</v>
      </c>
      <c r="AK301">
        <v>0.78</v>
      </c>
      <c r="AL301">
        <v>-0.05</v>
      </c>
      <c r="AM301">
        <v>-0.13</v>
      </c>
      <c r="AN301">
        <v>-0.72</v>
      </c>
      <c r="AO301">
        <v>-0.31</v>
      </c>
      <c r="AP301">
        <v>2.74</v>
      </c>
      <c r="AQ301">
        <v>0.28000000000000003</v>
      </c>
      <c r="AR301">
        <v>-0.09</v>
      </c>
      <c r="AS301">
        <v>0.16</v>
      </c>
      <c r="AT301">
        <v>-0.12</v>
      </c>
      <c r="AU301">
        <v>0.84</v>
      </c>
      <c r="AV301">
        <v>-1.82</v>
      </c>
      <c r="AW301">
        <v>0.53</v>
      </c>
      <c r="AX301">
        <v>1.68</v>
      </c>
      <c r="AY301">
        <v>-1.8867924528301799E-2</v>
      </c>
      <c r="AZ301">
        <v>-2.23463687150838E-2</v>
      </c>
      <c r="BA301">
        <v>-5.2219321148824999E-4</v>
      </c>
      <c r="BB301">
        <v>-7.2614107883817404E-3</v>
      </c>
      <c r="BC301">
        <v>-0.401212457917068</v>
      </c>
      <c r="BD301">
        <v>0.58760167886193904</v>
      </c>
      <c r="BE301">
        <v>4.2504256043581803</v>
      </c>
      <c r="BF301">
        <v>-0.418739827946989</v>
      </c>
      <c r="BG301">
        <v>-1.09330985915492</v>
      </c>
      <c r="BH301">
        <v>-31.937142857142799</v>
      </c>
      <c r="BI301">
        <v>0.63581952117863705</v>
      </c>
      <c r="BJ301">
        <v>2.8129395218002801E-2</v>
      </c>
      <c r="BK301">
        <v>-0.58333333333333304</v>
      </c>
      <c r="BL301">
        <v>-0.44062806673208998</v>
      </c>
      <c r="BM301">
        <v>-1.2</v>
      </c>
      <c r="BN301">
        <v>2.5906735751295299E-3</v>
      </c>
      <c r="BO301">
        <v>2</v>
      </c>
      <c r="BP301">
        <v>-0.26529994421149999</v>
      </c>
      <c r="BQ301">
        <v>-0.28128571009991499</v>
      </c>
      <c r="BR301">
        <v>-0.12574006350334099</v>
      </c>
      <c r="BS301">
        <v>-2.6542297046221498E-2</v>
      </c>
      <c r="BT301">
        <v>0.65710872162485701</v>
      </c>
      <c r="BU301">
        <v>1.44187443676778</v>
      </c>
      <c r="BV301">
        <v>-3.2983814510032898E-2</v>
      </c>
      <c r="BW301">
        <v>-3.2215178817937E-2</v>
      </c>
      <c r="BX301">
        <v>0.80357210543473501</v>
      </c>
      <c r="BY301">
        <v>-4.02425638609727E-3</v>
      </c>
      <c r="BZ301">
        <v>4.1898605374992501E-2</v>
      </c>
      <c r="CA301">
        <v>-0.66195525065000105</v>
      </c>
      <c r="CB301">
        <v>7.7083915477504206E-2</v>
      </c>
      <c r="CC301">
        <v>-0.41597337770381798</v>
      </c>
      <c r="CD301">
        <v>1.02739726027398</v>
      </c>
      <c r="CE301">
        <v>0.90054815974941704</v>
      </c>
      <c r="CF301">
        <v>-2.89086522956487</v>
      </c>
      <c r="CG301">
        <v>-2.0660622678641301</v>
      </c>
      <c r="CH301">
        <v>0.56943932459045499</v>
      </c>
      <c r="CI301">
        <v>0.19341633733535701</v>
      </c>
      <c r="CJ301">
        <v>-0.37274156756056798</v>
      </c>
      <c r="CK301">
        <v>0.14754599104743499</v>
      </c>
      <c r="CL301">
        <v>0.39331681728034301</v>
      </c>
      <c r="CM301">
        <v>0.26706890875532902</v>
      </c>
      <c r="CN301">
        <v>0.27718042134884802</v>
      </c>
      <c r="CO301">
        <v>0.27593102276461301</v>
      </c>
      <c r="CP301">
        <v>-1.3663388655198001</v>
      </c>
      <c r="CQ301">
        <v>8.3878094470665507E-2</v>
      </c>
      <c r="CR301">
        <v>0.68556028334165098</v>
      </c>
      <c r="CS301">
        <v>7.5161070002323596E-2</v>
      </c>
      <c r="CT301">
        <v>-0.23646288694948001</v>
      </c>
      <c r="CU301">
        <v>0.66181134159060495</v>
      </c>
      <c r="CV301">
        <v>2.81439647042988E-2</v>
      </c>
      <c r="CW301">
        <v>1.1071008338875501</v>
      </c>
      <c r="CX301">
        <v>-2.00667868382883</v>
      </c>
      <c r="CY301">
        <v>2.5123741017918502E-2</v>
      </c>
      <c r="CZ301">
        <v>1.86593737367838</v>
      </c>
      <c r="DA301">
        <v>-3.3165829145728597E-2</v>
      </c>
      <c r="DB301">
        <v>-3.4119417962869998E-2</v>
      </c>
      <c r="DC301">
        <v>-2.4961793173713699E-2</v>
      </c>
      <c r="DD301">
        <v>-2.8426395939086201E-2</v>
      </c>
      <c r="DE301">
        <v>0.10033053484096</v>
      </c>
      <c r="DF301">
        <v>2</v>
      </c>
      <c r="DG301">
        <v>1</v>
      </c>
      <c r="DH301">
        <v>0</v>
      </c>
      <c r="DI301">
        <v>0</v>
      </c>
      <c r="DJ301">
        <v>0</v>
      </c>
      <c r="DK301">
        <v>0</v>
      </c>
    </row>
    <row r="302" spans="1:115" x14ac:dyDescent="0.3">
      <c r="A302" s="1">
        <v>45037</v>
      </c>
      <c r="B302">
        <v>-0.99043118171396405</v>
      </c>
      <c r="C302">
        <v>-1.2756395707013299</v>
      </c>
      <c r="D302">
        <v>-0.28888000000000003</v>
      </c>
      <c r="E302">
        <v>-2.56743535988819</v>
      </c>
      <c r="F302">
        <v>-0.32323605467306898</v>
      </c>
      <c r="G302">
        <v>-0.75204052913031205</v>
      </c>
      <c r="H302">
        <v>-1.2954856361149101</v>
      </c>
      <c r="I302">
        <v>-0.8</v>
      </c>
      <c r="J302">
        <v>1.50701754385964</v>
      </c>
      <c r="K302">
        <v>14</v>
      </c>
      <c r="L302">
        <v>-0.95865633074935397</v>
      </c>
      <c r="M302">
        <v>-1.17619047619047</v>
      </c>
      <c r="N302">
        <v>-0.33</v>
      </c>
      <c r="O302">
        <v>-0.36</v>
      </c>
      <c r="P302">
        <v>-0.1</v>
      </c>
      <c r="Q302">
        <v>-0.82</v>
      </c>
      <c r="R302">
        <v>1.39</v>
      </c>
      <c r="S302">
        <v>0.27</v>
      </c>
      <c r="T302">
        <v>-2.58</v>
      </c>
      <c r="U302">
        <v>-0.46</v>
      </c>
      <c r="V302">
        <v>-0.46</v>
      </c>
      <c r="W302">
        <v>-0.8</v>
      </c>
      <c r="X302">
        <v>-0.62</v>
      </c>
      <c r="Y302">
        <v>0</v>
      </c>
      <c r="Z302">
        <v>-0.6</v>
      </c>
      <c r="AA302">
        <v>-1.54</v>
      </c>
      <c r="AB302">
        <v>-2.29</v>
      </c>
      <c r="AC302">
        <v>-1.03</v>
      </c>
      <c r="AD302">
        <v>4.3099999999999996</v>
      </c>
      <c r="AE302">
        <v>-2.36</v>
      </c>
      <c r="AF302">
        <v>-0.32</v>
      </c>
      <c r="AG302">
        <v>-0.89</v>
      </c>
      <c r="AH302">
        <v>-0.43</v>
      </c>
      <c r="AI302">
        <v>-1.48</v>
      </c>
      <c r="AJ302">
        <v>-0.18</v>
      </c>
      <c r="AK302">
        <v>-0.05</v>
      </c>
      <c r="AL302">
        <v>0.06</v>
      </c>
      <c r="AM302">
        <v>-0.76</v>
      </c>
      <c r="AN302">
        <v>-0.77</v>
      </c>
      <c r="AO302">
        <v>-7.0000000000000007E-2</v>
      </c>
      <c r="AP302">
        <v>-1.22</v>
      </c>
      <c r="AQ302">
        <v>-1.1299999999999999</v>
      </c>
      <c r="AR302">
        <v>-1.1399999999999999</v>
      </c>
      <c r="AS302">
        <v>-0.25</v>
      </c>
      <c r="AT302">
        <v>-0.54</v>
      </c>
      <c r="AU302">
        <v>-0.12</v>
      </c>
      <c r="AV302">
        <v>-1.93</v>
      </c>
      <c r="AW302">
        <v>-0.81</v>
      </c>
      <c r="AX302">
        <v>-1.81</v>
      </c>
      <c r="AY302">
        <v>-4.1580041580041504E-3</v>
      </c>
      <c r="AZ302">
        <v>1.0389610389610301E-3</v>
      </c>
      <c r="BA302">
        <v>-7.8369905956112793E-3</v>
      </c>
      <c r="BB302">
        <v>1.0449320794148299E-3</v>
      </c>
      <c r="BC302">
        <v>-5.0436791072081898E-2</v>
      </c>
      <c r="BD302">
        <v>-0.99545767530707896</v>
      </c>
      <c r="BE302">
        <v>-1.1960607947600199</v>
      </c>
      <c r="BF302">
        <v>-0.81328376079148001</v>
      </c>
      <c r="BG302">
        <v>-0.88433374587458702</v>
      </c>
      <c r="BH302">
        <v>6.1106284390385103E-2</v>
      </c>
      <c r="BI302">
        <v>-0.87246670526925296</v>
      </c>
      <c r="BJ302">
        <v>-1.02269384324437</v>
      </c>
      <c r="BK302">
        <v>-0.38888888888888801</v>
      </c>
      <c r="BL302">
        <v>-1.7869415807560102E-2</v>
      </c>
      <c r="BM302">
        <v>-0.76190476190476097</v>
      </c>
      <c r="BN302">
        <v>-0.97324414715718999</v>
      </c>
      <c r="BO302">
        <v>-1.1134969325153301</v>
      </c>
      <c r="BP302">
        <v>-0.55923091435668604</v>
      </c>
      <c r="BQ302">
        <v>-0.630055093189544</v>
      </c>
      <c r="BR302">
        <v>0.116319540539694</v>
      </c>
      <c r="BS302">
        <v>-0.90009853710300902</v>
      </c>
      <c r="BT302">
        <v>1.9391408114558399</v>
      </c>
      <c r="BU302">
        <v>1.28626981752916</v>
      </c>
      <c r="BV302">
        <v>-2.5642996917288898</v>
      </c>
      <c r="BW302">
        <v>-0.31037342901107501</v>
      </c>
      <c r="BX302">
        <v>0.33961777838422202</v>
      </c>
      <c r="BY302">
        <v>-0.77221606718536095</v>
      </c>
      <c r="BZ302">
        <v>-0.65789473684210498</v>
      </c>
      <c r="CA302">
        <v>-1.02153352824582</v>
      </c>
      <c r="CB302">
        <v>-0.603628994408969</v>
      </c>
      <c r="CC302">
        <v>-1.1738401341531499</v>
      </c>
      <c r="CD302">
        <v>-1.24431966881586</v>
      </c>
      <c r="CE302">
        <v>-1.71483622350675</v>
      </c>
      <c r="CF302">
        <v>2.0202029360022702</v>
      </c>
      <c r="CG302">
        <v>-4.4150379271295597</v>
      </c>
      <c r="CH302">
        <v>-6.3068894572984299E-2</v>
      </c>
      <c r="CI302">
        <v>-1.1372692829776201</v>
      </c>
      <c r="CJ302">
        <v>-0.150978193764053</v>
      </c>
      <c r="CK302">
        <v>-1.4571847035340699</v>
      </c>
      <c r="CL302">
        <v>-0.25476430361011698</v>
      </c>
      <c r="CM302">
        <v>0.72821420886600197</v>
      </c>
      <c r="CN302">
        <v>8.8317259001873295E-3</v>
      </c>
      <c r="CO302">
        <v>-0.88742153221669395</v>
      </c>
      <c r="CP302">
        <v>-1.48381508859319</v>
      </c>
      <c r="CQ302">
        <v>-0.38664612238552198</v>
      </c>
      <c r="CR302">
        <v>1.4940043796873499</v>
      </c>
      <c r="CS302">
        <v>-0.85328666561992705</v>
      </c>
      <c r="CT302">
        <v>-1.2290365327888499</v>
      </c>
      <c r="CU302">
        <v>-9.0978187883697104E-2</v>
      </c>
      <c r="CV302">
        <v>-0.66136980605173701</v>
      </c>
      <c r="CW302">
        <v>0.72419102124234702</v>
      </c>
      <c r="CX302">
        <v>-3.7093392020923499</v>
      </c>
      <c r="CY302">
        <v>-0.28062274046833402</v>
      </c>
      <c r="CZ302">
        <v>-0.154226185794264</v>
      </c>
      <c r="DA302">
        <v>-2.29474757776644E-2</v>
      </c>
      <c r="DB302">
        <v>-2.1330624682579898E-2</v>
      </c>
      <c r="DC302">
        <v>-8.3550913838120102E-3</v>
      </c>
      <c r="DD302">
        <v>-6.2240663900414899E-3</v>
      </c>
      <c r="DE302">
        <v>-0.43141338007367003</v>
      </c>
      <c r="DF302">
        <v>3</v>
      </c>
      <c r="DG302">
        <v>0</v>
      </c>
      <c r="DH302">
        <v>0</v>
      </c>
      <c r="DI302">
        <v>0</v>
      </c>
      <c r="DJ302">
        <v>0</v>
      </c>
      <c r="DK302">
        <v>0</v>
      </c>
    </row>
    <row r="303" spans="1:115" x14ac:dyDescent="0.3">
      <c r="A303" s="1">
        <v>45040</v>
      </c>
      <c r="B303">
        <v>44.537897310513401</v>
      </c>
      <c r="C303">
        <v>-2.7834372426773299</v>
      </c>
      <c r="D303">
        <v>-0.51186860164247905</v>
      </c>
      <c r="E303">
        <v>-2.1310744538564399</v>
      </c>
      <c r="F303">
        <v>-0.41348253275109098</v>
      </c>
      <c r="G303">
        <v>1.6543700340522101</v>
      </c>
      <c r="H303">
        <v>-9.1064814814814792</v>
      </c>
      <c r="I303">
        <v>-18.363636363636299</v>
      </c>
      <c r="J303">
        <v>-1.92302309307207</v>
      </c>
      <c r="K303">
        <v>-1</v>
      </c>
      <c r="L303">
        <v>42.5625</v>
      </c>
      <c r="M303">
        <v>-5.8108108108108096</v>
      </c>
      <c r="N303">
        <v>7.0000000000000007E-2</v>
      </c>
      <c r="O303">
        <v>0.12</v>
      </c>
      <c r="P303">
        <v>-0.01</v>
      </c>
      <c r="Q303">
        <v>0.12</v>
      </c>
      <c r="R303">
        <v>-2.11</v>
      </c>
      <c r="S303">
        <v>-1.74</v>
      </c>
      <c r="T303">
        <v>-1.91</v>
      </c>
      <c r="U303">
        <v>-0.73</v>
      </c>
      <c r="V303">
        <v>0.43</v>
      </c>
      <c r="W303">
        <v>0.11</v>
      </c>
      <c r="X303">
        <v>0.1</v>
      </c>
      <c r="Y303">
        <v>-0.82</v>
      </c>
      <c r="Z303">
        <v>0.09</v>
      </c>
      <c r="AA303">
        <v>0.92</v>
      </c>
      <c r="AB303">
        <v>0.69</v>
      </c>
      <c r="AC303">
        <v>0.31</v>
      </c>
      <c r="AD303">
        <v>-2.33</v>
      </c>
      <c r="AE303">
        <v>0.75</v>
      </c>
      <c r="AF303">
        <v>-0.39</v>
      </c>
      <c r="AG303">
        <v>-0.59</v>
      </c>
      <c r="AH303">
        <v>0.68</v>
      </c>
      <c r="AI303">
        <v>1.2</v>
      </c>
      <c r="AJ303">
        <v>-0.24</v>
      </c>
      <c r="AK303">
        <v>0.3</v>
      </c>
      <c r="AL303">
        <v>0.75</v>
      </c>
      <c r="AM303">
        <v>-0.37</v>
      </c>
      <c r="AN303">
        <v>0.32</v>
      </c>
      <c r="AO303">
        <v>-0.91</v>
      </c>
      <c r="AP303">
        <v>-1.1399999999999999</v>
      </c>
      <c r="AQ303">
        <v>-0.05</v>
      </c>
      <c r="AR303">
        <v>0.73</v>
      </c>
      <c r="AS303">
        <v>-0.77</v>
      </c>
      <c r="AT303">
        <v>-0.39</v>
      </c>
      <c r="AU303">
        <v>0.53</v>
      </c>
      <c r="AV303">
        <v>0.28999999999999998</v>
      </c>
      <c r="AW303">
        <v>1.17</v>
      </c>
      <c r="AX303">
        <v>-1.5</v>
      </c>
      <c r="AY303">
        <v>-5.2192066805845495E-4</v>
      </c>
      <c r="AZ303">
        <v>-3.1136481577581699E-3</v>
      </c>
      <c r="BA303">
        <v>1.05318588730911E-3</v>
      </c>
      <c r="BB303">
        <v>-6.78496868475991E-3</v>
      </c>
      <c r="BC303">
        <v>-0.175994082382185</v>
      </c>
      <c r="BD303">
        <v>-0.56425613550756804</v>
      </c>
      <c r="BE303">
        <v>-0.50841412405564002</v>
      </c>
      <c r="BF303">
        <v>-0.65288000000000002</v>
      </c>
      <c r="BG303">
        <v>0.77288609364080996</v>
      </c>
      <c r="BH303">
        <v>-0.60306612486147004</v>
      </c>
      <c r="BI303">
        <v>-0.341823810864058</v>
      </c>
      <c r="BJ303">
        <v>1.3953488372092999</v>
      </c>
      <c r="BK303">
        <v>-4.47272727272727</v>
      </c>
      <c r="BL303">
        <v>-3.3140350877192901</v>
      </c>
      <c r="BM303">
        <v>-1</v>
      </c>
      <c r="BN303">
        <v>0.80103359173126598</v>
      </c>
      <c r="BO303">
        <v>-0.15238095238095201</v>
      </c>
      <c r="BP303">
        <v>-0.259759715636806</v>
      </c>
      <c r="BQ303">
        <v>-0.24388093908853101</v>
      </c>
      <c r="BR303">
        <v>-0.11409422363848599</v>
      </c>
      <c r="BS303">
        <v>-0.70166123037244899</v>
      </c>
      <c r="BT303">
        <v>-0.74183976261127305</v>
      </c>
      <c r="BU303">
        <v>-1.48060408646727</v>
      </c>
      <c r="BV303">
        <v>-4.4412675253701597</v>
      </c>
      <c r="BW303">
        <v>-1.1914260858089201</v>
      </c>
      <c r="BX303">
        <v>-2.6321528754400299E-2</v>
      </c>
      <c r="BY303">
        <v>-0.69728469843852503</v>
      </c>
      <c r="BZ303">
        <v>-0.52052171831997096</v>
      </c>
      <c r="CA303">
        <v>-0.81867470130562803</v>
      </c>
      <c r="CB303">
        <v>-0.50547355651194303</v>
      </c>
      <c r="CC303">
        <v>-0.640490114174328</v>
      </c>
      <c r="CD303">
        <v>-1.6125235404896401</v>
      </c>
      <c r="CE303">
        <v>-0.71788901823826001</v>
      </c>
      <c r="CF303">
        <v>1.8833620324040701</v>
      </c>
      <c r="CG303">
        <v>-1.6296119957670101</v>
      </c>
      <c r="CH303">
        <v>-0.71181166771677695</v>
      </c>
      <c r="CI303">
        <v>-1.4749395314004501</v>
      </c>
      <c r="CJ303">
        <v>0.24088420032850399</v>
      </c>
      <c r="CK303">
        <v>-0.29293278626591701</v>
      </c>
      <c r="CL303">
        <v>-0.42685849436055201</v>
      </c>
      <c r="CM303">
        <v>0.24652038994634701</v>
      </c>
      <c r="CN303">
        <v>0.80652473534342295</v>
      </c>
      <c r="CO303">
        <v>-1.12668229061647</v>
      </c>
      <c r="CP303">
        <v>-0.44787032143343197</v>
      </c>
      <c r="CQ303">
        <v>-0.97842778950003095</v>
      </c>
      <c r="CR303">
        <v>-2.3422252503792702</v>
      </c>
      <c r="CS303">
        <v>-1.1743952031287099</v>
      </c>
      <c r="CT303">
        <v>-0.42173304738985701</v>
      </c>
      <c r="CU303">
        <v>-1.0160189207274199</v>
      </c>
      <c r="CV303">
        <v>-0.92800822061868804</v>
      </c>
      <c r="CW303">
        <v>0.41484922933742102</v>
      </c>
      <c r="CX303">
        <v>-1.6449309534376999</v>
      </c>
      <c r="CY303">
        <v>0.356871571860498</v>
      </c>
      <c r="CZ303">
        <v>-3.2784944447663702</v>
      </c>
      <c r="DA303">
        <v>-4.6777546777546702E-3</v>
      </c>
      <c r="DB303">
        <v>-2.0779220779220701E-3</v>
      </c>
      <c r="DC303">
        <v>-6.7920585161964399E-3</v>
      </c>
      <c r="DD303">
        <v>-5.7471264367815996E-3</v>
      </c>
      <c r="DE303">
        <v>-0.21755429669123399</v>
      </c>
      <c r="DF303">
        <v>4</v>
      </c>
      <c r="DG303">
        <v>0</v>
      </c>
      <c r="DH303">
        <v>0</v>
      </c>
      <c r="DI303">
        <v>0</v>
      </c>
      <c r="DJ303">
        <v>0</v>
      </c>
      <c r="DK303">
        <v>0</v>
      </c>
    </row>
    <row r="304" spans="1:115" x14ac:dyDescent="0.3">
      <c r="A304" s="1">
        <v>45041</v>
      </c>
      <c r="B304">
        <v>-1.4325906040268399</v>
      </c>
      <c r="C304">
        <v>-1.2412110019128</v>
      </c>
      <c r="D304">
        <v>-2.07697626181147</v>
      </c>
      <c r="E304">
        <v>2.0591249507292</v>
      </c>
      <c r="F304">
        <v>-0.30293159609120501</v>
      </c>
      <c r="G304">
        <v>-0.26127859739149001</v>
      </c>
      <c r="H304">
        <v>-1.13649343232438</v>
      </c>
      <c r="I304">
        <v>-1.3298429319371701</v>
      </c>
      <c r="J304">
        <v>0.41394996209249402</v>
      </c>
      <c r="K304">
        <v>-1</v>
      </c>
      <c r="L304">
        <v>-1.35581061692969</v>
      </c>
      <c r="M304">
        <v>-1.1460674157303301</v>
      </c>
      <c r="N304">
        <v>0.2</v>
      </c>
      <c r="O304">
        <v>0.15</v>
      </c>
      <c r="P304">
        <v>-0.47</v>
      </c>
      <c r="Q304">
        <v>-0.26</v>
      </c>
      <c r="R304">
        <v>-0.36</v>
      </c>
      <c r="S304">
        <v>0.09</v>
      </c>
      <c r="T304">
        <v>-1.56</v>
      </c>
      <c r="U304">
        <v>-0.82</v>
      </c>
      <c r="V304">
        <v>0.24</v>
      </c>
      <c r="W304">
        <v>-0.28999999999999998</v>
      </c>
      <c r="X304">
        <v>7.0000000000000007E-2</v>
      </c>
      <c r="Y304">
        <v>-0.46</v>
      </c>
      <c r="Z304">
        <v>0.09</v>
      </c>
      <c r="AA304">
        <v>-2.02</v>
      </c>
      <c r="AB304">
        <v>-1.78</v>
      </c>
      <c r="AC304">
        <v>-1.0900000000000001</v>
      </c>
      <c r="AD304">
        <v>0.72</v>
      </c>
      <c r="AE304">
        <v>1.1399999999999999</v>
      </c>
      <c r="AF304">
        <v>-0.2</v>
      </c>
      <c r="AG304">
        <v>1.54</v>
      </c>
      <c r="AH304">
        <v>0.56000000000000005</v>
      </c>
      <c r="AI304">
        <v>-7.0000000000000007E-2</v>
      </c>
      <c r="AJ304">
        <v>0.23</v>
      </c>
      <c r="AK304">
        <v>0.5</v>
      </c>
      <c r="AL304">
        <v>0.4</v>
      </c>
      <c r="AM304">
        <v>-0.42</v>
      </c>
      <c r="AN304">
        <v>-0.01</v>
      </c>
      <c r="AO304">
        <v>0.69</v>
      </c>
      <c r="AP304">
        <v>-0.93</v>
      </c>
      <c r="AQ304">
        <v>-0.48</v>
      </c>
      <c r="AR304">
        <v>-0.1</v>
      </c>
      <c r="AS304">
        <v>0.04</v>
      </c>
      <c r="AT304">
        <v>-0.39</v>
      </c>
      <c r="AU304">
        <v>0.25</v>
      </c>
      <c r="AV304">
        <v>-0.23</v>
      </c>
      <c r="AW304">
        <v>-0.52</v>
      </c>
      <c r="AX304">
        <v>-0.43</v>
      </c>
      <c r="AY304">
        <v>-1.30548302872062E-2</v>
      </c>
      <c r="AZ304">
        <v>-1.5616866215512699E-3</v>
      </c>
      <c r="BA304">
        <v>-8.4166228300894194E-3</v>
      </c>
      <c r="BB304">
        <v>-1.57645822385706E-3</v>
      </c>
      <c r="BC304">
        <v>-2.0786752594429699E-2</v>
      </c>
      <c r="BD304">
        <v>-20.699266503667399</v>
      </c>
      <c r="BE304">
        <v>-0.56981531584519396</v>
      </c>
      <c r="BF304">
        <v>-1.5257059286758901</v>
      </c>
      <c r="BG304">
        <v>-4.4600980829246497</v>
      </c>
      <c r="BH304">
        <v>-0.59115720524017401</v>
      </c>
      <c r="BI304">
        <v>0.96083995459704796</v>
      </c>
      <c r="BJ304">
        <v>0.106481481481481</v>
      </c>
      <c r="BK304">
        <v>4.7272727272727204</v>
      </c>
      <c r="BL304">
        <v>-2.3051084674597599</v>
      </c>
      <c r="BM304">
        <v>-8.6</v>
      </c>
      <c r="BN304">
        <v>-16.5</v>
      </c>
      <c r="BO304">
        <v>-0.29729729729729698</v>
      </c>
      <c r="BP304">
        <v>0.26275886986053898</v>
      </c>
      <c r="BQ304">
        <v>0.27131440030670301</v>
      </c>
      <c r="BR304">
        <v>-0.48540243391547699</v>
      </c>
      <c r="BS304">
        <v>-0.13576304568139599</v>
      </c>
      <c r="BT304">
        <v>-0.36166365280289298</v>
      </c>
      <c r="BU304">
        <v>9.0991810737023601E-2</v>
      </c>
      <c r="BV304">
        <v>-3.4413115746416598</v>
      </c>
      <c r="BW304">
        <v>-1.5453923460868</v>
      </c>
      <c r="BX304">
        <v>0.236956129265217</v>
      </c>
      <c r="BY304">
        <v>-0.18540789047589201</v>
      </c>
      <c r="BZ304">
        <v>0.168573148705599</v>
      </c>
      <c r="CA304">
        <v>-1.2727004463932501</v>
      </c>
      <c r="CB304">
        <v>0.175553720649234</v>
      </c>
      <c r="CC304">
        <v>-2.01793721973094</v>
      </c>
      <c r="CD304">
        <v>-1.77533197750927</v>
      </c>
      <c r="CE304">
        <v>-1.0943912448700399</v>
      </c>
      <c r="CF304">
        <v>-1.6307553022792001</v>
      </c>
      <c r="CG304">
        <v>1.90192936122453</v>
      </c>
      <c r="CH304">
        <v>-0.59506416032470399</v>
      </c>
      <c r="CI304">
        <v>0.93731997164403902</v>
      </c>
      <c r="CJ304">
        <v>1.2392632283287</v>
      </c>
      <c r="CK304">
        <v>1.13126418657413</v>
      </c>
      <c r="CL304">
        <v>-1.64045701673666E-2</v>
      </c>
      <c r="CM304">
        <v>0.79950309436924205</v>
      </c>
      <c r="CN304">
        <v>1.1504251172737301</v>
      </c>
      <c r="CO304">
        <v>-0.79407992585240195</v>
      </c>
      <c r="CP304">
        <v>0.30962809154632598</v>
      </c>
      <c r="CQ304">
        <v>-0.21845464351833099</v>
      </c>
      <c r="CR304">
        <v>-2.0543111661472899</v>
      </c>
      <c r="CS304">
        <v>-0.52735658701211097</v>
      </c>
      <c r="CT304">
        <v>0.62363950881390195</v>
      </c>
      <c r="CU304">
        <v>-0.72286258685010596</v>
      </c>
      <c r="CV304">
        <v>-0.77622775530910504</v>
      </c>
      <c r="CW304">
        <v>0.78988126578234297</v>
      </c>
      <c r="CX304">
        <v>6.0564270648121199E-2</v>
      </c>
      <c r="CY304">
        <v>0.641886191489902</v>
      </c>
      <c r="CZ304">
        <v>-1.92490812273026</v>
      </c>
      <c r="DA304">
        <v>-1.3569937369519801E-2</v>
      </c>
      <c r="DB304">
        <v>-4.6704722366372603E-3</v>
      </c>
      <c r="DC304">
        <v>-7.37230121116377E-3</v>
      </c>
      <c r="DD304">
        <v>-8.3507306889352793E-3</v>
      </c>
      <c r="DE304">
        <v>-0.193122489528052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</row>
    <row r="305" spans="1:115" x14ac:dyDescent="0.3">
      <c r="A305" s="1">
        <v>45042</v>
      </c>
      <c r="B305">
        <v>-4.01613503785528</v>
      </c>
      <c r="C305">
        <v>-0.70959803117309195</v>
      </c>
      <c r="D305">
        <v>-6.3068692488765201</v>
      </c>
      <c r="E305">
        <v>-3.0016750418760401</v>
      </c>
      <c r="F305">
        <v>-6.7423230974632806E-2</v>
      </c>
      <c r="G305">
        <v>0.90824891461649704</v>
      </c>
      <c r="H305">
        <v>-4.01673640167364</v>
      </c>
      <c r="I305">
        <v>-3.8333333333333299</v>
      </c>
      <c r="J305">
        <v>-1.5458445040214399</v>
      </c>
      <c r="K305">
        <v>-1.95614035087719</v>
      </c>
      <c r="L305">
        <v>1.7298387096774099</v>
      </c>
      <c r="M305">
        <v>-5.3461538461538396</v>
      </c>
      <c r="N305">
        <v>-1.02</v>
      </c>
      <c r="O305">
        <v>-1.03</v>
      </c>
      <c r="P305">
        <v>0.51</v>
      </c>
      <c r="Q305">
        <v>-1.89</v>
      </c>
      <c r="R305">
        <v>0.48</v>
      </c>
      <c r="S305">
        <v>0.7</v>
      </c>
      <c r="T305">
        <v>-1.93</v>
      </c>
      <c r="U305">
        <v>-1.37</v>
      </c>
      <c r="V305">
        <v>0.63</v>
      </c>
      <c r="W305">
        <v>-1.98</v>
      </c>
      <c r="X305">
        <v>-1.59</v>
      </c>
      <c r="Y305">
        <v>-3.37</v>
      </c>
      <c r="Z305">
        <v>-1.58</v>
      </c>
      <c r="AA305">
        <v>-2.75</v>
      </c>
      <c r="AB305">
        <v>-3.83</v>
      </c>
      <c r="AC305">
        <v>1.17</v>
      </c>
      <c r="AD305">
        <v>11.07</v>
      </c>
      <c r="AE305">
        <v>-2.15</v>
      </c>
      <c r="AF305">
        <v>-1.76</v>
      </c>
      <c r="AG305">
        <v>-1.84</v>
      </c>
      <c r="AH305">
        <v>-1.05</v>
      </c>
      <c r="AI305">
        <v>-2.0499999999999998</v>
      </c>
      <c r="AJ305">
        <v>-1.84</v>
      </c>
      <c r="AK305">
        <v>-0.1</v>
      </c>
      <c r="AL305">
        <v>-0.12</v>
      </c>
      <c r="AM305">
        <v>-2.09</v>
      </c>
      <c r="AN305">
        <v>-1.58</v>
      </c>
      <c r="AO305">
        <v>-2.15</v>
      </c>
      <c r="AP305">
        <v>-3.71</v>
      </c>
      <c r="AQ305">
        <v>-1.59</v>
      </c>
      <c r="AR305">
        <v>-1.67</v>
      </c>
      <c r="AS305">
        <v>-1.25</v>
      </c>
      <c r="AT305">
        <v>-2.27</v>
      </c>
      <c r="AU305">
        <v>-2</v>
      </c>
      <c r="AV305">
        <v>-0.47</v>
      </c>
      <c r="AW305">
        <v>-1.21</v>
      </c>
      <c r="AX305">
        <v>-3.44</v>
      </c>
      <c r="AY305">
        <v>5.2910052910052898E-3</v>
      </c>
      <c r="AZ305">
        <v>-3.1282586027111502E-3</v>
      </c>
      <c r="BA305">
        <v>-1.3262599469495999E-2</v>
      </c>
      <c r="BB305">
        <v>-2.0526315789473601E-2</v>
      </c>
      <c r="BC305">
        <v>0.65970578829548998</v>
      </c>
      <c r="BD305">
        <v>0.30475167785234802</v>
      </c>
      <c r="BE305">
        <v>-1.07004814985818</v>
      </c>
      <c r="BF305">
        <v>4.71537220557732</v>
      </c>
      <c r="BG305">
        <v>-7.1233740638549401</v>
      </c>
      <c r="BH305">
        <v>-0.34993020009306602</v>
      </c>
      <c r="BI305">
        <v>0.40966431473166498</v>
      </c>
      <c r="BJ305">
        <v>-0.58823529411764697</v>
      </c>
      <c r="BK305">
        <v>-6.5445026178010401E-2</v>
      </c>
      <c r="BL305">
        <v>-1.7717968157695201</v>
      </c>
      <c r="BM305">
        <v>1</v>
      </c>
      <c r="BN305">
        <v>-1.9713055954088901</v>
      </c>
      <c r="BO305">
        <v>-0.36516853932584198</v>
      </c>
      <c r="BP305">
        <v>-0.822660042744769</v>
      </c>
      <c r="BQ305">
        <v>-0.87776141384388795</v>
      </c>
      <c r="BR305">
        <v>3.9389588346872298E-2</v>
      </c>
      <c r="BS305">
        <v>-2.1465948588671102</v>
      </c>
      <c r="BT305">
        <v>0.120554550934297</v>
      </c>
      <c r="BU305">
        <v>0.78859569305428501</v>
      </c>
      <c r="BV305">
        <v>-3.4656183211405098</v>
      </c>
      <c r="BW305">
        <v>-2.17654004629882</v>
      </c>
      <c r="BX305">
        <v>0.78999984966701098</v>
      </c>
      <c r="BY305">
        <v>-2.26382862790026</v>
      </c>
      <c r="BZ305">
        <v>-1.52763577314007</v>
      </c>
      <c r="CA305">
        <v>-3.8110935374130399</v>
      </c>
      <c r="CB305">
        <v>-1.49727109098299</v>
      </c>
      <c r="CC305">
        <v>-4.7619047619047601</v>
      </c>
      <c r="CD305">
        <v>-5.6833655844621198</v>
      </c>
      <c r="CE305">
        <v>0.18197115854971899</v>
      </c>
      <c r="CF305">
        <v>11.866426456755899</v>
      </c>
      <c r="CG305">
        <v>-1.0273571639149901</v>
      </c>
      <c r="CH305">
        <v>-1.95883328563551</v>
      </c>
      <c r="CI305">
        <v>-0.32756998139048898</v>
      </c>
      <c r="CJ305">
        <v>-0.499787054920794</v>
      </c>
      <c r="CK305">
        <v>-2.1182643387287499</v>
      </c>
      <c r="CL305">
        <v>-1.6125599489548099</v>
      </c>
      <c r="CM305">
        <v>0.40138318520947203</v>
      </c>
      <c r="CN305">
        <v>0.28296812069291799</v>
      </c>
      <c r="CO305">
        <v>-2.5005291813180399</v>
      </c>
      <c r="CP305">
        <v>-1.59029529539836</v>
      </c>
      <c r="CQ305">
        <v>-1.4703279992493801</v>
      </c>
      <c r="CR305">
        <v>-4.6018954645537002</v>
      </c>
      <c r="CS305">
        <v>-2.0658792113971902</v>
      </c>
      <c r="CT305">
        <v>-1.7714631823137901</v>
      </c>
      <c r="CU305">
        <v>-1.2018982238187701</v>
      </c>
      <c r="CV305">
        <v>-2.64953258069341</v>
      </c>
      <c r="CW305">
        <v>-1.7492052731633101</v>
      </c>
      <c r="CX305">
        <v>-0.69838364524485697</v>
      </c>
      <c r="CY305">
        <v>-1.7293386135682201</v>
      </c>
      <c r="CZ305">
        <v>-3.86007782718529</v>
      </c>
      <c r="DA305">
        <v>-7.8328981723237504E-3</v>
      </c>
      <c r="DB305">
        <v>-4.68505986465382E-3</v>
      </c>
      <c r="DC305">
        <v>-2.15675960021041E-2</v>
      </c>
      <c r="DD305">
        <v>-2.2070415133998902E-2</v>
      </c>
      <c r="DE305">
        <v>0.62520589469464904</v>
      </c>
      <c r="DF305">
        <v>1</v>
      </c>
      <c r="DG305">
        <v>1</v>
      </c>
      <c r="DH305">
        <v>1</v>
      </c>
      <c r="DI305">
        <v>1</v>
      </c>
      <c r="DJ305">
        <v>0</v>
      </c>
      <c r="DK305">
        <v>0</v>
      </c>
    </row>
    <row r="306" spans="1:115" x14ac:dyDescent="0.3">
      <c r="A306" s="1">
        <v>45043</v>
      </c>
      <c r="B306">
        <v>-1.5150816838813199</v>
      </c>
      <c r="C306">
        <v>7.54048964218455</v>
      </c>
      <c r="D306">
        <v>-1.1245211500463701</v>
      </c>
      <c r="E306">
        <v>-0.85722561956871501</v>
      </c>
      <c r="F306">
        <v>-5.0794559770937697</v>
      </c>
      <c r="G306">
        <v>-0.73092674048232897</v>
      </c>
      <c r="H306">
        <v>-0.30097087378640702</v>
      </c>
      <c r="I306">
        <v>0.10084033613445301</v>
      </c>
      <c r="J306">
        <v>-2.29371316306483</v>
      </c>
      <c r="K306">
        <v>0.596330275229357</v>
      </c>
      <c r="L306">
        <v>-1.3559822747415</v>
      </c>
      <c r="M306">
        <v>3.5398230088495498E-2</v>
      </c>
      <c r="N306">
        <v>-0.68</v>
      </c>
      <c r="O306">
        <v>-0.68</v>
      </c>
      <c r="P306">
        <v>-0.38</v>
      </c>
      <c r="Q306">
        <v>0.61</v>
      </c>
      <c r="R306">
        <v>-0.39</v>
      </c>
      <c r="S306">
        <v>0.15</v>
      </c>
      <c r="T306">
        <v>-0.99</v>
      </c>
      <c r="U306">
        <v>-0.17</v>
      </c>
      <c r="V306">
        <v>-0.21</v>
      </c>
      <c r="W306">
        <v>0.47</v>
      </c>
      <c r="X306">
        <v>-0.42</v>
      </c>
      <c r="Y306">
        <v>0.56999999999999995</v>
      </c>
      <c r="Z306">
        <v>-0.38</v>
      </c>
      <c r="AA306">
        <v>1.33</v>
      </c>
      <c r="AB306">
        <v>0.02</v>
      </c>
      <c r="AC306">
        <v>0.45</v>
      </c>
      <c r="AD306">
        <v>0.43</v>
      </c>
      <c r="AE306">
        <v>-3.59</v>
      </c>
      <c r="AF306">
        <v>-0.96</v>
      </c>
      <c r="AG306">
        <v>-1.28</v>
      </c>
      <c r="AH306">
        <v>-1.41</v>
      </c>
      <c r="AI306">
        <v>-0.38</v>
      </c>
      <c r="AJ306">
        <v>-1.87</v>
      </c>
      <c r="AK306">
        <v>-2.37</v>
      </c>
      <c r="AL306">
        <v>-0.74</v>
      </c>
      <c r="AM306">
        <v>1.73</v>
      </c>
      <c r="AN306">
        <v>-0.62</v>
      </c>
      <c r="AO306">
        <v>-1.18</v>
      </c>
      <c r="AP306">
        <v>0.25</v>
      </c>
      <c r="AQ306">
        <v>-0.67</v>
      </c>
      <c r="AR306">
        <v>-0.86</v>
      </c>
      <c r="AS306">
        <v>-0.96</v>
      </c>
      <c r="AT306">
        <v>1.75</v>
      </c>
      <c r="AU306">
        <v>-3.62</v>
      </c>
      <c r="AV306">
        <v>-0.63</v>
      </c>
      <c r="AW306">
        <v>-1.43</v>
      </c>
      <c r="AX306">
        <v>-1.04</v>
      </c>
      <c r="AY306">
        <v>-2.2105263157894701E-2</v>
      </c>
      <c r="AZ306">
        <v>-1.56903765690376E-3</v>
      </c>
      <c r="BA306">
        <v>-1.6129032258064501E-3</v>
      </c>
      <c r="BB306">
        <v>1.0746910263299299E-2</v>
      </c>
      <c r="BC306">
        <v>-0.13690051831441799</v>
      </c>
      <c r="BD306">
        <v>0.55355591411195204</v>
      </c>
      <c r="BE306">
        <v>1.4801750068362001</v>
      </c>
      <c r="BF306">
        <v>-0.33918253798416398</v>
      </c>
      <c r="BG306">
        <v>-1.2857879139286099</v>
      </c>
      <c r="BH306">
        <v>-4.8044058744993299</v>
      </c>
      <c r="BI306">
        <v>-0.48654124457308201</v>
      </c>
      <c r="BJ306">
        <v>-3.1087866108786599</v>
      </c>
      <c r="BK306">
        <v>-4.1190476190476097</v>
      </c>
      <c r="BL306">
        <v>-0.29383378016085698</v>
      </c>
      <c r="BM306">
        <v>-2.5263157894736801</v>
      </c>
      <c r="BN306">
        <v>-1.9717741935483799</v>
      </c>
      <c r="BO306">
        <v>-5.5</v>
      </c>
      <c r="BP306">
        <v>-1.6930497358079899</v>
      </c>
      <c r="BQ306">
        <v>-1.6970089115025999</v>
      </c>
      <c r="BR306">
        <v>0.13060242273457401</v>
      </c>
      <c r="BS306">
        <v>-1.2924596944050799</v>
      </c>
      <c r="BT306">
        <v>9.0744101633397203E-2</v>
      </c>
      <c r="BU306">
        <v>0.84848484848484895</v>
      </c>
      <c r="BV306">
        <v>-2.8986329517770599</v>
      </c>
      <c r="BW306">
        <v>-1.5323923865662701</v>
      </c>
      <c r="BX306">
        <v>0.41275487613601303</v>
      </c>
      <c r="BY306">
        <v>-1.51904581605866</v>
      </c>
      <c r="BZ306">
        <v>-2.0074528188484102</v>
      </c>
      <c r="CA306">
        <v>-2.8102988604129902</v>
      </c>
      <c r="CB306">
        <v>-1.9591301993696</v>
      </c>
      <c r="CC306">
        <v>-1.4588100686498899</v>
      </c>
      <c r="CD306">
        <v>-3.8121452756193102</v>
      </c>
      <c r="CE306">
        <v>1.62023315550286</v>
      </c>
      <c r="CF306">
        <v>11.545298007142399</v>
      </c>
      <c r="CG306">
        <v>-5.6627716651889299</v>
      </c>
      <c r="CH306">
        <v>-2.7010873969922402</v>
      </c>
      <c r="CI306">
        <v>-3.0933834704627001</v>
      </c>
      <c r="CJ306">
        <v>-2.4437414537167199</v>
      </c>
      <c r="CK306">
        <v>-2.4207539490696899</v>
      </c>
      <c r="CL306">
        <v>-3.6701556773059201</v>
      </c>
      <c r="CM306">
        <v>-2.4638604812651299</v>
      </c>
      <c r="CN306">
        <v>-0.85051284693874196</v>
      </c>
      <c r="CO306">
        <v>-0.38935238784096099</v>
      </c>
      <c r="CP306">
        <v>-2.1921117792120102</v>
      </c>
      <c r="CQ306">
        <v>-3.3016037700844101</v>
      </c>
      <c r="CR306">
        <v>-3.4739524053170698</v>
      </c>
      <c r="CS306">
        <v>-2.2575669988669702</v>
      </c>
      <c r="CT306">
        <v>-2.5153409610809399</v>
      </c>
      <c r="CU306">
        <v>-2.1912449431501302</v>
      </c>
      <c r="CV306">
        <v>-0.56017058318012902</v>
      </c>
      <c r="CW306">
        <v>-5.5480949295433604</v>
      </c>
      <c r="CX306">
        <v>-1.1026031772137901</v>
      </c>
      <c r="CY306">
        <v>-2.6224573026189502</v>
      </c>
      <c r="CZ306">
        <v>-4.4463267848776002</v>
      </c>
      <c r="DA306">
        <v>-1.6931216931216901E-2</v>
      </c>
      <c r="DB306">
        <v>-4.6923879040667296E-3</v>
      </c>
      <c r="DC306">
        <v>-1.48541114058355E-2</v>
      </c>
      <c r="DD306">
        <v>-0.01</v>
      </c>
      <c r="DE306">
        <v>0.43249120562839699</v>
      </c>
      <c r="DF306">
        <v>2</v>
      </c>
      <c r="DG306">
        <v>1</v>
      </c>
      <c r="DH306">
        <v>0</v>
      </c>
      <c r="DI306">
        <v>0</v>
      </c>
      <c r="DJ306">
        <v>0</v>
      </c>
      <c r="DK306">
        <v>0</v>
      </c>
    </row>
    <row r="307" spans="1:115" x14ac:dyDescent="0.3">
      <c r="A307" s="1">
        <v>45044</v>
      </c>
      <c r="B307">
        <v>-1.32939202684349</v>
      </c>
      <c r="C307">
        <v>-0.39966923925027498</v>
      </c>
      <c r="D307">
        <v>-4.1003886010362596</v>
      </c>
      <c r="E307">
        <v>4.6027953110910698</v>
      </c>
      <c r="F307">
        <v>-1.12809264783295</v>
      </c>
      <c r="G307">
        <v>0.99154453213077698</v>
      </c>
      <c r="H307">
        <v>-15.121031746031701</v>
      </c>
      <c r="I307">
        <v>-0.83206106870229002</v>
      </c>
      <c r="J307">
        <v>-1.0523917995444101</v>
      </c>
      <c r="K307">
        <v>-0.98850574712643602</v>
      </c>
      <c r="L307">
        <v>-1.22821576763485</v>
      </c>
      <c r="M307">
        <v>-0.47863247863247799</v>
      </c>
      <c r="N307">
        <v>1.57</v>
      </c>
      <c r="O307">
        <v>1.51</v>
      </c>
      <c r="P307">
        <v>0.05</v>
      </c>
      <c r="Q307">
        <v>2.67</v>
      </c>
      <c r="R307">
        <v>0.97</v>
      </c>
      <c r="S307">
        <v>0.63</v>
      </c>
      <c r="T307">
        <v>2.38</v>
      </c>
      <c r="U307">
        <v>0.44</v>
      </c>
      <c r="V307">
        <v>0.09</v>
      </c>
      <c r="W307">
        <v>2.4300000000000002</v>
      </c>
      <c r="X307">
        <v>1.91</v>
      </c>
      <c r="Y307">
        <v>0.64</v>
      </c>
      <c r="Z307">
        <v>1.96</v>
      </c>
      <c r="AA307">
        <v>2.42</v>
      </c>
      <c r="AB307">
        <v>3.34</v>
      </c>
      <c r="AC307">
        <v>1.01</v>
      </c>
      <c r="AD307">
        <v>-9.61</v>
      </c>
      <c r="AE307">
        <v>0.62</v>
      </c>
      <c r="AF307">
        <v>1.6</v>
      </c>
      <c r="AG307">
        <v>0.44</v>
      </c>
      <c r="AH307">
        <v>0.51</v>
      </c>
      <c r="AI307">
        <v>2.77</v>
      </c>
      <c r="AJ307">
        <v>1.99</v>
      </c>
      <c r="AK307">
        <v>1.2</v>
      </c>
      <c r="AL307">
        <v>1.04</v>
      </c>
      <c r="AM307">
        <v>2.17</v>
      </c>
      <c r="AN307">
        <v>5.53</v>
      </c>
      <c r="AO307">
        <v>1.36</v>
      </c>
      <c r="AP307">
        <v>1.42</v>
      </c>
      <c r="AQ307">
        <v>1.57</v>
      </c>
      <c r="AR307">
        <v>2.44</v>
      </c>
      <c r="AS307">
        <v>0.7</v>
      </c>
      <c r="AT307">
        <v>2.84</v>
      </c>
      <c r="AU307">
        <v>2.2599999999999998</v>
      </c>
      <c r="AV307">
        <v>3.51</v>
      </c>
      <c r="AW307">
        <v>0.4</v>
      </c>
      <c r="AX307">
        <v>1.53</v>
      </c>
      <c r="AY307">
        <v>1.18406889128094E-2</v>
      </c>
      <c r="AZ307">
        <v>-7.8575170246202204E-3</v>
      </c>
      <c r="BA307">
        <v>4.3080236941303099E-3</v>
      </c>
      <c r="BB307">
        <v>5.3163211057947904E-4</v>
      </c>
      <c r="BC307">
        <v>-0.299175484811954</v>
      </c>
      <c r="BD307">
        <v>-0.830336200156372</v>
      </c>
      <c r="BE307">
        <v>4.1271186440677896</v>
      </c>
      <c r="BF307">
        <v>-0.61393604580829797</v>
      </c>
      <c r="BG307">
        <v>-0.20006437077566699</v>
      </c>
      <c r="BH307">
        <v>-0.47745168217609102</v>
      </c>
      <c r="BI307">
        <v>-0.464128621264978</v>
      </c>
      <c r="BJ307">
        <v>-10.8710124826629</v>
      </c>
      <c r="BK307">
        <v>-0.81512605042016795</v>
      </c>
      <c r="BL307">
        <v>-0.93222003929273001</v>
      </c>
      <c r="BM307">
        <v>-0.98165137614678899</v>
      </c>
      <c r="BN307">
        <v>-0.91875923190546505</v>
      </c>
      <c r="BO307">
        <v>-0.46017699115044203</v>
      </c>
      <c r="BP307">
        <v>0.88077762394960202</v>
      </c>
      <c r="BQ307">
        <v>0.82313086889337905</v>
      </c>
      <c r="BR307">
        <v>-0.33467591708448202</v>
      </c>
      <c r="BS307">
        <v>3.2924782388071301</v>
      </c>
      <c r="BT307">
        <v>0.571944611679714</v>
      </c>
      <c r="BU307">
        <v>0.78242551910924596</v>
      </c>
      <c r="BV307">
        <v>1.37115328286549</v>
      </c>
      <c r="BW307">
        <v>0.27279969663637899</v>
      </c>
      <c r="BX307">
        <v>-0.12827301270052099</v>
      </c>
      <c r="BY307">
        <v>2.9076652370318898</v>
      </c>
      <c r="BZ307">
        <v>1.4780431197703501</v>
      </c>
      <c r="CA307">
        <v>1.2146086025024501</v>
      </c>
      <c r="CB307">
        <v>1.5649752064897899</v>
      </c>
      <c r="CC307">
        <v>3.7647058823529398</v>
      </c>
      <c r="CD307">
        <v>3.3586626139817501</v>
      </c>
      <c r="CE307">
        <v>1.46484375</v>
      </c>
      <c r="CF307">
        <v>-9.2217458482378802</v>
      </c>
      <c r="CG307">
        <v>-2.9972720484503599</v>
      </c>
      <c r="CH307">
        <v>0.62783205441827195</v>
      </c>
      <c r="CI307">
        <v>-0.84157207057530004</v>
      </c>
      <c r="CJ307">
        <v>-0.90309576042334605</v>
      </c>
      <c r="CK307">
        <v>2.3754551620588802</v>
      </c>
      <c r="CL307">
        <v>7.8783006914150494E-2</v>
      </c>
      <c r="CM307">
        <v>-1.1993270324388401</v>
      </c>
      <c r="CN307">
        <v>0.295901704242931</v>
      </c>
      <c r="CO307">
        <v>3.94154354021313</v>
      </c>
      <c r="CP307">
        <v>4.8692344779209797</v>
      </c>
      <c r="CQ307">
        <v>0.16381144796334501</v>
      </c>
      <c r="CR307">
        <v>1.6711765588157601</v>
      </c>
      <c r="CS307">
        <v>0.88437268330049501</v>
      </c>
      <c r="CT307">
        <v>1.5624653541081199</v>
      </c>
      <c r="CU307">
        <v>-0.265416574041762</v>
      </c>
      <c r="CV307">
        <v>4.6388901046998603</v>
      </c>
      <c r="CW307">
        <v>-1.4475567644765499</v>
      </c>
      <c r="CX307">
        <v>2.8501926774111501</v>
      </c>
      <c r="CY307">
        <v>-1.0365269685904499</v>
      </c>
      <c r="CZ307">
        <v>0.47679409957729102</v>
      </c>
      <c r="DA307">
        <v>-1.0526315789473601E-2</v>
      </c>
      <c r="DB307">
        <v>-9.4142259414225892E-3</v>
      </c>
      <c r="DC307">
        <v>2.6881720430107499E-3</v>
      </c>
      <c r="DD307">
        <v>1.12842557764642E-2</v>
      </c>
      <c r="DE307">
        <v>-0.39511872418864802</v>
      </c>
      <c r="DF307">
        <v>3</v>
      </c>
      <c r="DG307">
        <v>1</v>
      </c>
      <c r="DH307">
        <v>1</v>
      </c>
      <c r="DI307">
        <v>1</v>
      </c>
      <c r="DJ307">
        <v>1</v>
      </c>
      <c r="DK307">
        <v>1</v>
      </c>
    </row>
    <row r="308" spans="1:115" x14ac:dyDescent="0.3">
      <c r="A308" s="1">
        <v>45048</v>
      </c>
      <c r="B308">
        <v>-13.0468105748241</v>
      </c>
      <c r="C308">
        <v>9.02277318640955</v>
      </c>
      <c r="D308">
        <v>-0.51483183622310402</v>
      </c>
      <c r="E308">
        <v>-0.18636839140580899</v>
      </c>
      <c r="F308">
        <v>-4.1123287671232802</v>
      </c>
      <c r="G308">
        <v>-1.25898669685819</v>
      </c>
      <c r="H308">
        <v>-1.0261346072783399</v>
      </c>
      <c r="I308">
        <v>2.0606060606060601</v>
      </c>
      <c r="J308">
        <v>-31.3623188405797</v>
      </c>
      <c r="K308">
        <v>82</v>
      </c>
      <c r="L308">
        <v>9.0909090909090898E-2</v>
      </c>
      <c r="M308">
        <v>-4.2622950819672099</v>
      </c>
      <c r="N308">
        <v>-0.14000000000000001</v>
      </c>
      <c r="O308">
        <v>-0.14000000000000001</v>
      </c>
      <c r="P308">
        <v>0.51</v>
      </c>
      <c r="Q308">
        <v>-0.1</v>
      </c>
      <c r="R308">
        <v>0.42</v>
      </c>
      <c r="S308">
        <v>0.42</v>
      </c>
      <c r="T308">
        <v>-0.87</v>
      </c>
      <c r="U308">
        <v>0.23</v>
      </c>
      <c r="V308">
        <v>-0.1</v>
      </c>
      <c r="W308">
        <v>-0.11</v>
      </c>
      <c r="X308">
        <v>-7.0000000000000007E-2</v>
      </c>
      <c r="Y308">
        <v>0.81</v>
      </c>
      <c r="Z308">
        <v>-0.04</v>
      </c>
      <c r="AA308">
        <v>3.98</v>
      </c>
      <c r="AB308">
        <v>2.98</v>
      </c>
      <c r="AC308">
        <v>-1.04</v>
      </c>
      <c r="AD308">
        <v>1.9</v>
      </c>
      <c r="AE308">
        <v>-1.46</v>
      </c>
      <c r="AF308">
        <v>-0.27</v>
      </c>
      <c r="AG308">
        <v>-1.26</v>
      </c>
      <c r="AH308">
        <v>0.59</v>
      </c>
      <c r="AI308">
        <v>-1.06</v>
      </c>
      <c r="AJ308">
        <v>0.55000000000000004</v>
      </c>
      <c r="AK308">
        <v>0.21</v>
      </c>
      <c r="AL308">
        <v>0.09</v>
      </c>
      <c r="AM308">
        <v>0.18</v>
      </c>
      <c r="AN308">
        <v>-0.08</v>
      </c>
      <c r="AO308">
        <v>-0.04</v>
      </c>
      <c r="AP308">
        <v>-2.08</v>
      </c>
      <c r="AQ308">
        <v>-0.93</v>
      </c>
      <c r="AR308">
        <v>-0.87</v>
      </c>
      <c r="AS308">
        <v>0.68</v>
      </c>
      <c r="AT308">
        <v>0.19</v>
      </c>
      <c r="AU308">
        <v>0.74</v>
      </c>
      <c r="AV308">
        <v>0.02</v>
      </c>
      <c r="AW308">
        <v>0.95</v>
      </c>
      <c r="AX308">
        <v>-1.78</v>
      </c>
      <c r="AY308">
        <v>1.0638297872340399E-2</v>
      </c>
      <c r="AZ308">
        <v>2.1119324181626101E-2</v>
      </c>
      <c r="BA308">
        <v>1.8766756032171501E-2</v>
      </c>
      <c r="BB308">
        <v>2.17853347502656E-2</v>
      </c>
      <c r="BC308">
        <v>0.91763911393507203</v>
      </c>
      <c r="BD308">
        <v>2.96812335224095</v>
      </c>
      <c r="BE308">
        <v>5.0169790518191801</v>
      </c>
      <c r="BF308">
        <v>-2.50420984455958</v>
      </c>
      <c r="BG308">
        <v>3.5586113615870101</v>
      </c>
      <c r="BH308">
        <v>-0.60133356729250698</v>
      </c>
      <c r="BI308">
        <v>-1.5157835400225399</v>
      </c>
      <c r="BJ308">
        <v>-0.63095238095238004</v>
      </c>
      <c r="BK308">
        <v>-0.48600508905852402</v>
      </c>
      <c r="BL308">
        <v>0.59073652239939201</v>
      </c>
      <c r="BM308">
        <v>-4.5977011494252797E-2</v>
      </c>
      <c r="BN308">
        <v>-1.24896265560165</v>
      </c>
      <c r="BO308">
        <v>-2.7008547008547001</v>
      </c>
      <c r="BP308">
        <v>0.66675928174581001</v>
      </c>
      <c r="BQ308">
        <v>0.65725485572813802</v>
      </c>
      <c r="BR308">
        <v>0.65973933831058895</v>
      </c>
      <c r="BS308">
        <v>0.57061880018894595</v>
      </c>
      <c r="BT308">
        <v>1.3901480809912301</v>
      </c>
      <c r="BU308">
        <v>1.0516826923076901</v>
      </c>
      <c r="BV308">
        <v>1.49198191464912</v>
      </c>
      <c r="BW308">
        <v>0.67207618415809001</v>
      </c>
      <c r="BX308">
        <v>-1.7189707102339899E-2</v>
      </c>
      <c r="BY308">
        <v>0.57945958605571601</v>
      </c>
      <c r="BZ308">
        <v>0.77038820343063497</v>
      </c>
      <c r="CA308">
        <v>2.6346294923632301</v>
      </c>
      <c r="CB308">
        <v>0.786390511081275</v>
      </c>
      <c r="CC308">
        <v>3.99067870667055</v>
      </c>
      <c r="CD308">
        <v>2.9819936331078201</v>
      </c>
      <c r="CE308">
        <v>-1.0384012539184899</v>
      </c>
      <c r="CF308">
        <v>-5.5783953296280204</v>
      </c>
      <c r="CG308">
        <v>1.2038543340848</v>
      </c>
      <c r="CH308">
        <v>0.91567852511199799</v>
      </c>
      <c r="CI308">
        <v>0.19978596858761399</v>
      </c>
      <c r="CJ308">
        <v>1.40717917101379</v>
      </c>
      <c r="CK308">
        <v>-1.1016135178751401</v>
      </c>
      <c r="CL308">
        <v>1.47906347868869</v>
      </c>
      <c r="CM308">
        <v>1.14003945527853E-2</v>
      </c>
      <c r="CN308">
        <v>0.57387376798161205</v>
      </c>
      <c r="CO308">
        <v>1.25983221047469</v>
      </c>
      <c r="CP308">
        <v>0.46634132939880102</v>
      </c>
      <c r="CQ308">
        <v>1.0909456097505299</v>
      </c>
      <c r="CR308">
        <v>-1.27806251004056</v>
      </c>
      <c r="CS308">
        <v>0.59566704600665799</v>
      </c>
      <c r="CT308">
        <v>-0.758282937721241</v>
      </c>
      <c r="CU308">
        <v>2.00257872092407</v>
      </c>
      <c r="CV308">
        <v>1.0760037298177201</v>
      </c>
      <c r="CW308">
        <v>2.7834604914912502</v>
      </c>
      <c r="CX308">
        <v>0.84576055139379802</v>
      </c>
      <c r="CY308">
        <v>1.6855860102375</v>
      </c>
      <c r="CZ308">
        <v>-0.31218780504953803</v>
      </c>
      <c r="DA308">
        <v>2.2604951560818001E-2</v>
      </c>
      <c r="DB308">
        <v>1.30958617077003E-2</v>
      </c>
      <c r="DC308">
        <v>2.3155627355950399E-2</v>
      </c>
      <c r="DD308">
        <v>2.23285486443381E-2</v>
      </c>
      <c r="DE308">
        <v>0.34392850232918099</v>
      </c>
      <c r="DF308">
        <v>4</v>
      </c>
      <c r="DG308">
        <v>1</v>
      </c>
      <c r="DH308">
        <v>0</v>
      </c>
      <c r="DI308">
        <v>0</v>
      </c>
      <c r="DJ308">
        <v>0</v>
      </c>
      <c r="DK308">
        <v>0</v>
      </c>
    </row>
    <row r="309" spans="1:115" x14ac:dyDescent="0.3">
      <c r="A309" s="1">
        <v>45049</v>
      </c>
      <c r="B309">
        <v>-0.5228613420846</v>
      </c>
      <c r="C309">
        <v>-0.96577124638106004</v>
      </c>
      <c r="D309">
        <v>-5.4116254036598397</v>
      </c>
      <c r="E309">
        <v>-1.8874493126298</v>
      </c>
      <c r="F309">
        <v>0.64436619718309796</v>
      </c>
      <c r="G309">
        <v>1.6590163934426201</v>
      </c>
      <c r="H309">
        <v>-26.709677419354801</v>
      </c>
      <c r="I309">
        <v>1.56435643564356</v>
      </c>
      <c r="J309">
        <v>-0.99522673031026199</v>
      </c>
      <c r="K309">
        <v>-0.75903614457831303</v>
      </c>
      <c r="L309">
        <v>-24.1666666666666</v>
      </c>
      <c r="M309">
        <v>-0.74371859296482401</v>
      </c>
      <c r="N309">
        <v>-1.08</v>
      </c>
      <c r="O309">
        <v>-1.1100000000000001</v>
      </c>
      <c r="P309">
        <v>-0.19</v>
      </c>
      <c r="Q309">
        <v>-0.92</v>
      </c>
      <c r="R309">
        <v>0.15</v>
      </c>
      <c r="S309">
        <v>1.1299999999999999</v>
      </c>
      <c r="T309">
        <v>1.52</v>
      </c>
      <c r="U309">
        <v>0.91</v>
      </c>
      <c r="V309">
        <v>0</v>
      </c>
      <c r="W309">
        <v>-1.08</v>
      </c>
      <c r="X309">
        <v>-1.17</v>
      </c>
      <c r="Y309">
        <v>-0.74</v>
      </c>
      <c r="Z309">
        <v>-1.1599999999999999</v>
      </c>
      <c r="AA309">
        <v>-3.83</v>
      </c>
      <c r="AB309">
        <v>-3.58</v>
      </c>
      <c r="AC309">
        <v>3.48</v>
      </c>
      <c r="AD309">
        <v>10.57</v>
      </c>
      <c r="AE309">
        <v>-5.29</v>
      </c>
      <c r="AF309">
        <v>-2.2999999999999998</v>
      </c>
      <c r="AG309">
        <v>-4.28</v>
      </c>
      <c r="AH309">
        <v>-0.49</v>
      </c>
      <c r="AI309">
        <v>0.16</v>
      </c>
      <c r="AJ309">
        <v>-1.05</v>
      </c>
      <c r="AK309">
        <v>-1.23</v>
      </c>
      <c r="AL309">
        <v>-0.32</v>
      </c>
      <c r="AM309">
        <v>-0.93</v>
      </c>
      <c r="AN309">
        <v>-1.78</v>
      </c>
      <c r="AO309">
        <v>-0.95</v>
      </c>
      <c r="AP309">
        <v>-5.29</v>
      </c>
      <c r="AQ309">
        <v>-2.39</v>
      </c>
      <c r="AR309">
        <v>-0.56999999999999995</v>
      </c>
      <c r="AS309">
        <v>-1.72</v>
      </c>
      <c r="AT309">
        <v>-1</v>
      </c>
      <c r="AU309">
        <v>-1.18</v>
      </c>
      <c r="AV309">
        <v>-1.84</v>
      </c>
      <c r="AW309">
        <v>-1.42</v>
      </c>
      <c r="AX309">
        <v>-4.47</v>
      </c>
      <c r="AY309">
        <v>1.1578947368420999E-2</v>
      </c>
      <c r="AZ309">
        <v>-1.03412616339193E-3</v>
      </c>
      <c r="BA309">
        <v>7.3684210526315701E-3</v>
      </c>
      <c r="BB309">
        <v>4.6801872074882997E-3</v>
      </c>
      <c r="BC309">
        <v>-0.45605919829368502</v>
      </c>
      <c r="BD309">
        <v>-6.7479990298326404</v>
      </c>
      <c r="BE309">
        <v>-0.65693296602387496</v>
      </c>
      <c r="BF309">
        <v>-3.1403801963651499</v>
      </c>
      <c r="BG309">
        <v>-1.7220568117807999</v>
      </c>
      <c r="BH309">
        <v>-6.1178082191780803</v>
      </c>
      <c r="BI309">
        <v>-1.6886498726294901</v>
      </c>
      <c r="BJ309">
        <v>-0.32808767739215899</v>
      </c>
      <c r="BK309">
        <v>6.8484848484848397</v>
      </c>
      <c r="BL309">
        <v>-1.14492753623188</v>
      </c>
      <c r="BM309">
        <v>19</v>
      </c>
      <c r="BN309">
        <v>-26.272727272727199</v>
      </c>
      <c r="BO309">
        <v>-1.8360655737704901</v>
      </c>
      <c r="BP309">
        <v>-1.2130534443929</v>
      </c>
      <c r="BQ309">
        <v>-1.2514619883040901</v>
      </c>
      <c r="BR309">
        <v>0.31754346180984</v>
      </c>
      <c r="BS309">
        <v>-1.01912501642236</v>
      </c>
      <c r="BT309">
        <v>0.14850014850014501</v>
      </c>
      <c r="BU309">
        <v>1.1282660332541601</v>
      </c>
      <c r="BV309">
        <v>0.635132877683241</v>
      </c>
      <c r="BW309">
        <v>1.1451125411554</v>
      </c>
      <c r="BX309">
        <v>0.30190484019219999</v>
      </c>
      <c r="BY309">
        <v>-1.1946947680107101</v>
      </c>
      <c r="BZ309">
        <v>-1.2355258445744299</v>
      </c>
      <c r="CA309">
        <v>6.3110372966652895E-2</v>
      </c>
      <c r="CB309">
        <v>-1.1967919260914901</v>
      </c>
      <c r="CC309">
        <v>-0.49275362318841498</v>
      </c>
      <c r="CD309">
        <v>-1.4660512871140501</v>
      </c>
      <c r="CE309">
        <v>2.64113892979872</v>
      </c>
      <c r="CF309">
        <v>12.6742774874416</v>
      </c>
      <c r="CG309">
        <v>-6.6683969765418398</v>
      </c>
      <c r="CH309">
        <v>-2.56066075855072</v>
      </c>
      <c r="CI309">
        <v>-5.48229277181487</v>
      </c>
      <c r="CJ309">
        <v>9.5795280948346606E-2</v>
      </c>
      <c r="CK309">
        <v>-0.909399536577292</v>
      </c>
      <c r="CL309">
        <v>-0.50348179780137503</v>
      </c>
      <c r="CM309">
        <v>-1.0249518180202299</v>
      </c>
      <c r="CN309">
        <v>-0.232904466598337</v>
      </c>
      <c r="CO309">
        <v>-0.74830975489200202</v>
      </c>
      <c r="CP309">
        <v>-1.8553102199804199</v>
      </c>
      <c r="CQ309">
        <v>-0.98607660317795398</v>
      </c>
      <c r="CR309">
        <v>-7.2637389366649998</v>
      </c>
      <c r="CS309">
        <v>-3.2978448377704201</v>
      </c>
      <c r="CT309">
        <v>-1.4298239038785301</v>
      </c>
      <c r="CU309">
        <v>-1.05623621625282</v>
      </c>
      <c r="CV309">
        <v>-0.82006871788235702</v>
      </c>
      <c r="CW309">
        <v>-0.45196020716755497</v>
      </c>
      <c r="CX309">
        <v>-1.82801244853859</v>
      </c>
      <c r="CY309">
        <v>-0.47930000719480498</v>
      </c>
      <c r="CZ309">
        <v>-6.1761770650334498</v>
      </c>
      <c r="DA309">
        <v>2.2340425531914801E-2</v>
      </c>
      <c r="DB309">
        <v>2.0063357972544799E-2</v>
      </c>
      <c r="DC309">
        <v>2.6273458445040199E-2</v>
      </c>
      <c r="DD309">
        <v>2.6567481402763E-2</v>
      </c>
      <c r="DE309">
        <v>4.3082157017228999E-2</v>
      </c>
      <c r="DF309">
        <v>1</v>
      </c>
      <c r="DG309">
        <v>0</v>
      </c>
      <c r="DH309">
        <v>0</v>
      </c>
      <c r="DI309">
        <v>0</v>
      </c>
      <c r="DJ309">
        <v>0</v>
      </c>
      <c r="DK309">
        <v>0</v>
      </c>
    </row>
    <row r="310" spans="1:115" x14ac:dyDescent="0.3">
      <c r="A310" s="1">
        <v>45050</v>
      </c>
      <c r="B310">
        <v>-0.75690957424363903</v>
      </c>
      <c r="C310">
        <v>1.65417558886509</v>
      </c>
      <c r="D310">
        <v>-0.97525863751707897</v>
      </c>
      <c r="E310">
        <v>-1.29689067201604</v>
      </c>
      <c r="F310">
        <v>-0.71707708779443202</v>
      </c>
      <c r="G310">
        <v>-0.59103986847513301</v>
      </c>
      <c r="H310">
        <v>-0.85529067335842701</v>
      </c>
      <c r="I310">
        <v>-1.03281853281853</v>
      </c>
      <c r="J310">
        <v>39.5</v>
      </c>
      <c r="K310">
        <v>-0.05</v>
      </c>
      <c r="L310">
        <v>-0.80431654676258901</v>
      </c>
      <c r="M310">
        <v>-1.47058823529411</v>
      </c>
      <c r="N310">
        <v>-0.8</v>
      </c>
      <c r="O310">
        <v>-0.83</v>
      </c>
      <c r="P310">
        <v>-0.6</v>
      </c>
      <c r="Q310">
        <v>-0.64</v>
      </c>
      <c r="R310">
        <v>-1.28</v>
      </c>
      <c r="S310">
        <v>-1.1200000000000001</v>
      </c>
      <c r="T310">
        <v>-1.45</v>
      </c>
      <c r="U310">
        <v>-0.91</v>
      </c>
      <c r="V310">
        <v>-0.57999999999999996</v>
      </c>
      <c r="W310">
        <v>-0.46</v>
      </c>
      <c r="X310">
        <v>-0.71</v>
      </c>
      <c r="Y310">
        <v>-1.32</v>
      </c>
      <c r="Z310">
        <v>-0.7</v>
      </c>
      <c r="AA310">
        <v>-2.0299999999999998</v>
      </c>
      <c r="AB310">
        <v>-3.2</v>
      </c>
      <c r="AC310">
        <v>0.59</v>
      </c>
      <c r="AD310">
        <v>3.15</v>
      </c>
      <c r="AE310">
        <v>-4.2699999999999996</v>
      </c>
      <c r="AF310">
        <v>-1.19</v>
      </c>
      <c r="AG310">
        <v>-1.92</v>
      </c>
      <c r="AH310">
        <v>-0.11</v>
      </c>
      <c r="AI310">
        <v>-0.71</v>
      </c>
      <c r="AJ310">
        <v>-0.38</v>
      </c>
      <c r="AK310">
        <v>-0.31</v>
      </c>
      <c r="AL310">
        <v>-0.79</v>
      </c>
      <c r="AM310">
        <v>-0.83</v>
      </c>
      <c r="AN310">
        <v>-0.17</v>
      </c>
      <c r="AO310">
        <v>-1.1100000000000001</v>
      </c>
      <c r="AP310">
        <v>-1.05</v>
      </c>
      <c r="AQ310">
        <v>-0.95</v>
      </c>
      <c r="AR310">
        <v>-0.43</v>
      </c>
      <c r="AS310">
        <v>-7.0000000000000007E-2</v>
      </c>
      <c r="AT310">
        <v>-0.68</v>
      </c>
      <c r="AU310">
        <v>0.22</v>
      </c>
      <c r="AV310">
        <v>-0.57999999999999996</v>
      </c>
      <c r="AW310">
        <v>0.7</v>
      </c>
      <c r="AX310">
        <v>-1.89</v>
      </c>
      <c r="AY310">
        <v>-2.0811654526534801E-3</v>
      </c>
      <c r="AZ310">
        <v>1.0351966873706001E-3</v>
      </c>
      <c r="BA310">
        <v>-5.2246603970741896E-4</v>
      </c>
      <c r="BB310">
        <v>-3.1055900621118002E-3</v>
      </c>
      <c r="BC310">
        <v>-8.7493739540451698E-2</v>
      </c>
      <c r="BD310">
        <v>-0.88401216050252596</v>
      </c>
      <c r="BE310">
        <v>-0.90915087770733305</v>
      </c>
      <c r="BF310">
        <v>-1.1091496232508</v>
      </c>
      <c r="BG310">
        <v>-0.736524577193156</v>
      </c>
      <c r="BH310">
        <v>-0.53477112676056304</v>
      </c>
      <c r="BI310">
        <v>8.7431693989070997E-2</v>
      </c>
      <c r="BJ310">
        <v>-4.7204301075268802</v>
      </c>
      <c r="BK310">
        <v>-1.08415841584158</v>
      </c>
      <c r="BL310">
        <v>-0.806682577565632</v>
      </c>
      <c r="BM310">
        <v>-0.77108433734939696</v>
      </c>
      <c r="BN310">
        <v>-5.5333333333333297</v>
      </c>
      <c r="BO310">
        <v>-1.1206030150753701</v>
      </c>
      <c r="BP310">
        <v>-1.8720385535092201</v>
      </c>
      <c r="BQ310">
        <v>-1.93253689388615</v>
      </c>
      <c r="BR310">
        <v>-0.789835478451825</v>
      </c>
      <c r="BS310">
        <v>-1.5480864974542901</v>
      </c>
      <c r="BT310">
        <v>-1.1286011286011199</v>
      </c>
      <c r="BU310">
        <v>0</v>
      </c>
      <c r="BV310">
        <v>4.1523863512349601E-2</v>
      </c>
      <c r="BW310">
        <v>-5.20189450460348E-3</v>
      </c>
      <c r="BX310">
        <v>-0.57667376953910798</v>
      </c>
      <c r="BY310">
        <v>-1.5334125185455401</v>
      </c>
      <c r="BZ310">
        <v>-1.8694379740787099</v>
      </c>
      <c r="CA310">
        <v>-2.0443235844693599</v>
      </c>
      <c r="CB310">
        <v>-1.85034562018488</v>
      </c>
      <c r="CC310">
        <v>-5.7703081232492899</v>
      </c>
      <c r="CD310">
        <v>-6.6703697442461296</v>
      </c>
      <c r="CE310">
        <v>4.0981983765590897</v>
      </c>
      <c r="CF310">
        <v>14.054727858238399</v>
      </c>
      <c r="CG310">
        <v>-9.3312250148937501</v>
      </c>
      <c r="CH310">
        <v>-3.4585626517097201</v>
      </c>
      <c r="CI310">
        <v>-6.1208367280015104</v>
      </c>
      <c r="CJ310">
        <v>-0.59826944494683598</v>
      </c>
      <c r="CK310">
        <v>-0.55782004257123696</v>
      </c>
      <c r="CL310">
        <v>-1.4281208946169499</v>
      </c>
      <c r="CM310">
        <v>-1.5385561128929499</v>
      </c>
      <c r="CN310">
        <v>-1.1065455280860901</v>
      </c>
      <c r="CO310">
        <v>-1.7534229493157201</v>
      </c>
      <c r="CP310">
        <v>-1.9475280876818299</v>
      </c>
      <c r="CQ310">
        <v>-2.0458885349467102</v>
      </c>
      <c r="CR310">
        <v>-6.2830864988509596</v>
      </c>
      <c r="CS310">
        <v>-3.31786561994203</v>
      </c>
      <c r="CT310">
        <v>-0.99131030936875797</v>
      </c>
      <c r="CU310">
        <v>-1.7932386232642901</v>
      </c>
      <c r="CV310">
        <v>-1.6724248075789401</v>
      </c>
      <c r="CW310">
        <v>-0.961400282029651</v>
      </c>
      <c r="CX310">
        <v>-2.4165823191600699</v>
      </c>
      <c r="CY310">
        <v>-0.72106124209478395</v>
      </c>
      <c r="CZ310">
        <v>-6.2758386838487104</v>
      </c>
      <c r="DA310">
        <v>9.4736842105263095E-3</v>
      </c>
      <c r="DB310">
        <v>0</v>
      </c>
      <c r="DC310">
        <v>6.8421052631578898E-3</v>
      </c>
      <c r="DD310">
        <v>1.5600624024960999E-3</v>
      </c>
      <c r="DE310">
        <v>-0.50365061312360204</v>
      </c>
      <c r="DF310">
        <v>2</v>
      </c>
      <c r="DG310">
        <v>1</v>
      </c>
      <c r="DH310">
        <v>1</v>
      </c>
      <c r="DI310">
        <v>1</v>
      </c>
      <c r="DJ310">
        <v>1</v>
      </c>
      <c r="DK310">
        <v>0</v>
      </c>
    </row>
    <row r="311" spans="1:115" x14ac:dyDescent="0.3">
      <c r="A311" s="1">
        <v>45054</v>
      </c>
      <c r="B311">
        <v>3.04669328241624</v>
      </c>
      <c r="C311">
        <v>-3.9136748688987399</v>
      </c>
      <c r="D311">
        <v>72.644970414201097</v>
      </c>
      <c r="E311">
        <v>-6.1602852852852799</v>
      </c>
      <c r="F311">
        <v>2.1920529801324502</v>
      </c>
      <c r="G311">
        <v>3.58994974874371</v>
      </c>
      <c r="H311">
        <v>16.270231213872801</v>
      </c>
      <c r="I311">
        <v>-6</v>
      </c>
      <c r="J311">
        <v>7.8814814814814804</v>
      </c>
      <c r="K311">
        <v>-0.55263157894736803</v>
      </c>
      <c r="L311">
        <v>2.0257352941176401</v>
      </c>
      <c r="M311">
        <v>-17.7916666666666</v>
      </c>
      <c r="N311">
        <v>1.65</v>
      </c>
      <c r="O311">
        <v>1.64</v>
      </c>
      <c r="P311">
        <v>-0.18</v>
      </c>
      <c r="Q311">
        <v>2.1</v>
      </c>
      <c r="R311">
        <v>-1.47</v>
      </c>
      <c r="S311">
        <v>-1.75</v>
      </c>
      <c r="T311">
        <v>0.22</v>
      </c>
      <c r="U311">
        <v>-0.02</v>
      </c>
      <c r="V311">
        <v>-0.86</v>
      </c>
      <c r="W311">
        <v>2.25</v>
      </c>
      <c r="X311">
        <v>1.83</v>
      </c>
      <c r="Y311">
        <v>2.25</v>
      </c>
      <c r="Z311">
        <v>1.85</v>
      </c>
      <c r="AA311">
        <v>1.73</v>
      </c>
      <c r="AB311">
        <v>3.43</v>
      </c>
      <c r="AC311">
        <v>-0.06</v>
      </c>
      <c r="AD311">
        <v>-14.44</v>
      </c>
      <c r="AE311">
        <v>4.05</v>
      </c>
      <c r="AF311">
        <v>2.44</v>
      </c>
      <c r="AG311">
        <v>2.75</v>
      </c>
      <c r="AH311">
        <v>0.92</v>
      </c>
      <c r="AI311">
        <v>2</v>
      </c>
      <c r="AJ311">
        <v>1.51</v>
      </c>
      <c r="AK311">
        <v>0.66</v>
      </c>
      <c r="AL311">
        <v>0.89</v>
      </c>
      <c r="AM311">
        <v>2.71</v>
      </c>
      <c r="AN311">
        <v>1</v>
      </c>
      <c r="AO311">
        <v>1.66</v>
      </c>
      <c r="AP311">
        <v>4.5999999999999996</v>
      </c>
      <c r="AQ311">
        <v>2.15</v>
      </c>
      <c r="AR311">
        <v>2.06</v>
      </c>
      <c r="AS311">
        <v>1.89</v>
      </c>
      <c r="AT311">
        <v>2.4900000000000002</v>
      </c>
      <c r="AU311">
        <v>2.0499999999999998</v>
      </c>
      <c r="AV311">
        <v>0.99</v>
      </c>
      <c r="AW311">
        <v>1.66</v>
      </c>
      <c r="AX311">
        <v>4.5999999999999996</v>
      </c>
      <c r="AY311">
        <v>-3.6496350364963498E-3</v>
      </c>
      <c r="AZ311">
        <v>2.0165460186142702E-2</v>
      </c>
      <c r="BA311">
        <v>-1.2023000522739099E-2</v>
      </c>
      <c r="BB311">
        <v>1.8172377985462E-2</v>
      </c>
      <c r="BC311">
        <v>1.0088776737326599</v>
      </c>
      <c r="BD311">
        <v>-1.6287607072028299E-2</v>
      </c>
      <c r="BE311">
        <v>-8.7334047109207695</v>
      </c>
      <c r="BF311">
        <v>0.82207690806168199</v>
      </c>
      <c r="BG311">
        <v>0.53204056614287298</v>
      </c>
      <c r="BH311">
        <v>-9.6895074946466805E-2</v>
      </c>
      <c r="BI311">
        <v>0.877106452938758</v>
      </c>
      <c r="BJ311">
        <v>1.4991635299038</v>
      </c>
      <c r="BK311">
        <v>-0.83590733590733501</v>
      </c>
      <c r="BL311">
        <v>358.7</v>
      </c>
      <c r="BM311">
        <v>-0.57499999999999996</v>
      </c>
      <c r="BN311">
        <v>-0.40791366906474802</v>
      </c>
      <c r="BO311">
        <v>6.9019607843137196</v>
      </c>
      <c r="BP311">
        <v>0.77853226163762201</v>
      </c>
      <c r="BQ311">
        <v>0.73748954974322201</v>
      </c>
      <c r="BR311">
        <v>-0.114718208874816</v>
      </c>
      <c r="BS311">
        <v>1.6563937179169099</v>
      </c>
      <c r="BT311">
        <v>-2.7283511269276399</v>
      </c>
      <c r="BU311">
        <v>-2.8479154433352898</v>
      </c>
      <c r="BV311">
        <v>-1.23303701144089</v>
      </c>
      <c r="BW311">
        <v>-0.92893539309515605</v>
      </c>
      <c r="BX311">
        <v>-1.4349468414033499</v>
      </c>
      <c r="BY311">
        <v>1.74697972330216</v>
      </c>
      <c r="BZ311">
        <v>1.0407790626902</v>
      </c>
      <c r="CA311">
        <v>1.70150580498205</v>
      </c>
      <c r="CB311">
        <v>1.1122654769907701</v>
      </c>
      <c r="CC311">
        <v>2.1105826397146301</v>
      </c>
      <c r="CD311">
        <v>1.3869840859102001</v>
      </c>
      <c r="CE311">
        <v>0.133130467858495</v>
      </c>
      <c r="CF311">
        <v>-6.2704449779843703</v>
      </c>
      <c r="CG311">
        <v>3.99416607101409</v>
      </c>
      <c r="CH311">
        <v>1.11316853196833</v>
      </c>
      <c r="CI311">
        <v>1.6102259537842301</v>
      </c>
      <c r="CJ311">
        <v>0.10674431107140001</v>
      </c>
      <c r="CK311">
        <v>1.28859708131173</v>
      </c>
      <c r="CL311">
        <v>0.394695759445995</v>
      </c>
      <c r="CM311">
        <v>1.4005518385123901</v>
      </c>
      <c r="CN311">
        <v>0.59576083030670801</v>
      </c>
      <c r="CO311">
        <v>2.20913071669003</v>
      </c>
      <c r="CP311">
        <v>-0.27271729406405298</v>
      </c>
      <c r="CQ311">
        <v>1.0070493454179199</v>
      </c>
      <c r="CR311">
        <v>1.0294256407782401</v>
      </c>
      <c r="CS311">
        <v>2.0794128311003299</v>
      </c>
      <c r="CT311">
        <v>1.6830715317846201</v>
      </c>
      <c r="CU311">
        <v>0.56556381099542896</v>
      </c>
      <c r="CV311">
        <v>1.9844356615193699</v>
      </c>
      <c r="CW311">
        <v>0.67617561344021704</v>
      </c>
      <c r="CX311">
        <v>0.350042147915826</v>
      </c>
      <c r="CY311">
        <v>1.54552619656024</v>
      </c>
      <c r="CZ311">
        <v>0.60143938796796903</v>
      </c>
      <c r="DA311">
        <v>-5.7232049947970797E-3</v>
      </c>
      <c r="DB311">
        <v>2.1221532091097301E-2</v>
      </c>
      <c r="DC311">
        <v>-1.2539184952978E-2</v>
      </c>
      <c r="DD311">
        <v>1.5010351966873701E-2</v>
      </c>
      <c r="DE311">
        <v>0.83311345377846702</v>
      </c>
      <c r="DF311">
        <v>3</v>
      </c>
      <c r="DG311">
        <v>1</v>
      </c>
      <c r="DH311">
        <v>1</v>
      </c>
      <c r="DI311">
        <v>1</v>
      </c>
      <c r="DJ311">
        <v>1</v>
      </c>
      <c r="DK311">
        <v>1</v>
      </c>
    </row>
    <row r="312" spans="1:115" x14ac:dyDescent="0.3">
      <c r="A312" s="1">
        <v>45055</v>
      </c>
      <c r="B312">
        <v>7.1083086689829704</v>
      </c>
      <c r="C312">
        <v>-6.9428907656098504</v>
      </c>
      <c r="D312">
        <v>1.8006052814826701</v>
      </c>
      <c r="E312">
        <v>0.68203971775660099</v>
      </c>
      <c r="F312">
        <v>7.1799051570835797</v>
      </c>
      <c r="G312">
        <v>6.4828114736150599</v>
      </c>
      <c r="H312">
        <v>-0.19027696427077201</v>
      </c>
      <c r="I312">
        <v>0.105882352941176</v>
      </c>
      <c r="J312">
        <v>1.72115651932165</v>
      </c>
      <c r="K312">
        <v>5.7058823529411704</v>
      </c>
      <c r="L312">
        <v>-1.27460510328068</v>
      </c>
      <c r="M312">
        <v>1.8908188585607899</v>
      </c>
      <c r="N312">
        <v>-0.17</v>
      </c>
      <c r="O312">
        <v>-0.16</v>
      </c>
      <c r="P312">
        <v>0.15</v>
      </c>
      <c r="Q312">
        <v>0.26</v>
      </c>
      <c r="R312">
        <v>0.95</v>
      </c>
      <c r="S312">
        <v>1.6</v>
      </c>
      <c r="T312">
        <v>-0.33</v>
      </c>
      <c r="U312">
        <v>0.49</v>
      </c>
      <c r="V312">
        <v>0.31</v>
      </c>
      <c r="W312">
        <v>0.18</v>
      </c>
      <c r="X312">
        <v>0.06</v>
      </c>
      <c r="Y312">
        <v>0.56000000000000005</v>
      </c>
      <c r="Z312">
        <v>0.05</v>
      </c>
      <c r="AA312">
        <v>2.1</v>
      </c>
      <c r="AB312">
        <v>2.12</v>
      </c>
      <c r="AC312">
        <v>-0.21</v>
      </c>
      <c r="AD312">
        <v>-1.22</v>
      </c>
      <c r="AE312">
        <v>2.5499999999999998</v>
      </c>
      <c r="AF312">
        <v>0.21</v>
      </c>
      <c r="AG312">
        <v>7.0000000000000007E-2</v>
      </c>
      <c r="AH312">
        <v>-0.22</v>
      </c>
      <c r="AI312">
        <v>0.3</v>
      </c>
      <c r="AJ312">
        <v>-0.37</v>
      </c>
      <c r="AK312">
        <v>-0.33</v>
      </c>
      <c r="AL312">
        <v>-0.22</v>
      </c>
      <c r="AM312">
        <v>-0.02</v>
      </c>
      <c r="AN312">
        <v>1.27</v>
      </c>
      <c r="AO312">
        <v>-0.3</v>
      </c>
      <c r="AP312">
        <v>-1.5</v>
      </c>
      <c r="AQ312">
        <v>-0.21</v>
      </c>
      <c r="AR312">
        <v>0.28999999999999998</v>
      </c>
      <c r="AS312">
        <v>0.73</v>
      </c>
      <c r="AT312">
        <v>0.32</v>
      </c>
      <c r="AU312">
        <v>-0.15</v>
      </c>
      <c r="AV312">
        <v>0.21</v>
      </c>
      <c r="AW312">
        <v>-0.78</v>
      </c>
      <c r="AX312">
        <v>-0.25</v>
      </c>
      <c r="AY312">
        <v>4.9188906331763399E-2</v>
      </c>
      <c r="AZ312">
        <v>5.1697921946274698E-2</v>
      </c>
      <c r="BA312">
        <v>4.8677248677248597E-2</v>
      </c>
      <c r="BB312">
        <v>5.5583885772564998E-2</v>
      </c>
      <c r="BC312">
        <v>1.2599910038483499</v>
      </c>
      <c r="BD312">
        <v>31.811838222530799</v>
      </c>
      <c r="BE312">
        <v>16.315651472367801</v>
      </c>
      <c r="BF312">
        <v>205.25049309664601</v>
      </c>
      <c r="BG312">
        <v>-9.6798048048047995</v>
      </c>
      <c r="BH312">
        <v>25.1106906338694</v>
      </c>
      <c r="BI312">
        <v>33.345728643215999</v>
      </c>
      <c r="BJ312">
        <v>12.984104046242701</v>
      </c>
      <c r="BK312">
        <v>-6.5294117647058796</v>
      </c>
      <c r="BL312">
        <v>23.1679012345679</v>
      </c>
      <c r="BM312">
        <v>2</v>
      </c>
      <c r="BN312">
        <v>-1.83088235294117</v>
      </c>
      <c r="BO312">
        <v>-49.5416666666666</v>
      </c>
      <c r="BP312">
        <v>1.4820001318287199</v>
      </c>
      <c r="BQ312">
        <v>1.47306904446318</v>
      </c>
      <c r="BR312">
        <v>-2.8659994816921702E-2</v>
      </c>
      <c r="BS312">
        <v>2.3651173933876302</v>
      </c>
      <c r="BT312">
        <v>0.94598718339944099</v>
      </c>
      <c r="BU312">
        <v>1.5973477998794401</v>
      </c>
      <c r="BV312">
        <v>-0.10673443235414801</v>
      </c>
      <c r="BW312">
        <v>0.47213796493252702</v>
      </c>
      <c r="BX312">
        <v>0.30513028759667998</v>
      </c>
      <c r="BY312">
        <v>2.42779383746515</v>
      </c>
      <c r="BZ312">
        <v>1.88922284242164</v>
      </c>
      <c r="CA312">
        <v>2.8140871759750001</v>
      </c>
      <c r="CB312">
        <v>1.8935196812780399</v>
      </c>
      <c r="CC312">
        <v>2.0960698689956301</v>
      </c>
      <c r="CD312">
        <v>2.1209259590107399</v>
      </c>
      <c r="CE312">
        <v>-0.208926875593544</v>
      </c>
      <c r="CF312">
        <v>-15.480341397364</v>
      </c>
      <c r="CG312">
        <v>6.7094607166289597</v>
      </c>
      <c r="CH312">
        <v>2.6543334612542302</v>
      </c>
      <c r="CI312">
        <v>2.8236011401222401</v>
      </c>
      <c r="CJ312">
        <v>0.70207564168661096</v>
      </c>
      <c r="CK312">
        <v>2.30926365007682</v>
      </c>
      <c r="CL312">
        <v>1.1308840730134799</v>
      </c>
      <c r="CM312">
        <v>0.33610452930637902</v>
      </c>
      <c r="CN312">
        <v>0.66655756449631498</v>
      </c>
      <c r="CO312">
        <v>2.6946927606834499</v>
      </c>
      <c r="CP312">
        <v>2.2824413872442202</v>
      </c>
      <c r="CQ312">
        <v>1.3561182076707099</v>
      </c>
      <c r="CR312">
        <v>3.0403584512288901</v>
      </c>
      <c r="CS312">
        <v>1.94140711289482</v>
      </c>
      <c r="CT312">
        <v>2.35633655425629</v>
      </c>
      <c r="CU312">
        <v>2.6337173406032401</v>
      </c>
      <c r="CV312">
        <v>2.8212913248370999</v>
      </c>
      <c r="CW312">
        <v>1.9001982444561201</v>
      </c>
      <c r="CX312">
        <v>1.2013924211086999</v>
      </c>
      <c r="CY312">
        <v>0.86933771141538496</v>
      </c>
      <c r="CZ312">
        <v>4.3357459509129601</v>
      </c>
      <c r="DA312">
        <v>4.53597497393117E-2</v>
      </c>
      <c r="DB312">
        <v>7.2905894519131306E-2</v>
      </c>
      <c r="DC312">
        <v>3.60690015682174E-2</v>
      </c>
      <c r="DD312">
        <v>7.4766355140186896E-2</v>
      </c>
      <c r="DE312">
        <v>3.5400454704676201</v>
      </c>
      <c r="DF312">
        <v>0</v>
      </c>
      <c r="DG312">
        <v>1</v>
      </c>
      <c r="DH312">
        <v>1</v>
      </c>
      <c r="DI312">
        <v>1</v>
      </c>
      <c r="DJ312">
        <v>1</v>
      </c>
      <c r="DK312">
        <v>0</v>
      </c>
    </row>
    <row r="313" spans="1:115" x14ac:dyDescent="0.3">
      <c r="A313" s="1">
        <v>45056</v>
      </c>
      <c r="B313">
        <v>-0.50144686794089799</v>
      </c>
      <c r="C313">
        <v>2.17120359692956E-2</v>
      </c>
      <c r="D313">
        <v>-0.92055006741959799</v>
      </c>
      <c r="E313">
        <v>-1.7310470094710799</v>
      </c>
      <c r="F313">
        <v>-0.50237327439399904</v>
      </c>
      <c r="G313">
        <v>-0.61356586878913799</v>
      </c>
      <c r="H313">
        <v>-1.6828562571044701</v>
      </c>
      <c r="I313">
        <v>-1.37234042553191</v>
      </c>
      <c r="J313">
        <v>-0.49182672660400401</v>
      </c>
      <c r="K313">
        <v>-1.51754385964912</v>
      </c>
      <c r="L313">
        <v>6.7477876106194596</v>
      </c>
      <c r="M313">
        <v>-0.97424892703862598</v>
      </c>
      <c r="N313">
        <v>-0.17</v>
      </c>
      <c r="O313">
        <v>-0.14000000000000001</v>
      </c>
      <c r="P313">
        <v>0.24</v>
      </c>
      <c r="Q313">
        <v>-0.66</v>
      </c>
      <c r="R313">
        <v>0.03</v>
      </c>
      <c r="S313">
        <v>0</v>
      </c>
      <c r="T313">
        <v>-0.76</v>
      </c>
      <c r="U313">
        <v>-0.13</v>
      </c>
      <c r="V313">
        <v>0.34</v>
      </c>
      <c r="W313">
        <v>-0.63</v>
      </c>
      <c r="X313">
        <v>-0.45</v>
      </c>
      <c r="Y313">
        <v>-1.87</v>
      </c>
      <c r="Z313">
        <v>-0.46</v>
      </c>
      <c r="AA313">
        <v>0.43</v>
      </c>
      <c r="AB313">
        <v>0.63</v>
      </c>
      <c r="AC313">
        <v>0.51</v>
      </c>
      <c r="AD313">
        <v>4.3</v>
      </c>
      <c r="AE313">
        <v>0.75</v>
      </c>
      <c r="AF313">
        <v>-0.37</v>
      </c>
      <c r="AG313">
        <v>0.04</v>
      </c>
      <c r="AH313">
        <v>-0.69</v>
      </c>
      <c r="AI313">
        <v>0.02</v>
      </c>
      <c r="AJ313">
        <v>0.17</v>
      </c>
      <c r="AK313">
        <v>-0.2</v>
      </c>
      <c r="AL313">
        <v>-0.3</v>
      </c>
      <c r="AM313">
        <v>-0.86</v>
      </c>
      <c r="AN313">
        <v>-0.52</v>
      </c>
      <c r="AO313">
        <v>-0.93</v>
      </c>
      <c r="AP313">
        <v>-0.55000000000000004</v>
      </c>
      <c r="AQ313">
        <v>-0.47</v>
      </c>
      <c r="AR313">
        <v>-0.4</v>
      </c>
      <c r="AS313">
        <v>-0.46</v>
      </c>
      <c r="AT313">
        <v>-0.83</v>
      </c>
      <c r="AU313">
        <v>0.16</v>
      </c>
      <c r="AV313">
        <v>-1.28</v>
      </c>
      <c r="AW313">
        <v>0.15</v>
      </c>
      <c r="AX313">
        <v>0.03</v>
      </c>
      <c r="AY313">
        <v>4.2394014962593499E-2</v>
      </c>
      <c r="AZ313">
        <v>3.3734939759036103E-2</v>
      </c>
      <c r="BA313">
        <v>5.1967709384460103E-2</v>
      </c>
      <c r="BB313">
        <v>1.9323671497584499E-2</v>
      </c>
      <c r="BC313">
        <v>-8.8209421572568503E-2</v>
      </c>
      <c r="BD313">
        <v>3.0424226826234202</v>
      </c>
      <c r="BE313">
        <v>-7.07192302367437</v>
      </c>
      <c r="BF313">
        <v>-0.777492099201885</v>
      </c>
      <c r="BG313">
        <v>-2.2296501054775502</v>
      </c>
      <c r="BH313">
        <v>3.07053941908713</v>
      </c>
      <c r="BI313">
        <v>1.8916137508210999</v>
      </c>
      <c r="BJ313">
        <v>-1.55292444146933</v>
      </c>
      <c r="BK313">
        <v>-1.4117647058823499</v>
      </c>
      <c r="BL313">
        <v>0.38281901584653799</v>
      </c>
      <c r="BM313">
        <v>-4.4705882352941098</v>
      </c>
      <c r="BN313">
        <v>-3.1275820170109299</v>
      </c>
      <c r="BO313">
        <v>-0.92555831265508604</v>
      </c>
      <c r="BP313">
        <v>-0.33429068673663498</v>
      </c>
      <c r="BQ313">
        <v>-0.30232075639467598</v>
      </c>
      <c r="BR313">
        <v>0.39604503381554801</v>
      </c>
      <c r="BS313">
        <v>-0.39796512173602899</v>
      </c>
      <c r="BT313">
        <v>0.97650289899298204</v>
      </c>
      <c r="BU313">
        <v>1.5973477998794401</v>
      </c>
      <c r="BV313">
        <v>-1.08986604492749</v>
      </c>
      <c r="BW313">
        <v>0.36466758103642599</v>
      </c>
      <c r="BX313">
        <v>0.60396370147804401</v>
      </c>
      <c r="BY313">
        <v>-0.45654662041685401</v>
      </c>
      <c r="BZ313">
        <v>-0.39154267815191801</v>
      </c>
      <c r="CA313">
        <v>-1.32493223344003</v>
      </c>
      <c r="CB313">
        <v>-0.41293442127530799</v>
      </c>
      <c r="CC313">
        <v>2.0869565217391099</v>
      </c>
      <c r="CD313">
        <v>2.2760179846063902</v>
      </c>
      <c r="CE313">
        <v>0.42405917812386201</v>
      </c>
      <c r="CF313">
        <v>3.0250060166361998</v>
      </c>
      <c r="CG313">
        <v>3.3221234486148301</v>
      </c>
      <c r="CH313">
        <v>-0.16020832653528999</v>
      </c>
      <c r="CI313">
        <v>0.110182718768722</v>
      </c>
      <c r="CJ313">
        <v>-0.90762548743910199</v>
      </c>
      <c r="CK313">
        <v>0.32218313246403701</v>
      </c>
      <c r="CL313">
        <v>-0.19597394002587001</v>
      </c>
      <c r="CM313">
        <v>-0.52793962462910005</v>
      </c>
      <c r="CN313">
        <v>-0.52753257096720896</v>
      </c>
      <c r="CO313">
        <v>-0.87249863637745595</v>
      </c>
      <c r="CP313">
        <v>0.74815384474880597</v>
      </c>
      <c r="CQ313">
        <v>-1.2283157850666699</v>
      </c>
      <c r="CR313">
        <v>-2.0421827979764302</v>
      </c>
      <c r="CS313">
        <v>-0.68081664214287796</v>
      </c>
      <c r="CT313">
        <v>-0.11566992553278301</v>
      </c>
      <c r="CU313">
        <v>0.26407506294109101</v>
      </c>
      <c r="CV313">
        <v>-0.514032350935127</v>
      </c>
      <c r="CW313">
        <v>1.49120392797671E-2</v>
      </c>
      <c r="CX313">
        <v>-1.07510216020604</v>
      </c>
      <c r="CY313">
        <v>-0.637340932598079</v>
      </c>
      <c r="CZ313">
        <v>-0.225851171153163</v>
      </c>
      <c r="DA313">
        <v>9.3668236525379298E-2</v>
      </c>
      <c r="DB313">
        <v>8.7176887987835697E-2</v>
      </c>
      <c r="DC313">
        <v>0.103174603174603</v>
      </c>
      <c r="DD313">
        <v>7.5981642019377807E-2</v>
      </c>
      <c r="DE313">
        <v>1.06063850463968</v>
      </c>
      <c r="DF313">
        <v>1</v>
      </c>
      <c r="DG313">
        <v>0</v>
      </c>
      <c r="DH313">
        <v>0</v>
      </c>
      <c r="DI313">
        <v>0</v>
      </c>
      <c r="DJ313">
        <v>0</v>
      </c>
      <c r="DK313">
        <v>0</v>
      </c>
    </row>
    <row r="314" spans="1:115" x14ac:dyDescent="0.3">
      <c r="A314" s="1">
        <v>45057</v>
      </c>
      <c r="B314">
        <v>-0.61360766545346501</v>
      </c>
      <c r="C314">
        <v>-0.62595907199452705</v>
      </c>
      <c r="D314">
        <v>-0.42055849783341298</v>
      </c>
      <c r="E314">
        <v>-0.63186228111689502</v>
      </c>
      <c r="F314">
        <v>-0.70882481432940103</v>
      </c>
      <c r="G314">
        <v>-0.87588974708465805</v>
      </c>
      <c r="H314">
        <v>-1.68613801452784</v>
      </c>
      <c r="I314">
        <v>-1</v>
      </c>
      <c r="J314">
        <v>-0.88821873743465996</v>
      </c>
      <c r="K314">
        <v>-6.2372881355932197</v>
      </c>
      <c r="L314">
        <v>-0.49743003997715501</v>
      </c>
      <c r="M314">
        <v>9.9666666666666597</v>
      </c>
      <c r="N314">
        <v>-0.09</v>
      </c>
      <c r="O314">
        <v>-0.1</v>
      </c>
      <c r="P314">
        <v>-0.13</v>
      </c>
      <c r="Q314">
        <v>1.0900000000000001</v>
      </c>
      <c r="R314">
        <v>1.06</v>
      </c>
      <c r="S314">
        <v>-0.09</v>
      </c>
      <c r="T314">
        <v>-0.73</v>
      </c>
      <c r="U314">
        <v>-0.54</v>
      </c>
      <c r="V314">
        <v>-0.62</v>
      </c>
      <c r="W314">
        <v>1.04</v>
      </c>
      <c r="X314">
        <v>0.44</v>
      </c>
      <c r="Y314">
        <v>1</v>
      </c>
      <c r="Z314">
        <v>0.45</v>
      </c>
      <c r="AA314">
        <v>-2.37</v>
      </c>
      <c r="AB314">
        <v>-2.89</v>
      </c>
      <c r="AC314">
        <v>-0.93</v>
      </c>
      <c r="AD314">
        <v>-4.3499999999999996</v>
      </c>
      <c r="AE314">
        <v>-1.56</v>
      </c>
      <c r="AF314">
        <v>-0.57999999999999996</v>
      </c>
      <c r="AG314">
        <v>-1.1499999999999999</v>
      </c>
      <c r="AH314">
        <v>0.27</v>
      </c>
      <c r="AI314">
        <v>0.63</v>
      </c>
      <c r="AJ314">
        <v>-0.32</v>
      </c>
      <c r="AK314">
        <v>0.94</v>
      </c>
      <c r="AL314">
        <v>-0.15</v>
      </c>
      <c r="AM314">
        <v>1.22</v>
      </c>
      <c r="AN314">
        <v>1.69</v>
      </c>
      <c r="AO314">
        <v>0.05</v>
      </c>
      <c r="AP314">
        <v>-0.22</v>
      </c>
      <c r="AQ314">
        <v>0.83</v>
      </c>
      <c r="AR314">
        <v>0.55000000000000004</v>
      </c>
      <c r="AS314">
        <v>-0.01</v>
      </c>
      <c r="AT314">
        <v>1.54</v>
      </c>
      <c r="AU314">
        <v>-0.56999999999999995</v>
      </c>
      <c r="AV314">
        <v>0.31</v>
      </c>
      <c r="AW314">
        <v>0.4</v>
      </c>
      <c r="AX314">
        <v>-1.25</v>
      </c>
      <c r="AY314">
        <v>9.5693779904306199E-3</v>
      </c>
      <c r="AZ314">
        <v>-9.3240093240093205E-3</v>
      </c>
      <c r="BA314">
        <v>-9.5923261390887197E-3</v>
      </c>
      <c r="BB314">
        <v>-4.7393364928909904E-3</v>
      </c>
      <c r="BC314">
        <v>-0.58851990548505695</v>
      </c>
      <c r="BD314">
        <v>-0.80736289140819595</v>
      </c>
      <c r="BE314">
        <v>-0.61783788191168398</v>
      </c>
      <c r="BF314">
        <v>-0.95396341171857801</v>
      </c>
      <c r="BG314">
        <v>-1.269125978463</v>
      </c>
      <c r="BH314">
        <v>-0.85510344577702002</v>
      </c>
      <c r="BI314">
        <v>-0.95203956224029895</v>
      </c>
      <c r="BJ314">
        <v>-0.53146636354242005</v>
      </c>
      <c r="BK314">
        <v>-1</v>
      </c>
      <c r="BL314">
        <v>-0.94319574989783395</v>
      </c>
      <c r="BM314">
        <v>1.7105263157894699</v>
      </c>
      <c r="BN314">
        <v>2.89380530973451</v>
      </c>
      <c r="BO314">
        <v>-0.71759656652360504</v>
      </c>
      <c r="BP314">
        <v>-0.25986520472881403</v>
      </c>
      <c r="BQ314">
        <v>-0.246400474988867</v>
      </c>
      <c r="BR314">
        <v>0.112696766805032</v>
      </c>
      <c r="BS314">
        <v>0.42876668726244599</v>
      </c>
      <c r="BT314">
        <v>1.08827085852478</v>
      </c>
      <c r="BU314">
        <v>-8.8994363690302905E-2</v>
      </c>
      <c r="BV314">
        <v>-1.4888206565894999</v>
      </c>
      <c r="BW314">
        <v>-0.66448690843344504</v>
      </c>
      <c r="BX314">
        <v>-0.28225714912712302</v>
      </c>
      <c r="BY314">
        <v>0.40402081540991702</v>
      </c>
      <c r="BZ314">
        <v>-1.8060321473722201E-2</v>
      </c>
      <c r="CA314">
        <v>-0.88942647079835302</v>
      </c>
      <c r="CB314">
        <v>-1.15994702908461E-2</v>
      </c>
      <c r="CC314">
        <v>-1.9389791844881601</v>
      </c>
      <c r="CD314">
        <v>-2.2843147055883102</v>
      </c>
      <c r="CE314">
        <v>-0.41872858774265997</v>
      </c>
      <c r="CF314">
        <v>-0.23556542554207199</v>
      </c>
      <c r="CG314">
        <v>-0.82012858595081894</v>
      </c>
      <c r="CH314">
        <v>-0.94617195471217896</v>
      </c>
      <c r="CI314">
        <v>-1.1139724172199299</v>
      </c>
      <c r="CJ314">
        <v>-0.421656142551177</v>
      </c>
      <c r="CK314">
        <v>0.645884299727702</v>
      </c>
      <c r="CL314">
        <v>-0.15021217360376801</v>
      </c>
      <c r="CM314">
        <v>0.73865854938228703</v>
      </c>
      <c r="CN314">
        <v>-0.45140473179625301</v>
      </c>
      <c r="CO314">
        <v>0.35942231930166502</v>
      </c>
      <c r="CP314">
        <v>1.1616052544714801</v>
      </c>
      <c r="CQ314">
        <v>-0.88398498858177099</v>
      </c>
      <c r="CR314">
        <v>-0.77269821043087294</v>
      </c>
      <c r="CS314">
        <v>0.34966103555711903</v>
      </c>
      <c r="CT314">
        <v>0.142279333980317</v>
      </c>
      <c r="CU314">
        <v>-0.47521037399298299</v>
      </c>
      <c r="CV314">
        <v>0.68876898714357104</v>
      </c>
      <c r="CW314">
        <v>-0.41034352147546299</v>
      </c>
      <c r="CX314">
        <v>-0.98191990419814101</v>
      </c>
      <c r="CY314">
        <v>0.54823707936405197</v>
      </c>
      <c r="CZ314">
        <v>-1.2253571477202301</v>
      </c>
      <c r="DA314">
        <v>5.2369077306733097E-2</v>
      </c>
      <c r="DB314">
        <v>2.40963855421686E-2</v>
      </c>
      <c r="DC314">
        <v>4.1876892028254203E-2</v>
      </c>
      <c r="DD314">
        <v>1.4492753623188401E-2</v>
      </c>
      <c r="DE314">
        <v>-0.62481632661084596</v>
      </c>
      <c r="DF314">
        <v>2</v>
      </c>
      <c r="DG314">
        <v>1</v>
      </c>
      <c r="DH314">
        <v>0</v>
      </c>
      <c r="DI314">
        <v>0</v>
      </c>
      <c r="DJ314">
        <v>0</v>
      </c>
      <c r="DK314">
        <v>0</v>
      </c>
    </row>
    <row r="315" spans="1:115" x14ac:dyDescent="0.3">
      <c r="A315" s="1">
        <v>45058</v>
      </c>
      <c r="B315">
        <v>-0.47940352611632803</v>
      </c>
      <c r="C315">
        <v>-0.64195799932945197</v>
      </c>
      <c r="D315">
        <v>0.80265891150810098</v>
      </c>
      <c r="E315">
        <v>0.21806202796078999</v>
      </c>
      <c r="F315">
        <v>-2.4006001500375001E-2</v>
      </c>
      <c r="G315">
        <v>5.7547284929835198</v>
      </c>
      <c r="H315">
        <v>-1.18813409792677</v>
      </c>
      <c r="I315">
        <v>-1</v>
      </c>
      <c r="J315">
        <v>2.7571942446043098</v>
      </c>
      <c r="K315">
        <v>-0.82200647249190895</v>
      </c>
      <c r="L315">
        <v>0.59090909090909005</v>
      </c>
      <c r="M315">
        <v>-0.79331306990881401</v>
      </c>
      <c r="N315">
        <v>-0.66</v>
      </c>
      <c r="O315">
        <v>-0.64</v>
      </c>
      <c r="P315">
        <v>0.62</v>
      </c>
      <c r="Q315">
        <v>0.37</v>
      </c>
      <c r="R315">
        <v>-1.64</v>
      </c>
      <c r="S315">
        <v>-1.22</v>
      </c>
      <c r="T315">
        <v>-0.63</v>
      </c>
      <c r="U315">
        <v>-0.22</v>
      </c>
      <c r="V315">
        <v>0.99</v>
      </c>
      <c r="W315">
        <v>0.18</v>
      </c>
      <c r="X315">
        <v>-0.11</v>
      </c>
      <c r="Y315">
        <v>-0.63</v>
      </c>
      <c r="Z315">
        <v>-0.17</v>
      </c>
      <c r="AA315">
        <v>-1.53</v>
      </c>
      <c r="AB315">
        <v>-0.27</v>
      </c>
      <c r="AC315">
        <v>-0.99</v>
      </c>
      <c r="AD315">
        <v>-0.06</v>
      </c>
      <c r="AE315">
        <v>-1.68</v>
      </c>
      <c r="AF315">
        <v>-0.2</v>
      </c>
      <c r="AG315">
        <v>-1.24</v>
      </c>
      <c r="AH315">
        <v>-0.34</v>
      </c>
      <c r="AI315">
        <v>0.55000000000000004</v>
      </c>
      <c r="AJ315">
        <v>-0.65</v>
      </c>
      <c r="AK315">
        <v>-1.1399999999999999</v>
      </c>
      <c r="AL315">
        <v>0.31</v>
      </c>
      <c r="AM315">
        <v>-0.45</v>
      </c>
      <c r="AN315">
        <v>1.65</v>
      </c>
      <c r="AO315">
        <v>-0.99</v>
      </c>
      <c r="AP315">
        <v>-1.65</v>
      </c>
      <c r="AQ315">
        <v>-0.81</v>
      </c>
      <c r="AR315">
        <v>0.53</v>
      </c>
      <c r="AS315">
        <v>-0.37</v>
      </c>
      <c r="AT315">
        <v>0.27</v>
      </c>
      <c r="AU315">
        <v>-0.56999999999999995</v>
      </c>
      <c r="AV315">
        <v>0.08</v>
      </c>
      <c r="AW315">
        <v>-0.76</v>
      </c>
      <c r="AX315">
        <v>-1.26</v>
      </c>
      <c r="AY315">
        <v>9.4786729857819895E-3</v>
      </c>
      <c r="AZ315">
        <v>1.6470588235294101E-2</v>
      </c>
      <c r="BA315">
        <v>1.9370460048426099E-2</v>
      </c>
      <c r="BB315">
        <v>4.7619047619047597E-3</v>
      </c>
      <c r="BC315">
        <v>8.0918518246846205E-2</v>
      </c>
      <c r="BD315">
        <v>-0.798845513099394</v>
      </c>
      <c r="BE315">
        <v>-0.86607763780425195</v>
      </c>
      <c r="BF315">
        <v>4.4535387578237801E-2</v>
      </c>
      <c r="BG315">
        <v>-0.55158542356838602</v>
      </c>
      <c r="BH315">
        <v>-0.71581476627348095</v>
      </c>
      <c r="BI315">
        <v>-0.16166893836134999</v>
      </c>
      <c r="BJ315">
        <v>-0.87091404358353497</v>
      </c>
      <c r="BK315">
        <v>-0.77142857142857102</v>
      </c>
      <c r="BL315">
        <v>-0.58001608363490098</v>
      </c>
      <c r="BM315">
        <v>-1.9322033898305</v>
      </c>
      <c r="BN315">
        <v>-0.20045688178183799</v>
      </c>
      <c r="BO315">
        <v>1.2666666666666599</v>
      </c>
      <c r="BP315">
        <v>-0.75173801881160696</v>
      </c>
      <c r="BQ315">
        <v>-0.74322918215060796</v>
      </c>
      <c r="BR315">
        <v>0.49408716104726802</v>
      </c>
      <c r="BS315">
        <v>1.4644075463163599</v>
      </c>
      <c r="BT315">
        <v>-0.60441220912662397</v>
      </c>
      <c r="BU315">
        <v>-1.30525066745772</v>
      </c>
      <c r="BV315">
        <v>-1.3531133443732299</v>
      </c>
      <c r="BW315">
        <v>-0.75934671477256599</v>
      </c>
      <c r="BX315">
        <v>0.37332569084106199</v>
      </c>
      <c r="BY315">
        <v>1.22300933645898</v>
      </c>
      <c r="BZ315">
        <v>0.32656023222060898</v>
      </c>
      <c r="CA315">
        <v>0.36652681294669798</v>
      </c>
      <c r="CB315">
        <v>0.277968619891867</v>
      </c>
      <c r="CC315">
        <v>-3.8614423622941398</v>
      </c>
      <c r="CD315">
        <v>-3.1517770657924098</v>
      </c>
      <c r="CE315">
        <v>-1.90494224578678</v>
      </c>
      <c r="CF315">
        <v>-4.4042846957611799</v>
      </c>
      <c r="CG315">
        <v>-3.2153069814394799</v>
      </c>
      <c r="CH315">
        <v>-0.779893073169309</v>
      </c>
      <c r="CI315">
        <v>-2.3792971853767302</v>
      </c>
      <c r="CJ315">
        <v>-6.5471110694366397E-2</v>
      </c>
      <c r="CK315">
        <v>1.18305747518834</v>
      </c>
      <c r="CL315">
        <v>-0.96753517867317096</v>
      </c>
      <c r="CM315">
        <v>-0.20943023524370899</v>
      </c>
      <c r="CN315">
        <v>0.16510410559333899</v>
      </c>
      <c r="CO315">
        <v>0.77044230265372704</v>
      </c>
      <c r="CP315">
        <v>3.36986685248745</v>
      </c>
      <c r="CQ315">
        <v>-0.93874791675664104</v>
      </c>
      <c r="CR315">
        <v>-1.8633986743031801</v>
      </c>
      <c r="CS315">
        <v>1.3334095506610501E-2</v>
      </c>
      <c r="CT315">
        <v>1.0860722737165101</v>
      </c>
      <c r="CU315">
        <v>-0.37952105276881798</v>
      </c>
      <c r="CV315">
        <v>1.80731041173373</v>
      </c>
      <c r="CW315">
        <v>-1.1380285093958</v>
      </c>
      <c r="CX315">
        <v>0.38197967555899398</v>
      </c>
      <c r="CY315">
        <v>-0.35841103556815201</v>
      </c>
      <c r="CZ315">
        <v>-2.4952082626649199</v>
      </c>
      <c r="DA315">
        <v>1.9138755980861202E-2</v>
      </c>
      <c r="DB315">
        <v>6.9930069930069904E-3</v>
      </c>
      <c r="DC315">
        <v>9.5923261390887197E-3</v>
      </c>
      <c r="DD315">
        <v>0</v>
      </c>
      <c r="DE315">
        <v>-0.55522354594883605</v>
      </c>
      <c r="DF315">
        <v>3</v>
      </c>
      <c r="DG315">
        <v>0</v>
      </c>
      <c r="DH315">
        <v>0</v>
      </c>
      <c r="DI315">
        <v>0</v>
      </c>
      <c r="DJ315">
        <v>0</v>
      </c>
      <c r="DK315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35"/>
  <sheetViews>
    <sheetView topLeftCell="CN1" workbookViewId="0">
      <selection sqref="A1:DK1"/>
    </sheetView>
  </sheetViews>
  <sheetFormatPr defaultRowHeight="16.5" x14ac:dyDescent="0.3"/>
  <cols>
    <col min="1" max="1" width="12.625" customWidth="1"/>
  </cols>
  <sheetData>
    <row r="1" spans="1:1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3">
      <c r="A2" s="1">
        <v>44568</v>
      </c>
      <c r="B2">
        <v>0.34220567705909699</v>
      </c>
      <c r="C2">
        <v>9.8565813237012598</v>
      </c>
      <c r="D2">
        <v>-0.42548057443839099</v>
      </c>
      <c r="E2">
        <v>-0.775910092765277</v>
      </c>
      <c r="F2">
        <v>0.21396634419965799</v>
      </c>
      <c r="G2">
        <v>-0.41498925579967499</v>
      </c>
      <c r="H2">
        <v>0.239722222222222</v>
      </c>
      <c r="I2">
        <v>-2.4010152284263899</v>
      </c>
      <c r="J2">
        <v>-4.1038632045598399E-2</v>
      </c>
      <c r="K2">
        <v>5.6201117318435703</v>
      </c>
      <c r="L2">
        <v>2.2740993184031102</v>
      </c>
      <c r="M2">
        <v>1.77729257641921</v>
      </c>
      <c r="N2">
        <v>-0.47</v>
      </c>
      <c r="O2">
        <v>-0.46</v>
      </c>
      <c r="P2">
        <v>0.15</v>
      </c>
      <c r="Q2">
        <v>-0.05</v>
      </c>
      <c r="R2">
        <v>4.46</v>
      </c>
      <c r="S2">
        <v>4.68</v>
      </c>
      <c r="T2">
        <v>-2.9</v>
      </c>
      <c r="U2">
        <v>-1.1299999999999999</v>
      </c>
      <c r="V2">
        <v>0.56000000000000005</v>
      </c>
      <c r="W2">
        <v>-0.13</v>
      </c>
      <c r="X2">
        <v>-0.11</v>
      </c>
      <c r="Y2">
        <v>0.75</v>
      </c>
      <c r="Z2">
        <v>-0.1</v>
      </c>
      <c r="AA2">
        <v>1.66</v>
      </c>
      <c r="AB2">
        <v>5.3</v>
      </c>
      <c r="AC2">
        <v>10.99</v>
      </c>
      <c r="AD2">
        <v>-0.61</v>
      </c>
      <c r="AE2">
        <v>2.0699999999999998</v>
      </c>
      <c r="AF2">
        <v>1.55</v>
      </c>
      <c r="AG2">
        <v>2.29</v>
      </c>
      <c r="AH2">
        <v>-1.21</v>
      </c>
      <c r="AI2">
        <v>-0.33</v>
      </c>
      <c r="AJ2">
        <v>0.45</v>
      </c>
      <c r="AK2">
        <v>-1.05</v>
      </c>
      <c r="AL2">
        <v>-0.21</v>
      </c>
      <c r="AM2">
        <v>-0.48</v>
      </c>
      <c r="AN2">
        <v>0.35</v>
      </c>
      <c r="AO2">
        <v>-1.24</v>
      </c>
      <c r="AP2">
        <v>3.77</v>
      </c>
      <c r="AQ2">
        <v>-0.21</v>
      </c>
      <c r="AR2">
        <v>-0.37</v>
      </c>
      <c r="AS2">
        <v>0.62</v>
      </c>
      <c r="AT2">
        <v>-0.14000000000000001</v>
      </c>
      <c r="AU2">
        <v>7.0000000000000007E-2</v>
      </c>
      <c r="AV2">
        <v>0.67</v>
      </c>
      <c r="AW2">
        <v>-0.04</v>
      </c>
      <c r="AX2">
        <v>3.25</v>
      </c>
      <c r="AY2">
        <v>-3.7292817679557999E-2</v>
      </c>
      <c r="AZ2">
        <v>-3.4530386740331397E-2</v>
      </c>
      <c r="BA2">
        <v>-4.1193181818181802E-2</v>
      </c>
      <c r="BB2">
        <v>-4.6478873239436599E-2</v>
      </c>
      <c r="BC2">
        <v>0.11219298725452601</v>
      </c>
      <c r="BD2">
        <v>-0.10188068252584299</v>
      </c>
      <c r="BE2">
        <v>0.221995025589515</v>
      </c>
      <c r="BF2">
        <v>-0.36750128860869902</v>
      </c>
      <c r="BG2">
        <v>-0.77480284295589497</v>
      </c>
      <c r="BH2">
        <v>-1.6854302455724501E-2</v>
      </c>
      <c r="BI2">
        <v>-0.246285100853155</v>
      </c>
      <c r="BJ2">
        <v>-1.76095091349328E-2</v>
      </c>
      <c r="BK2">
        <v>-6.0181818181818096</v>
      </c>
      <c r="BL2">
        <v>0.66176470588235203</v>
      </c>
      <c r="BM2">
        <v>19.084745762711801</v>
      </c>
      <c r="BN2">
        <v>-9.12162162162162E-2</v>
      </c>
      <c r="BO2">
        <v>0.341772151898734</v>
      </c>
      <c r="BP2">
        <v>-1.53039420595687</v>
      </c>
      <c r="BQ2">
        <v>-1.5051124744376201</v>
      </c>
      <c r="BR2">
        <v>5.4006608855689101E-2</v>
      </c>
      <c r="BS2">
        <v>-3.1749688954425999</v>
      </c>
      <c r="BT2">
        <v>7.2169403630077698</v>
      </c>
      <c r="BU2">
        <v>9.4460641399416794</v>
      </c>
      <c r="BV2">
        <v>-4.9783843514336201</v>
      </c>
      <c r="BW2">
        <v>-2.2985775648659699</v>
      </c>
      <c r="BX2">
        <v>0.62296971164686399</v>
      </c>
      <c r="BY2">
        <v>-3.46840617052551</v>
      </c>
      <c r="BZ2">
        <v>-2.0222605424047599</v>
      </c>
      <c r="CA2">
        <v>-2.4933888984160602</v>
      </c>
      <c r="CB2">
        <v>-2.0337787939602001</v>
      </c>
      <c r="CC2">
        <v>4.7907822922983598</v>
      </c>
      <c r="CD2">
        <v>14.9624950651401</v>
      </c>
      <c r="CE2">
        <v>17.4418604651162</v>
      </c>
      <c r="CF2">
        <v>15.966888156729601</v>
      </c>
      <c r="CG2">
        <v>3.2082105328456798</v>
      </c>
      <c r="CH2">
        <v>0.27841199769330699</v>
      </c>
      <c r="CI2">
        <v>2.2155734946065602</v>
      </c>
      <c r="CJ2">
        <v>-1.90928999977187</v>
      </c>
      <c r="CK2">
        <v>-2.96276694598343</v>
      </c>
      <c r="CL2">
        <v>-0.51014156910418595</v>
      </c>
      <c r="CM2">
        <v>-1.09990580952312</v>
      </c>
      <c r="CN2">
        <v>-0.23876296005060199</v>
      </c>
      <c r="CO2">
        <v>-3.5966154358692801</v>
      </c>
      <c r="CP2">
        <v>-2.5962368709690802</v>
      </c>
      <c r="CQ2">
        <v>-1.3160064918282699</v>
      </c>
      <c r="CR2">
        <v>3.2139915117832798</v>
      </c>
      <c r="CS2">
        <v>-3.23905548290168</v>
      </c>
      <c r="CT2">
        <v>-3.2961202152078499</v>
      </c>
      <c r="CU2">
        <v>-0.97673437581894396</v>
      </c>
      <c r="CV2">
        <v>-3.9049960272811099</v>
      </c>
      <c r="CW2">
        <v>-2.0096569540208602</v>
      </c>
      <c r="CX2">
        <v>-0.65812359086122996</v>
      </c>
      <c r="CY2">
        <v>-3.8983256997503601</v>
      </c>
      <c r="CZ2">
        <v>2.1313034687126202</v>
      </c>
      <c r="DA2">
        <v>-7.3138297872340399E-2</v>
      </c>
      <c r="DB2">
        <v>-7.0478723404255303E-2</v>
      </c>
      <c r="DC2">
        <v>-7.5342465753424598E-2</v>
      </c>
      <c r="DD2">
        <v>-7.38714090287277E-2</v>
      </c>
      <c r="DE2">
        <v>0.59382139070968898</v>
      </c>
      <c r="DF2">
        <v>3</v>
      </c>
      <c r="DG2">
        <v>0</v>
      </c>
      <c r="DH2">
        <v>0</v>
      </c>
      <c r="DI2">
        <v>0</v>
      </c>
      <c r="DJ2">
        <v>0</v>
      </c>
      <c r="DK2">
        <v>0</v>
      </c>
    </row>
    <row r="3" spans="1:115" x14ac:dyDescent="0.3">
      <c r="A3" s="1">
        <v>44571</v>
      </c>
      <c r="B3">
        <v>-0.36837029286065398</v>
      </c>
      <c r="C3">
        <v>-0.332429814175139</v>
      </c>
      <c r="D3">
        <v>-0.51356391731573903</v>
      </c>
      <c r="E3">
        <v>-4.2585386943363598E-2</v>
      </c>
      <c r="F3">
        <v>-0.66851938659345</v>
      </c>
      <c r="G3">
        <v>-0.573575712143928</v>
      </c>
      <c r="H3">
        <v>-0.57136455299126099</v>
      </c>
      <c r="I3">
        <v>-0.82246376811594202</v>
      </c>
      <c r="J3">
        <v>-0.48936732267864202</v>
      </c>
      <c r="K3">
        <v>-0.89535864978902902</v>
      </c>
      <c r="L3">
        <v>-1.21516728624535</v>
      </c>
      <c r="M3">
        <v>-0.20754716981131999</v>
      </c>
      <c r="N3">
        <v>-0.01</v>
      </c>
      <c r="O3">
        <v>-0.04</v>
      </c>
      <c r="P3">
        <v>-0.63</v>
      </c>
      <c r="Q3">
        <v>-1.1299999999999999</v>
      </c>
      <c r="R3">
        <v>-0.93</v>
      </c>
      <c r="S3">
        <v>0.96</v>
      </c>
      <c r="T3">
        <v>1.52</v>
      </c>
      <c r="U3">
        <v>1.18</v>
      </c>
      <c r="V3">
        <v>-0.61</v>
      </c>
      <c r="W3">
        <v>-0.96</v>
      </c>
      <c r="X3">
        <v>-0.42</v>
      </c>
      <c r="Y3">
        <v>-2.88</v>
      </c>
      <c r="Z3">
        <v>-0.41</v>
      </c>
      <c r="AA3">
        <v>2.16</v>
      </c>
      <c r="AB3">
        <v>-0.4</v>
      </c>
      <c r="AC3">
        <v>-4.95</v>
      </c>
      <c r="AD3">
        <v>-4.33</v>
      </c>
      <c r="AE3">
        <v>-0.7</v>
      </c>
      <c r="AF3">
        <v>1.1499999999999999</v>
      </c>
      <c r="AG3">
        <v>1.45</v>
      </c>
      <c r="AH3">
        <v>-0.45</v>
      </c>
      <c r="AI3">
        <v>-1.65</v>
      </c>
      <c r="AJ3">
        <v>-0.03</v>
      </c>
      <c r="AK3">
        <v>0.75</v>
      </c>
      <c r="AL3">
        <v>0.16</v>
      </c>
      <c r="AM3">
        <v>-1.01</v>
      </c>
      <c r="AN3">
        <v>-0.31</v>
      </c>
      <c r="AO3">
        <v>-0.09</v>
      </c>
      <c r="AP3">
        <v>0.67</v>
      </c>
      <c r="AQ3">
        <v>-0.13</v>
      </c>
      <c r="AR3">
        <v>-0.99</v>
      </c>
      <c r="AS3">
        <v>0.37</v>
      </c>
      <c r="AT3">
        <v>-0.94</v>
      </c>
      <c r="AU3">
        <v>-0.55000000000000004</v>
      </c>
      <c r="AV3">
        <v>-1.58</v>
      </c>
      <c r="AW3">
        <v>-0.93</v>
      </c>
      <c r="AX3">
        <v>1.6</v>
      </c>
      <c r="AY3">
        <v>-3.0129124820659901E-2</v>
      </c>
      <c r="AZ3">
        <v>-1.7167381974248899E-2</v>
      </c>
      <c r="BA3">
        <v>-1.4814814814814801E-3</v>
      </c>
      <c r="BB3">
        <v>-1.4771048744460799E-3</v>
      </c>
      <c r="BC3">
        <v>-0.384940932894897</v>
      </c>
      <c r="BD3">
        <v>-0.15222302127839499</v>
      </c>
      <c r="BE3">
        <v>6.24753001168596</v>
      </c>
      <c r="BF3">
        <v>-0.72053302120379903</v>
      </c>
      <c r="BG3">
        <v>-0.78545304817496997</v>
      </c>
      <c r="BH3">
        <v>-0.59759369156979103</v>
      </c>
      <c r="BI3">
        <v>-0.75053721001622598</v>
      </c>
      <c r="BJ3">
        <v>-0.46861111111111098</v>
      </c>
      <c r="BK3">
        <v>-1.2487309644669999</v>
      </c>
      <c r="BL3">
        <v>-0.51032298923369201</v>
      </c>
      <c r="BM3">
        <v>-0.30726256983240202</v>
      </c>
      <c r="BN3">
        <v>-1.70447906523855</v>
      </c>
      <c r="BO3">
        <v>1.20087336244541</v>
      </c>
      <c r="BP3">
        <v>-0.481909225318715</v>
      </c>
      <c r="BQ3">
        <v>-0.50701275798407297</v>
      </c>
      <c r="BR3">
        <v>-0.47825901755779199</v>
      </c>
      <c r="BS3">
        <v>-1.1765452066089399</v>
      </c>
      <c r="BT3">
        <v>3.49473684210527</v>
      </c>
      <c r="BU3">
        <v>5.6887897378694898</v>
      </c>
      <c r="BV3">
        <v>-1.43222202412789</v>
      </c>
      <c r="BW3">
        <v>3.1144527534134499E-2</v>
      </c>
      <c r="BX3">
        <v>-4.7571357035547997E-2</v>
      </c>
      <c r="BY3">
        <v>-1.08786544853398</v>
      </c>
      <c r="BZ3">
        <v>-0.52743740010655205</v>
      </c>
      <c r="CA3">
        <v>-2.1534238596803799</v>
      </c>
      <c r="CB3">
        <v>-0.50121474371246699</v>
      </c>
      <c r="CC3">
        <v>3.8235294117646998</v>
      </c>
      <c r="CD3">
        <v>4.8818707810993196</v>
      </c>
      <c r="CE3">
        <v>5.4945054945054901</v>
      </c>
      <c r="CF3">
        <v>-4.9163676424725598</v>
      </c>
      <c r="CG3">
        <v>1.34875153800658</v>
      </c>
      <c r="CH3">
        <v>2.71132906307838</v>
      </c>
      <c r="CI3">
        <v>3.7752133900486</v>
      </c>
      <c r="CJ3">
        <v>-1.6581689798372199</v>
      </c>
      <c r="CK3">
        <v>-1.97362043904617</v>
      </c>
      <c r="CL3">
        <v>0.423656585233609</v>
      </c>
      <c r="CM3">
        <v>-0.30645105616577401</v>
      </c>
      <c r="CN3">
        <v>-5.1973579807391798E-2</v>
      </c>
      <c r="CO3">
        <v>-1.48715354055033</v>
      </c>
      <c r="CP3">
        <v>3.8422590794482001E-2</v>
      </c>
      <c r="CQ3">
        <v>-1.3223407302689101</v>
      </c>
      <c r="CR3">
        <v>4.4647669681649598</v>
      </c>
      <c r="CS3">
        <v>-0.33967786202969202</v>
      </c>
      <c r="CT3">
        <v>-1.35513096000648</v>
      </c>
      <c r="CU3">
        <v>0.99131869132166806</v>
      </c>
      <c r="CV3">
        <v>-1.08361505029765</v>
      </c>
      <c r="CW3">
        <v>-0.47445118047972201</v>
      </c>
      <c r="CX3">
        <v>-0.92374423284023</v>
      </c>
      <c r="CY3">
        <v>-0.971204684823463</v>
      </c>
      <c r="CZ3">
        <v>4.90019661482944</v>
      </c>
      <c r="DA3">
        <v>-6.6298342541436406E-2</v>
      </c>
      <c r="DB3">
        <v>-5.1104972375690602E-2</v>
      </c>
      <c r="DC3">
        <v>-4.2613636363636298E-2</v>
      </c>
      <c r="DD3">
        <v>-4.7887323943661901E-2</v>
      </c>
      <c r="DE3">
        <v>-0.31593561881839299</v>
      </c>
      <c r="DF3">
        <v>4</v>
      </c>
      <c r="DG3">
        <v>0</v>
      </c>
      <c r="DH3">
        <v>0</v>
      </c>
      <c r="DI3">
        <v>0</v>
      </c>
      <c r="DJ3">
        <v>0</v>
      </c>
      <c r="DK3">
        <v>0</v>
      </c>
    </row>
    <row r="4" spans="1:115" x14ac:dyDescent="0.3">
      <c r="A4" s="1">
        <v>44572</v>
      </c>
      <c r="B4">
        <v>-0.61665818388671001</v>
      </c>
      <c r="C4">
        <v>-0.68731035898037196</v>
      </c>
      <c r="D4">
        <v>-0.48915880021907898</v>
      </c>
      <c r="E4">
        <v>-1.24181530819598</v>
      </c>
      <c r="F4">
        <v>0.32343434343434302</v>
      </c>
      <c r="G4">
        <v>-0.16867363979959499</v>
      </c>
      <c r="H4">
        <v>-0.29900679560899102</v>
      </c>
      <c r="I4">
        <v>-0.32653061224489699</v>
      </c>
      <c r="J4">
        <v>-0.84014485256078597</v>
      </c>
      <c r="K4">
        <v>-0.49193548387096703</v>
      </c>
      <c r="L4">
        <v>-0.232895646164478</v>
      </c>
      <c r="M4">
        <v>-1.2261904761904701</v>
      </c>
      <c r="N4">
        <v>-0.45</v>
      </c>
      <c r="O4">
        <v>-0.43</v>
      </c>
      <c r="P4">
        <v>0.28000000000000003</v>
      </c>
      <c r="Q4">
        <v>0.17</v>
      </c>
      <c r="R4">
        <v>1.1000000000000001</v>
      </c>
      <c r="S4">
        <v>0.63</v>
      </c>
      <c r="T4">
        <v>-1.49</v>
      </c>
      <c r="U4">
        <v>-0.95</v>
      </c>
      <c r="V4">
        <v>0.03</v>
      </c>
      <c r="W4">
        <v>0.05</v>
      </c>
      <c r="X4">
        <v>-0.12</v>
      </c>
      <c r="Y4">
        <v>0.24</v>
      </c>
      <c r="Z4">
        <v>-0.14000000000000001</v>
      </c>
      <c r="AA4">
        <v>-0.59</v>
      </c>
      <c r="AB4">
        <v>3.25</v>
      </c>
      <c r="AC4">
        <v>2.8</v>
      </c>
      <c r="AD4">
        <v>3.41</v>
      </c>
      <c r="AE4">
        <v>-0.85</v>
      </c>
      <c r="AF4">
        <v>-0.3</v>
      </c>
      <c r="AG4">
        <v>-0.27</v>
      </c>
      <c r="AH4">
        <v>1.04</v>
      </c>
      <c r="AI4">
        <v>-0.6</v>
      </c>
      <c r="AJ4">
        <v>-1.1499999999999999</v>
      </c>
      <c r="AK4">
        <v>-0.64</v>
      </c>
      <c r="AL4">
        <v>-0.73</v>
      </c>
      <c r="AM4">
        <v>0.1</v>
      </c>
      <c r="AN4">
        <v>0.02</v>
      </c>
      <c r="AO4">
        <v>-0.99</v>
      </c>
      <c r="AP4">
        <v>-0.55000000000000004</v>
      </c>
      <c r="AQ4">
        <v>-0.96</v>
      </c>
      <c r="AR4">
        <v>-0.47</v>
      </c>
      <c r="AS4">
        <v>0.09</v>
      </c>
      <c r="AT4">
        <v>0.36</v>
      </c>
      <c r="AU4">
        <v>-1.76</v>
      </c>
      <c r="AV4">
        <v>-0.18</v>
      </c>
      <c r="AW4">
        <v>1.05</v>
      </c>
      <c r="AX4">
        <v>-0.22</v>
      </c>
      <c r="AY4">
        <v>2.9585798816567999E-3</v>
      </c>
      <c r="AZ4">
        <v>-1.1644832605531201E-2</v>
      </c>
      <c r="BA4">
        <v>-2.3738872403560801E-2</v>
      </c>
      <c r="BB4">
        <v>-8.8757396449704092E-3</v>
      </c>
      <c r="BC4">
        <v>5.1751690383441198E-2</v>
      </c>
      <c r="BD4">
        <v>-0.757869920954097</v>
      </c>
      <c r="BE4">
        <v>-0.79125771823901803</v>
      </c>
      <c r="BF4">
        <v>-0.75150840790484097</v>
      </c>
      <c r="BG4">
        <v>-1.2315175097276201</v>
      </c>
      <c r="BH4">
        <v>-0.56130717203508995</v>
      </c>
      <c r="BI4">
        <v>-0.64550224887556196</v>
      </c>
      <c r="BJ4">
        <v>-0.69952946448577102</v>
      </c>
      <c r="BK4">
        <v>-0.88043478260869501</v>
      </c>
      <c r="BL4">
        <v>-0.91837273807951303</v>
      </c>
      <c r="BM4">
        <v>-0.94683544303797396</v>
      </c>
      <c r="BN4">
        <v>-1.1650557620817801</v>
      </c>
      <c r="BO4">
        <v>-1.17924528301886</v>
      </c>
      <c r="BP4">
        <v>-0.46251100626354402</v>
      </c>
      <c r="BQ4">
        <v>-0.47338260941782201</v>
      </c>
      <c r="BR4">
        <v>-0.34881397308857398</v>
      </c>
      <c r="BS4">
        <v>-0.95818262580112901</v>
      </c>
      <c r="BT4">
        <v>1.0989010989011001</v>
      </c>
      <c r="BU4">
        <v>0.634920634920635</v>
      </c>
      <c r="BV4">
        <v>8.1607671121127108E-3</v>
      </c>
      <c r="BW4">
        <v>0.21194783138675499</v>
      </c>
      <c r="BX4">
        <v>-0.57346777874601196</v>
      </c>
      <c r="BY4">
        <v>-0.91526789731992197</v>
      </c>
      <c r="BZ4">
        <v>-0.53866666666666596</v>
      </c>
      <c r="CA4">
        <v>-2.6515498804978499</v>
      </c>
      <c r="CB4">
        <v>-0.54854611854644197</v>
      </c>
      <c r="CC4">
        <v>-0.56657223796033995</v>
      </c>
      <c r="CD4">
        <v>3.2524997126767001</v>
      </c>
      <c r="CE4">
        <v>3.125</v>
      </c>
      <c r="CF4">
        <v>-1.0708872273590599</v>
      </c>
      <c r="CG4">
        <v>-1.5479432943756599</v>
      </c>
      <c r="CH4">
        <v>0.84472495782053802</v>
      </c>
      <c r="CI4">
        <v>1.1781536816160301</v>
      </c>
      <c r="CJ4">
        <v>0.57980800202176497</v>
      </c>
      <c r="CK4">
        <v>-2.2364815444936901</v>
      </c>
      <c r="CL4">
        <v>-1.17867670748186</v>
      </c>
      <c r="CM4">
        <v>0.109802099308905</v>
      </c>
      <c r="CN4">
        <v>-0.57415733415641901</v>
      </c>
      <c r="CO4">
        <v>-0.90864833435496695</v>
      </c>
      <c r="CP4">
        <v>-0.29105766691053903</v>
      </c>
      <c r="CQ4">
        <v>-1.07894417411766</v>
      </c>
      <c r="CR4">
        <v>0.11468774599179</v>
      </c>
      <c r="CS4">
        <v>-1.08512099786455</v>
      </c>
      <c r="CT4">
        <v>-1.45090374953209</v>
      </c>
      <c r="CU4">
        <v>0.45724529079847898</v>
      </c>
      <c r="CV4">
        <v>-0.58734969642486601</v>
      </c>
      <c r="CW4">
        <v>-2.2954617410059499</v>
      </c>
      <c r="CX4">
        <v>-1.75907581682947</v>
      </c>
      <c r="CY4">
        <v>0.107747540402592</v>
      </c>
      <c r="CZ4">
        <v>1.3749310702728501</v>
      </c>
      <c r="DA4">
        <v>-2.7259684361549401E-2</v>
      </c>
      <c r="DB4">
        <v>-2.8612303290414799E-2</v>
      </c>
      <c r="DC4">
        <v>-2.5185185185185099E-2</v>
      </c>
      <c r="DD4">
        <v>-1.03397341211226E-2</v>
      </c>
      <c r="DE4">
        <v>-0.35311058648654498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3">
      <c r="A5" s="1">
        <v>44573</v>
      </c>
      <c r="B5">
        <v>0.13852441945225399</v>
      </c>
      <c r="C5">
        <v>1.7980967560472501</v>
      </c>
      <c r="D5">
        <v>-2.0664732593339998</v>
      </c>
      <c r="E5">
        <v>1.34407096171802</v>
      </c>
      <c r="F5">
        <v>-1.75591512746145</v>
      </c>
      <c r="G5">
        <v>-1.7228801015013699</v>
      </c>
      <c r="H5">
        <v>-0.92170022371364602</v>
      </c>
      <c r="I5">
        <v>7.1515151515151496</v>
      </c>
      <c r="J5">
        <v>-0.88673139158575998</v>
      </c>
      <c r="K5">
        <v>-1.1111111111111101</v>
      </c>
      <c r="L5">
        <v>0.46576576576576501</v>
      </c>
      <c r="M5">
        <v>-6.90350877192982</v>
      </c>
      <c r="N5">
        <v>0.51</v>
      </c>
      <c r="O5">
        <v>0.49</v>
      </c>
      <c r="P5">
        <v>-0.38</v>
      </c>
      <c r="Q5">
        <v>1.43</v>
      </c>
      <c r="R5">
        <v>0.04</v>
      </c>
      <c r="S5">
        <v>-0.79</v>
      </c>
      <c r="T5">
        <v>-1.07</v>
      </c>
      <c r="U5">
        <v>0.02</v>
      </c>
      <c r="V5">
        <v>-0.48</v>
      </c>
      <c r="W5">
        <v>1.41</v>
      </c>
      <c r="X5">
        <v>0.92</v>
      </c>
      <c r="Y5">
        <v>1.84</v>
      </c>
      <c r="Z5">
        <v>0.92</v>
      </c>
      <c r="AA5">
        <v>-0.5</v>
      </c>
      <c r="AB5">
        <v>-1.1000000000000001</v>
      </c>
      <c r="AC5">
        <v>28.28</v>
      </c>
      <c r="AD5">
        <v>-5.0999999999999996</v>
      </c>
      <c r="AE5">
        <v>3.82</v>
      </c>
      <c r="AF5">
        <v>0.84</v>
      </c>
      <c r="AG5">
        <v>3.41</v>
      </c>
      <c r="AH5">
        <v>0.76</v>
      </c>
      <c r="AI5">
        <v>1.03</v>
      </c>
      <c r="AJ5">
        <v>0.63</v>
      </c>
      <c r="AK5">
        <v>-0.92</v>
      </c>
      <c r="AL5">
        <v>-0.14000000000000001</v>
      </c>
      <c r="AM5">
        <v>1.21</v>
      </c>
      <c r="AN5">
        <v>1.02</v>
      </c>
      <c r="AO5">
        <v>1.1100000000000001</v>
      </c>
      <c r="AP5">
        <v>0.35</v>
      </c>
      <c r="AQ5">
        <v>1.6</v>
      </c>
      <c r="AR5">
        <v>1.7</v>
      </c>
      <c r="AS5">
        <v>0.59</v>
      </c>
      <c r="AT5">
        <v>1.32</v>
      </c>
      <c r="AU5">
        <v>0.45</v>
      </c>
      <c r="AV5">
        <v>1.68</v>
      </c>
      <c r="AW5">
        <v>1.1499999999999999</v>
      </c>
      <c r="AX5">
        <v>0.89</v>
      </c>
      <c r="AY5">
        <v>-8.8495575221238902E-3</v>
      </c>
      <c r="AZ5">
        <v>1.47275405007363E-2</v>
      </c>
      <c r="BA5">
        <v>1.67173252279635E-2</v>
      </c>
      <c r="BB5">
        <v>0</v>
      </c>
      <c r="BC5">
        <v>-2.8393299147609598E-2</v>
      </c>
      <c r="BD5">
        <v>-0.56355598135784302</v>
      </c>
      <c r="BE5">
        <v>-0.12506412981340001</v>
      </c>
      <c r="BF5">
        <v>-1.5447984793324501</v>
      </c>
      <c r="BG5">
        <v>-1.5668322420410901</v>
      </c>
      <c r="BH5">
        <v>-2.0004040404040402</v>
      </c>
      <c r="BI5">
        <v>-1.6009492836424299</v>
      </c>
      <c r="BJ5">
        <v>-0.94511238891792904</v>
      </c>
      <c r="BK5">
        <v>4.4897959183673404</v>
      </c>
      <c r="BL5">
        <v>-0.98189342990170703</v>
      </c>
      <c r="BM5">
        <v>-1.05645161290322</v>
      </c>
      <c r="BN5">
        <v>0.124395300621976</v>
      </c>
      <c r="BO5">
        <v>0.33531746031746001</v>
      </c>
      <c r="BP5">
        <v>5.6192222250373403E-2</v>
      </c>
      <c r="BQ5">
        <v>5.8160467499376797E-2</v>
      </c>
      <c r="BR5">
        <v>-0.10133524367085101</v>
      </c>
      <c r="BS5">
        <v>1.60451832359925</v>
      </c>
      <c r="BT5">
        <v>1.1396011396011401</v>
      </c>
      <c r="BU5">
        <v>-0.158730158730153</v>
      </c>
      <c r="BV5">
        <v>-2.5362755737770799</v>
      </c>
      <c r="BW5">
        <v>-0.93099912348682201</v>
      </c>
      <c r="BX5">
        <v>-0.44421064936584398</v>
      </c>
      <c r="BY5">
        <v>1.4565563440959399</v>
      </c>
      <c r="BZ5">
        <v>0.79802902897541605</v>
      </c>
      <c r="CA5">
        <v>2.0841201906631501</v>
      </c>
      <c r="CB5">
        <v>0.77078994744515195</v>
      </c>
      <c r="CC5">
        <v>-1.07648725212464</v>
      </c>
      <c r="CD5">
        <v>2.11469945983219</v>
      </c>
      <c r="CE5">
        <v>31.879543094496299</v>
      </c>
      <c r="CF5">
        <v>-1.8656736524495601</v>
      </c>
      <c r="CG5">
        <v>2.9404304815675602</v>
      </c>
      <c r="CH5">
        <v>0.53438179077517201</v>
      </c>
      <c r="CI5">
        <v>3.1352932296309102</v>
      </c>
      <c r="CJ5">
        <v>1.80797230113636</v>
      </c>
      <c r="CK5">
        <v>0.43338687035006701</v>
      </c>
      <c r="CL5">
        <v>-0.52400451880377397</v>
      </c>
      <c r="CM5">
        <v>-1.5537229184747801</v>
      </c>
      <c r="CN5">
        <v>-0.87043014726275403</v>
      </c>
      <c r="CO5">
        <v>1.31455240829824</v>
      </c>
      <c r="CP5">
        <v>1.0449486547292799</v>
      </c>
      <c r="CQ5">
        <v>0.10870973239786</v>
      </c>
      <c r="CR5">
        <v>-0.20594861587514099</v>
      </c>
      <c r="CS5">
        <v>0.63330608816405998</v>
      </c>
      <c r="CT5">
        <v>1.2242624070544801</v>
      </c>
      <c r="CU5">
        <v>0.67853273291928595</v>
      </c>
      <c r="CV5">
        <v>1.6820735507187901</v>
      </c>
      <c r="CW5">
        <v>-1.31693873907532</v>
      </c>
      <c r="CX5">
        <v>1.49887399600635</v>
      </c>
      <c r="CY5">
        <v>2.2145114764053901</v>
      </c>
      <c r="CZ5">
        <v>0.66633641073718897</v>
      </c>
      <c r="DA5">
        <v>-5.9171597633135998E-3</v>
      </c>
      <c r="DB5">
        <v>2.9112081513828201E-3</v>
      </c>
      <c r="DC5">
        <v>-7.4183976261127599E-3</v>
      </c>
      <c r="DD5">
        <v>-8.8757396449704092E-3</v>
      </c>
      <c r="DE5">
        <v>2.1888990009380001E-2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</row>
    <row r="6" spans="1:115" x14ac:dyDescent="0.3">
      <c r="A6" s="1">
        <v>44574</v>
      </c>
      <c r="B6">
        <v>-1.35234262456268</v>
      </c>
      <c r="C6">
        <v>-0.23017641441471601</v>
      </c>
      <c r="D6">
        <v>2.6030751034890498</v>
      </c>
      <c r="E6">
        <v>3.56881099382593</v>
      </c>
      <c r="F6">
        <v>1.30472536348949</v>
      </c>
      <c r="G6">
        <v>2.19569986836331</v>
      </c>
      <c r="H6">
        <v>-15.952380952380899</v>
      </c>
      <c r="I6">
        <v>-0.27509293680297398</v>
      </c>
      <c r="J6">
        <v>-41.457142857142799</v>
      </c>
      <c r="K6">
        <v>17.428571428571399</v>
      </c>
      <c r="L6">
        <v>-1.64167178856791</v>
      </c>
      <c r="M6">
        <v>-1.91233283803863</v>
      </c>
      <c r="N6">
        <v>0.11</v>
      </c>
      <c r="O6">
        <v>0.09</v>
      </c>
      <c r="P6">
        <v>-0.76</v>
      </c>
      <c r="Q6">
        <v>0.36</v>
      </c>
      <c r="R6">
        <v>-2.29</v>
      </c>
      <c r="S6">
        <v>-2.12</v>
      </c>
      <c r="T6">
        <v>2.21</v>
      </c>
      <c r="U6">
        <v>1.54</v>
      </c>
      <c r="V6">
        <v>-0.54</v>
      </c>
      <c r="W6">
        <v>0.23</v>
      </c>
      <c r="X6">
        <v>0.24</v>
      </c>
      <c r="Y6">
        <v>0.66</v>
      </c>
      <c r="Z6">
        <v>0.28000000000000003</v>
      </c>
      <c r="AA6">
        <v>0.31</v>
      </c>
      <c r="AB6">
        <v>3.87</v>
      </c>
      <c r="AC6">
        <v>-3.94</v>
      </c>
      <c r="AD6">
        <v>-4.29</v>
      </c>
      <c r="AE6">
        <v>1.75</v>
      </c>
      <c r="AF6">
        <v>0.04</v>
      </c>
      <c r="AG6">
        <v>0.19</v>
      </c>
      <c r="AH6">
        <v>-0.26</v>
      </c>
      <c r="AI6">
        <v>0.63</v>
      </c>
      <c r="AJ6">
        <v>0.3</v>
      </c>
      <c r="AK6">
        <v>0.35</v>
      </c>
      <c r="AL6">
        <v>0.05</v>
      </c>
      <c r="AM6">
        <v>0.44</v>
      </c>
      <c r="AN6">
        <v>0.36</v>
      </c>
      <c r="AO6">
        <v>0.95</v>
      </c>
      <c r="AP6">
        <v>0.2</v>
      </c>
      <c r="AQ6">
        <v>-0.28999999999999998</v>
      </c>
      <c r="AR6">
        <v>0.43</v>
      </c>
      <c r="AS6">
        <v>-0.52</v>
      </c>
      <c r="AT6">
        <v>0.48</v>
      </c>
      <c r="AU6">
        <v>-0.06</v>
      </c>
      <c r="AV6">
        <v>-0.32</v>
      </c>
      <c r="AW6">
        <v>-1.52</v>
      </c>
      <c r="AX6">
        <v>0.5</v>
      </c>
      <c r="AY6">
        <v>1.04166666666666E-2</v>
      </c>
      <c r="AZ6">
        <v>2.3222060957910001E-2</v>
      </c>
      <c r="BA6">
        <v>1.4947683109117999E-2</v>
      </c>
      <c r="BB6">
        <v>3.1343283582089501E-2</v>
      </c>
      <c r="BC6">
        <v>0.30137103705948698</v>
      </c>
      <c r="BD6">
        <v>-1.40115068207851</v>
      </c>
      <c r="BE6">
        <v>1.1540408775548401</v>
      </c>
      <c r="BF6">
        <v>-4.8425832492431802</v>
      </c>
      <c r="BG6">
        <v>9.7096171802054094</v>
      </c>
      <c r="BH6">
        <v>-2.7421767669058101</v>
      </c>
      <c r="BI6">
        <v>-3.3101078452103998</v>
      </c>
      <c r="BJ6">
        <v>-2.1707680835197598</v>
      </c>
      <c r="BK6">
        <v>4.9090909090909003</v>
      </c>
      <c r="BL6">
        <v>-5.5825242718446599</v>
      </c>
      <c r="BM6">
        <v>-3.0476190476190399</v>
      </c>
      <c r="BN6">
        <v>-1.94054054054054</v>
      </c>
      <c r="BO6">
        <v>4.3859649122807003</v>
      </c>
      <c r="BP6">
        <v>0.61396215638246698</v>
      </c>
      <c r="BQ6">
        <v>0.57854917668001704</v>
      </c>
      <c r="BR6">
        <v>-1.1344899587898201</v>
      </c>
      <c r="BS6">
        <v>1.7891465914915401</v>
      </c>
      <c r="BT6">
        <v>-2.2544283413848598</v>
      </c>
      <c r="BU6">
        <v>-2.8916929547844301</v>
      </c>
      <c r="BV6">
        <v>1.1169138497317399</v>
      </c>
      <c r="BW6">
        <v>1.5635250382681001</v>
      </c>
      <c r="BX6">
        <v>-1.0158258488865199</v>
      </c>
      <c r="BY6">
        <v>1.64332706072846</v>
      </c>
      <c r="BZ6">
        <v>1.1582390476701101</v>
      </c>
      <c r="CA6">
        <v>2.5180092201920798</v>
      </c>
      <c r="CB6">
        <v>1.20035372535753</v>
      </c>
      <c r="CC6">
        <v>-0.170940170940164</v>
      </c>
      <c r="CD6">
        <v>2.7270703472840601</v>
      </c>
      <c r="CE6">
        <v>23.2323232323232</v>
      </c>
      <c r="CF6">
        <v>-9.1752516200911405</v>
      </c>
      <c r="CG6">
        <v>5.6372182583116004</v>
      </c>
      <c r="CH6">
        <v>0.87719157116683599</v>
      </c>
      <c r="CI6">
        <v>3.6091066880954599</v>
      </c>
      <c r="CJ6">
        <v>0.49817301876124098</v>
      </c>
      <c r="CK6">
        <v>1.67534391560894</v>
      </c>
      <c r="CL6">
        <v>0.93105020170480801</v>
      </c>
      <c r="CM6">
        <v>-0.56811481256099206</v>
      </c>
      <c r="CN6">
        <v>-9.7288409128971798E-2</v>
      </c>
      <c r="CO6">
        <v>1.6517976790308699</v>
      </c>
      <c r="CP6">
        <v>1.3827032977646501</v>
      </c>
      <c r="CQ6">
        <v>2.0752393454868998</v>
      </c>
      <c r="CR6">
        <v>0.55167618930409201</v>
      </c>
      <c r="CS6">
        <v>1.3120871227239199</v>
      </c>
      <c r="CT6">
        <v>2.1402340305108298</v>
      </c>
      <c r="CU6">
        <v>7.1908331177700596E-2</v>
      </c>
      <c r="CV6">
        <v>1.8027799835567999</v>
      </c>
      <c r="CW6">
        <v>0.38820415973431499</v>
      </c>
      <c r="CX6">
        <v>1.3570703636289201</v>
      </c>
      <c r="CY6">
        <v>-0.38155118400190502</v>
      </c>
      <c r="CZ6">
        <v>1.39758952103055</v>
      </c>
      <c r="DA6">
        <v>1.47492625368731E-3</v>
      </c>
      <c r="DB6">
        <v>3.82916053019145E-2</v>
      </c>
      <c r="DC6">
        <v>3.1914893617021198E-2</v>
      </c>
      <c r="DD6">
        <v>3.1343283582089501E-2</v>
      </c>
      <c r="DE6">
        <v>0.26442081990222099</v>
      </c>
      <c r="DF6">
        <v>2</v>
      </c>
      <c r="DG6">
        <v>1</v>
      </c>
      <c r="DH6">
        <v>1</v>
      </c>
      <c r="DI6">
        <v>0</v>
      </c>
      <c r="DJ6">
        <v>0</v>
      </c>
      <c r="DK6">
        <v>0</v>
      </c>
    </row>
    <row r="7" spans="1:115" x14ac:dyDescent="0.3">
      <c r="A7" s="1">
        <v>44575</v>
      </c>
      <c r="B7">
        <v>-1.87916152897657</v>
      </c>
      <c r="C7">
        <v>-1.05403699673558</v>
      </c>
      <c r="D7">
        <v>-1.26076680672268</v>
      </c>
      <c r="E7">
        <v>-0.88962510897994695</v>
      </c>
      <c r="F7">
        <v>-0.99439235958994099</v>
      </c>
      <c r="G7">
        <v>-1.6527529864067001</v>
      </c>
      <c r="H7">
        <v>-3.37324840764331</v>
      </c>
      <c r="I7">
        <v>-1.09743589743589</v>
      </c>
      <c r="J7">
        <v>-1.18149717514124</v>
      </c>
      <c r="K7">
        <v>-0.71317829457364301</v>
      </c>
      <c r="L7">
        <v>-1.1542145593869699</v>
      </c>
      <c r="M7">
        <v>-1.0309446254071599</v>
      </c>
      <c r="N7">
        <v>-0.49</v>
      </c>
      <c r="O7">
        <v>-0.47</v>
      </c>
      <c r="P7">
        <v>-0.13</v>
      </c>
      <c r="Q7">
        <v>-2.5</v>
      </c>
      <c r="R7">
        <v>-1.28</v>
      </c>
      <c r="S7">
        <v>-2.11</v>
      </c>
      <c r="T7">
        <v>-0.82</v>
      </c>
      <c r="U7">
        <v>-0.35</v>
      </c>
      <c r="V7">
        <v>0.02</v>
      </c>
      <c r="W7">
        <v>-2.5099999999999998</v>
      </c>
      <c r="X7">
        <v>-1.36</v>
      </c>
      <c r="Y7">
        <v>-2.29</v>
      </c>
      <c r="Z7">
        <v>-1.42</v>
      </c>
      <c r="AA7">
        <v>-2.92</v>
      </c>
      <c r="AB7">
        <v>-3.03</v>
      </c>
      <c r="AC7">
        <v>0</v>
      </c>
      <c r="AD7">
        <v>15.27</v>
      </c>
      <c r="AE7">
        <v>-0.63</v>
      </c>
      <c r="AF7">
        <v>-0.41</v>
      </c>
      <c r="AG7">
        <v>-0.6</v>
      </c>
      <c r="AH7">
        <v>-1.63</v>
      </c>
      <c r="AI7">
        <v>-2.08</v>
      </c>
      <c r="AJ7">
        <v>0.18</v>
      </c>
      <c r="AK7">
        <v>0.45</v>
      </c>
      <c r="AL7">
        <v>0.22</v>
      </c>
      <c r="AM7">
        <v>-2.65</v>
      </c>
      <c r="AN7">
        <v>-1.4</v>
      </c>
      <c r="AO7">
        <v>-0.81</v>
      </c>
      <c r="AP7">
        <v>0.38</v>
      </c>
      <c r="AQ7">
        <v>-1.6</v>
      </c>
      <c r="AR7">
        <v>-2.52</v>
      </c>
      <c r="AS7">
        <v>-0.13</v>
      </c>
      <c r="AT7">
        <v>-2.9</v>
      </c>
      <c r="AU7">
        <v>0.23</v>
      </c>
      <c r="AV7">
        <v>-0.36</v>
      </c>
      <c r="AW7">
        <v>-2.2599999999999998</v>
      </c>
      <c r="AX7">
        <v>0.19</v>
      </c>
      <c r="AY7">
        <v>2.5036818851251801E-2</v>
      </c>
      <c r="AZ7">
        <v>-1.4184397163120499E-3</v>
      </c>
      <c r="BA7">
        <v>1.3254786450662699E-2</v>
      </c>
      <c r="BB7">
        <v>7.2358900144717797E-3</v>
      </c>
      <c r="BC7">
        <v>-0.35361496898482597</v>
      </c>
      <c r="BD7">
        <v>-0.690233919465849</v>
      </c>
      <c r="BE7">
        <v>-1.0415989545812401</v>
      </c>
      <c r="BF7">
        <v>-1.93956238911886</v>
      </c>
      <c r="BG7">
        <v>-0.49571798446524501</v>
      </c>
      <c r="BH7">
        <v>-0.98707592891760898</v>
      </c>
      <c r="BI7">
        <v>-3.0860026327336501</v>
      </c>
      <c r="BJ7">
        <v>34.485714285714202</v>
      </c>
      <c r="BK7">
        <v>-1.0706319702602201</v>
      </c>
      <c r="BL7">
        <v>6.3428571428571399</v>
      </c>
      <c r="BM7">
        <v>4.2857142857142803</v>
      </c>
      <c r="BN7">
        <v>-0.90104486785494697</v>
      </c>
      <c r="BO7">
        <v>-0.97176820208023695</v>
      </c>
      <c r="BP7">
        <v>-0.38176752437391098</v>
      </c>
      <c r="BQ7">
        <v>-0.38474313551815698</v>
      </c>
      <c r="BR7">
        <v>-0.88888729319852899</v>
      </c>
      <c r="BS7">
        <v>-2.15242246225759</v>
      </c>
      <c r="BT7">
        <v>-3.54124748490946</v>
      </c>
      <c r="BU7">
        <v>-4.1865394806571201</v>
      </c>
      <c r="BV7">
        <v>1.3743401517650899</v>
      </c>
      <c r="BW7">
        <v>1.18570189042761</v>
      </c>
      <c r="BX7">
        <v>-0.51999899355033796</v>
      </c>
      <c r="BY7">
        <v>-2.28753597716794</v>
      </c>
      <c r="BZ7">
        <v>-1.1264612114771499</v>
      </c>
      <c r="CA7">
        <v>-1.6411002228703599</v>
      </c>
      <c r="CB7">
        <v>-1.1468108897172999</v>
      </c>
      <c r="CC7">
        <v>-2.5773195876288599</v>
      </c>
      <c r="CD7">
        <v>0.72031513787282697</v>
      </c>
      <c r="CE7">
        <v>-3.9370078740157499</v>
      </c>
      <c r="CF7">
        <v>10.3204760145468</v>
      </c>
      <c r="CG7">
        <v>1.10810331488827</v>
      </c>
      <c r="CH7">
        <v>-0.36887723838191799</v>
      </c>
      <c r="CI7">
        <v>-0.41473126254584802</v>
      </c>
      <c r="CJ7">
        <v>-1.8880342345182899</v>
      </c>
      <c r="CK7">
        <v>-1.4570167734942601</v>
      </c>
      <c r="CL7">
        <v>0.47989326834760199</v>
      </c>
      <c r="CM7">
        <v>0.80899430423449203</v>
      </c>
      <c r="CN7">
        <v>0.26979518284093401</v>
      </c>
      <c r="CO7">
        <v>-2.2268904885783098</v>
      </c>
      <c r="CP7">
        <v>-1.04554791075481</v>
      </c>
      <c r="CQ7">
        <v>0.138838730649603</v>
      </c>
      <c r="CR7">
        <v>0.58988739877870799</v>
      </c>
      <c r="CS7">
        <v>-1.8829607029419</v>
      </c>
      <c r="CT7">
        <v>-2.09696827438753</v>
      </c>
      <c r="CU7">
        <v>-0.645621013577097</v>
      </c>
      <c r="CV7">
        <v>-2.4391086791459902</v>
      </c>
      <c r="CW7">
        <v>0.171762906086395</v>
      </c>
      <c r="CX7">
        <v>-0.68172874321167198</v>
      </c>
      <c r="CY7">
        <v>-3.7432653663073601</v>
      </c>
      <c r="CZ7">
        <v>0.69605863190486505</v>
      </c>
      <c r="DA7">
        <v>3.5714285714285698E-2</v>
      </c>
      <c r="DB7">
        <v>2.17706821480406E-2</v>
      </c>
      <c r="DC7">
        <v>2.8400597907324299E-2</v>
      </c>
      <c r="DD7">
        <v>3.8805970149253702E-2</v>
      </c>
      <c r="DE7">
        <v>-0.15881324184805501</v>
      </c>
      <c r="DF7">
        <v>3</v>
      </c>
      <c r="DG7">
        <v>0</v>
      </c>
      <c r="DH7">
        <v>0</v>
      </c>
      <c r="DI7">
        <v>0</v>
      </c>
      <c r="DJ7">
        <v>0</v>
      </c>
      <c r="DK7">
        <v>0</v>
      </c>
    </row>
    <row r="8" spans="1:115" x14ac:dyDescent="0.3">
      <c r="A8" s="1">
        <v>44579</v>
      </c>
      <c r="B8">
        <v>-0.80764116656324703</v>
      </c>
      <c r="C8">
        <v>-0.42829113924050599</v>
      </c>
      <c r="D8">
        <v>-1.1273514322359901</v>
      </c>
      <c r="E8">
        <v>-1.11584947485089</v>
      </c>
      <c r="F8">
        <v>-1.62577319587628</v>
      </c>
      <c r="G8">
        <v>-1.03027103132699</v>
      </c>
      <c r="H8">
        <v>-1.1305084745762699</v>
      </c>
      <c r="I8">
        <v>-1.0753323485967501</v>
      </c>
      <c r="J8">
        <v>-0.75461106655974297</v>
      </c>
      <c r="K8">
        <v>-1</v>
      </c>
      <c r="L8">
        <v>-0.72332015810276595</v>
      </c>
      <c r="M8">
        <v>-1</v>
      </c>
      <c r="N8">
        <v>-0.56000000000000005</v>
      </c>
      <c r="O8">
        <v>-0.54</v>
      </c>
      <c r="P8">
        <v>0.41</v>
      </c>
      <c r="Q8">
        <v>0.68</v>
      </c>
      <c r="R8">
        <v>4.22</v>
      </c>
      <c r="S8">
        <v>5.1100000000000003</v>
      </c>
      <c r="T8">
        <v>-1.39</v>
      </c>
      <c r="U8">
        <v>-1.0900000000000001</v>
      </c>
      <c r="V8">
        <v>-0.01</v>
      </c>
      <c r="W8">
        <v>0.59</v>
      </c>
      <c r="X8">
        <v>0.06</v>
      </c>
      <c r="Y8">
        <v>2.33</v>
      </c>
      <c r="Z8">
        <v>0.08</v>
      </c>
      <c r="AA8">
        <v>5.43</v>
      </c>
      <c r="AB8">
        <v>8.27</v>
      </c>
      <c r="AC8">
        <v>5.74</v>
      </c>
      <c r="AD8">
        <v>-5.51</v>
      </c>
      <c r="AE8">
        <v>2.0699999999999998</v>
      </c>
      <c r="AF8">
        <v>-1.01</v>
      </c>
      <c r="AG8">
        <v>2.44</v>
      </c>
      <c r="AH8">
        <v>-0.17</v>
      </c>
      <c r="AI8">
        <v>-0.45</v>
      </c>
      <c r="AJ8">
        <v>-0.56999999999999995</v>
      </c>
      <c r="AK8">
        <v>-0.65</v>
      </c>
      <c r="AL8">
        <v>0.19</v>
      </c>
      <c r="AM8">
        <v>0.89</v>
      </c>
      <c r="AN8">
        <v>0.53</v>
      </c>
      <c r="AO8">
        <v>-0.84</v>
      </c>
      <c r="AP8">
        <v>0.78</v>
      </c>
      <c r="AQ8">
        <v>-0.49</v>
      </c>
      <c r="AR8">
        <v>0.09</v>
      </c>
      <c r="AS8">
        <v>-0.25</v>
      </c>
      <c r="AT8">
        <v>1.1299999999999999</v>
      </c>
      <c r="AU8">
        <v>-0.77</v>
      </c>
      <c r="AV8">
        <v>-0.42</v>
      </c>
      <c r="AW8">
        <v>0.92</v>
      </c>
      <c r="AX8">
        <v>-0.31</v>
      </c>
      <c r="AY8">
        <v>-1.46627565982404E-3</v>
      </c>
      <c r="AZ8">
        <v>1.16788321167883E-2</v>
      </c>
      <c r="BA8">
        <v>1.19225037257824E-2</v>
      </c>
      <c r="BB8">
        <v>4.3859649122806998E-3</v>
      </c>
      <c r="BC8">
        <v>-0.17056210351609299</v>
      </c>
      <c r="BD8">
        <v>-0.51945080091533102</v>
      </c>
      <c r="BE8">
        <v>-4.6379379782521104</v>
      </c>
      <c r="BF8">
        <v>-1.1499874118831801</v>
      </c>
      <c r="BG8">
        <v>-0.133096366508688</v>
      </c>
      <c r="BH8">
        <v>8.484375</v>
      </c>
      <c r="BI8">
        <v>-0.99396999018370402</v>
      </c>
      <c r="BJ8">
        <v>-0.979334406870638</v>
      </c>
      <c r="BK8">
        <v>-3.6842105263157801</v>
      </c>
      <c r="BL8">
        <v>-0.404669260700389</v>
      </c>
      <c r="BM8">
        <v>-1</v>
      </c>
      <c r="BN8">
        <v>-1.8695652173913</v>
      </c>
      <c r="BO8">
        <v>-1</v>
      </c>
      <c r="BP8">
        <v>-1.04301013463257</v>
      </c>
      <c r="BQ8">
        <v>-1.00663716814159</v>
      </c>
      <c r="BR8">
        <v>0.27397196399928397</v>
      </c>
      <c r="BS8">
        <v>-1.8348046389400301</v>
      </c>
      <c r="BT8">
        <v>4.2207792207792201</v>
      </c>
      <c r="BU8">
        <v>5.1063829787234001</v>
      </c>
      <c r="BV8">
        <v>-2.5781845919145701</v>
      </c>
      <c r="BW8">
        <v>-2.4303785502803801</v>
      </c>
      <c r="BX8">
        <v>0.327119744374477</v>
      </c>
      <c r="BY8">
        <v>-1.9399005112290499</v>
      </c>
      <c r="BZ8">
        <v>-1.30400212032865</v>
      </c>
      <c r="CA8">
        <v>-1.53760889988307E-2</v>
      </c>
      <c r="CB8">
        <v>-1.3435314777788301</v>
      </c>
      <c r="CC8">
        <v>2.3401826484018202</v>
      </c>
      <c r="CD8">
        <v>4.9842886553255896</v>
      </c>
      <c r="CE8">
        <v>5.7377049180327901</v>
      </c>
      <c r="CF8">
        <v>8.9103270150157599</v>
      </c>
      <c r="CG8">
        <v>1.42788034110705</v>
      </c>
      <c r="CH8">
        <v>-1.4124963074105701</v>
      </c>
      <c r="CI8">
        <v>1.8275933356910199</v>
      </c>
      <c r="CJ8">
        <v>-1.79747854194514</v>
      </c>
      <c r="CK8">
        <v>-2.5166970005902498</v>
      </c>
      <c r="CL8">
        <v>-0.38946010020529098</v>
      </c>
      <c r="CM8">
        <v>-0.20083214218908699</v>
      </c>
      <c r="CN8">
        <v>0.40949691467620403</v>
      </c>
      <c r="CO8">
        <v>-1.7879615346778299</v>
      </c>
      <c r="CP8">
        <v>-0.87133954668284297</v>
      </c>
      <c r="CQ8">
        <v>-1.63454930111932</v>
      </c>
      <c r="CR8">
        <v>1.17064452035169</v>
      </c>
      <c r="CS8">
        <v>-2.0826705041102902</v>
      </c>
      <c r="CT8">
        <v>-2.4327405158895901</v>
      </c>
      <c r="CU8">
        <v>-0.37784286952359802</v>
      </c>
      <c r="CV8">
        <v>-1.8081157973048601</v>
      </c>
      <c r="CW8">
        <v>-0.54122679922713302</v>
      </c>
      <c r="CX8">
        <v>-0.77896182604047604</v>
      </c>
      <c r="CY8">
        <v>-1.35617470936762</v>
      </c>
      <c r="CZ8">
        <v>-0.122211214878521</v>
      </c>
      <c r="DA8">
        <v>-2.1551724137931001E-2</v>
      </c>
      <c r="DB8">
        <v>-1.5625E-2</v>
      </c>
      <c r="DC8">
        <v>-1.30813953488372E-2</v>
      </c>
      <c r="DD8">
        <v>-1.29310344827586E-2</v>
      </c>
      <c r="DE8">
        <v>-0.38161116082371299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</row>
    <row r="9" spans="1:115" x14ac:dyDescent="0.3">
      <c r="A9" s="1">
        <v>44580</v>
      </c>
      <c r="B9">
        <v>4.9675883256528399</v>
      </c>
      <c r="C9">
        <v>1.47149341304107</v>
      </c>
      <c r="D9">
        <v>-8.2920688208140998</v>
      </c>
      <c r="E9">
        <v>-1.0264236902050099</v>
      </c>
      <c r="F9">
        <v>-1.3706754530477701</v>
      </c>
      <c r="G9">
        <v>200.523255813953</v>
      </c>
      <c r="H9">
        <v>-8.7012987012987004</v>
      </c>
      <c r="I9">
        <v>-0.92156862745098</v>
      </c>
      <c r="J9">
        <v>0.18954248366012999</v>
      </c>
      <c r="K9">
        <v>1</v>
      </c>
      <c r="L9">
        <v>3.3571428571428501</v>
      </c>
      <c r="M9">
        <v>1</v>
      </c>
      <c r="N9">
        <v>-1.51</v>
      </c>
      <c r="O9">
        <v>-1.5</v>
      </c>
      <c r="P9">
        <v>0.59</v>
      </c>
      <c r="Q9">
        <v>-2.5</v>
      </c>
      <c r="R9">
        <v>-0.57999999999999996</v>
      </c>
      <c r="S9">
        <v>-0.3</v>
      </c>
      <c r="T9">
        <v>-1.46</v>
      </c>
      <c r="U9">
        <v>-0.89</v>
      </c>
      <c r="V9">
        <v>0.23</v>
      </c>
      <c r="W9">
        <v>-2.6</v>
      </c>
      <c r="X9">
        <v>-1.79</v>
      </c>
      <c r="Y9">
        <v>-4.4400000000000004</v>
      </c>
      <c r="Z9">
        <v>-1.83</v>
      </c>
      <c r="AA9">
        <v>3.67</v>
      </c>
      <c r="AB9">
        <v>4.3</v>
      </c>
      <c r="AC9">
        <v>1.79</v>
      </c>
      <c r="AD9">
        <v>18.760000000000002</v>
      </c>
      <c r="AE9">
        <v>1.92</v>
      </c>
      <c r="AF9">
        <v>-2.2999999999999998</v>
      </c>
      <c r="AG9">
        <v>0.4</v>
      </c>
      <c r="AH9">
        <v>-1.39</v>
      </c>
      <c r="AI9">
        <v>-1.92</v>
      </c>
      <c r="AJ9">
        <v>-1.19</v>
      </c>
      <c r="AK9">
        <v>-1.2</v>
      </c>
      <c r="AL9">
        <v>-1.49</v>
      </c>
      <c r="AM9">
        <v>-2.4900000000000002</v>
      </c>
      <c r="AN9">
        <v>-1.99</v>
      </c>
      <c r="AO9">
        <v>-1.32</v>
      </c>
      <c r="AP9">
        <v>-1.73</v>
      </c>
      <c r="AQ9">
        <v>-1.4</v>
      </c>
      <c r="AR9">
        <v>-2.02</v>
      </c>
      <c r="AS9">
        <v>-1.86</v>
      </c>
      <c r="AT9">
        <v>-2.84</v>
      </c>
      <c r="AU9">
        <v>-2.14</v>
      </c>
      <c r="AV9">
        <v>-2.66</v>
      </c>
      <c r="AW9">
        <v>-3.85</v>
      </c>
      <c r="AX9">
        <v>-2.4</v>
      </c>
      <c r="AY9">
        <v>1.7621145374449299E-2</v>
      </c>
      <c r="AZ9">
        <v>4.3290043290043203E-3</v>
      </c>
      <c r="BA9">
        <v>-1.17820324005891E-2</v>
      </c>
      <c r="BB9">
        <v>-1.60116448326055E-2</v>
      </c>
      <c r="BC9">
        <v>5.4404485313606601E-2</v>
      </c>
      <c r="BD9">
        <v>0.147918328753361</v>
      </c>
      <c r="BE9">
        <v>0.412974683544303</v>
      </c>
      <c r="BF9">
        <v>-7.1344591705857205E-2</v>
      </c>
      <c r="BG9">
        <v>-0.99693882936612599</v>
      </c>
      <c r="BH9">
        <v>-0.768041237113402</v>
      </c>
      <c r="BI9">
        <v>-7.1003167898627204</v>
      </c>
      <c r="BJ9">
        <v>5.0847457627118597E-3</v>
      </c>
      <c r="BK9">
        <v>-1.0059084194977801</v>
      </c>
      <c r="BL9">
        <v>-0.70809943865276603</v>
      </c>
      <c r="BM9">
        <v>-1.0132890365448499</v>
      </c>
      <c r="BN9">
        <v>0.205533596837944</v>
      </c>
      <c r="BO9">
        <v>0.49079754601226899</v>
      </c>
      <c r="BP9">
        <v>-2.0633553799980402</v>
      </c>
      <c r="BQ9">
        <v>-2.0283975659229201</v>
      </c>
      <c r="BR9">
        <v>1.00026170573697</v>
      </c>
      <c r="BS9">
        <v>-1.83502525782346</v>
      </c>
      <c r="BT9">
        <v>3.6120129870129798</v>
      </c>
      <c r="BU9">
        <v>4.7872340425531901</v>
      </c>
      <c r="BV9">
        <v>-2.8258474968858902</v>
      </c>
      <c r="BW9">
        <v>-1.9740444639141399</v>
      </c>
      <c r="BX9">
        <v>0.220155116925905</v>
      </c>
      <c r="BY9">
        <v>-2.02548143989651</v>
      </c>
      <c r="BZ9">
        <v>-1.73581255374032</v>
      </c>
      <c r="CA9">
        <v>-2.2194031151780398</v>
      </c>
      <c r="CB9">
        <v>-1.75315838953256</v>
      </c>
      <c r="CC9">
        <v>4.5733407696597901</v>
      </c>
      <c r="CD9">
        <v>8.0090824646506302</v>
      </c>
      <c r="CE9">
        <v>10.077519379844899</v>
      </c>
      <c r="CF9">
        <v>12.2107410871361</v>
      </c>
      <c r="CG9">
        <v>4.0306836920210802</v>
      </c>
      <c r="CH9">
        <v>-3.27973981300216</v>
      </c>
      <c r="CI9">
        <v>2.8589895188918701</v>
      </c>
      <c r="CJ9">
        <v>-1.5539248431503501</v>
      </c>
      <c r="CK9">
        <v>-2.3595182433747999</v>
      </c>
      <c r="CL9">
        <v>-1.75380568933361</v>
      </c>
      <c r="CM9">
        <v>-1.8443481557635499</v>
      </c>
      <c r="CN9">
        <v>-1.3116954723073799</v>
      </c>
      <c r="CO9">
        <v>-1.6210222624487001</v>
      </c>
      <c r="CP9">
        <v>-1.4676977630486401</v>
      </c>
      <c r="CQ9">
        <v>-2.1455502304821401</v>
      </c>
      <c r="CR9">
        <v>-0.956883292339474</v>
      </c>
      <c r="CS9">
        <v>-1.8868767856781901</v>
      </c>
      <c r="CT9">
        <v>-1.9370760976709001</v>
      </c>
      <c r="CU9">
        <v>-2.1081004245549799</v>
      </c>
      <c r="CV9">
        <v>-1.74607824800261</v>
      </c>
      <c r="CW9">
        <v>-2.9012902588718101</v>
      </c>
      <c r="CX9">
        <v>-3.06913602826587</v>
      </c>
      <c r="CY9">
        <v>-2.96260750040625</v>
      </c>
      <c r="CZ9">
        <v>-2.7039782464015198</v>
      </c>
      <c r="DA9">
        <v>1.6129032258064498E-2</v>
      </c>
      <c r="DB9">
        <v>1.60583941605839E-2</v>
      </c>
      <c r="DC9">
        <v>0</v>
      </c>
      <c r="DD9">
        <v>-1.1695906432748499E-2</v>
      </c>
      <c r="DE9">
        <v>-0.125436961658285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</row>
    <row r="10" spans="1:115" x14ac:dyDescent="0.3">
      <c r="A10" s="1">
        <v>44581</v>
      </c>
      <c r="B10">
        <v>0.42914875543772002</v>
      </c>
      <c r="C10">
        <v>1.1294960806270899</v>
      </c>
      <c r="D10">
        <v>-0.49220233642170602</v>
      </c>
      <c r="E10">
        <v>-49.913793103448199</v>
      </c>
      <c r="F10">
        <v>26.017777777777699</v>
      </c>
      <c r="G10">
        <v>-1.1495585944261699</v>
      </c>
      <c r="H10">
        <v>-3.6239460370994898</v>
      </c>
      <c r="I10">
        <v>-372</v>
      </c>
      <c r="J10">
        <v>12.8324175824175</v>
      </c>
      <c r="K10">
        <v>-25.75</v>
      </c>
      <c r="L10">
        <v>-0.16229508196721301</v>
      </c>
      <c r="M10">
        <v>0.37037037037037002</v>
      </c>
      <c r="N10">
        <v>-0.96</v>
      </c>
      <c r="O10">
        <v>-0.99</v>
      </c>
      <c r="P10">
        <v>-0.23</v>
      </c>
      <c r="Q10">
        <v>-1.1299999999999999</v>
      </c>
      <c r="R10">
        <v>-0.67</v>
      </c>
      <c r="S10">
        <v>-4.1100000000000003</v>
      </c>
      <c r="T10">
        <v>-1.06</v>
      </c>
      <c r="U10">
        <v>-0.77</v>
      </c>
      <c r="V10">
        <v>-0.38</v>
      </c>
      <c r="W10">
        <v>-1.1499999999999999</v>
      </c>
      <c r="X10">
        <v>-1.03</v>
      </c>
      <c r="Y10">
        <v>-3.09</v>
      </c>
      <c r="Z10">
        <v>-0.97</v>
      </c>
      <c r="AA10">
        <v>-1.1399999999999999</v>
      </c>
      <c r="AB10">
        <v>0.43</v>
      </c>
      <c r="AC10">
        <v>21.13</v>
      </c>
      <c r="AD10">
        <v>4.6500000000000004</v>
      </c>
      <c r="AE10">
        <v>1.79</v>
      </c>
      <c r="AF10">
        <v>-1.65</v>
      </c>
      <c r="AG10">
        <v>-0.66</v>
      </c>
      <c r="AH10">
        <v>-0.44</v>
      </c>
      <c r="AI10">
        <v>-1.81</v>
      </c>
      <c r="AJ10">
        <v>-1.1000000000000001</v>
      </c>
      <c r="AK10">
        <v>0.46</v>
      </c>
      <c r="AL10">
        <v>0.68</v>
      </c>
      <c r="AM10">
        <v>-1.37</v>
      </c>
      <c r="AN10">
        <v>-0.19</v>
      </c>
      <c r="AO10">
        <v>-0.21</v>
      </c>
      <c r="AP10">
        <v>-2.2400000000000002</v>
      </c>
      <c r="AQ10">
        <v>-0.76</v>
      </c>
      <c r="AR10">
        <v>-1.18</v>
      </c>
      <c r="AS10">
        <v>-1.23</v>
      </c>
      <c r="AT10">
        <v>-1.18</v>
      </c>
      <c r="AU10">
        <v>-1.05</v>
      </c>
      <c r="AV10">
        <v>-0.77</v>
      </c>
      <c r="AW10">
        <v>-1.05</v>
      </c>
      <c r="AX10">
        <v>-3.13</v>
      </c>
      <c r="AY10">
        <v>-4.7619047619047603E-2</v>
      </c>
      <c r="AZ10">
        <v>-4.0229885057471201E-2</v>
      </c>
      <c r="BA10">
        <v>-2.2354694485842E-2</v>
      </c>
      <c r="BB10">
        <v>-1.6272189349112402E-2</v>
      </c>
      <c r="BC10">
        <v>0.69697422623212901</v>
      </c>
      <c r="BD10">
        <v>7.5285714285714196</v>
      </c>
      <c r="BE10">
        <v>4.2630355363666501</v>
      </c>
      <c r="BF10">
        <v>-4.7028955098615102</v>
      </c>
      <c r="BG10">
        <v>0.29248291571753898</v>
      </c>
      <c r="BH10">
        <v>-11.014827018121901</v>
      </c>
      <c r="BI10">
        <v>-31.139534883720899</v>
      </c>
      <c r="BJ10">
        <v>19.207792207792199</v>
      </c>
      <c r="BK10">
        <v>-30.0980392156862</v>
      </c>
      <c r="BL10">
        <v>15.454248366012999</v>
      </c>
      <c r="BM10">
        <v>-1</v>
      </c>
      <c r="BN10">
        <v>2.65</v>
      </c>
      <c r="BO10">
        <v>1</v>
      </c>
      <c r="BP10">
        <v>-2.4592472248910902</v>
      </c>
      <c r="BQ10">
        <v>-2.4751368868029902</v>
      </c>
      <c r="BR10">
        <v>0.35623509223124</v>
      </c>
      <c r="BS10">
        <v>-3.6051488386259001</v>
      </c>
      <c r="BT10">
        <v>-1.2461059190031101</v>
      </c>
      <c r="BU10">
        <v>-4.4028340080971597</v>
      </c>
      <c r="BV10">
        <v>-2.5054807391168099</v>
      </c>
      <c r="BW10">
        <v>-1.6546140271962799</v>
      </c>
      <c r="BX10">
        <v>-0.156303834485995</v>
      </c>
      <c r="BY10">
        <v>-3.7162583927821999</v>
      </c>
      <c r="BZ10">
        <v>-2.80358773296095</v>
      </c>
      <c r="CA10">
        <v>-7.3942321347841</v>
      </c>
      <c r="CB10">
        <v>-2.7899246169188401</v>
      </c>
      <c r="CC10">
        <v>2.4875621890547301</v>
      </c>
      <c r="CD10">
        <v>4.7438708391468802</v>
      </c>
      <c r="CE10">
        <v>23.2974910394265</v>
      </c>
      <c r="CF10">
        <v>24.283479508725001</v>
      </c>
      <c r="CG10">
        <v>3.74612192923012</v>
      </c>
      <c r="CH10">
        <v>-3.91094324266076</v>
      </c>
      <c r="CI10">
        <v>-0.25610995111344298</v>
      </c>
      <c r="CJ10">
        <v>-1.8233349101019301</v>
      </c>
      <c r="CK10">
        <v>-3.69105748706985</v>
      </c>
      <c r="CL10">
        <v>-2.2766376650012701</v>
      </c>
      <c r="CM10">
        <v>-0.74823122504602102</v>
      </c>
      <c r="CN10">
        <v>-0.82062447446945996</v>
      </c>
      <c r="CO10">
        <v>-3.8241766649418398</v>
      </c>
      <c r="CP10">
        <v>-2.1783982528727499</v>
      </c>
      <c r="CQ10">
        <v>-1.52905182047484</v>
      </c>
      <c r="CR10">
        <v>-3.9257710209012502</v>
      </c>
      <c r="CS10">
        <v>-2.1480432869291302</v>
      </c>
      <c r="CT10">
        <v>-3.1779365003918798</v>
      </c>
      <c r="CU10">
        <v>-3.07095513210579</v>
      </c>
      <c r="CV10">
        <v>-3.9898711035400298</v>
      </c>
      <c r="CW10">
        <v>-3.1693708147279298</v>
      </c>
      <c r="CX10">
        <v>-3.4089243057157099</v>
      </c>
      <c r="CY10">
        <v>-4.8600172088752203</v>
      </c>
      <c r="CZ10">
        <v>-5.4588704596287299</v>
      </c>
      <c r="DA10">
        <v>-3.0837004405286299E-2</v>
      </c>
      <c r="DB10">
        <v>-3.6075036075036003E-2</v>
      </c>
      <c r="DC10">
        <v>-3.3873343151693602E-2</v>
      </c>
      <c r="DD10">
        <v>-3.2023289665211001E-2</v>
      </c>
      <c r="DE10">
        <v>0.78929723560074405</v>
      </c>
      <c r="DF10">
        <v>2</v>
      </c>
      <c r="DG10">
        <v>1</v>
      </c>
      <c r="DH10">
        <v>1</v>
      </c>
      <c r="DI10">
        <v>0</v>
      </c>
      <c r="DJ10">
        <v>0</v>
      </c>
      <c r="DK10">
        <v>0</v>
      </c>
    </row>
    <row r="11" spans="1:115" x14ac:dyDescent="0.3">
      <c r="A11" s="1">
        <v>44582</v>
      </c>
      <c r="B11">
        <v>-0.62947353253723803</v>
      </c>
      <c r="C11">
        <v>-0.10001893102795401</v>
      </c>
      <c r="D11">
        <v>-3.4185176790571101</v>
      </c>
      <c r="E11">
        <v>4.1258371519210399</v>
      </c>
      <c r="F11">
        <v>-1.82710972199374</v>
      </c>
      <c r="G11">
        <v>-0.30979938271604901</v>
      </c>
      <c r="H11">
        <v>-0.95886889460154201</v>
      </c>
      <c r="I11">
        <v>-1.11320754716981</v>
      </c>
      <c r="J11">
        <v>-0.97318768619662299</v>
      </c>
      <c r="K11">
        <v>-1.1313131313131299</v>
      </c>
      <c r="L11">
        <v>0.69080234833659404</v>
      </c>
      <c r="M11">
        <v>-0.97297297297297303</v>
      </c>
      <c r="N11">
        <v>-0.89</v>
      </c>
      <c r="O11">
        <v>-0.84</v>
      </c>
      <c r="P11">
        <v>0.24</v>
      </c>
      <c r="Q11">
        <v>-1.28</v>
      </c>
      <c r="R11">
        <v>0.83</v>
      </c>
      <c r="S11">
        <v>2.75</v>
      </c>
      <c r="T11">
        <v>2.66</v>
      </c>
      <c r="U11">
        <v>0.72</v>
      </c>
      <c r="V11">
        <v>0.36</v>
      </c>
      <c r="W11">
        <v>-1.3</v>
      </c>
      <c r="X11">
        <v>-1.0900000000000001</v>
      </c>
      <c r="Y11">
        <v>-3.25</v>
      </c>
      <c r="Z11">
        <v>-1.1000000000000001</v>
      </c>
      <c r="AA11">
        <v>-2.31</v>
      </c>
      <c r="AB11">
        <v>-2.29</v>
      </c>
      <c r="AC11">
        <v>4.6500000000000004</v>
      </c>
      <c r="AD11">
        <v>7.3</v>
      </c>
      <c r="AE11">
        <v>-7.0000000000000007E-2</v>
      </c>
      <c r="AF11">
        <v>-0.63</v>
      </c>
      <c r="AG11">
        <v>-0.9</v>
      </c>
      <c r="AH11">
        <v>-0.57999999999999996</v>
      </c>
      <c r="AI11">
        <v>-1.94</v>
      </c>
      <c r="AJ11">
        <v>-1.24</v>
      </c>
      <c r="AK11">
        <v>0.14000000000000001</v>
      </c>
      <c r="AL11">
        <v>-0.72</v>
      </c>
      <c r="AM11">
        <v>-1.33</v>
      </c>
      <c r="AN11">
        <v>-1.1399999999999999</v>
      </c>
      <c r="AO11">
        <v>-1.43</v>
      </c>
      <c r="AP11">
        <v>-2.37</v>
      </c>
      <c r="AQ11">
        <v>-0.51</v>
      </c>
      <c r="AR11">
        <v>-1.29</v>
      </c>
      <c r="AS11">
        <v>-0.21</v>
      </c>
      <c r="AT11">
        <v>-1.41</v>
      </c>
      <c r="AU11">
        <v>-1.25</v>
      </c>
      <c r="AV11">
        <v>-0.98</v>
      </c>
      <c r="AW11">
        <v>-1.1299999999999999</v>
      </c>
      <c r="AX11">
        <v>-1.65</v>
      </c>
      <c r="AY11">
        <v>3.0303030303030299E-3</v>
      </c>
      <c r="AZ11">
        <v>7.4850299401197596E-3</v>
      </c>
      <c r="BA11">
        <v>-4.5731707317073099E-3</v>
      </c>
      <c r="BB11">
        <v>7.5187969924812E-3</v>
      </c>
      <c r="BC11">
        <v>-7.1776688223471899E-2</v>
      </c>
      <c r="BD11">
        <v>-0.47046256016885801</v>
      </c>
      <c r="BE11">
        <v>0.91650615901455701</v>
      </c>
      <c r="BF11">
        <v>-2.2281176267479998</v>
      </c>
      <c r="BG11">
        <v>-251.72413793103399</v>
      </c>
      <c r="BH11">
        <v>-23.3466666666666</v>
      </c>
      <c r="BI11">
        <v>-1.1032254341930601</v>
      </c>
      <c r="BJ11">
        <v>-1.1079258010118</v>
      </c>
      <c r="BK11">
        <v>41</v>
      </c>
      <c r="BL11">
        <v>-0.629120879120879</v>
      </c>
      <c r="BM11">
        <v>2.25</v>
      </c>
      <c r="BN11">
        <v>0.41639344262295003</v>
      </c>
      <c r="BO11">
        <v>-0.96296296296296202</v>
      </c>
      <c r="BP11">
        <v>-1.8464981608795199</v>
      </c>
      <c r="BQ11">
        <v>-1.8236478629569699</v>
      </c>
      <c r="BR11">
        <v>2.0882143017971698E-3</v>
      </c>
      <c r="BS11">
        <v>-2.4003682756806501</v>
      </c>
      <c r="BT11">
        <v>0.15667841754798201</v>
      </c>
      <c r="BU11">
        <v>-1.4720812182741001</v>
      </c>
      <c r="BV11">
        <v>1.56365870712121</v>
      </c>
      <c r="BW11">
        <v>-5.4464709661199602E-2</v>
      </c>
      <c r="BX11">
        <v>-2.26379025564045E-2</v>
      </c>
      <c r="BY11">
        <v>-2.4325034974600501</v>
      </c>
      <c r="BZ11">
        <v>-2.11101996171725</v>
      </c>
      <c r="CA11">
        <v>-6.2375911087967104</v>
      </c>
      <c r="CB11">
        <v>-2.0669209628299501</v>
      </c>
      <c r="CC11">
        <v>-3.41333333333333</v>
      </c>
      <c r="CD11">
        <v>-1.87290969899666</v>
      </c>
      <c r="CE11">
        <v>26.760563380281699</v>
      </c>
      <c r="CF11">
        <v>12.2860865492675</v>
      </c>
      <c r="CG11">
        <v>1.7207084343344701</v>
      </c>
      <c r="CH11">
        <v>-2.2681790067697598</v>
      </c>
      <c r="CI11">
        <v>-1.5507021971334001</v>
      </c>
      <c r="CJ11">
        <v>-1.0218116201135901</v>
      </c>
      <c r="CK11">
        <v>-3.71317670560058</v>
      </c>
      <c r="CL11">
        <v>-2.3255034068774298</v>
      </c>
      <c r="CM11">
        <v>0.60242867712132298</v>
      </c>
      <c r="CN11">
        <v>-4.5438352989902099E-2</v>
      </c>
      <c r="CO11">
        <v>-2.68479488580018</v>
      </c>
      <c r="CP11">
        <v>-1.3257980087474499</v>
      </c>
      <c r="CQ11">
        <v>-1.6403510366962599</v>
      </c>
      <c r="CR11">
        <v>-4.5544827332775997</v>
      </c>
      <c r="CS11">
        <v>-1.2598053062876899</v>
      </c>
      <c r="CT11">
        <v>-2.4551208962367399</v>
      </c>
      <c r="CU11">
        <v>-1.4386265329696499</v>
      </c>
      <c r="CV11">
        <v>-2.5731416728777798</v>
      </c>
      <c r="CW11">
        <v>-2.2847770730254702</v>
      </c>
      <c r="CX11">
        <v>-1.7350596115188499</v>
      </c>
      <c r="CY11">
        <v>-2.1695736026190802</v>
      </c>
      <c r="CZ11">
        <v>-4.73636741997346</v>
      </c>
      <c r="DA11">
        <v>-4.4733044733044701E-2</v>
      </c>
      <c r="DB11">
        <v>-3.3045977011494199E-2</v>
      </c>
      <c r="DC11">
        <v>-2.6825633383010399E-2</v>
      </c>
      <c r="DD11">
        <v>-8.8757396449704092E-3</v>
      </c>
      <c r="DE11">
        <v>0.57517103627259802</v>
      </c>
      <c r="DF11">
        <v>3</v>
      </c>
      <c r="DG11">
        <v>0</v>
      </c>
      <c r="DH11">
        <v>0</v>
      </c>
      <c r="DI11">
        <v>0</v>
      </c>
      <c r="DJ11">
        <v>0</v>
      </c>
      <c r="DK11">
        <v>0</v>
      </c>
    </row>
    <row r="12" spans="1:115" x14ac:dyDescent="0.3">
      <c r="A12" s="1">
        <v>44585</v>
      </c>
      <c r="B12">
        <v>-0.37069803616566199</v>
      </c>
      <c r="C12">
        <v>-1.02437713270696</v>
      </c>
      <c r="D12">
        <v>-1.6760695375099499</v>
      </c>
      <c r="E12">
        <v>-1.2921193783523499</v>
      </c>
      <c r="F12">
        <v>-0.692124105011933</v>
      </c>
      <c r="G12">
        <v>-8.5321408608160905</v>
      </c>
      <c r="H12">
        <v>-41.546875</v>
      </c>
      <c r="I12">
        <v>-1.00595238095238</v>
      </c>
      <c r="J12">
        <v>5.2148148148148099</v>
      </c>
      <c r="K12">
        <v>-1.6153846153846101</v>
      </c>
      <c r="L12">
        <v>-0.60995370370370305</v>
      </c>
      <c r="M12">
        <v>10.3333333333333</v>
      </c>
      <c r="N12">
        <v>-1.3</v>
      </c>
      <c r="O12">
        <v>-1.33</v>
      </c>
      <c r="P12">
        <v>-0.09</v>
      </c>
      <c r="Q12">
        <v>-2.79</v>
      </c>
      <c r="R12">
        <v>-0.66</v>
      </c>
      <c r="S12">
        <v>0.36</v>
      </c>
      <c r="T12">
        <v>-1.65</v>
      </c>
      <c r="U12">
        <v>-0.99</v>
      </c>
      <c r="V12">
        <v>0.01</v>
      </c>
      <c r="W12">
        <v>-2.72</v>
      </c>
      <c r="X12">
        <v>-1.89</v>
      </c>
      <c r="Y12">
        <v>-1.72</v>
      </c>
      <c r="Z12">
        <v>-1.89</v>
      </c>
      <c r="AA12">
        <v>-2.2400000000000002</v>
      </c>
      <c r="AB12">
        <v>-1.08</v>
      </c>
      <c r="AC12">
        <v>-5.56</v>
      </c>
      <c r="AD12">
        <v>12.74</v>
      </c>
      <c r="AE12">
        <v>-2.0299999999999998</v>
      </c>
      <c r="AF12">
        <v>-2.02</v>
      </c>
      <c r="AG12">
        <v>-1.95</v>
      </c>
      <c r="AH12">
        <v>-1.06</v>
      </c>
      <c r="AI12">
        <v>-3.1</v>
      </c>
      <c r="AJ12">
        <v>-0.97</v>
      </c>
      <c r="AK12">
        <v>-0.18</v>
      </c>
      <c r="AL12">
        <v>0.02</v>
      </c>
      <c r="AM12">
        <v>-1.93</v>
      </c>
      <c r="AN12">
        <v>-3.88</v>
      </c>
      <c r="AO12">
        <v>-2.4900000000000002</v>
      </c>
      <c r="AP12">
        <v>-2.33</v>
      </c>
      <c r="AQ12">
        <v>-2.86</v>
      </c>
      <c r="AR12">
        <v>-3.98</v>
      </c>
      <c r="AS12">
        <v>-1.27</v>
      </c>
      <c r="AT12">
        <v>-2.15</v>
      </c>
      <c r="AU12">
        <v>-2.62</v>
      </c>
      <c r="AV12">
        <v>-1.93</v>
      </c>
      <c r="AW12">
        <v>-1.58</v>
      </c>
      <c r="AX12">
        <v>-3.23</v>
      </c>
      <c r="AY12">
        <v>-1.51057401812688E-3</v>
      </c>
      <c r="AZ12">
        <v>1.18870728083209E-2</v>
      </c>
      <c r="BA12">
        <v>1.0719754977029001E-2</v>
      </c>
      <c r="BB12">
        <v>-5.9701492537313399E-3</v>
      </c>
      <c r="BC12">
        <v>-0.16479693136252699</v>
      </c>
      <c r="BD12">
        <v>-0.76682696637308401</v>
      </c>
      <c r="BE12">
        <v>-1.0219389579520799</v>
      </c>
      <c r="BF12">
        <v>0.63508612873979997</v>
      </c>
      <c r="BG12">
        <v>-2.4973563623546</v>
      </c>
      <c r="BH12">
        <v>-1.25464714591215</v>
      </c>
      <c r="BI12">
        <v>-6.1986882716049303</v>
      </c>
      <c r="BJ12">
        <v>-2.66773778920308</v>
      </c>
      <c r="BK12">
        <v>-0.99932614555256005</v>
      </c>
      <c r="BL12">
        <v>-0.83336643495531204</v>
      </c>
      <c r="BM12">
        <v>-0.919191919191919</v>
      </c>
      <c r="BN12">
        <v>-0.34050880626223001</v>
      </c>
      <c r="BO12">
        <v>-0.69369369369369305</v>
      </c>
      <c r="BP12">
        <v>-2.1790088336176598</v>
      </c>
      <c r="BQ12">
        <v>-2.1569750787739901</v>
      </c>
      <c r="BR12">
        <v>0.14241003865346799</v>
      </c>
      <c r="BS12">
        <v>-4.0376492500083101</v>
      </c>
      <c r="BT12">
        <v>0.157728706624605</v>
      </c>
      <c r="BU12">
        <v>3.1233456855478998</v>
      </c>
      <c r="BV12">
        <v>0.95834671806403704</v>
      </c>
      <c r="BW12">
        <v>-0.28111234642611599</v>
      </c>
      <c r="BX12">
        <v>0.36864652857851199</v>
      </c>
      <c r="BY12">
        <v>-3.9841666266015401</v>
      </c>
      <c r="BZ12">
        <v>-2.9673426534784699</v>
      </c>
      <c r="CA12">
        <v>-4.91114546082499</v>
      </c>
      <c r="CB12">
        <v>-2.9745673717558301</v>
      </c>
      <c r="CC12">
        <v>-4.5307443365695796</v>
      </c>
      <c r="CD12">
        <v>-3.34919124643196</v>
      </c>
      <c r="CE12">
        <v>-1.1627906976744</v>
      </c>
      <c r="CF12">
        <v>20.964360251686799</v>
      </c>
      <c r="CG12">
        <v>-2.0929159544450702</v>
      </c>
      <c r="CH12">
        <v>-2.63117306828397</v>
      </c>
      <c r="CI12">
        <v>-2.8346111076596001</v>
      </c>
      <c r="CJ12">
        <v>-1.63888927999457</v>
      </c>
      <c r="CK12">
        <v>-4.9817256103905203</v>
      </c>
      <c r="CL12">
        <v>-2.1913561016981902</v>
      </c>
      <c r="CM12">
        <v>-3.9982480213988099E-2</v>
      </c>
      <c r="CN12">
        <v>-0.70830838566763699</v>
      </c>
      <c r="CO12">
        <v>-3.2362887218066101</v>
      </c>
      <c r="CP12">
        <v>-4.9773422249538601</v>
      </c>
      <c r="CQ12">
        <v>-3.89019249856364</v>
      </c>
      <c r="CR12">
        <v>-4.6481554744683304</v>
      </c>
      <c r="CS12">
        <v>-3.35684492923167</v>
      </c>
      <c r="CT12">
        <v>-5.2191755664211996</v>
      </c>
      <c r="CU12">
        <v>-1.4793567344749901</v>
      </c>
      <c r="CV12">
        <v>-3.5308535726374402</v>
      </c>
      <c r="CW12">
        <v>-3.83382291203423</v>
      </c>
      <c r="CX12">
        <v>-2.8846164600832802</v>
      </c>
      <c r="CY12">
        <v>-2.6957314371448899</v>
      </c>
      <c r="CZ12">
        <v>-4.8320995662541</v>
      </c>
      <c r="DA12">
        <v>1.5151515151515099E-3</v>
      </c>
      <c r="DB12">
        <v>1.9461077844311302E-2</v>
      </c>
      <c r="DC12">
        <v>6.0975609756097502E-3</v>
      </c>
      <c r="DD12">
        <v>1.50375939849624E-3</v>
      </c>
      <c r="DE12">
        <v>-0.224745041623406</v>
      </c>
      <c r="DF12">
        <v>4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3">
      <c r="A13" s="1">
        <v>44586</v>
      </c>
      <c r="B13">
        <v>-0.90862042329677095</v>
      </c>
      <c r="C13">
        <v>-24.556088207094898</v>
      </c>
      <c r="D13">
        <v>-2.5856667590795599</v>
      </c>
      <c r="E13">
        <v>-8.0426082862523494</v>
      </c>
      <c r="F13">
        <v>-4.4263565891472796</v>
      </c>
      <c r="G13">
        <v>-1.2866048237476799</v>
      </c>
      <c r="H13">
        <v>-0.40038535645472001</v>
      </c>
      <c r="I13">
        <v>-3</v>
      </c>
      <c r="J13">
        <v>7.6817640047675804</v>
      </c>
      <c r="K13">
        <v>-17.25</v>
      </c>
      <c r="L13">
        <v>0.35608308605341199</v>
      </c>
      <c r="M13">
        <v>-0.5</v>
      </c>
      <c r="N13">
        <v>0.28999999999999998</v>
      </c>
      <c r="O13">
        <v>0.28000000000000003</v>
      </c>
      <c r="P13">
        <v>0.28000000000000003</v>
      </c>
      <c r="Q13">
        <v>0.52</v>
      </c>
      <c r="R13">
        <v>-0.16</v>
      </c>
      <c r="S13">
        <v>-0.93</v>
      </c>
      <c r="T13">
        <v>-2.91</v>
      </c>
      <c r="U13">
        <v>-1.49</v>
      </c>
      <c r="V13">
        <v>0.26</v>
      </c>
      <c r="W13">
        <v>0.63</v>
      </c>
      <c r="X13">
        <v>0.31</v>
      </c>
      <c r="Y13">
        <v>1.31</v>
      </c>
      <c r="Z13">
        <v>0.28000000000000003</v>
      </c>
      <c r="AA13">
        <v>0.2</v>
      </c>
      <c r="AB13">
        <v>-5.36</v>
      </c>
      <c r="AC13">
        <v>-4.2300000000000004</v>
      </c>
      <c r="AD13">
        <v>3.64</v>
      </c>
      <c r="AE13">
        <v>-2.15</v>
      </c>
      <c r="AF13">
        <v>0.24</v>
      </c>
      <c r="AG13">
        <v>0.55000000000000004</v>
      </c>
      <c r="AH13">
        <v>-0.37</v>
      </c>
      <c r="AI13">
        <v>1.21</v>
      </c>
      <c r="AJ13">
        <v>0.53</v>
      </c>
      <c r="AK13">
        <v>-1.03</v>
      </c>
      <c r="AL13">
        <v>-0.35</v>
      </c>
      <c r="AM13">
        <v>0.33</v>
      </c>
      <c r="AN13">
        <v>0.43</v>
      </c>
      <c r="AO13">
        <v>0.02</v>
      </c>
      <c r="AP13">
        <v>0.94</v>
      </c>
      <c r="AQ13">
        <v>0.13</v>
      </c>
      <c r="AR13">
        <v>0.39</v>
      </c>
      <c r="AS13">
        <v>1.65</v>
      </c>
      <c r="AT13">
        <v>0.61</v>
      </c>
      <c r="AU13">
        <v>1.39</v>
      </c>
      <c r="AV13">
        <v>1.43</v>
      </c>
      <c r="AW13">
        <v>0.84</v>
      </c>
      <c r="AX13">
        <v>0.97</v>
      </c>
      <c r="AY13">
        <v>7.5642965204235999E-3</v>
      </c>
      <c r="AZ13">
        <v>-1.9089574155653401E-2</v>
      </c>
      <c r="BA13">
        <v>-7.5757575757575699E-3</v>
      </c>
      <c r="BB13">
        <v>-1.35135135135135E-2</v>
      </c>
      <c r="BC13">
        <v>-0.14795465186735701</v>
      </c>
      <c r="BD13">
        <v>-0.94249465292630696</v>
      </c>
      <c r="BE13">
        <v>-0.42577011171878598</v>
      </c>
      <c r="BF13">
        <v>7.2020992455836097E-2</v>
      </c>
      <c r="BG13">
        <v>1.0572823545592001</v>
      </c>
      <c r="BH13">
        <v>-2.0548926014319799</v>
      </c>
      <c r="BI13">
        <v>1.1587479038569</v>
      </c>
      <c r="BJ13">
        <v>-25.3125</v>
      </c>
      <c r="BK13">
        <v>-0.98809523809523803</v>
      </c>
      <c r="BL13">
        <v>52.955555555555499</v>
      </c>
      <c r="BM13">
        <v>9</v>
      </c>
      <c r="BN13">
        <v>-0.47106481481481399</v>
      </c>
      <c r="BO13">
        <v>4.6666666666666599</v>
      </c>
      <c r="BP13">
        <v>-1.01076386779098</v>
      </c>
      <c r="BQ13">
        <v>-1.0486480240351199</v>
      </c>
      <c r="BR13">
        <v>0.18386263279908799</v>
      </c>
      <c r="BS13">
        <v>-2.2909507445589901</v>
      </c>
      <c r="BT13">
        <v>-0.15735641227380001</v>
      </c>
      <c r="BU13">
        <v>-0.93023255813953498</v>
      </c>
      <c r="BV13">
        <v>-4.5165328048398896</v>
      </c>
      <c r="BW13">
        <v>-2.4690150488353502</v>
      </c>
      <c r="BX13">
        <v>0.26584592677075503</v>
      </c>
      <c r="BY13">
        <v>-2.1116944750400699</v>
      </c>
      <c r="BZ13">
        <v>-1.58668082015755</v>
      </c>
      <c r="CA13">
        <v>-0.42349377861435</v>
      </c>
      <c r="CB13">
        <v>-1.61954880173464</v>
      </c>
      <c r="CC13">
        <v>0.338983050847457</v>
      </c>
      <c r="CD13">
        <v>-4.4103169915337697</v>
      </c>
      <c r="CE13">
        <v>0</v>
      </c>
      <c r="CF13">
        <v>16.842514420643699</v>
      </c>
      <c r="CG13">
        <v>-4.1311897632315304</v>
      </c>
      <c r="CH13">
        <v>-1.78417340129072</v>
      </c>
      <c r="CI13">
        <v>-1.4147364679632199</v>
      </c>
      <c r="CJ13">
        <v>-1.4249844434624099</v>
      </c>
      <c r="CK13">
        <v>-1.92408399399147</v>
      </c>
      <c r="CL13">
        <v>-0.43635295484004399</v>
      </c>
      <c r="CM13">
        <v>-1.20904223241534</v>
      </c>
      <c r="CN13">
        <v>-0.33842991150368801</v>
      </c>
      <c r="CO13">
        <v>-1.6059187472672101</v>
      </c>
      <c r="CP13">
        <v>-3.46966950144673</v>
      </c>
      <c r="CQ13">
        <v>-2.4692488040904101</v>
      </c>
      <c r="CR13">
        <v>-1.4139781737819701</v>
      </c>
      <c r="CS13">
        <v>-2.7386180882061102</v>
      </c>
      <c r="CT13">
        <v>-3.6001514012512899</v>
      </c>
      <c r="CU13">
        <v>0.354236368608496</v>
      </c>
      <c r="CV13">
        <v>-1.5553254269683701</v>
      </c>
      <c r="CW13">
        <v>-1.2588851684065301</v>
      </c>
      <c r="CX13">
        <v>-0.52252158873990295</v>
      </c>
      <c r="CY13">
        <v>-0.74980967197378401</v>
      </c>
      <c r="CZ13">
        <v>-2.2958245898663598</v>
      </c>
      <c r="DA13">
        <v>6.0422960725075503E-3</v>
      </c>
      <c r="DB13">
        <v>-7.4294205052005896E-3</v>
      </c>
      <c r="DC13">
        <v>3.0627871362940199E-3</v>
      </c>
      <c r="DD13">
        <v>-1.9402985074626799E-2</v>
      </c>
      <c r="DE13">
        <v>-0.28836911062133203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</row>
    <row r="14" spans="1:115" x14ac:dyDescent="0.3">
      <c r="A14" s="1">
        <v>44587</v>
      </c>
      <c r="B14">
        <v>36.541842772612</v>
      </c>
      <c r="C14">
        <v>0.91643941552362695</v>
      </c>
      <c r="D14">
        <v>-0.97189439636331798</v>
      </c>
      <c r="E14">
        <v>-1.0180833639736599</v>
      </c>
      <c r="F14">
        <v>-1.3395550527903399</v>
      </c>
      <c r="G14">
        <v>-1.3130502330398699</v>
      </c>
      <c r="H14">
        <v>-0.76413881748071899</v>
      </c>
      <c r="I14">
        <v>56.5</v>
      </c>
      <c r="J14">
        <v>-1.0345963756177901</v>
      </c>
      <c r="K14">
        <v>-2.0923076923076902</v>
      </c>
      <c r="L14">
        <v>2.8993435448577598</v>
      </c>
      <c r="M14">
        <v>3.86274509803921</v>
      </c>
      <c r="N14">
        <v>-0.19</v>
      </c>
      <c r="O14">
        <v>-0.2</v>
      </c>
      <c r="P14">
        <v>0.03</v>
      </c>
      <c r="Q14">
        <v>-2.48</v>
      </c>
      <c r="R14">
        <v>1.5</v>
      </c>
      <c r="S14">
        <v>2.2400000000000002</v>
      </c>
      <c r="T14">
        <v>-2.84</v>
      </c>
      <c r="U14">
        <v>-2.56</v>
      </c>
      <c r="V14">
        <v>0.06</v>
      </c>
      <c r="W14">
        <v>-2.2799999999999998</v>
      </c>
      <c r="X14">
        <v>-1.24</v>
      </c>
      <c r="Y14">
        <v>-3.71</v>
      </c>
      <c r="Z14">
        <v>-1.22</v>
      </c>
      <c r="AA14">
        <v>0</v>
      </c>
      <c r="AB14">
        <v>5.8</v>
      </c>
      <c r="AC14">
        <v>13.53</v>
      </c>
      <c r="AD14">
        <v>4.21</v>
      </c>
      <c r="AE14">
        <v>2.75</v>
      </c>
      <c r="AF14">
        <v>0.47</v>
      </c>
      <c r="AG14">
        <v>3.96</v>
      </c>
      <c r="AH14">
        <v>-0.66</v>
      </c>
      <c r="AI14">
        <v>-1.81</v>
      </c>
      <c r="AJ14">
        <v>-0.93</v>
      </c>
      <c r="AK14">
        <v>-1.57</v>
      </c>
      <c r="AL14">
        <v>-1.1299999999999999</v>
      </c>
      <c r="AM14">
        <v>-2.34</v>
      </c>
      <c r="AN14">
        <v>-2.2400000000000002</v>
      </c>
      <c r="AO14">
        <v>-0.86</v>
      </c>
      <c r="AP14">
        <v>-0.3</v>
      </c>
      <c r="AQ14">
        <v>-1.03</v>
      </c>
      <c r="AR14">
        <v>-1.95</v>
      </c>
      <c r="AS14">
        <v>-0.96</v>
      </c>
      <c r="AT14">
        <v>-2.77</v>
      </c>
      <c r="AU14">
        <v>-1.66</v>
      </c>
      <c r="AV14">
        <v>-1.31</v>
      </c>
      <c r="AW14">
        <v>-1.41</v>
      </c>
      <c r="AX14">
        <v>0.49</v>
      </c>
      <c r="AY14">
        <v>-1.0510510510510499E-2</v>
      </c>
      <c r="AZ14">
        <v>-7.4850299401197596E-3</v>
      </c>
      <c r="BA14">
        <v>-2.90076335877862E-2</v>
      </c>
      <c r="BB14">
        <v>-1.9786910197869101E-2</v>
      </c>
      <c r="BC14">
        <v>0.61622863284556595</v>
      </c>
      <c r="BD14">
        <v>2.43055770122045</v>
      </c>
      <c r="BE14">
        <v>-46.143815915627997</v>
      </c>
      <c r="BF14">
        <v>-1.0445661214305499</v>
      </c>
      <c r="BG14">
        <v>-0.87264595103578102</v>
      </c>
      <c r="BH14">
        <v>0.16343669250645901</v>
      </c>
      <c r="BI14">
        <v>-0.91027829313543596</v>
      </c>
      <c r="BJ14">
        <v>-0.85857418111753303</v>
      </c>
      <c r="BK14">
        <v>-116</v>
      </c>
      <c r="BL14">
        <v>-1.3003575685339599</v>
      </c>
      <c r="BM14">
        <v>16.75</v>
      </c>
      <c r="BN14">
        <v>4.28783382789317</v>
      </c>
      <c r="BO14">
        <v>1.4313725490196001</v>
      </c>
      <c r="BP14">
        <v>9.4437544281848806E-2</v>
      </c>
      <c r="BQ14">
        <v>8.1974412272740493E-2</v>
      </c>
      <c r="BR14">
        <v>0.30532415831831</v>
      </c>
      <c r="BS14">
        <v>-1.98072990676879</v>
      </c>
      <c r="BT14">
        <v>1.3375295043273101</v>
      </c>
      <c r="BU14">
        <v>1.29198966408268</v>
      </c>
      <c r="BV14">
        <v>-5.6647398843930601</v>
      </c>
      <c r="BW14">
        <v>-4.0186431169710897</v>
      </c>
      <c r="BX14">
        <v>0.32200987832386402</v>
      </c>
      <c r="BY14">
        <v>-1.6677407096229899</v>
      </c>
      <c r="BZ14">
        <v>-0.93394077448747104</v>
      </c>
      <c r="CA14">
        <v>-2.4438157922794201</v>
      </c>
      <c r="CB14">
        <v>-0.94317099180751995</v>
      </c>
      <c r="CC14">
        <v>0.225733634311512</v>
      </c>
      <c r="CD14">
        <v>0.12670565302145001</v>
      </c>
      <c r="CE14">
        <v>8.7323943661971892</v>
      </c>
      <c r="CF14">
        <v>8.0069304519873992</v>
      </c>
      <c r="CG14">
        <v>0.54028551535153502</v>
      </c>
      <c r="CH14">
        <v>0.70822642727394103</v>
      </c>
      <c r="CI14">
        <v>4.5322069545081201</v>
      </c>
      <c r="CJ14">
        <v>-1.0262213156973401</v>
      </c>
      <c r="CK14">
        <v>-0.61993392514283097</v>
      </c>
      <c r="CL14">
        <v>-0.40438296377067001</v>
      </c>
      <c r="CM14">
        <v>-2.5796312224520102</v>
      </c>
      <c r="CN14">
        <v>-1.4848121860082599</v>
      </c>
      <c r="CO14">
        <v>-2.0115932314192202</v>
      </c>
      <c r="CP14">
        <v>-1.8131747553555999</v>
      </c>
      <c r="CQ14">
        <v>-0.83340105897078298</v>
      </c>
      <c r="CR14">
        <v>0.64082897787955395</v>
      </c>
      <c r="CS14">
        <v>-0.90429160059400304</v>
      </c>
      <c r="CT14">
        <v>-1.56185256927924</v>
      </c>
      <c r="CU14">
        <v>0.67136409937476105</v>
      </c>
      <c r="CV14">
        <v>-2.1769960768286398</v>
      </c>
      <c r="CW14">
        <v>-0.285976458153896</v>
      </c>
      <c r="CX14">
        <v>0.104338061008464</v>
      </c>
      <c r="CY14">
        <v>-0.57538894877977698</v>
      </c>
      <c r="CZ14">
        <v>1.4658005992835801</v>
      </c>
      <c r="DA14">
        <v>-3.0257186081694399E-3</v>
      </c>
      <c r="DB14">
        <v>-2.6431718061673999E-2</v>
      </c>
      <c r="DC14">
        <v>-3.6363636363636299E-2</v>
      </c>
      <c r="DD14">
        <v>-3.3033033033033003E-2</v>
      </c>
      <c r="DE14">
        <v>0.37710008813484602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</row>
    <row r="15" spans="1:115" x14ac:dyDescent="0.3">
      <c r="A15" s="1">
        <v>44588</v>
      </c>
      <c r="B15">
        <v>0.54406466720706104</v>
      </c>
      <c r="C15">
        <v>0.54535414675586702</v>
      </c>
      <c r="D15">
        <v>2.2721617418351401</v>
      </c>
      <c r="E15">
        <v>-18.883548983364101</v>
      </c>
      <c r="F15">
        <v>-2.7973348139922201</v>
      </c>
      <c r="G15">
        <v>-0.67659222497932103</v>
      </c>
      <c r="H15">
        <v>-3.7057220708446801</v>
      </c>
      <c r="I15">
        <v>0.88695652173912998</v>
      </c>
      <c r="J15">
        <v>-13.5277777777777</v>
      </c>
      <c r="K15">
        <v>-0.93661971830985902</v>
      </c>
      <c r="L15">
        <v>-3.9281705948372603E-2</v>
      </c>
      <c r="M15">
        <v>0.5</v>
      </c>
      <c r="N15">
        <v>-0.38</v>
      </c>
      <c r="O15">
        <v>-0.38</v>
      </c>
      <c r="P15">
        <v>0.49</v>
      </c>
      <c r="Q15">
        <v>0.13</v>
      </c>
      <c r="R15">
        <v>-0.12</v>
      </c>
      <c r="S15">
        <v>0.15</v>
      </c>
      <c r="T15">
        <v>-0.83</v>
      </c>
      <c r="U15">
        <v>-0.41</v>
      </c>
      <c r="V15">
        <v>0.06</v>
      </c>
      <c r="W15">
        <v>0.02</v>
      </c>
      <c r="X15">
        <v>-0.17</v>
      </c>
      <c r="Y15">
        <v>1.68</v>
      </c>
      <c r="Z15">
        <v>-0.15</v>
      </c>
      <c r="AA15">
        <v>5.44</v>
      </c>
      <c r="AB15">
        <v>12.57</v>
      </c>
      <c r="AC15">
        <v>3.63</v>
      </c>
      <c r="AD15">
        <v>2.57</v>
      </c>
      <c r="AE15">
        <v>2.04</v>
      </c>
      <c r="AF15">
        <v>0.27</v>
      </c>
      <c r="AG15">
        <v>-0.17</v>
      </c>
      <c r="AH15">
        <v>-0.44</v>
      </c>
      <c r="AI15">
        <v>-0.32</v>
      </c>
      <c r="AJ15">
        <v>-0.82</v>
      </c>
      <c r="AK15">
        <v>-0.71</v>
      </c>
      <c r="AL15">
        <v>-0.67</v>
      </c>
      <c r="AM15">
        <v>0.72</v>
      </c>
      <c r="AN15">
        <v>-0.79</v>
      </c>
      <c r="AO15">
        <v>-1.02</v>
      </c>
      <c r="AP15">
        <v>-0.8</v>
      </c>
      <c r="AQ15">
        <v>-1.38</v>
      </c>
      <c r="AR15">
        <v>-0.71</v>
      </c>
      <c r="AS15">
        <v>-0.36</v>
      </c>
      <c r="AT15">
        <v>0.93</v>
      </c>
      <c r="AU15">
        <v>-1.03</v>
      </c>
      <c r="AV15">
        <v>-1.67</v>
      </c>
      <c r="AW15">
        <v>-1.1599999999999999</v>
      </c>
      <c r="AX15">
        <v>0.28000000000000003</v>
      </c>
      <c r="AY15">
        <v>-3.3383915022761702E-2</v>
      </c>
      <c r="AZ15">
        <v>-3.1674208144796302E-2</v>
      </c>
      <c r="BA15">
        <v>-1.8867924528301799E-2</v>
      </c>
      <c r="BB15">
        <v>-2.7950310559006201E-2</v>
      </c>
      <c r="BC15">
        <v>1.4126320631603099E-2</v>
      </c>
      <c r="BD15">
        <v>56.9670329670329</v>
      </c>
      <c r="BE15">
        <v>1.9615775977858201</v>
      </c>
      <c r="BF15">
        <v>-0.90803391904886699</v>
      </c>
      <c r="BG15">
        <v>-0.67660527459303998</v>
      </c>
      <c r="BH15">
        <v>-0.38970588235294101</v>
      </c>
      <c r="BI15">
        <v>-1.1012428793371301</v>
      </c>
      <c r="BJ15">
        <v>-1.6381748071979401</v>
      </c>
      <c r="BK15">
        <v>107.5</v>
      </c>
      <c r="BL15">
        <v>-0.566584294343767</v>
      </c>
      <c r="BM15">
        <v>-1.0692307692307601</v>
      </c>
      <c r="BN15">
        <v>2.7461706783369801</v>
      </c>
      <c r="BO15">
        <v>6.2941176470588198</v>
      </c>
      <c r="BP15">
        <v>-0.57154958241790199</v>
      </c>
      <c r="BQ15">
        <v>-0.57805155752780701</v>
      </c>
      <c r="BR15">
        <v>0.52032882267658298</v>
      </c>
      <c r="BS15">
        <v>-2.3619060754430699</v>
      </c>
      <c r="BT15">
        <v>1.37903861308117</v>
      </c>
      <c r="BU15">
        <v>2.39958268127282</v>
      </c>
      <c r="BV15">
        <v>-3.6388464059427501</v>
      </c>
      <c r="BW15">
        <v>-2.9641833810888301</v>
      </c>
      <c r="BX15">
        <v>0.12044262665295399</v>
      </c>
      <c r="BY15">
        <v>-2.2591615399671801</v>
      </c>
      <c r="BZ15">
        <v>-1.4135679818336599</v>
      </c>
      <c r="CA15">
        <v>-2.0962931132762099</v>
      </c>
      <c r="CB15">
        <v>-1.3650391258307499</v>
      </c>
      <c r="CC15">
        <v>5.4617117117117102</v>
      </c>
      <c r="CD15">
        <v>19.0937178166838</v>
      </c>
      <c r="CE15">
        <v>17.647058823529399</v>
      </c>
      <c r="CF15">
        <v>6.8896304087767097</v>
      </c>
      <c r="CG15">
        <v>4.84935906124102</v>
      </c>
      <c r="CH15">
        <v>0.73480615915484704</v>
      </c>
      <c r="CI15">
        <v>3.7815750286346899</v>
      </c>
      <c r="CJ15">
        <v>-1.1038025004653</v>
      </c>
      <c r="CK15">
        <v>-2.1287430354324699</v>
      </c>
      <c r="CL15">
        <v>-1.7507553295603899</v>
      </c>
      <c r="CM15">
        <v>-2.2658409083341602</v>
      </c>
      <c r="CN15">
        <v>-1.7980007914671201</v>
      </c>
      <c r="CO15">
        <v>-1.63177003252722</v>
      </c>
      <c r="CP15">
        <v>-3.0048763533375</v>
      </c>
      <c r="CQ15">
        <v>-1.8671146746381</v>
      </c>
      <c r="CR15">
        <v>-1.09853738909987</v>
      </c>
      <c r="CS15">
        <v>-2.4009997692911198</v>
      </c>
      <c r="CT15">
        <v>-2.6471612542632101</v>
      </c>
      <c r="CU15">
        <v>-1.31432516085358</v>
      </c>
      <c r="CV15">
        <v>-1.8649458654165401</v>
      </c>
      <c r="CW15">
        <v>-2.6650966957202198</v>
      </c>
      <c r="CX15">
        <v>-2.95462999098251</v>
      </c>
      <c r="CY15">
        <v>-2.5510761342804402</v>
      </c>
      <c r="CZ15">
        <v>0.77078406170839897</v>
      </c>
      <c r="DA15">
        <v>-4.3543543543543499E-2</v>
      </c>
      <c r="DB15">
        <v>-3.89221556886227E-2</v>
      </c>
      <c r="DC15">
        <v>-4.7328244274809098E-2</v>
      </c>
      <c r="DD15">
        <v>-4.7184170471841702E-2</v>
      </c>
      <c r="DE15">
        <v>0.63905999672711999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0</v>
      </c>
    </row>
    <row r="16" spans="1:115" x14ac:dyDescent="0.3">
      <c r="A16" s="1">
        <v>44589</v>
      </c>
      <c r="B16">
        <v>-0.54451330659861397</v>
      </c>
      <c r="C16">
        <v>-0.71892307903742203</v>
      </c>
      <c r="D16">
        <v>-7.0327946768060796</v>
      </c>
      <c r="E16">
        <v>-0.68961240310077498</v>
      </c>
      <c r="F16">
        <v>-2.8958912573370399</v>
      </c>
      <c r="G16">
        <v>45.959079283887398</v>
      </c>
      <c r="H16">
        <v>-1.3746223564954601</v>
      </c>
      <c r="I16">
        <v>-4.70506912442396</v>
      </c>
      <c r="J16">
        <v>-8.7741526765916997E-2</v>
      </c>
      <c r="K16">
        <v>16.8888888888888</v>
      </c>
      <c r="L16">
        <v>-2.39485981308411E-2</v>
      </c>
      <c r="M16">
        <v>-0.36021505376343999</v>
      </c>
      <c r="N16">
        <v>-0.02</v>
      </c>
      <c r="O16">
        <v>-0.04</v>
      </c>
      <c r="P16">
        <v>0.87</v>
      </c>
      <c r="Q16">
        <v>-1.21</v>
      </c>
      <c r="R16">
        <v>1.52</v>
      </c>
      <c r="S16">
        <v>3.11</v>
      </c>
      <c r="T16">
        <v>-3.73</v>
      </c>
      <c r="U16">
        <v>-3.5</v>
      </c>
      <c r="V16">
        <v>0.56000000000000005</v>
      </c>
      <c r="W16">
        <v>-1.4</v>
      </c>
      <c r="X16">
        <v>-0.55000000000000004</v>
      </c>
      <c r="Y16">
        <v>-4.78</v>
      </c>
      <c r="Z16">
        <v>-0.54</v>
      </c>
      <c r="AA16">
        <v>-3.72</v>
      </c>
      <c r="AB16">
        <v>2.75</v>
      </c>
      <c r="AC16">
        <v>2.5</v>
      </c>
      <c r="AD16">
        <v>-4.5999999999999996</v>
      </c>
      <c r="AE16">
        <v>-0.85</v>
      </c>
      <c r="AF16">
        <v>-0.92</v>
      </c>
      <c r="AG16">
        <v>1.24</v>
      </c>
      <c r="AH16">
        <v>0.14000000000000001</v>
      </c>
      <c r="AI16">
        <v>-2.27</v>
      </c>
      <c r="AJ16">
        <v>-0.93</v>
      </c>
      <c r="AK16">
        <v>0.78</v>
      </c>
      <c r="AL16">
        <v>0.57999999999999996</v>
      </c>
      <c r="AM16">
        <v>-0.69</v>
      </c>
      <c r="AN16">
        <v>0.28999999999999998</v>
      </c>
      <c r="AO16">
        <v>0.36</v>
      </c>
      <c r="AP16">
        <v>-2.04</v>
      </c>
      <c r="AQ16">
        <v>-1.34</v>
      </c>
      <c r="AR16">
        <v>-2.08</v>
      </c>
      <c r="AS16">
        <v>-1.29</v>
      </c>
      <c r="AT16">
        <v>-0.99</v>
      </c>
      <c r="AU16">
        <v>-1.38</v>
      </c>
      <c r="AV16">
        <v>-0.31</v>
      </c>
      <c r="AW16">
        <v>-1.8</v>
      </c>
      <c r="AX16">
        <v>-1.2</v>
      </c>
      <c r="AY16">
        <v>-3.6106750392464602E-2</v>
      </c>
      <c r="AZ16">
        <v>-1.7133956386292799E-2</v>
      </c>
      <c r="BA16">
        <v>-2.8846153846153799E-2</v>
      </c>
      <c r="BB16">
        <v>-3.1948881789137303E-2</v>
      </c>
      <c r="BC16">
        <v>0.17042833882043101</v>
      </c>
      <c r="BD16">
        <v>-0.29669909033594499</v>
      </c>
      <c r="BE16">
        <v>-0.56563661463310999</v>
      </c>
      <c r="BF16">
        <v>-20.740279937791598</v>
      </c>
      <c r="BG16">
        <v>-6.5508317929759698</v>
      </c>
      <c r="BH16">
        <v>2.4075513603553498</v>
      </c>
      <c r="BI16">
        <v>14.1869313482216</v>
      </c>
      <c r="BJ16">
        <v>1.3623978201634799E-2</v>
      </c>
      <c r="BK16">
        <v>-7.9913043478260803</v>
      </c>
      <c r="BL16">
        <v>-12.4285714285714</v>
      </c>
      <c r="BM16">
        <v>0.13380281690140799</v>
      </c>
      <c r="BN16">
        <v>-6.22895622895622E-2</v>
      </c>
      <c r="BO16">
        <v>-4.0322580645161199E-2</v>
      </c>
      <c r="BP16">
        <v>-0.39929527953687699</v>
      </c>
      <c r="BQ16">
        <v>-0.41538686558431998</v>
      </c>
      <c r="BR16">
        <v>1.36977247737797</v>
      </c>
      <c r="BS16">
        <v>-1.0890511465092001</v>
      </c>
      <c r="BT16">
        <v>1.39751552795031</v>
      </c>
      <c r="BU16">
        <v>3.2653061224489801</v>
      </c>
      <c r="BV16">
        <v>-4.5208220903040104</v>
      </c>
      <c r="BW16">
        <v>-3.8928241906491299</v>
      </c>
      <c r="BX16">
        <v>0.62021983533247504</v>
      </c>
      <c r="BY16">
        <v>-1.3775446503243201</v>
      </c>
      <c r="BZ16">
        <v>-0.71855598988273095</v>
      </c>
      <c r="CA16">
        <v>-3.1887459761624699</v>
      </c>
      <c r="CB16">
        <v>-0.68748637078354602</v>
      </c>
      <c r="CC16">
        <v>1.52027027027026</v>
      </c>
      <c r="CD16">
        <v>15.6624160420519</v>
      </c>
      <c r="CE16">
        <v>6.2176165803108701</v>
      </c>
      <c r="CF16">
        <v>-2.1501928099322098</v>
      </c>
      <c r="CG16">
        <v>1.1799090586851</v>
      </c>
      <c r="CH16">
        <v>-0.65792899971556495</v>
      </c>
      <c r="CI16">
        <v>1.0693765155235699</v>
      </c>
      <c r="CJ16">
        <v>-0.30590912526479402</v>
      </c>
      <c r="CK16">
        <v>-2.58766656597609</v>
      </c>
      <c r="CL16">
        <v>-1.7437818333867701</v>
      </c>
      <c r="CM16">
        <v>6.7447948430642696E-2</v>
      </c>
      <c r="CN16">
        <v>-9.8687555636908605E-2</v>
      </c>
      <c r="CO16">
        <v>2.5620864380807101E-2</v>
      </c>
      <c r="CP16">
        <v>-0.49830511853435799</v>
      </c>
      <c r="CQ16">
        <v>-0.66086446420479705</v>
      </c>
      <c r="CR16">
        <v>-2.8293710042253699</v>
      </c>
      <c r="CS16">
        <v>-2.7093116470801402</v>
      </c>
      <c r="CT16">
        <v>-2.77502456999646</v>
      </c>
      <c r="CU16">
        <v>-1.6492505493668099</v>
      </c>
      <c r="CV16">
        <v>-6.5115310502353405E-2</v>
      </c>
      <c r="CW16">
        <v>-2.38895230955342</v>
      </c>
      <c r="CX16">
        <v>-1.9714776739748301</v>
      </c>
      <c r="CY16">
        <v>-2.9371222102727099</v>
      </c>
      <c r="CZ16">
        <v>-0.930821403301893</v>
      </c>
      <c r="DA16">
        <v>-6.8285280728376294E-2</v>
      </c>
      <c r="DB16">
        <v>-4.8265460030165901E-2</v>
      </c>
      <c r="DC16">
        <v>-4.71698113207547E-2</v>
      </c>
      <c r="DD16">
        <v>-5.9006211180124203E-2</v>
      </c>
      <c r="DE16">
        <v>0.186962184810924</v>
      </c>
      <c r="DF16">
        <v>3</v>
      </c>
      <c r="DG16">
        <v>1</v>
      </c>
      <c r="DH16">
        <v>1</v>
      </c>
      <c r="DI16">
        <v>1</v>
      </c>
      <c r="DJ16">
        <v>1</v>
      </c>
      <c r="DK16">
        <v>1</v>
      </c>
    </row>
    <row r="17" spans="1:115" x14ac:dyDescent="0.3">
      <c r="A17" s="1">
        <v>44595</v>
      </c>
      <c r="B17">
        <v>2.1930526652793301E-2</v>
      </c>
      <c r="C17">
        <v>2.1057598278896901</v>
      </c>
      <c r="D17">
        <v>-3.3768218703222201</v>
      </c>
      <c r="E17">
        <v>1.0722610722610699</v>
      </c>
      <c r="F17">
        <v>-0.35440769105426101</v>
      </c>
      <c r="G17">
        <v>-1.7313871793475299</v>
      </c>
      <c r="H17">
        <v>8.7715053763440807</v>
      </c>
      <c r="I17">
        <v>-1.0970149253731301</v>
      </c>
      <c r="J17">
        <v>-2.0812499999999998</v>
      </c>
      <c r="K17">
        <v>0.69565217391304301</v>
      </c>
      <c r="L17">
        <v>-0.23219628964691799</v>
      </c>
      <c r="M17">
        <v>-0.38235294117647001</v>
      </c>
      <c r="N17">
        <v>0.63</v>
      </c>
      <c r="O17">
        <v>0.62</v>
      </c>
      <c r="P17">
        <v>-0.46</v>
      </c>
      <c r="Q17">
        <v>0.8</v>
      </c>
      <c r="R17">
        <v>-1</v>
      </c>
      <c r="S17">
        <v>-0.89</v>
      </c>
      <c r="T17">
        <v>2.78</v>
      </c>
      <c r="U17">
        <v>1.87</v>
      </c>
      <c r="V17">
        <v>0.48</v>
      </c>
      <c r="W17">
        <v>0.5</v>
      </c>
      <c r="X17">
        <v>0.93</v>
      </c>
      <c r="Y17">
        <v>2.46</v>
      </c>
      <c r="Z17">
        <v>0.94</v>
      </c>
      <c r="AA17">
        <v>-1.29</v>
      </c>
      <c r="AB17">
        <v>-1.68</v>
      </c>
      <c r="AC17">
        <v>-10.65</v>
      </c>
      <c r="AD17">
        <v>0.59</v>
      </c>
      <c r="AE17">
        <v>7.0000000000000007E-2</v>
      </c>
      <c r="AF17">
        <v>0.66</v>
      </c>
      <c r="AG17">
        <v>0.38</v>
      </c>
      <c r="AH17">
        <v>1.25</v>
      </c>
      <c r="AI17">
        <v>-0.53</v>
      </c>
      <c r="AJ17">
        <v>0.67</v>
      </c>
      <c r="AK17">
        <v>1.46</v>
      </c>
      <c r="AL17">
        <v>1.18</v>
      </c>
      <c r="AM17">
        <v>0.81</v>
      </c>
      <c r="AN17">
        <v>3.09</v>
      </c>
      <c r="AO17">
        <v>0.23</v>
      </c>
      <c r="AP17">
        <v>-0.27</v>
      </c>
      <c r="AQ17">
        <v>-0.31</v>
      </c>
      <c r="AR17">
        <v>-1.61</v>
      </c>
      <c r="AS17">
        <v>0.42</v>
      </c>
      <c r="AT17">
        <v>1.98</v>
      </c>
      <c r="AU17">
        <v>0.32</v>
      </c>
      <c r="AV17">
        <v>0.31</v>
      </c>
      <c r="AW17">
        <v>-1.23</v>
      </c>
      <c r="AX17">
        <v>0.4</v>
      </c>
      <c r="AY17">
        <v>-3.2573289902280103E-2</v>
      </c>
      <c r="AZ17">
        <v>-1.42630744849445E-2</v>
      </c>
      <c r="BA17">
        <v>-1.9801980198019799E-2</v>
      </c>
      <c r="BB17">
        <v>2.3102310231023101E-2</v>
      </c>
      <c r="BC17">
        <v>2.61024785033146E-2</v>
      </c>
      <c r="BD17">
        <v>-0.53452424352898198</v>
      </c>
      <c r="BE17">
        <v>-0.12704259032750101</v>
      </c>
      <c r="BF17">
        <v>13.338878326996101</v>
      </c>
      <c r="BG17">
        <v>-0.35679586563307403</v>
      </c>
      <c r="BH17">
        <v>-2.2239728143342599</v>
      </c>
      <c r="BI17">
        <v>-35.345268542199399</v>
      </c>
      <c r="BJ17">
        <v>-4.6606243705941504</v>
      </c>
      <c r="BK17">
        <v>-0.64055299539170496</v>
      </c>
      <c r="BL17">
        <v>-1.9863794741843499</v>
      </c>
      <c r="BM17">
        <v>29.3333333333333</v>
      </c>
      <c r="BN17">
        <v>-0.25058411214953202</v>
      </c>
      <c r="BO17">
        <v>-0.60483870967741904</v>
      </c>
      <c r="BP17">
        <v>1.4160046147571701</v>
      </c>
      <c r="BQ17">
        <v>1.4144069491670701</v>
      </c>
      <c r="BR17">
        <v>-0.62360026611243902</v>
      </c>
      <c r="BS17">
        <v>1.4055686011405499</v>
      </c>
      <c r="BT17">
        <v>0.50524679362611302</v>
      </c>
      <c r="BU17">
        <v>2.1905247070809799</v>
      </c>
      <c r="BV17">
        <v>-1.0452448162885899</v>
      </c>
      <c r="BW17">
        <v>-1.69420206404746</v>
      </c>
      <c r="BX17">
        <v>1.0467573912099</v>
      </c>
      <c r="BY17">
        <v>1.2476925601700199</v>
      </c>
      <c r="BZ17">
        <v>1.6206915690736501</v>
      </c>
      <c r="CA17">
        <v>3.2716937025188</v>
      </c>
      <c r="CB17">
        <v>1.6336880335728601</v>
      </c>
      <c r="CC17">
        <v>-0.72869955156951305</v>
      </c>
      <c r="CD17">
        <v>-2.96302549383759</v>
      </c>
      <c r="CE17">
        <v>4.3243243243243201</v>
      </c>
      <c r="CF17">
        <v>-11.035037372280399</v>
      </c>
      <c r="CG17">
        <v>0.12478798462558</v>
      </c>
      <c r="CH17">
        <v>2.1030873158289198</v>
      </c>
      <c r="CI17">
        <v>3.9349369326838999</v>
      </c>
      <c r="CJ17">
        <v>1.54006435718428</v>
      </c>
      <c r="CK17">
        <v>9.7634431777342795E-2</v>
      </c>
      <c r="CL17">
        <v>2.0965805375954298</v>
      </c>
      <c r="CM17">
        <v>0.16492352208608399</v>
      </c>
      <c r="CN17">
        <v>1.1194117800207799</v>
      </c>
      <c r="CO17">
        <v>1.05455348364927</v>
      </c>
      <c r="CP17">
        <v>4.4047756151867601</v>
      </c>
      <c r="CQ17">
        <v>1.9073456955077599</v>
      </c>
      <c r="CR17">
        <v>1.3775434412777201</v>
      </c>
      <c r="CS17">
        <v>0.64683655070852697</v>
      </c>
      <c r="CT17">
        <v>-0.66662151052653795</v>
      </c>
      <c r="CU17">
        <v>1.37832642669431</v>
      </c>
      <c r="CV17">
        <v>2.46131066031236</v>
      </c>
      <c r="CW17">
        <v>2.19287376217282</v>
      </c>
      <c r="CX17">
        <v>0.514938771074681</v>
      </c>
      <c r="CY17">
        <v>0.25865622013263401</v>
      </c>
      <c r="CZ17">
        <v>2.7856051893901999</v>
      </c>
      <c r="DA17">
        <v>-6.7503924646781704E-2</v>
      </c>
      <c r="DB17">
        <v>-3.1152647975077798E-2</v>
      </c>
      <c r="DC17">
        <v>-4.8076923076923003E-2</v>
      </c>
      <c r="DD17">
        <v>-9.5846645367412102E-3</v>
      </c>
      <c r="DE17">
        <v>0.200979419374162</v>
      </c>
      <c r="DF17">
        <v>4</v>
      </c>
      <c r="DG17">
        <v>1</v>
      </c>
      <c r="DH17">
        <v>1</v>
      </c>
      <c r="DI17">
        <v>1</v>
      </c>
      <c r="DJ17">
        <v>1</v>
      </c>
      <c r="DK17">
        <v>1</v>
      </c>
    </row>
    <row r="18" spans="1:115" x14ac:dyDescent="0.3">
      <c r="A18" s="1">
        <v>44596</v>
      </c>
      <c r="B18">
        <v>-1.8621867167919799</v>
      </c>
      <c r="C18">
        <v>-1.50547080401139</v>
      </c>
      <c r="D18">
        <v>-1.1496900792203899</v>
      </c>
      <c r="E18">
        <v>-2.32604852964807</v>
      </c>
      <c r="F18">
        <v>0.51993942453306397</v>
      </c>
      <c r="G18">
        <v>-1.3192344925161901</v>
      </c>
      <c r="H18">
        <v>-0.88170563961485504</v>
      </c>
      <c r="I18">
        <v>1.44871794871794</v>
      </c>
      <c r="J18">
        <v>-0.57257546563904904</v>
      </c>
      <c r="K18">
        <v>-1.17948717948717</v>
      </c>
      <c r="L18">
        <v>-0.95869056897895499</v>
      </c>
      <c r="M18">
        <v>-1.8299319727891099</v>
      </c>
      <c r="N18">
        <v>-1.45</v>
      </c>
      <c r="O18">
        <v>-1.47</v>
      </c>
      <c r="P18">
        <v>-0.57999999999999996</v>
      </c>
      <c r="Q18">
        <v>-4.12</v>
      </c>
      <c r="R18">
        <v>-0.85</v>
      </c>
      <c r="S18">
        <v>-1.01</v>
      </c>
      <c r="T18">
        <v>2.15</v>
      </c>
      <c r="U18">
        <v>1.67</v>
      </c>
      <c r="V18">
        <v>0</v>
      </c>
      <c r="W18">
        <v>-3.74</v>
      </c>
      <c r="X18">
        <v>-2.36</v>
      </c>
      <c r="Y18">
        <v>-4.58</v>
      </c>
      <c r="Z18">
        <v>-2.44</v>
      </c>
      <c r="AA18">
        <v>3.64</v>
      </c>
      <c r="AB18">
        <v>4.5599999999999996</v>
      </c>
      <c r="AC18">
        <v>6.22</v>
      </c>
      <c r="AD18">
        <v>10.23</v>
      </c>
      <c r="AE18">
        <v>2.2799999999999998</v>
      </c>
      <c r="AF18">
        <v>-1.1499999999999999</v>
      </c>
      <c r="AG18">
        <v>-1.04</v>
      </c>
      <c r="AH18">
        <v>-0.45</v>
      </c>
      <c r="AI18">
        <v>-3.57</v>
      </c>
      <c r="AJ18">
        <v>-1.67</v>
      </c>
      <c r="AK18">
        <v>-0.44</v>
      </c>
      <c r="AL18">
        <v>0.01</v>
      </c>
      <c r="AM18">
        <v>-3.07</v>
      </c>
      <c r="AN18">
        <v>-6.83</v>
      </c>
      <c r="AO18">
        <v>-1.77</v>
      </c>
      <c r="AP18">
        <v>-0.72</v>
      </c>
      <c r="AQ18">
        <v>-1.53</v>
      </c>
      <c r="AR18">
        <v>-3.43</v>
      </c>
      <c r="AS18">
        <v>-1.22</v>
      </c>
      <c r="AT18">
        <v>-4.8</v>
      </c>
      <c r="AU18">
        <v>-1.67</v>
      </c>
      <c r="AV18">
        <v>0.75</v>
      </c>
      <c r="AW18">
        <v>-2.15</v>
      </c>
      <c r="AX18">
        <v>-1.04</v>
      </c>
      <c r="AY18">
        <v>9.5959595959595897E-2</v>
      </c>
      <c r="AZ18">
        <v>4.8231511254019199E-2</v>
      </c>
      <c r="BA18">
        <v>7.7441077441077394E-2</v>
      </c>
      <c r="BB18">
        <v>3.3870967741935397E-2</v>
      </c>
      <c r="BC18">
        <v>-9.2279886816968401E-2</v>
      </c>
      <c r="BD18">
        <v>-1.8810949255642699</v>
      </c>
      <c r="BE18">
        <v>-2.5698709172697001</v>
      </c>
      <c r="BF18">
        <v>-0.64421334593870605</v>
      </c>
      <c r="BG18">
        <v>-3.7479187479187401</v>
      </c>
      <c r="BH18">
        <v>-1.8738797458041301E-2</v>
      </c>
      <c r="BI18">
        <v>-0.766515984968139</v>
      </c>
      <c r="BJ18">
        <v>0.15591397849462299</v>
      </c>
      <c r="BK18">
        <v>-1.2375621890547199</v>
      </c>
      <c r="BL18">
        <v>-1.4621527777777701</v>
      </c>
      <c r="BM18">
        <v>-1.3043478260869501</v>
      </c>
      <c r="BN18">
        <v>-0.96828246558946696</v>
      </c>
      <c r="BO18">
        <v>-1.5126050420168</v>
      </c>
      <c r="BP18">
        <v>-0.83060625849745695</v>
      </c>
      <c r="BQ18">
        <v>-0.85898962408572799</v>
      </c>
      <c r="BR18">
        <v>-1.0334653149319</v>
      </c>
      <c r="BS18">
        <v>-3.35117291051868</v>
      </c>
      <c r="BT18">
        <v>-0.84942084942084095</v>
      </c>
      <c r="BU18">
        <v>-1.0050251256281399</v>
      </c>
      <c r="BV18">
        <v>4.9892255337187796</v>
      </c>
      <c r="BW18">
        <v>3.5697210545842699</v>
      </c>
      <c r="BX18">
        <v>-0.23621195864626501</v>
      </c>
      <c r="BY18">
        <v>-3.2565153178586299</v>
      </c>
      <c r="BZ18">
        <v>-1.45534729878721</v>
      </c>
      <c r="CA18">
        <v>-2.2305092255941599</v>
      </c>
      <c r="CB18">
        <v>-1.51983706290938</v>
      </c>
      <c r="CC18">
        <v>2.2841225626741002</v>
      </c>
      <c r="CD18">
        <v>2.8055769395261199</v>
      </c>
      <c r="CE18">
        <v>-5.0925925925925899</v>
      </c>
      <c r="CF18">
        <v>10.8834307679319</v>
      </c>
      <c r="CG18">
        <v>2.3469385107109901</v>
      </c>
      <c r="CH18">
        <v>-0.50239776329191799</v>
      </c>
      <c r="CI18">
        <v>-0.66443052763442101</v>
      </c>
      <c r="CJ18">
        <v>0.79357908637793895</v>
      </c>
      <c r="CK18">
        <v>-4.0770478529351202</v>
      </c>
      <c r="CL18">
        <v>-1.0156945427750499</v>
      </c>
      <c r="CM18">
        <v>1.01676330830314</v>
      </c>
      <c r="CN18">
        <v>1.19714860967513</v>
      </c>
      <c r="CO18">
        <v>-2.2773566794537698</v>
      </c>
      <c r="CP18">
        <v>-3.9548908777879901</v>
      </c>
      <c r="CQ18">
        <v>-1.5441971400236501</v>
      </c>
      <c r="CR18">
        <v>-0.99137598501665003</v>
      </c>
      <c r="CS18">
        <v>-1.8342323505274101</v>
      </c>
      <c r="CT18">
        <v>-4.9894884771790098</v>
      </c>
      <c r="CU18">
        <v>-0.80429434054116999</v>
      </c>
      <c r="CV18">
        <v>-2.9138768712157299</v>
      </c>
      <c r="CW18">
        <v>-1.354316907793</v>
      </c>
      <c r="CX18">
        <v>1.0648224231593</v>
      </c>
      <c r="CY18">
        <v>-3.3574283468620099</v>
      </c>
      <c r="CZ18">
        <v>-0.64404036031897804</v>
      </c>
      <c r="DA18">
        <v>6.0260586319218198E-2</v>
      </c>
      <c r="DB18">
        <v>3.3280507131537199E-2</v>
      </c>
      <c r="DC18">
        <v>5.6105610561056098E-2</v>
      </c>
      <c r="DD18">
        <v>5.7755775577557698E-2</v>
      </c>
      <c r="DE18">
        <v>-6.8586142075581905E-2</v>
      </c>
      <c r="DF18">
        <v>3</v>
      </c>
      <c r="DG18">
        <v>1</v>
      </c>
      <c r="DH18">
        <v>1</v>
      </c>
      <c r="DI18">
        <v>1</v>
      </c>
      <c r="DJ18">
        <v>1</v>
      </c>
      <c r="DK18">
        <v>1</v>
      </c>
    </row>
    <row r="19" spans="1:115" x14ac:dyDescent="0.3">
      <c r="A19" s="1">
        <v>44599</v>
      </c>
      <c r="B19">
        <v>-0.77144725845717799</v>
      </c>
      <c r="C19">
        <v>-0.70735353661195299</v>
      </c>
      <c r="D19">
        <v>-0.69840566873339205</v>
      </c>
      <c r="E19">
        <v>0.142874454677653</v>
      </c>
      <c r="F19">
        <v>-0.29176353370973002</v>
      </c>
      <c r="G19">
        <v>-1.0137625379052899</v>
      </c>
      <c r="H19">
        <v>1.52790697674418</v>
      </c>
      <c r="I19">
        <v>-0.59685863874345502</v>
      </c>
      <c r="J19">
        <v>1.50262960180315E-3</v>
      </c>
      <c r="K19">
        <v>24.469387755102002</v>
      </c>
      <c r="L19">
        <v>-32.528301886792399</v>
      </c>
      <c r="M19">
        <v>-0.40163934426229497</v>
      </c>
      <c r="N19">
        <v>-0.06</v>
      </c>
      <c r="O19">
        <v>0.02</v>
      </c>
      <c r="P19">
        <v>0.11</v>
      </c>
      <c r="Q19">
        <v>1.33</v>
      </c>
      <c r="R19">
        <v>1.99</v>
      </c>
      <c r="S19">
        <v>1.27</v>
      </c>
      <c r="T19">
        <v>1.26</v>
      </c>
      <c r="U19">
        <v>1.57</v>
      </c>
      <c r="V19">
        <v>-0.1</v>
      </c>
      <c r="W19">
        <v>1.58</v>
      </c>
      <c r="X19">
        <v>0.53</v>
      </c>
      <c r="Y19">
        <v>0.6</v>
      </c>
      <c r="Z19">
        <v>0.52</v>
      </c>
      <c r="AA19">
        <v>4.34</v>
      </c>
      <c r="AB19">
        <v>9.49</v>
      </c>
      <c r="AC19">
        <v>16.100000000000001</v>
      </c>
      <c r="AD19">
        <v>-4.6399999999999997</v>
      </c>
      <c r="AE19">
        <v>2.2599999999999998</v>
      </c>
      <c r="AF19">
        <v>1.66</v>
      </c>
      <c r="AG19">
        <v>1.58</v>
      </c>
      <c r="AH19">
        <v>-0.41</v>
      </c>
      <c r="AI19">
        <v>3.74</v>
      </c>
      <c r="AJ19">
        <v>-1.07</v>
      </c>
      <c r="AK19">
        <v>-0.8</v>
      </c>
      <c r="AL19">
        <v>-1.2</v>
      </c>
      <c r="AM19">
        <v>0.47</v>
      </c>
      <c r="AN19">
        <v>0.14000000000000001</v>
      </c>
      <c r="AO19">
        <v>-1.72</v>
      </c>
      <c r="AP19">
        <v>1.64</v>
      </c>
      <c r="AQ19">
        <v>1.1499999999999999</v>
      </c>
      <c r="AR19">
        <v>3.77</v>
      </c>
      <c r="AS19">
        <v>1.06</v>
      </c>
      <c r="AT19">
        <v>0.77</v>
      </c>
      <c r="AU19">
        <v>-1.36</v>
      </c>
      <c r="AV19">
        <v>0.06</v>
      </c>
      <c r="AW19">
        <v>0.44</v>
      </c>
      <c r="AX19">
        <v>2</v>
      </c>
      <c r="AY19">
        <v>-1.22887864823348E-2</v>
      </c>
      <c r="AZ19">
        <v>1.07361963190184E-2</v>
      </c>
      <c r="BA19">
        <v>3.1250000000000002E-3</v>
      </c>
      <c r="BB19">
        <v>2.1840873634945399E-2</v>
      </c>
      <c r="BC19">
        <v>-0.379329020236579</v>
      </c>
      <c r="BD19">
        <v>-1.1970551378446099</v>
      </c>
      <c r="BE19">
        <v>-1.14792424313984</v>
      </c>
      <c r="BF19">
        <v>-1.04514567933971</v>
      </c>
      <c r="BG19">
        <v>-2.5155069901976499</v>
      </c>
      <c r="BH19">
        <v>7.6476527006562295E-2</v>
      </c>
      <c r="BI19">
        <v>-0.99560652319606802</v>
      </c>
      <c r="BJ19">
        <v>-0.70096286107290195</v>
      </c>
      <c r="BK19">
        <v>-1.2820512820512799E-2</v>
      </c>
      <c r="BL19">
        <v>-0.57193320488118105</v>
      </c>
      <c r="BM19">
        <v>-5.5714285714285703</v>
      </c>
      <c r="BN19">
        <v>-2.3024162120031102</v>
      </c>
      <c r="BO19">
        <v>-1.49659863945578</v>
      </c>
      <c r="BP19">
        <v>-1.51445416499837</v>
      </c>
      <c r="BQ19">
        <v>-1.4482136819564899</v>
      </c>
      <c r="BR19">
        <v>-0.47427342809099599</v>
      </c>
      <c r="BS19">
        <v>-2.8383340500843501</v>
      </c>
      <c r="BT19">
        <v>1.1196911196911301</v>
      </c>
      <c r="BU19">
        <v>0.25125628140704098</v>
      </c>
      <c r="BV19">
        <v>3.4369379174447499</v>
      </c>
      <c r="BW19">
        <v>3.2635713052032398</v>
      </c>
      <c r="BX19">
        <v>-0.100878728761278</v>
      </c>
      <c r="BY19">
        <v>-2.2163269306592501</v>
      </c>
      <c r="BZ19">
        <v>-1.8515484188104201</v>
      </c>
      <c r="CA19">
        <v>-4.0059228962004001</v>
      </c>
      <c r="CB19">
        <v>-1.93449138434451</v>
      </c>
      <c r="CC19">
        <v>8.1874647092038408</v>
      </c>
      <c r="CD19">
        <v>14.484558503697199</v>
      </c>
      <c r="CE19">
        <v>23.316062176165701</v>
      </c>
      <c r="CF19">
        <v>5.1154330147626501</v>
      </c>
      <c r="CG19">
        <v>4.5887098621548397</v>
      </c>
      <c r="CH19">
        <v>0.48252544443023998</v>
      </c>
      <c r="CI19">
        <v>0.52227610516468204</v>
      </c>
      <c r="CJ19">
        <v>-0.85713069298935596</v>
      </c>
      <c r="CK19">
        <v>3.1593544687551302E-2</v>
      </c>
      <c r="CL19">
        <v>-2.72233160308864</v>
      </c>
      <c r="CM19">
        <v>-1.2349201145537601</v>
      </c>
      <c r="CN19">
        <v>-1.18939523205928</v>
      </c>
      <c r="CO19">
        <v>-2.6069433537568898</v>
      </c>
      <c r="CP19">
        <v>-6.6975250926067904</v>
      </c>
      <c r="CQ19">
        <v>-3.46033318850606</v>
      </c>
      <c r="CR19">
        <v>0.91126790381978995</v>
      </c>
      <c r="CS19">
        <v>-0.39915383746808197</v>
      </c>
      <c r="CT19">
        <v>0.212050682292793</v>
      </c>
      <c r="CU19">
        <v>-0.17470504285018401</v>
      </c>
      <c r="CV19">
        <v>-4.0651589303454401</v>
      </c>
      <c r="CW19">
        <v>-3.00209175777074</v>
      </c>
      <c r="CX19">
        <v>0.80751972393937499</v>
      </c>
      <c r="CY19">
        <v>-1.7230733563518901</v>
      </c>
      <c r="CZ19">
        <v>0.94421039839031495</v>
      </c>
      <c r="DA19">
        <v>8.2491582491582394E-2</v>
      </c>
      <c r="DB19">
        <v>5.9485530546623797E-2</v>
      </c>
      <c r="DC19">
        <v>8.0808080808080801E-2</v>
      </c>
      <c r="DD19">
        <v>5.6451612903225798E-2</v>
      </c>
      <c r="DE19">
        <v>-0.43660446799972402</v>
      </c>
      <c r="DF19">
        <v>4</v>
      </c>
      <c r="DG19">
        <v>0</v>
      </c>
      <c r="DH19">
        <v>0</v>
      </c>
      <c r="DI19">
        <v>0</v>
      </c>
      <c r="DJ19">
        <v>0</v>
      </c>
      <c r="DK19">
        <v>0</v>
      </c>
    </row>
    <row r="20" spans="1:115" x14ac:dyDescent="0.3">
      <c r="A20" s="1">
        <v>44600</v>
      </c>
      <c r="B20">
        <v>-4.7360890302066698</v>
      </c>
      <c r="C20">
        <v>1.7885270327799001</v>
      </c>
      <c r="D20">
        <v>34.728340675477199</v>
      </c>
      <c r="E20">
        <v>2.7111653059060501</v>
      </c>
      <c r="F20">
        <v>-0.89097303634232095</v>
      </c>
      <c r="G20">
        <v>-206.27118644067701</v>
      </c>
      <c r="H20">
        <v>-0.83808647654093804</v>
      </c>
      <c r="I20">
        <v>-0.87012987012986998</v>
      </c>
      <c r="J20">
        <v>-2.6526631657914401</v>
      </c>
      <c r="K20">
        <v>-1</v>
      </c>
      <c r="L20">
        <v>-0.26451226810293199</v>
      </c>
      <c r="M20">
        <v>-3.6164383561643798</v>
      </c>
      <c r="N20">
        <v>0</v>
      </c>
      <c r="O20">
        <v>-0.03</v>
      </c>
      <c r="P20">
        <v>-0.09</v>
      </c>
      <c r="Q20">
        <v>-0.86</v>
      </c>
      <c r="R20">
        <v>1.35</v>
      </c>
      <c r="S20">
        <v>3.59</v>
      </c>
      <c r="T20">
        <v>-0.38</v>
      </c>
      <c r="U20">
        <v>-0.19</v>
      </c>
      <c r="V20">
        <v>-0.12</v>
      </c>
      <c r="W20">
        <v>-0.57999999999999996</v>
      </c>
      <c r="X20">
        <v>-0.37</v>
      </c>
      <c r="Y20">
        <v>-0.02</v>
      </c>
      <c r="Z20">
        <v>-0.37</v>
      </c>
      <c r="AA20">
        <v>0.48</v>
      </c>
      <c r="AB20">
        <v>-2.09</v>
      </c>
      <c r="AC20">
        <v>-5.47</v>
      </c>
      <c r="AD20">
        <v>-1.55</v>
      </c>
      <c r="AE20">
        <v>-1.07</v>
      </c>
      <c r="AF20">
        <v>0.33</v>
      </c>
      <c r="AG20">
        <v>1.31</v>
      </c>
      <c r="AH20">
        <v>-0.13</v>
      </c>
      <c r="AI20">
        <v>-0.22</v>
      </c>
      <c r="AJ20">
        <v>7.0000000000000007E-2</v>
      </c>
      <c r="AK20">
        <v>-0.2</v>
      </c>
      <c r="AL20">
        <v>0.1</v>
      </c>
      <c r="AM20">
        <v>-0.66</v>
      </c>
      <c r="AN20">
        <v>-2.2400000000000002</v>
      </c>
      <c r="AO20">
        <v>-0.43</v>
      </c>
      <c r="AP20">
        <v>0.46</v>
      </c>
      <c r="AQ20">
        <v>0.09</v>
      </c>
      <c r="AR20">
        <v>-0.32</v>
      </c>
      <c r="AS20">
        <v>-0.02</v>
      </c>
      <c r="AT20">
        <v>-1.0900000000000001</v>
      </c>
      <c r="AU20">
        <v>-0.33</v>
      </c>
      <c r="AV20">
        <v>0.06</v>
      </c>
      <c r="AW20">
        <v>1.02</v>
      </c>
      <c r="AX20">
        <v>0.61</v>
      </c>
      <c r="AY20">
        <v>2.17729393468118E-2</v>
      </c>
      <c r="AZ20">
        <v>-1.5174506828528E-3</v>
      </c>
      <c r="BA20">
        <v>-1.5576323987538899E-3</v>
      </c>
      <c r="BB20">
        <v>-1.5267175572518999E-3</v>
      </c>
      <c r="BC20">
        <v>-0.102540327355199</v>
      </c>
      <c r="BD20">
        <v>-1.85389339050179</v>
      </c>
      <c r="BE20">
        <v>-0.18394742579499701</v>
      </c>
      <c r="BF20">
        <v>9.7754650132860892</v>
      </c>
      <c r="BG20">
        <v>3.2413960252060101</v>
      </c>
      <c r="BH20">
        <v>-0.92278312852872801</v>
      </c>
      <c r="BI20">
        <v>1.82505248425472</v>
      </c>
      <c r="BJ20">
        <v>-0.59069767441860399</v>
      </c>
      <c r="BK20">
        <v>-0.94764397905759101</v>
      </c>
      <c r="BL20">
        <v>-2.6551465063861701</v>
      </c>
      <c r="BM20">
        <v>-1</v>
      </c>
      <c r="BN20">
        <v>-24.188679245283002</v>
      </c>
      <c r="BO20">
        <v>-2.5655737704917998</v>
      </c>
      <c r="BP20">
        <v>-5.7050948789096903E-2</v>
      </c>
      <c r="BQ20">
        <v>-5.7190243344485397E-3</v>
      </c>
      <c r="BR20">
        <v>1.36303469115265E-2</v>
      </c>
      <c r="BS20">
        <v>0.46576618537494102</v>
      </c>
      <c r="BT20">
        <v>1.34511913912375</v>
      </c>
      <c r="BU20">
        <v>3.59311740890689</v>
      </c>
      <c r="BV20">
        <v>0.87483176312247102</v>
      </c>
      <c r="BW20">
        <v>1.37527605232252</v>
      </c>
      <c r="BX20">
        <v>-0.21676240339484401</v>
      </c>
      <c r="BY20">
        <v>0.98603199907232697</v>
      </c>
      <c r="BZ20">
        <v>0.15104050123070001</v>
      </c>
      <c r="CA20">
        <v>0.57624882421242196</v>
      </c>
      <c r="CB20">
        <v>0.143608847913099</v>
      </c>
      <c r="CC20">
        <v>0.156576200417542</v>
      </c>
      <c r="CD20">
        <v>-1.6413373860182401</v>
      </c>
      <c r="CE20">
        <v>-6.3025210084033496</v>
      </c>
      <c r="CF20">
        <v>-6.1190954734113596</v>
      </c>
      <c r="CG20">
        <v>1.1631805592168001</v>
      </c>
      <c r="CH20">
        <v>1.9907536206947201</v>
      </c>
      <c r="CI20">
        <v>2.9035976278775002</v>
      </c>
      <c r="CJ20">
        <v>-0.534587785535513</v>
      </c>
      <c r="CK20">
        <v>3.5102485794954301</v>
      </c>
      <c r="CL20">
        <v>-0.99807617820710004</v>
      </c>
      <c r="CM20">
        <v>-0.99512141638600105</v>
      </c>
      <c r="CN20">
        <v>-1.10062986491013</v>
      </c>
      <c r="CO20">
        <v>-0.18666252075293899</v>
      </c>
      <c r="CP20">
        <v>-2.0978736234248898</v>
      </c>
      <c r="CQ20">
        <v>-2.1351445337270598</v>
      </c>
      <c r="CR20">
        <v>2.1073067655250801</v>
      </c>
      <c r="CS20">
        <v>1.23811744079835</v>
      </c>
      <c r="CT20">
        <v>3.4442829704629698</v>
      </c>
      <c r="CU20">
        <v>1.03722775621926</v>
      </c>
      <c r="CV20">
        <v>-0.32332230614521601</v>
      </c>
      <c r="CW20">
        <v>-1.68464443847075</v>
      </c>
      <c r="CX20">
        <v>0.122814644965862</v>
      </c>
      <c r="CY20">
        <v>1.4616263955481901</v>
      </c>
      <c r="CZ20">
        <v>2.6292793372995802</v>
      </c>
      <c r="DA20">
        <v>9.2165898617511503E-3</v>
      </c>
      <c r="DB20">
        <v>9.2024539877300603E-3</v>
      </c>
      <c r="DC20">
        <v>1.5625000000000001E-3</v>
      </c>
      <c r="DD20">
        <v>2.0280811232449299E-2</v>
      </c>
      <c r="DE20">
        <v>-0.44297282568139301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3">
      <c r="A21" s="1">
        <v>44601</v>
      </c>
      <c r="B21">
        <v>3.4808510638297797E-2</v>
      </c>
      <c r="C21">
        <v>-1.73050646921873</v>
      </c>
      <c r="D21">
        <v>-0.91621799350622601</v>
      </c>
      <c r="E21">
        <v>-1.0260571428571399</v>
      </c>
      <c r="F21">
        <v>-4.0215053763440798</v>
      </c>
      <c r="G21">
        <v>-0.69829081000743098</v>
      </c>
      <c r="H21">
        <v>-1.4545454545454499</v>
      </c>
      <c r="I21">
        <v>-0.6</v>
      </c>
      <c r="J21">
        <v>-1.01906491148433</v>
      </c>
      <c r="K21">
        <v>1</v>
      </c>
      <c r="L21">
        <v>-1.46460537021969E-2</v>
      </c>
      <c r="M21">
        <v>-0.42408376963350702</v>
      </c>
      <c r="N21">
        <v>1.06</v>
      </c>
      <c r="O21">
        <v>1.07</v>
      </c>
      <c r="P21">
        <v>0.26</v>
      </c>
      <c r="Q21">
        <v>1.2</v>
      </c>
      <c r="R21">
        <v>3.68</v>
      </c>
      <c r="S21">
        <v>2.34</v>
      </c>
      <c r="T21">
        <v>-0.46</v>
      </c>
      <c r="U21">
        <v>0.05</v>
      </c>
      <c r="V21">
        <v>-0.04</v>
      </c>
      <c r="W21">
        <v>1.28</v>
      </c>
      <c r="X21">
        <v>0.82</v>
      </c>
      <c r="Y21">
        <v>2.4</v>
      </c>
      <c r="Z21">
        <v>0.84</v>
      </c>
      <c r="AA21">
        <v>2.37</v>
      </c>
      <c r="AB21">
        <v>3.95</v>
      </c>
      <c r="AC21">
        <v>27.35</v>
      </c>
      <c r="AD21">
        <v>-6.21</v>
      </c>
      <c r="AE21">
        <v>-2.15</v>
      </c>
      <c r="AF21">
        <v>1.38</v>
      </c>
      <c r="AG21">
        <v>-2.12</v>
      </c>
      <c r="AH21">
        <v>0.79</v>
      </c>
      <c r="AI21">
        <v>1.5</v>
      </c>
      <c r="AJ21">
        <v>1</v>
      </c>
      <c r="AK21">
        <v>0.11</v>
      </c>
      <c r="AL21">
        <v>0.33</v>
      </c>
      <c r="AM21">
        <v>1.28</v>
      </c>
      <c r="AN21">
        <v>-0.1</v>
      </c>
      <c r="AO21">
        <v>1.57</v>
      </c>
      <c r="AP21">
        <v>2.4500000000000002</v>
      </c>
      <c r="AQ21">
        <v>0.47</v>
      </c>
      <c r="AR21">
        <v>1.47</v>
      </c>
      <c r="AS21">
        <v>0.54</v>
      </c>
      <c r="AT21">
        <v>1.33</v>
      </c>
      <c r="AU21">
        <v>1.58</v>
      </c>
      <c r="AV21">
        <v>0.86</v>
      </c>
      <c r="AW21">
        <v>0.09</v>
      </c>
      <c r="AX21">
        <v>2.0299999999999998</v>
      </c>
      <c r="AY21">
        <v>1.5220700152207001E-3</v>
      </c>
      <c r="AZ21">
        <v>1.5197568389057701E-3</v>
      </c>
      <c r="BA21">
        <v>-1.5600624024960999E-3</v>
      </c>
      <c r="BB21">
        <v>-1.5290519877675801E-2</v>
      </c>
      <c r="BC21">
        <v>-0.132193660485206</v>
      </c>
      <c r="BD21">
        <v>-4.8661367249602501</v>
      </c>
      <c r="BE21">
        <v>-3.0370370370370301</v>
      </c>
      <c r="BF21">
        <v>1.99339207048458</v>
      </c>
      <c r="BG21">
        <v>-1.0967023645424601</v>
      </c>
      <c r="BH21">
        <v>-1.3294255568581399</v>
      </c>
      <c r="BI21">
        <v>-62.932203389830498</v>
      </c>
      <c r="BJ21">
        <v>-1.0735970561177499</v>
      </c>
      <c r="BK21">
        <v>-0.94805194805194803</v>
      </c>
      <c r="BL21">
        <v>-0.96849212303075705</v>
      </c>
      <c r="BM21">
        <v>-0.91666666666666596</v>
      </c>
      <c r="BN21">
        <v>-0.27528426092160302</v>
      </c>
      <c r="BO21">
        <v>-2.5068493150684898</v>
      </c>
      <c r="BP21">
        <v>1.06311128843424</v>
      </c>
      <c r="BQ21">
        <v>1.0406541254502799</v>
      </c>
      <c r="BR21">
        <v>0.168616964535062</v>
      </c>
      <c r="BS21">
        <v>0.333662456164243</v>
      </c>
      <c r="BT21">
        <v>5.0730207532667198</v>
      </c>
      <c r="BU21">
        <v>6.0222672064777401</v>
      </c>
      <c r="BV21">
        <v>-0.84176016480778204</v>
      </c>
      <c r="BW21">
        <v>-0.137805152967371</v>
      </c>
      <c r="BX21">
        <v>-0.15856457333612201</v>
      </c>
      <c r="BY21">
        <v>0.68407123622973698</v>
      </c>
      <c r="BZ21">
        <v>0.44518642181413398</v>
      </c>
      <c r="CA21">
        <v>2.3764306205380099</v>
      </c>
      <c r="CB21">
        <v>0.46661067338585999</v>
      </c>
      <c r="CC21">
        <v>2.8795811518324599</v>
      </c>
      <c r="CD21">
        <v>1.77760968229953</v>
      </c>
      <c r="CE21">
        <v>20.3899957609156</v>
      </c>
      <c r="CF21">
        <v>-7.6658003097921901</v>
      </c>
      <c r="CG21">
        <v>-3.19575021802993</v>
      </c>
      <c r="CH21">
        <v>1.7182406619545501</v>
      </c>
      <c r="CI21">
        <v>-0.84499045356513403</v>
      </c>
      <c r="CJ21">
        <v>0.66008815436775403</v>
      </c>
      <c r="CK21">
        <v>1.28061805887636</v>
      </c>
      <c r="CL21">
        <v>1.0749864593842</v>
      </c>
      <c r="CM21">
        <v>-8.9105364769275594E-2</v>
      </c>
      <c r="CN21">
        <v>0.433240771720242</v>
      </c>
      <c r="CO21">
        <v>0.60951638619358695</v>
      </c>
      <c r="CP21">
        <v>-2.33673476792102</v>
      </c>
      <c r="CQ21">
        <v>1.1360357069526601</v>
      </c>
      <c r="CR21">
        <v>2.9167442676413402</v>
      </c>
      <c r="CS21">
        <v>0.55270049370017205</v>
      </c>
      <c r="CT21">
        <v>1.1451973010882599</v>
      </c>
      <c r="CU21">
        <v>0.51616087162548896</v>
      </c>
      <c r="CV21">
        <v>0.22698560717806901</v>
      </c>
      <c r="CW21">
        <v>1.24407481256539</v>
      </c>
      <c r="CX21">
        <v>0.92594320664366903</v>
      </c>
      <c r="CY21">
        <v>1.10384011178705</v>
      </c>
      <c r="CZ21">
        <v>2.6561950300910202</v>
      </c>
      <c r="DA21">
        <v>2.3328149300155501E-2</v>
      </c>
      <c r="DB21">
        <v>0</v>
      </c>
      <c r="DC21">
        <v>-3.1152647975077798E-3</v>
      </c>
      <c r="DD21">
        <v>-1.67938931297709E-2</v>
      </c>
      <c r="DE21">
        <v>-0.221178806619971</v>
      </c>
      <c r="DF21">
        <v>1</v>
      </c>
      <c r="DG21">
        <v>1</v>
      </c>
      <c r="DH21">
        <v>1</v>
      </c>
      <c r="DI21">
        <v>1</v>
      </c>
      <c r="DJ21">
        <v>0</v>
      </c>
      <c r="DK21">
        <v>0</v>
      </c>
    </row>
    <row r="22" spans="1:115" x14ac:dyDescent="0.3">
      <c r="A22" s="1">
        <v>44602</v>
      </c>
      <c r="B22">
        <v>-1.51492721440907</v>
      </c>
      <c r="C22">
        <v>-1.0007314524555899</v>
      </c>
      <c r="D22">
        <v>-3.9766985528574899</v>
      </c>
      <c r="E22">
        <v>4.6853070175438596</v>
      </c>
      <c r="F22">
        <v>-2.2903914590747299</v>
      </c>
      <c r="G22">
        <v>-2.5856595511767901</v>
      </c>
      <c r="H22">
        <v>14.6</v>
      </c>
      <c r="I22">
        <v>0.25</v>
      </c>
      <c r="J22">
        <v>13</v>
      </c>
      <c r="K22">
        <v>-1</v>
      </c>
      <c r="L22">
        <v>-1.29975227085053</v>
      </c>
      <c r="M22">
        <v>-0.92727272727272703</v>
      </c>
      <c r="N22">
        <v>0.86</v>
      </c>
      <c r="O22">
        <v>0.85</v>
      </c>
      <c r="P22">
        <v>-0.15</v>
      </c>
      <c r="Q22">
        <v>2.06</v>
      </c>
      <c r="R22">
        <v>-1.65</v>
      </c>
      <c r="S22">
        <v>-0.48</v>
      </c>
      <c r="T22">
        <v>1.7</v>
      </c>
      <c r="U22">
        <v>0.81</v>
      </c>
      <c r="V22">
        <v>-0.19</v>
      </c>
      <c r="W22">
        <v>2.08</v>
      </c>
      <c r="X22">
        <v>1.45</v>
      </c>
      <c r="Y22">
        <v>3.35</v>
      </c>
      <c r="Z22">
        <v>1.45</v>
      </c>
      <c r="AA22">
        <v>-1.01</v>
      </c>
      <c r="AB22">
        <v>1.55</v>
      </c>
      <c r="AC22">
        <v>-1.76</v>
      </c>
      <c r="AD22">
        <v>-6.9</v>
      </c>
      <c r="AE22">
        <v>0.34</v>
      </c>
      <c r="AF22">
        <v>0.59</v>
      </c>
      <c r="AG22">
        <v>0.51</v>
      </c>
      <c r="AH22">
        <v>0.82</v>
      </c>
      <c r="AI22">
        <v>1.1100000000000001</v>
      </c>
      <c r="AJ22">
        <v>1.37</v>
      </c>
      <c r="AK22">
        <v>0.44</v>
      </c>
      <c r="AL22">
        <v>0.02</v>
      </c>
      <c r="AM22">
        <v>2.31</v>
      </c>
      <c r="AN22">
        <v>2.4500000000000002</v>
      </c>
      <c r="AO22">
        <v>2.13</v>
      </c>
      <c r="AP22">
        <v>-1.1299999999999999</v>
      </c>
      <c r="AQ22">
        <v>2.23</v>
      </c>
      <c r="AR22">
        <v>1.52</v>
      </c>
      <c r="AS22">
        <v>0.38</v>
      </c>
      <c r="AT22">
        <v>2.46</v>
      </c>
      <c r="AU22">
        <v>2.29</v>
      </c>
      <c r="AV22">
        <v>1.71</v>
      </c>
      <c r="AW22">
        <v>2.52</v>
      </c>
      <c r="AX22">
        <v>0.09</v>
      </c>
      <c r="AY22">
        <v>-1.5197568389057701E-2</v>
      </c>
      <c r="AZ22">
        <v>-7.5872534142640297E-3</v>
      </c>
      <c r="BA22">
        <v>6.2500000000000003E-3</v>
      </c>
      <c r="BB22">
        <v>1.2422360248447201E-2</v>
      </c>
      <c r="BC22">
        <v>-0.116932145112623</v>
      </c>
      <c r="BD22">
        <v>-1.5328510638297801</v>
      </c>
      <c r="BE22">
        <v>-0.99946566924926505</v>
      </c>
      <c r="BF22">
        <v>-1.2493937774855099</v>
      </c>
      <c r="BG22">
        <v>-1.14814285714285</v>
      </c>
      <c r="BH22">
        <v>2.8989247311827899</v>
      </c>
      <c r="BI22">
        <v>-1.4784080587895301</v>
      </c>
      <c r="BJ22">
        <v>-8.0909090909090899</v>
      </c>
      <c r="BK22">
        <v>-0.5</v>
      </c>
      <c r="BL22">
        <v>-1.2669087607807501</v>
      </c>
      <c r="BM22">
        <v>-1</v>
      </c>
      <c r="BN22">
        <v>-1.2953620829943</v>
      </c>
      <c r="BO22">
        <v>-0.95811518324607303</v>
      </c>
      <c r="BP22">
        <v>1.9290621550207001</v>
      </c>
      <c r="BQ22">
        <v>1.9217020789842401</v>
      </c>
      <c r="BR22">
        <v>0.10693245419979799</v>
      </c>
      <c r="BS22">
        <v>3.2864575284602999</v>
      </c>
      <c r="BT22">
        <v>1.9719378081152801</v>
      </c>
      <c r="BU22">
        <v>1.85637518319491</v>
      </c>
      <c r="BV22">
        <v>1.2374916611074001</v>
      </c>
      <c r="BW22">
        <v>0.86664772354702502</v>
      </c>
      <c r="BX22">
        <v>-0.23561456131408801</v>
      </c>
      <c r="BY22">
        <v>3.3869247632010002</v>
      </c>
      <c r="BZ22">
        <v>2.2789476624029401</v>
      </c>
      <c r="CA22">
        <v>5.83344836735606</v>
      </c>
      <c r="CB22">
        <v>2.3040364684970802</v>
      </c>
      <c r="CC22">
        <v>1.3548723293381899</v>
      </c>
      <c r="CD22">
        <v>5.5624227441285496</v>
      </c>
      <c r="CE22">
        <v>25.112107623318298</v>
      </c>
      <c r="CF22">
        <v>-12.685920596894899</v>
      </c>
      <c r="CG22">
        <v>-1.81777927974404</v>
      </c>
      <c r="CH22">
        <v>1.9833093162644</v>
      </c>
      <c r="CI22">
        <v>-1.62311710996682</v>
      </c>
      <c r="CJ22">
        <v>1.6123829589612</v>
      </c>
      <c r="CK22">
        <v>2.6294211814166699</v>
      </c>
      <c r="CL22">
        <v>2.3857612732859899</v>
      </c>
      <c r="CM22">
        <v>0.54431891141491195</v>
      </c>
      <c r="CN22">
        <v>0.346985650723239</v>
      </c>
      <c r="CO22">
        <v>3.6122328187755799</v>
      </c>
      <c r="CP22">
        <v>2.3483063172934799</v>
      </c>
      <c r="CQ22">
        <v>3.7304871163534798</v>
      </c>
      <c r="CR22">
        <v>1.2894704189728801</v>
      </c>
      <c r="CS22">
        <v>2.7096445902107802</v>
      </c>
      <c r="CT22">
        <v>3.0070912974618098</v>
      </c>
      <c r="CU22">
        <v>0.920783445584611</v>
      </c>
      <c r="CV22">
        <v>3.81817349967839</v>
      </c>
      <c r="CW22">
        <v>3.9033177018560301</v>
      </c>
      <c r="CX22">
        <v>2.5888223796709999</v>
      </c>
      <c r="CY22">
        <v>2.60514607217684</v>
      </c>
      <c r="CZ22">
        <v>2.12191480850767</v>
      </c>
      <c r="DA22">
        <v>-1.3698630136986301E-2</v>
      </c>
      <c r="DB22">
        <v>-6.0790273556231003E-3</v>
      </c>
      <c r="DC22">
        <v>4.6801872074882997E-3</v>
      </c>
      <c r="DD22">
        <v>-3.05810397553516E-3</v>
      </c>
      <c r="DE22">
        <v>-0.23366811730700501</v>
      </c>
      <c r="DF22">
        <v>2</v>
      </c>
      <c r="DG22">
        <v>1</v>
      </c>
      <c r="DH22">
        <v>1</v>
      </c>
      <c r="DI22">
        <v>1</v>
      </c>
      <c r="DJ22">
        <v>1</v>
      </c>
      <c r="DK22">
        <v>0</v>
      </c>
    </row>
    <row r="23" spans="1:115" x14ac:dyDescent="0.3">
      <c r="A23" s="1">
        <v>44603</v>
      </c>
      <c r="B23">
        <v>1.46749720491934</v>
      </c>
      <c r="C23">
        <v>2092.5</v>
      </c>
      <c r="D23">
        <v>-0.81814436387607103</v>
      </c>
      <c r="E23">
        <v>-5.1097396335583403</v>
      </c>
      <c r="F23">
        <v>2.8141202426916698</v>
      </c>
      <c r="G23">
        <v>0.52588885053503598</v>
      </c>
      <c r="H23">
        <v>-7.26121794871794</v>
      </c>
      <c r="I23">
        <v>-193.8</v>
      </c>
      <c r="J23">
        <v>0.54931972789115602</v>
      </c>
      <c r="K23">
        <v>-1</v>
      </c>
      <c r="L23">
        <v>-2.7465564738291999</v>
      </c>
      <c r="M23">
        <v>1</v>
      </c>
      <c r="N23">
        <v>-1.47</v>
      </c>
      <c r="O23">
        <v>-1.41</v>
      </c>
      <c r="P23">
        <v>0.06</v>
      </c>
      <c r="Q23">
        <v>-2.2400000000000002</v>
      </c>
      <c r="R23">
        <v>-0.11</v>
      </c>
      <c r="S23">
        <v>-0.1</v>
      </c>
      <c r="T23">
        <v>-1.63</v>
      </c>
      <c r="U23">
        <v>0.11</v>
      </c>
      <c r="V23">
        <v>0.48</v>
      </c>
      <c r="W23">
        <v>-2.1</v>
      </c>
      <c r="X23">
        <v>-1.75</v>
      </c>
      <c r="Y23">
        <v>-3.22</v>
      </c>
      <c r="Z23">
        <v>-1.81</v>
      </c>
      <c r="AA23">
        <v>5.04</v>
      </c>
      <c r="AB23">
        <v>17.77</v>
      </c>
      <c r="AC23">
        <v>46.59</v>
      </c>
      <c r="AD23">
        <v>19.79</v>
      </c>
      <c r="AE23">
        <v>0.25</v>
      </c>
      <c r="AF23">
        <v>-0.85</v>
      </c>
      <c r="AG23">
        <v>-0.68</v>
      </c>
      <c r="AH23">
        <v>-1.57</v>
      </c>
      <c r="AI23">
        <v>-1.78</v>
      </c>
      <c r="AJ23">
        <v>-1.65</v>
      </c>
      <c r="AK23">
        <v>-2.61</v>
      </c>
      <c r="AL23">
        <v>-1.03</v>
      </c>
      <c r="AM23">
        <v>-2.75</v>
      </c>
      <c r="AN23">
        <v>-1.41</v>
      </c>
      <c r="AO23">
        <v>-0.56999999999999995</v>
      </c>
      <c r="AP23">
        <v>-0.2</v>
      </c>
      <c r="AQ23">
        <v>-1.85</v>
      </c>
      <c r="AR23">
        <v>-1.77</v>
      </c>
      <c r="AS23">
        <v>-0.77</v>
      </c>
      <c r="AT23">
        <v>-2.48</v>
      </c>
      <c r="AU23">
        <v>-1.5</v>
      </c>
      <c r="AV23">
        <v>-1.84</v>
      </c>
      <c r="AW23">
        <v>-2.4</v>
      </c>
      <c r="AX23">
        <v>-0.32</v>
      </c>
      <c r="AY23">
        <v>7.7160493827160403E-3</v>
      </c>
      <c r="AZ23">
        <v>3.2110091743119198E-2</v>
      </c>
      <c r="BA23">
        <v>1.3975155279503101E-2</v>
      </c>
      <c r="BB23">
        <v>1.6871165644171699E-2</v>
      </c>
      <c r="BC23">
        <v>0.85906054489879102</v>
      </c>
      <c r="BD23">
        <v>-2.2705814622912999</v>
      </c>
      <c r="BE23">
        <v>-2.5312957157784699</v>
      </c>
      <c r="BF23">
        <v>-1.5413294088790701</v>
      </c>
      <c r="BG23">
        <v>-24.365131578947299</v>
      </c>
      <c r="BH23">
        <v>-5.9217081850533804</v>
      </c>
      <c r="BI23">
        <v>-3.4195402298850501</v>
      </c>
      <c r="BJ23">
        <v>-98.674999999999997</v>
      </c>
      <c r="BK23">
        <v>-242</v>
      </c>
      <c r="BL23">
        <v>20.690476190476101</v>
      </c>
      <c r="BM23">
        <v>-1</v>
      </c>
      <c r="BN23">
        <v>-0.47646573080098997</v>
      </c>
      <c r="BO23">
        <v>-0.85454545454545405</v>
      </c>
      <c r="BP23">
        <v>-0.62372831022665398</v>
      </c>
      <c r="BQ23">
        <v>-0.57438741440778596</v>
      </c>
      <c r="BR23">
        <v>-9.7241058190118093E-2</v>
      </c>
      <c r="BS23">
        <v>-0.227357562183989</v>
      </c>
      <c r="BT23">
        <v>-1.7556693489392801</v>
      </c>
      <c r="BU23">
        <v>-0.57279236276849599</v>
      </c>
      <c r="BV23">
        <v>4.5796240240370802E-2</v>
      </c>
      <c r="BW23">
        <v>0.92700812315445003</v>
      </c>
      <c r="BX23">
        <v>0.29088477452250699</v>
      </c>
      <c r="BY23">
        <v>-6.2070363795489199E-2</v>
      </c>
      <c r="BZ23">
        <v>-0.33240997229916802</v>
      </c>
      <c r="CA23">
        <v>2.7444956081164099E-2</v>
      </c>
      <c r="CB23">
        <v>-0.38659394807962599</v>
      </c>
      <c r="CC23">
        <v>3.96946564885496</v>
      </c>
      <c r="CD23">
        <v>19.598662207357801</v>
      </c>
      <c r="CE23">
        <v>44.014084507042199</v>
      </c>
      <c r="CF23">
        <v>11.520518898452799</v>
      </c>
      <c r="CG23">
        <v>0.58191208540140604</v>
      </c>
      <c r="CH23">
        <v>-0.25965355933650203</v>
      </c>
      <c r="CI23">
        <v>-0.17082486550265499</v>
      </c>
      <c r="CJ23">
        <v>-0.77117255363697301</v>
      </c>
      <c r="CK23">
        <v>-0.68339612660261795</v>
      </c>
      <c r="CL23">
        <v>-0.30971978555731899</v>
      </c>
      <c r="CM23">
        <v>-2.1807263304830999</v>
      </c>
      <c r="CN23">
        <v>-1.01490373846941</v>
      </c>
      <c r="CO23">
        <v>-0.50781242888107403</v>
      </c>
      <c r="CP23">
        <v>1.0074336558433601</v>
      </c>
      <c r="CQ23">
        <v>1.55137193259078</v>
      </c>
      <c r="CR23">
        <v>-1.3272200183609499</v>
      </c>
      <c r="CS23">
        <v>0.34542569683101398</v>
      </c>
      <c r="CT23">
        <v>-0.27234100698517899</v>
      </c>
      <c r="CU23">
        <v>-0.39814122234066901</v>
      </c>
      <c r="CV23">
        <v>-8.3134005021860496E-2</v>
      </c>
      <c r="CW23">
        <v>0.75105736267479695</v>
      </c>
      <c r="CX23">
        <v>-0.160020481788228</v>
      </c>
      <c r="CY23">
        <v>5.6591045725376703E-2</v>
      </c>
      <c r="CZ23">
        <v>-0.22953454910476001</v>
      </c>
      <c r="DA23">
        <v>-7.5987841945288704E-3</v>
      </c>
      <c r="DB23">
        <v>2.42792109256449E-2</v>
      </c>
      <c r="DC23">
        <v>2.0312500000000001E-2</v>
      </c>
      <c r="DD23">
        <v>2.9503105590062102E-2</v>
      </c>
      <c r="DE23">
        <v>0.64167660748953204</v>
      </c>
      <c r="DF23">
        <v>3</v>
      </c>
      <c r="DG23">
        <v>0</v>
      </c>
      <c r="DH23">
        <v>0</v>
      </c>
      <c r="DI23">
        <v>0</v>
      </c>
      <c r="DJ23">
        <v>0</v>
      </c>
      <c r="DK23">
        <v>0</v>
      </c>
    </row>
    <row r="24" spans="1:115" x14ac:dyDescent="0.3">
      <c r="A24" s="1">
        <v>44606</v>
      </c>
      <c r="B24">
        <v>-1.45779662114052</v>
      </c>
      <c r="C24">
        <v>-0.87259886041830104</v>
      </c>
      <c r="D24">
        <v>-8.9048482102401394</v>
      </c>
      <c r="E24">
        <v>-0.31099535407574203</v>
      </c>
      <c r="F24">
        <v>-1.2903832248734599</v>
      </c>
      <c r="G24">
        <v>-1.04773215699581</v>
      </c>
      <c r="H24">
        <v>-1.03788072690043</v>
      </c>
      <c r="I24">
        <v>-1.0321576763485401</v>
      </c>
      <c r="J24">
        <v>-0.88035126234906602</v>
      </c>
      <c r="K24">
        <v>-1</v>
      </c>
      <c r="L24">
        <v>-0.15615141955835901</v>
      </c>
      <c r="M24">
        <v>5.4375</v>
      </c>
      <c r="N24">
        <v>-1.43</v>
      </c>
      <c r="O24">
        <v>-1.46</v>
      </c>
      <c r="P24">
        <v>0.55000000000000004</v>
      </c>
      <c r="Q24">
        <v>-3.13</v>
      </c>
      <c r="R24">
        <v>2.35</v>
      </c>
      <c r="S24">
        <v>3.26</v>
      </c>
      <c r="T24">
        <v>-2.04</v>
      </c>
      <c r="U24">
        <v>-0.87</v>
      </c>
      <c r="V24">
        <v>-0.03</v>
      </c>
      <c r="W24">
        <v>-2.78</v>
      </c>
      <c r="X24">
        <v>-1.96</v>
      </c>
      <c r="Y24">
        <v>-4.83</v>
      </c>
      <c r="Z24">
        <v>-1.9</v>
      </c>
      <c r="AA24">
        <v>-6.13</v>
      </c>
      <c r="AB24">
        <v>-7.56</v>
      </c>
      <c r="AC24">
        <v>-8.8000000000000007</v>
      </c>
      <c r="AD24">
        <v>14.43</v>
      </c>
      <c r="AE24">
        <v>3.58</v>
      </c>
      <c r="AF24">
        <v>-1.45</v>
      </c>
      <c r="AG24">
        <v>2.79</v>
      </c>
      <c r="AH24">
        <v>-1.34</v>
      </c>
      <c r="AI24">
        <v>-2.82</v>
      </c>
      <c r="AJ24">
        <v>-1.5</v>
      </c>
      <c r="AK24">
        <v>0.01</v>
      </c>
      <c r="AL24">
        <v>-0.31</v>
      </c>
      <c r="AM24">
        <v>-3.01</v>
      </c>
      <c r="AN24">
        <v>-2.54</v>
      </c>
      <c r="AO24">
        <v>-1.52</v>
      </c>
      <c r="AP24">
        <v>-0.74</v>
      </c>
      <c r="AQ24">
        <v>-1.39</v>
      </c>
      <c r="AR24">
        <v>-2.74</v>
      </c>
      <c r="AS24">
        <v>-1.81</v>
      </c>
      <c r="AT24">
        <v>-3.32</v>
      </c>
      <c r="AU24">
        <v>-2.2000000000000002</v>
      </c>
      <c r="AV24">
        <v>-1.51</v>
      </c>
      <c r="AW24">
        <v>-0.95</v>
      </c>
      <c r="AX24">
        <v>-1.37</v>
      </c>
      <c r="AY24">
        <v>0</v>
      </c>
      <c r="AZ24">
        <v>-2.0740740740740699E-2</v>
      </c>
      <c r="BA24">
        <v>-9.18836140888208E-3</v>
      </c>
      <c r="BB24">
        <v>-1.2066365007541401E-2</v>
      </c>
      <c r="BC24">
        <v>-0.35757537763618602</v>
      </c>
      <c r="BD24">
        <v>-2.1296118830857602</v>
      </c>
      <c r="BE24">
        <v>265.71428571428498</v>
      </c>
      <c r="BF24">
        <v>-2.4375411997363199</v>
      </c>
      <c r="BG24">
        <v>-3.8316297010607498</v>
      </c>
      <c r="BH24">
        <v>-2.10755653612796</v>
      </c>
      <c r="BI24">
        <v>-1.0728339661719</v>
      </c>
      <c r="BJ24">
        <v>-0.762820512820512</v>
      </c>
      <c r="BK24">
        <v>5.2</v>
      </c>
      <c r="BL24">
        <v>-0.81462585034013602</v>
      </c>
      <c r="BM24">
        <v>-1</v>
      </c>
      <c r="BN24">
        <v>-2.4738292011019198</v>
      </c>
      <c r="BO24">
        <v>11.875</v>
      </c>
      <c r="BP24">
        <v>-2.87966426050302</v>
      </c>
      <c r="BQ24">
        <v>-2.8450380180129602</v>
      </c>
      <c r="BR24">
        <v>0.60631529833604803</v>
      </c>
      <c r="BS24">
        <v>-5.3048060778348498</v>
      </c>
      <c r="BT24">
        <v>2.23131275567125</v>
      </c>
      <c r="BU24">
        <v>3.1654676258992702</v>
      </c>
      <c r="BV24">
        <v>-3.6363436679735899</v>
      </c>
      <c r="BW24">
        <v>-0.76349386929591201</v>
      </c>
      <c r="BX24">
        <v>0.45475482601231598</v>
      </c>
      <c r="BY24">
        <v>-4.8254097093981896</v>
      </c>
      <c r="BZ24">
        <v>-3.6753863797717199</v>
      </c>
      <c r="CA24">
        <v>-7.8952402761071898</v>
      </c>
      <c r="CB24">
        <v>-3.6741527474395999</v>
      </c>
      <c r="CC24">
        <v>-1.3881748071979501</v>
      </c>
      <c r="CD24">
        <v>8.8627049180327795</v>
      </c>
      <c r="CE24">
        <v>33.691756272401399</v>
      </c>
      <c r="CF24">
        <v>37.074157641798301</v>
      </c>
      <c r="CG24">
        <v>3.8367105414980802</v>
      </c>
      <c r="CH24">
        <v>-2.2864640152276299</v>
      </c>
      <c r="CI24">
        <v>2.0967483075672102</v>
      </c>
      <c r="CJ24">
        <v>-2.8908989527060198</v>
      </c>
      <c r="CK24">
        <v>-4.5501471877983697</v>
      </c>
      <c r="CL24">
        <v>-3.1326364756623901</v>
      </c>
      <c r="CM24">
        <v>-2.59802846873799</v>
      </c>
      <c r="CN24">
        <v>-1.3366199972970101</v>
      </c>
      <c r="CO24">
        <v>-5.6751325257710699</v>
      </c>
      <c r="CP24">
        <v>-3.9128130311692599</v>
      </c>
      <c r="CQ24">
        <v>-2.0791530335830299</v>
      </c>
      <c r="CR24">
        <v>-0.939583012298146</v>
      </c>
      <c r="CS24">
        <v>-3.20898377404251</v>
      </c>
      <c r="CT24">
        <v>-4.45411508900178</v>
      </c>
      <c r="CU24">
        <v>-2.56620990432548</v>
      </c>
      <c r="CV24">
        <v>-5.7137618224089897</v>
      </c>
      <c r="CW24">
        <v>-3.6657367791629101</v>
      </c>
      <c r="CX24">
        <v>-3.3269038069577501</v>
      </c>
      <c r="CY24">
        <v>-3.3298008243081898</v>
      </c>
      <c r="CZ24">
        <v>-1.6886676711948101</v>
      </c>
      <c r="DA24">
        <v>7.7160493827160403E-3</v>
      </c>
      <c r="DB24">
        <v>1.0703363914373E-2</v>
      </c>
      <c r="DC24">
        <v>4.6583850931677002E-3</v>
      </c>
      <c r="DD24">
        <v>4.6012269938650301E-3</v>
      </c>
      <c r="DE24">
        <v>0.19430626850807001</v>
      </c>
      <c r="DF24">
        <v>4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3">
      <c r="A25" s="1">
        <v>44607</v>
      </c>
      <c r="B25">
        <v>-2.17504418522446</v>
      </c>
      <c r="C25">
        <v>-0.29003749330476702</v>
      </c>
      <c r="D25">
        <v>-1.6741373380717599</v>
      </c>
      <c r="E25">
        <v>-1.3821686418743999</v>
      </c>
      <c r="F25">
        <v>0.38197211155378402</v>
      </c>
      <c r="G25">
        <v>-23.938388625592399</v>
      </c>
      <c r="H25">
        <v>-0.33108108108108097</v>
      </c>
      <c r="I25">
        <v>-1</v>
      </c>
      <c r="J25">
        <v>-4.78899082568807</v>
      </c>
      <c r="K25">
        <v>-0.19553072625698301</v>
      </c>
      <c r="L25">
        <v>-4.9271028037383102</v>
      </c>
      <c r="M25">
        <v>4.85436893203883E-2</v>
      </c>
      <c r="N25">
        <v>-0.49</v>
      </c>
      <c r="O25">
        <v>-0.45</v>
      </c>
      <c r="P25">
        <v>0.28999999999999998</v>
      </c>
      <c r="Q25">
        <v>0.09</v>
      </c>
      <c r="R25">
        <v>-1.02</v>
      </c>
      <c r="S25">
        <v>0.23</v>
      </c>
      <c r="T25">
        <v>-2.81</v>
      </c>
      <c r="U25">
        <v>-1.57</v>
      </c>
      <c r="V25">
        <v>-0.18</v>
      </c>
      <c r="W25">
        <v>0</v>
      </c>
      <c r="X25">
        <v>-0.35</v>
      </c>
      <c r="Y25">
        <v>0.15</v>
      </c>
      <c r="Z25">
        <v>-0.38</v>
      </c>
      <c r="AA25">
        <v>3.53</v>
      </c>
      <c r="AB25">
        <v>5.56</v>
      </c>
      <c r="AC25">
        <v>4.83</v>
      </c>
      <c r="AD25">
        <v>3.55</v>
      </c>
      <c r="AE25">
        <v>2.5299999999999998</v>
      </c>
      <c r="AF25">
        <v>-1.1200000000000001</v>
      </c>
      <c r="AG25">
        <v>-2.2400000000000002</v>
      </c>
      <c r="AH25">
        <v>-1.0900000000000001</v>
      </c>
      <c r="AI25">
        <v>0.57999999999999996</v>
      </c>
      <c r="AJ25">
        <v>-0.4</v>
      </c>
      <c r="AK25">
        <v>-0.8</v>
      </c>
      <c r="AL25">
        <v>-0.28999999999999998</v>
      </c>
      <c r="AM25">
        <v>-0.03</v>
      </c>
      <c r="AN25">
        <v>0.32</v>
      </c>
      <c r="AO25">
        <v>-0.87</v>
      </c>
      <c r="AP25">
        <v>-1</v>
      </c>
      <c r="AQ25">
        <v>-0.48</v>
      </c>
      <c r="AR25">
        <v>0.41</v>
      </c>
      <c r="AS25">
        <v>-1.0900000000000001</v>
      </c>
      <c r="AT25">
        <v>0.17</v>
      </c>
      <c r="AU25">
        <v>0.55000000000000004</v>
      </c>
      <c r="AV25">
        <v>-0.39</v>
      </c>
      <c r="AW25">
        <v>-1.88</v>
      </c>
      <c r="AX25">
        <v>-1.02</v>
      </c>
      <c r="AY25">
        <v>-1.5313935681470099E-3</v>
      </c>
      <c r="AZ25">
        <v>-1.0590015128593E-2</v>
      </c>
      <c r="BA25">
        <v>-1.7001545595053999E-2</v>
      </c>
      <c r="BB25">
        <v>-1.67938931297709E-2</v>
      </c>
      <c r="BC25">
        <v>-5.7776072531137999E-2</v>
      </c>
      <c r="BD25">
        <v>-0.46206874231341799</v>
      </c>
      <c r="BE25">
        <v>-0.909549967586748</v>
      </c>
      <c r="BF25">
        <v>4.3289533303126397</v>
      </c>
      <c r="BG25">
        <v>-1.2633159697780201</v>
      </c>
      <c r="BH25">
        <v>-1.4013015184381701</v>
      </c>
      <c r="BI25">
        <v>9.48987671077932E-2</v>
      </c>
      <c r="BJ25">
        <v>-1.0253391348861001</v>
      </c>
      <c r="BK25">
        <v>-1</v>
      </c>
      <c r="BL25">
        <v>-1.4533479692645399</v>
      </c>
      <c r="BM25">
        <v>-1</v>
      </c>
      <c r="BN25">
        <v>-4.3138801261829602</v>
      </c>
      <c r="BO25">
        <v>5.75</v>
      </c>
      <c r="BP25">
        <v>-1.91653660275994</v>
      </c>
      <c r="BQ25">
        <v>-1.9010216568485101</v>
      </c>
      <c r="BR25">
        <v>0.845654870893644</v>
      </c>
      <c r="BS25">
        <v>-3.04741174069791</v>
      </c>
      <c r="BT25">
        <v>-1.02376599634369</v>
      </c>
      <c r="BU25">
        <v>0.23342670401493401</v>
      </c>
      <c r="BV25">
        <v>-4.7885405501964904</v>
      </c>
      <c r="BW25">
        <v>-2.4333226308023499</v>
      </c>
      <c r="BX25">
        <v>-0.209196302809563</v>
      </c>
      <c r="BY25">
        <v>-2.78253033592304</v>
      </c>
      <c r="BZ25">
        <v>-2.3012784880489101</v>
      </c>
      <c r="CA25">
        <v>-4.6916134131591596</v>
      </c>
      <c r="CB25">
        <v>-2.27328232750008</v>
      </c>
      <c r="CC25">
        <v>-2.79001468428782</v>
      </c>
      <c r="CD25">
        <v>-2.4235645041014102</v>
      </c>
      <c r="CE25">
        <v>-4.4009779951100096</v>
      </c>
      <c r="CF25">
        <v>18.4859895629499</v>
      </c>
      <c r="CG25">
        <v>6.2082799305409297</v>
      </c>
      <c r="CH25">
        <v>-2.55742420755726</v>
      </c>
      <c r="CI25">
        <v>0.48834462262337502</v>
      </c>
      <c r="CJ25">
        <v>-2.4172843409601699</v>
      </c>
      <c r="CK25">
        <v>-2.2581799149216</v>
      </c>
      <c r="CL25">
        <v>-1.89806698504335</v>
      </c>
      <c r="CM25">
        <v>-0.78821891014525203</v>
      </c>
      <c r="CN25">
        <v>-0.59587365192513697</v>
      </c>
      <c r="CO25">
        <v>-3.0377827993576698</v>
      </c>
      <c r="CP25">
        <v>-2.2233329156607402</v>
      </c>
      <c r="CQ25">
        <v>-2.3763762254904699</v>
      </c>
      <c r="CR25">
        <v>-1.7360553210285701</v>
      </c>
      <c r="CS25">
        <v>-1.8653750373993301</v>
      </c>
      <c r="CT25">
        <v>-2.33581378218675</v>
      </c>
      <c r="CU25">
        <v>-2.8756520487930302</v>
      </c>
      <c r="CV25">
        <v>-3.1496787905536801</v>
      </c>
      <c r="CW25">
        <v>-1.6603023186355199</v>
      </c>
      <c r="CX25">
        <v>-1.8976802232086101</v>
      </c>
      <c r="CY25">
        <v>-2.8195127271940801</v>
      </c>
      <c r="CZ25">
        <v>-2.3842708524369498</v>
      </c>
      <c r="DA25">
        <v>-1.5313935681470099E-3</v>
      </c>
      <c r="DB25">
        <v>-3.11111111111111E-2</v>
      </c>
      <c r="DC25">
        <v>-2.6033690658499201E-2</v>
      </c>
      <c r="DD25">
        <v>-2.8657616892910999E-2</v>
      </c>
      <c r="DE25">
        <v>-0.39469214921366702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</row>
    <row r="26" spans="1:115" x14ac:dyDescent="0.3">
      <c r="A26" s="1">
        <v>44608</v>
      </c>
      <c r="B26">
        <v>-1.8732326574814899</v>
      </c>
      <c r="C26">
        <v>-8.9867974349302102</v>
      </c>
      <c r="D26">
        <v>-0.47861576396564898</v>
      </c>
      <c r="E26">
        <v>0.27285688825521298</v>
      </c>
      <c r="F26">
        <v>-1.2897297297297201</v>
      </c>
      <c r="G26">
        <v>-1.1018595041322301</v>
      </c>
      <c r="H26">
        <v>0.469696969696969</v>
      </c>
      <c r="I26">
        <v>1</v>
      </c>
      <c r="J26">
        <v>0.21307506053268699</v>
      </c>
      <c r="K26">
        <v>-0.75</v>
      </c>
      <c r="L26">
        <v>-0.88481675392670101</v>
      </c>
      <c r="M26">
        <v>1.63888888888888</v>
      </c>
      <c r="N26">
        <v>1.22</v>
      </c>
      <c r="O26">
        <v>1.26</v>
      </c>
      <c r="P26">
        <v>-0.38</v>
      </c>
      <c r="Q26">
        <v>2.5</v>
      </c>
      <c r="R26">
        <v>0.11</v>
      </c>
      <c r="S26">
        <v>0.98</v>
      </c>
      <c r="T26">
        <v>-1.51</v>
      </c>
      <c r="U26">
        <v>-1.03</v>
      </c>
      <c r="V26">
        <v>-0.05</v>
      </c>
      <c r="W26">
        <v>2.5299999999999998</v>
      </c>
      <c r="X26">
        <v>1.6</v>
      </c>
      <c r="Y26">
        <v>5.47</v>
      </c>
      <c r="Z26">
        <v>1.58</v>
      </c>
      <c r="AA26">
        <v>2.9</v>
      </c>
      <c r="AB26">
        <v>0.46</v>
      </c>
      <c r="AC26">
        <v>6.39</v>
      </c>
      <c r="AD26">
        <v>-9.2799999999999994</v>
      </c>
      <c r="AE26">
        <v>-3.55</v>
      </c>
      <c r="AF26">
        <v>1.38</v>
      </c>
      <c r="AG26">
        <v>-1.39</v>
      </c>
      <c r="AH26">
        <v>1.1499999999999999</v>
      </c>
      <c r="AI26">
        <v>2.08</v>
      </c>
      <c r="AJ26">
        <v>1.51</v>
      </c>
      <c r="AK26">
        <v>-0.55000000000000004</v>
      </c>
      <c r="AL26">
        <v>0.18</v>
      </c>
      <c r="AM26">
        <v>2.74</v>
      </c>
      <c r="AN26">
        <v>1.26</v>
      </c>
      <c r="AO26">
        <v>1.89</v>
      </c>
      <c r="AP26">
        <v>2.44</v>
      </c>
      <c r="AQ26">
        <v>2.14</v>
      </c>
      <c r="AR26">
        <v>2.2000000000000002</v>
      </c>
      <c r="AS26">
        <v>2.04</v>
      </c>
      <c r="AT26">
        <v>2.8</v>
      </c>
      <c r="AU26">
        <v>2.2000000000000002</v>
      </c>
      <c r="AV26">
        <v>1.67</v>
      </c>
      <c r="AW26">
        <v>2.66</v>
      </c>
      <c r="AX26">
        <v>1.89</v>
      </c>
      <c r="AY26">
        <v>-3.0674846625766798E-3</v>
      </c>
      <c r="AZ26">
        <v>-4.5871559633027499E-3</v>
      </c>
      <c r="BA26">
        <v>-6.2893081761006197E-3</v>
      </c>
      <c r="BB26">
        <v>-1.0869565217391301E-2</v>
      </c>
      <c r="BC26">
        <v>-0.210102507973496</v>
      </c>
      <c r="BD26">
        <v>2.6086956521739101E-2</v>
      </c>
      <c r="BE26">
        <v>-6.6703267273701101</v>
      </c>
      <c r="BF26">
        <v>-1.35148458099277</v>
      </c>
      <c r="BG26">
        <v>-1.4864459882849701</v>
      </c>
      <c r="BH26">
        <v>-1.4003984063745001</v>
      </c>
      <c r="BI26">
        <v>1.33649289099526</v>
      </c>
      <c r="BJ26">
        <v>-1.6891891891891799E-2</v>
      </c>
      <c r="BK26">
        <v>-0.967741935483871</v>
      </c>
      <c r="BL26">
        <v>-5.5963302752293496</v>
      </c>
      <c r="BM26">
        <v>-0.79888268156424502</v>
      </c>
      <c r="BN26">
        <v>-1.45233644859813</v>
      </c>
      <c r="BO26">
        <v>1.76699029126213</v>
      </c>
      <c r="BP26">
        <v>0.72192074097405101</v>
      </c>
      <c r="BQ26">
        <v>0.799953793282698</v>
      </c>
      <c r="BR26">
        <v>-8.3271921019529099E-2</v>
      </c>
      <c r="BS26">
        <v>2.5912011516449498</v>
      </c>
      <c r="BT26">
        <v>-0.91407678244972201</v>
      </c>
      <c r="BU26">
        <v>1.2138188608776901</v>
      </c>
      <c r="BV26">
        <v>-4.2738939162544698</v>
      </c>
      <c r="BW26">
        <v>-2.5901568942865101</v>
      </c>
      <c r="BX26">
        <v>-0.22676493147030599</v>
      </c>
      <c r="BY26">
        <v>2.5277758934235002</v>
      </c>
      <c r="BZ26">
        <v>1.24730695090146</v>
      </c>
      <c r="CA26">
        <v>5.62216629290171</v>
      </c>
      <c r="CB26">
        <v>1.18656419169697</v>
      </c>
      <c r="CC26">
        <v>6.5172054223149196</v>
      </c>
      <c r="CD26">
        <v>6.0436974789915796</v>
      </c>
      <c r="CE26">
        <v>11.5281501340482</v>
      </c>
      <c r="CF26">
        <v>-6.0672507689347501</v>
      </c>
      <c r="CG26">
        <v>-1.10633597870915</v>
      </c>
      <c r="CH26">
        <v>0.244653640947467</v>
      </c>
      <c r="CI26">
        <v>-3.59675313303894</v>
      </c>
      <c r="CJ26">
        <v>3.9523533989234201E-2</v>
      </c>
      <c r="CK26">
        <v>2.67225178013486</v>
      </c>
      <c r="CL26">
        <v>1.1069437032338001</v>
      </c>
      <c r="CM26">
        <v>-1.34101795200706</v>
      </c>
      <c r="CN26">
        <v>-0.10577270194648</v>
      </c>
      <c r="CO26">
        <v>2.7013866609695798</v>
      </c>
      <c r="CP26">
        <v>1.5862191510031201</v>
      </c>
      <c r="CQ26">
        <v>1.00388060809257</v>
      </c>
      <c r="CR26">
        <v>1.4210708765289899</v>
      </c>
      <c r="CS26">
        <v>1.6493774307617</v>
      </c>
      <c r="CT26">
        <v>2.62315013847719</v>
      </c>
      <c r="CU26">
        <v>0.92899435499235505</v>
      </c>
      <c r="CV26">
        <v>2.9740764962578798</v>
      </c>
      <c r="CW26">
        <v>2.7611324315996102</v>
      </c>
      <c r="CX26">
        <v>1.2758766370933601</v>
      </c>
      <c r="CY26">
        <v>0.72156133983397097</v>
      </c>
      <c r="CZ26">
        <v>0.84116945722631498</v>
      </c>
      <c r="DA26">
        <v>-4.59418070444104E-3</v>
      </c>
      <c r="DB26">
        <v>-1.51285930408472E-2</v>
      </c>
      <c r="DC26">
        <v>-2.3183925811437401E-2</v>
      </c>
      <c r="DD26">
        <v>-2.7480916030534298E-2</v>
      </c>
      <c r="DE26">
        <v>-0.25573968276498299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0</v>
      </c>
    </row>
    <row r="27" spans="1:115" x14ac:dyDescent="0.3">
      <c r="A27" s="1">
        <v>44609</v>
      </c>
      <c r="B27">
        <v>-1.37839327545817</v>
      </c>
      <c r="C27">
        <v>-0.27511453265951902</v>
      </c>
      <c r="D27">
        <v>2.25456621004566</v>
      </c>
      <c r="E27">
        <v>0.39008681041725002</v>
      </c>
      <c r="F27">
        <v>2.15422885572139</v>
      </c>
      <c r="G27">
        <v>-9.3083164300202803</v>
      </c>
      <c r="H27">
        <v>-0.17525773195876199</v>
      </c>
      <c r="I27">
        <v>0</v>
      </c>
      <c r="J27">
        <v>-2.7944111776447102E-2</v>
      </c>
      <c r="K27">
        <v>-1.75</v>
      </c>
      <c r="L27">
        <v>2.31404958677685</v>
      </c>
      <c r="M27">
        <v>-0.71578947368420998</v>
      </c>
      <c r="N27">
        <v>-0.16</v>
      </c>
      <c r="O27">
        <v>-0.15</v>
      </c>
      <c r="P27">
        <v>-0.31</v>
      </c>
      <c r="Q27">
        <v>-7.0000000000000007E-2</v>
      </c>
      <c r="R27">
        <v>-0.33</v>
      </c>
      <c r="S27">
        <v>-0.97</v>
      </c>
      <c r="T27">
        <v>4.55</v>
      </c>
      <c r="U27">
        <v>1.99</v>
      </c>
      <c r="V27">
        <v>-0.02</v>
      </c>
      <c r="W27">
        <v>-0.11</v>
      </c>
      <c r="X27">
        <v>0.12</v>
      </c>
      <c r="Y27">
        <v>0.03</v>
      </c>
      <c r="Z27">
        <v>0.09</v>
      </c>
      <c r="AA27">
        <v>-0.17</v>
      </c>
      <c r="AB27">
        <v>-3.2</v>
      </c>
      <c r="AC27">
        <v>-7.93</v>
      </c>
      <c r="AD27">
        <v>-5.49</v>
      </c>
      <c r="AE27">
        <v>1.73</v>
      </c>
      <c r="AF27">
        <v>0</v>
      </c>
      <c r="AG27">
        <v>0.76</v>
      </c>
      <c r="AH27">
        <v>0.13</v>
      </c>
      <c r="AI27">
        <v>0.27</v>
      </c>
      <c r="AJ27">
        <v>0.52</v>
      </c>
      <c r="AK27">
        <v>0.18</v>
      </c>
      <c r="AL27">
        <v>0.2</v>
      </c>
      <c r="AM27">
        <v>-0.17</v>
      </c>
      <c r="AN27">
        <v>-0.2</v>
      </c>
      <c r="AO27">
        <v>0.65</v>
      </c>
      <c r="AP27">
        <v>0.3</v>
      </c>
      <c r="AQ27">
        <v>0.53</v>
      </c>
      <c r="AR27">
        <v>0.04</v>
      </c>
      <c r="AS27">
        <v>1.03</v>
      </c>
      <c r="AT27">
        <v>-0.23</v>
      </c>
      <c r="AU27">
        <v>0.3</v>
      </c>
      <c r="AV27">
        <v>-7.0000000000000007E-2</v>
      </c>
      <c r="AW27">
        <v>-0.32</v>
      </c>
      <c r="AX27">
        <v>0.25</v>
      </c>
      <c r="AY27">
        <v>-7.6923076923076901E-3</v>
      </c>
      <c r="AZ27">
        <v>0</v>
      </c>
      <c r="BA27">
        <v>1.26582278481012E-2</v>
      </c>
      <c r="BB27">
        <v>1.8838304552590199E-2</v>
      </c>
      <c r="BC27">
        <v>0.334485553542481</v>
      </c>
      <c r="BD27">
        <v>-0.66957463449852594</v>
      </c>
      <c r="BE27">
        <v>-6.7895133911731396</v>
      </c>
      <c r="BF27">
        <v>0.69687951704786999</v>
      </c>
      <c r="BG27">
        <v>0.76938157191231504</v>
      </c>
      <c r="BH27">
        <v>-1.9138738738738701</v>
      </c>
      <c r="BI27">
        <v>-0.153719008264462</v>
      </c>
      <c r="BJ27">
        <v>0.21212121212121199</v>
      </c>
      <c r="BK27">
        <v>1</v>
      </c>
      <c r="BL27">
        <v>0.17917675544794101</v>
      </c>
      <c r="BM27">
        <v>-1.1875</v>
      </c>
      <c r="BN27">
        <v>-0.61827701094716803</v>
      </c>
      <c r="BO27">
        <v>-0.25</v>
      </c>
      <c r="BP27">
        <v>1.06490720922505</v>
      </c>
      <c r="BQ27">
        <v>1.1023759101853701</v>
      </c>
      <c r="BR27">
        <v>-0.683926472896077</v>
      </c>
      <c r="BS27">
        <v>2.4345751771556801</v>
      </c>
      <c r="BT27">
        <v>-0.221647580347239</v>
      </c>
      <c r="BU27">
        <v>0</v>
      </c>
      <c r="BV27">
        <v>2.9737684541328999</v>
      </c>
      <c r="BW27">
        <v>0.93178725669998697</v>
      </c>
      <c r="BX27">
        <v>-6.5980690208128398E-2</v>
      </c>
      <c r="BY27">
        <v>2.4158643786084899</v>
      </c>
      <c r="BZ27">
        <v>1.7296313154301299</v>
      </c>
      <c r="CA27">
        <v>5.5038274559904599</v>
      </c>
      <c r="CB27">
        <v>1.6661857885757001</v>
      </c>
      <c r="CC27">
        <v>2.7190332326284001</v>
      </c>
      <c r="CD27">
        <v>-2.7512418800152898</v>
      </c>
      <c r="CE27">
        <v>-2.0460358056265999</v>
      </c>
      <c r="CF27">
        <v>-14.260497772886</v>
      </c>
      <c r="CG27">
        <v>-1.88560175950815</v>
      </c>
      <c r="CH27">
        <v>1.38285693955928</v>
      </c>
      <c r="CI27">
        <v>-0.63520194000860097</v>
      </c>
      <c r="CJ27">
        <v>1.2792054033095099</v>
      </c>
      <c r="CK27">
        <v>2.34875935133977</v>
      </c>
      <c r="CL27">
        <v>2.0399562240277098</v>
      </c>
      <c r="CM27">
        <v>-0.37351534052753099</v>
      </c>
      <c r="CN27">
        <v>0.38088171026684597</v>
      </c>
      <c r="CO27">
        <v>2.5565025647975501</v>
      </c>
      <c r="CP27">
        <v>1.05831583903559</v>
      </c>
      <c r="CQ27">
        <v>2.5469585979721701</v>
      </c>
      <c r="CR27">
        <v>2.7539166472674999</v>
      </c>
      <c r="CS27">
        <v>2.6832185912006201</v>
      </c>
      <c r="CT27">
        <v>2.2450175471984499</v>
      </c>
      <c r="CU27">
        <v>3.09144522887226</v>
      </c>
      <c r="CV27">
        <v>2.5569602511068901</v>
      </c>
      <c r="CW27">
        <v>2.5108499594992901</v>
      </c>
      <c r="CX27">
        <v>1.6054535695515</v>
      </c>
      <c r="CY27">
        <v>2.33284978474952</v>
      </c>
      <c r="CZ27">
        <v>2.1354021876451701</v>
      </c>
      <c r="DA27">
        <v>-1.07361963190184E-2</v>
      </c>
      <c r="DB27">
        <v>-4.5871559633027499E-3</v>
      </c>
      <c r="DC27">
        <v>6.2893081761006197E-3</v>
      </c>
      <c r="DD27">
        <v>7.7639751552795004E-3</v>
      </c>
      <c r="DE27">
        <v>5.4106791888806502E-2</v>
      </c>
      <c r="DF27">
        <v>2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3">
      <c r="A28" s="1">
        <v>44610</v>
      </c>
      <c r="B28">
        <v>0.462308812818645</v>
      </c>
      <c r="C28">
        <v>-1.2099947875944701</v>
      </c>
      <c r="D28">
        <v>-0.73583203888359905</v>
      </c>
      <c r="E28">
        <v>-0.58269540692989497</v>
      </c>
      <c r="F28">
        <v>0.88919558359621398</v>
      </c>
      <c r="G28">
        <v>-1.5224609375</v>
      </c>
      <c r="H28">
        <v>-2.8125</v>
      </c>
      <c r="I28">
        <v>79</v>
      </c>
      <c r="J28">
        <v>-1.1457905544147799</v>
      </c>
      <c r="K28">
        <v>0.18518518518518501</v>
      </c>
      <c r="L28">
        <v>-1.6246882793017401</v>
      </c>
      <c r="M28">
        <v>-0.54320987654320896</v>
      </c>
      <c r="N28">
        <v>-1.78</v>
      </c>
      <c r="O28">
        <v>-1.78</v>
      </c>
      <c r="P28">
        <v>0.11</v>
      </c>
      <c r="Q28">
        <v>-2.98</v>
      </c>
      <c r="R28">
        <v>0.26</v>
      </c>
      <c r="S28">
        <v>-1.49</v>
      </c>
      <c r="T28">
        <v>-0.45</v>
      </c>
      <c r="U28">
        <v>0.53</v>
      </c>
      <c r="V28">
        <v>0.18</v>
      </c>
      <c r="W28">
        <v>-2.88</v>
      </c>
      <c r="X28">
        <v>-2.14</v>
      </c>
      <c r="Y28">
        <v>-3.74</v>
      </c>
      <c r="Z28">
        <v>-2.12</v>
      </c>
      <c r="AA28">
        <v>-3.51</v>
      </c>
      <c r="AB28">
        <v>-3.71</v>
      </c>
      <c r="AC28">
        <v>-4.7</v>
      </c>
      <c r="AD28">
        <v>15.73</v>
      </c>
      <c r="AE28">
        <v>-2.0299999999999998</v>
      </c>
      <c r="AF28">
        <v>-2.41</v>
      </c>
      <c r="AG28">
        <v>-0.08</v>
      </c>
      <c r="AH28">
        <v>-1.6</v>
      </c>
      <c r="AI28">
        <v>-2.57</v>
      </c>
      <c r="AJ28">
        <v>-1.86</v>
      </c>
      <c r="AK28">
        <v>0.06</v>
      </c>
      <c r="AL28">
        <v>0.91</v>
      </c>
      <c r="AM28">
        <v>-3.07</v>
      </c>
      <c r="AN28">
        <v>-2.96</v>
      </c>
      <c r="AO28">
        <v>-1.7</v>
      </c>
      <c r="AP28">
        <v>-2.62</v>
      </c>
      <c r="AQ28">
        <v>-0.35</v>
      </c>
      <c r="AR28">
        <v>-2.42</v>
      </c>
      <c r="AS28">
        <v>-2.34</v>
      </c>
      <c r="AT28">
        <v>-3.46</v>
      </c>
      <c r="AU28">
        <v>-1.72</v>
      </c>
      <c r="AV28">
        <v>-1.32</v>
      </c>
      <c r="AW28">
        <v>-2.71</v>
      </c>
      <c r="AX28">
        <v>-3.65</v>
      </c>
      <c r="AY28">
        <v>7.7519379844961196E-3</v>
      </c>
      <c r="AZ28">
        <v>7.6804915514592899E-3</v>
      </c>
      <c r="BA28">
        <v>-3.1250000000000002E-3</v>
      </c>
      <c r="BB28">
        <v>0</v>
      </c>
      <c r="BC28">
        <v>7.5789581807463494E-2</v>
      </c>
      <c r="BD28">
        <v>-1.5533278214138</v>
      </c>
      <c r="BE28">
        <v>-1.1522221697444801</v>
      </c>
      <c r="BF28">
        <v>-0.140247879973907</v>
      </c>
      <c r="BG28">
        <v>-0.41991038924670898</v>
      </c>
      <c r="BH28">
        <v>4.9589552238805901</v>
      </c>
      <c r="BI28">
        <v>3.3407707910750499</v>
      </c>
      <c r="BJ28">
        <v>-2.4948453608247401</v>
      </c>
      <c r="BK28">
        <v>79</v>
      </c>
      <c r="BL28">
        <v>-1.1417165668662601</v>
      </c>
      <c r="BM28">
        <v>-1.88888888888888</v>
      </c>
      <c r="BN28">
        <v>-3.0702479338842901</v>
      </c>
      <c r="BO28">
        <v>-0.87017543859649105</v>
      </c>
      <c r="BP28">
        <v>-1.9343556310310099</v>
      </c>
      <c r="BQ28">
        <v>-1.9281457712582999</v>
      </c>
      <c r="BR28">
        <v>-0.197925702396615</v>
      </c>
      <c r="BS28">
        <v>-3.0442520277901299</v>
      </c>
      <c r="BT28">
        <v>-7.3800738007371899E-2</v>
      </c>
      <c r="BU28">
        <v>-2.4446494464944601</v>
      </c>
      <c r="BV28">
        <v>4.0837222592627898</v>
      </c>
      <c r="BW28">
        <v>2.5237807019510301</v>
      </c>
      <c r="BX28">
        <v>0.15625522243391399</v>
      </c>
      <c r="BY28">
        <v>-2.9918474293385602</v>
      </c>
      <c r="BZ28">
        <v>-2.0159032366446401</v>
      </c>
      <c r="CA28">
        <v>-3.7094305821398601</v>
      </c>
      <c r="CB28">
        <v>-2.0310574426255701</v>
      </c>
      <c r="CC28">
        <v>-3.67107195301028</v>
      </c>
      <c r="CD28">
        <v>-6.7896538607835604</v>
      </c>
      <c r="CE28">
        <v>-12.2596153846153</v>
      </c>
      <c r="CF28">
        <v>9.3774310345057899</v>
      </c>
      <c r="CG28">
        <v>-0.33669768613149698</v>
      </c>
      <c r="CH28">
        <v>-2.40911941334311</v>
      </c>
      <c r="CI28">
        <v>0.67518559995623195</v>
      </c>
      <c r="CJ28">
        <v>-1.4661649150230101</v>
      </c>
      <c r="CK28">
        <v>-2.31054614093259</v>
      </c>
      <c r="CL28">
        <v>-1.3479324318663499</v>
      </c>
      <c r="CM28">
        <v>0.23547692901916101</v>
      </c>
      <c r="CN28">
        <v>1.10738201989352</v>
      </c>
      <c r="CO28">
        <v>-3.2337240015025102</v>
      </c>
      <c r="CP28">
        <v>-3.1522874380728099</v>
      </c>
      <c r="CQ28">
        <v>-1.06328793439404</v>
      </c>
      <c r="CR28">
        <v>-2.32940378687137</v>
      </c>
      <c r="CS28">
        <v>0.176466991772087</v>
      </c>
      <c r="CT28">
        <v>-2.3794172199129799</v>
      </c>
      <c r="CU28">
        <v>-1.33590337492198</v>
      </c>
      <c r="CV28">
        <v>-3.68160246293967</v>
      </c>
      <c r="CW28">
        <v>-1.42054130397819</v>
      </c>
      <c r="CX28">
        <v>-1.38406641604337</v>
      </c>
      <c r="CY28">
        <v>-3.0185551511781199</v>
      </c>
      <c r="CZ28">
        <v>-3.4137181066609199</v>
      </c>
      <c r="DA28">
        <v>0</v>
      </c>
      <c r="DB28">
        <v>7.6804915514592899E-3</v>
      </c>
      <c r="DC28">
        <v>9.4936708860759497E-3</v>
      </c>
      <c r="DD28">
        <v>1.8838304552590199E-2</v>
      </c>
      <c r="DE28">
        <v>0.43562565557356703</v>
      </c>
      <c r="DF28">
        <v>3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3">
      <c r="A29" s="1">
        <v>44614</v>
      </c>
      <c r="B29">
        <v>-0.79640184225676403</v>
      </c>
      <c r="C29">
        <v>-1.11172685684531</v>
      </c>
      <c r="D29">
        <v>0.25010879701585298</v>
      </c>
      <c r="E29">
        <v>-2.4066838046272401</v>
      </c>
      <c r="F29">
        <v>0.58401305057096198</v>
      </c>
      <c r="G29">
        <v>0.69335913874440502</v>
      </c>
      <c r="H29">
        <v>-0.67900385250412698</v>
      </c>
      <c r="I29">
        <v>-1</v>
      </c>
      <c r="J29">
        <v>-1.7124802527646099</v>
      </c>
      <c r="K29">
        <v>-1</v>
      </c>
      <c r="L29">
        <v>-0.58974358974358898</v>
      </c>
      <c r="M29">
        <v>-1.03063457330415</v>
      </c>
      <c r="N29">
        <v>-0.68</v>
      </c>
      <c r="O29">
        <v>-0.65</v>
      </c>
      <c r="P29">
        <v>0.23</v>
      </c>
      <c r="Q29">
        <v>-1.19</v>
      </c>
      <c r="R29">
        <v>1.69</v>
      </c>
      <c r="S29">
        <v>0.89</v>
      </c>
      <c r="T29">
        <v>0.28999999999999998</v>
      </c>
      <c r="U29">
        <v>-0.03</v>
      </c>
      <c r="V29">
        <v>-0.16</v>
      </c>
      <c r="W29">
        <v>-1.23</v>
      </c>
      <c r="X29">
        <v>-0.71</v>
      </c>
      <c r="Y29">
        <v>-1.1200000000000001</v>
      </c>
      <c r="Z29">
        <v>-0.72</v>
      </c>
      <c r="AA29">
        <v>-2.11</v>
      </c>
      <c r="AB29">
        <v>-0.05</v>
      </c>
      <c r="AC29">
        <v>-1.92</v>
      </c>
      <c r="AD29">
        <v>-1.28</v>
      </c>
      <c r="AE29">
        <v>-0.75</v>
      </c>
      <c r="AF29">
        <v>-0.12</v>
      </c>
      <c r="AG29">
        <v>-0.79</v>
      </c>
      <c r="AH29">
        <v>-0.82</v>
      </c>
      <c r="AI29">
        <v>-0.7</v>
      </c>
      <c r="AJ29">
        <v>-0.91</v>
      </c>
      <c r="AK29">
        <v>-0.32</v>
      </c>
      <c r="AL29">
        <v>0.11</v>
      </c>
      <c r="AM29">
        <v>-1.1000000000000001</v>
      </c>
      <c r="AN29">
        <v>-0.87</v>
      </c>
      <c r="AO29">
        <v>-0.19</v>
      </c>
      <c r="AP29">
        <v>0.25</v>
      </c>
      <c r="AQ29">
        <v>-1.47</v>
      </c>
      <c r="AR29">
        <v>-1.21</v>
      </c>
      <c r="AS29">
        <v>0.28999999999999998</v>
      </c>
      <c r="AT29">
        <v>-1.41</v>
      </c>
      <c r="AU29">
        <v>-0.74</v>
      </c>
      <c r="AV29">
        <v>-0.18</v>
      </c>
      <c r="AW29">
        <v>-1.2</v>
      </c>
      <c r="AX29">
        <v>-0.43</v>
      </c>
      <c r="AY29">
        <v>-2.66040688575899E-2</v>
      </c>
      <c r="AZ29">
        <v>-4.6874999999999998E-3</v>
      </c>
      <c r="BA29">
        <v>-2.3771790808240802E-2</v>
      </c>
      <c r="BB29">
        <v>0</v>
      </c>
      <c r="BC29">
        <v>1.1540239760312401E-3</v>
      </c>
      <c r="BD29">
        <v>-2.7614244801394499</v>
      </c>
      <c r="BE29">
        <v>0.86410176853862797</v>
      </c>
      <c r="BF29">
        <v>-4.8141122913505301</v>
      </c>
      <c r="BG29">
        <v>-1.6603910209992701</v>
      </c>
      <c r="BH29">
        <v>-1.4053433521185501</v>
      </c>
      <c r="BI29">
        <v>2.27079439252336</v>
      </c>
      <c r="BJ29">
        <v>-6.3632183908045903</v>
      </c>
      <c r="BK29">
        <v>-1</v>
      </c>
      <c r="BL29">
        <v>11.7042253521126</v>
      </c>
      <c r="BM29">
        <v>-1</v>
      </c>
      <c r="BN29">
        <v>-0.93612774451097802</v>
      </c>
      <c r="BO29">
        <v>-1.3783783783783701</v>
      </c>
      <c r="BP29">
        <v>-2.4477106727109001</v>
      </c>
      <c r="BQ29">
        <v>-2.42173825715187</v>
      </c>
      <c r="BR29">
        <v>0.33961836045467497</v>
      </c>
      <c r="BS29">
        <v>-4.13698630136986</v>
      </c>
      <c r="BT29">
        <v>2.4372230428360302</v>
      </c>
      <c r="BU29">
        <v>2.0803782505909898</v>
      </c>
      <c r="BV29">
        <v>1.1473084578252499</v>
      </c>
      <c r="BW29">
        <v>-1.05681664959955E-2</v>
      </c>
      <c r="BX29">
        <v>-0.412971475768172</v>
      </c>
      <c r="BY29">
        <v>-4.0782771677489098</v>
      </c>
      <c r="BZ29">
        <v>-2.8299776286353402</v>
      </c>
      <c r="CA29">
        <v>-4.8201585459485097</v>
      </c>
      <c r="CB29">
        <v>-2.81876465080525</v>
      </c>
      <c r="CC29">
        <v>-5.5392156862744999</v>
      </c>
      <c r="CD29">
        <v>-3.7590045841519202</v>
      </c>
      <c r="CE29">
        <v>-6.5274151436031396</v>
      </c>
      <c r="CF29">
        <v>14.244540774228</v>
      </c>
      <c r="CG29">
        <v>-2.7653255028997501</v>
      </c>
      <c r="CH29">
        <v>-2.5258642511772602</v>
      </c>
      <c r="CI29">
        <v>-0.87033914150967395</v>
      </c>
      <c r="CJ29">
        <v>-2.3998473770008699</v>
      </c>
      <c r="CK29">
        <v>-3.2556527023899902</v>
      </c>
      <c r="CL29">
        <v>-2.7534050948863098</v>
      </c>
      <c r="CM29">
        <v>-0.255903785044089</v>
      </c>
      <c r="CN29">
        <v>1.0211772261624601</v>
      </c>
      <c r="CO29">
        <v>-4.1316597119385099</v>
      </c>
      <c r="CP29">
        <v>-3.8062004832987202</v>
      </c>
      <c r="CQ29">
        <v>-1.88187747184132</v>
      </c>
      <c r="CR29">
        <v>-2.3837092750944899</v>
      </c>
      <c r="CS29">
        <v>-1.81294874197286</v>
      </c>
      <c r="CT29">
        <v>-3.6037050081514499</v>
      </c>
      <c r="CU29">
        <v>-2.0563945850954801</v>
      </c>
      <c r="CV29">
        <v>-4.8129530584641103</v>
      </c>
      <c r="CW29">
        <v>-2.4438626879773202</v>
      </c>
      <c r="CX29">
        <v>-1.4921835140040101</v>
      </c>
      <c r="CY29">
        <v>-3.8791571557854798</v>
      </c>
      <c r="CZ29">
        <v>-4.06265141022436</v>
      </c>
      <c r="DA29">
        <v>-4.3076923076922999E-2</v>
      </c>
      <c r="DB29">
        <v>-2.8963414634146301E-2</v>
      </c>
      <c r="DC29">
        <v>-3.4482758620689599E-2</v>
      </c>
      <c r="DD29">
        <v>-2.0030816640986101E-2</v>
      </c>
      <c r="DE29">
        <v>0.14164969809433001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</row>
    <row r="30" spans="1:115" x14ac:dyDescent="0.3">
      <c r="A30" s="1">
        <v>44615</v>
      </c>
      <c r="B30">
        <v>1.83274423865403</v>
      </c>
      <c r="C30">
        <v>-2.8919773635153101</v>
      </c>
      <c r="D30">
        <v>0.47379152576089101</v>
      </c>
      <c r="E30">
        <v>2.6304824561403501</v>
      </c>
      <c r="F30">
        <v>1.0906282183316101</v>
      </c>
      <c r="G30">
        <v>-0.403385956139724</v>
      </c>
      <c r="H30">
        <v>1.69738534076296</v>
      </c>
      <c r="I30">
        <v>-1</v>
      </c>
      <c r="J30">
        <v>-1.92682926829268</v>
      </c>
      <c r="K30">
        <v>-1</v>
      </c>
      <c r="L30">
        <v>-20.5625</v>
      </c>
      <c r="M30">
        <v>-22.714285714285701</v>
      </c>
      <c r="N30">
        <v>-1.42</v>
      </c>
      <c r="O30">
        <v>-1.42</v>
      </c>
      <c r="P30">
        <v>-0.01</v>
      </c>
      <c r="Q30">
        <v>-0.95</v>
      </c>
      <c r="R30">
        <v>-2.0499999999999998</v>
      </c>
      <c r="S30">
        <v>-2.41</v>
      </c>
      <c r="T30">
        <v>-1.83</v>
      </c>
      <c r="U30">
        <v>-1.35</v>
      </c>
      <c r="V30">
        <v>-0.15</v>
      </c>
      <c r="W30">
        <v>-1.23</v>
      </c>
      <c r="X30">
        <v>-1</v>
      </c>
      <c r="Y30">
        <v>-0.83</v>
      </c>
      <c r="Z30">
        <v>-1.01</v>
      </c>
      <c r="AA30">
        <v>3.78</v>
      </c>
      <c r="AB30">
        <v>8.6999999999999993</v>
      </c>
      <c r="AC30">
        <v>2.9</v>
      </c>
      <c r="AD30">
        <v>3.82</v>
      </c>
      <c r="AE30">
        <v>1.41</v>
      </c>
      <c r="AF30">
        <v>-0.42</v>
      </c>
      <c r="AG30">
        <v>-1.53</v>
      </c>
      <c r="AH30">
        <v>-0.25</v>
      </c>
      <c r="AI30">
        <v>-3.04</v>
      </c>
      <c r="AJ30">
        <v>-0.92</v>
      </c>
      <c r="AK30">
        <v>-7.0000000000000007E-2</v>
      </c>
      <c r="AL30">
        <v>-0.83</v>
      </c>
      <c r="AM30">
        <v>-0.88</v>
      </c>
      <c r="AN30">
        <v>-0.98</v>
      </c>
      <c r="AO30">
        <v>-1.38</v>
      </c>
      <c r="AP30">
        <v>-0.51</v>
      </c>
      <c r="AQ30">
        <v>-1.33</v>
      </c>
      <c r="AR30">
        <v>-2.0299999999999998</v>
      </c>
      <c r="AS30">
        <v>-1.06</v>
      </c>
      <c r="AT30">
        <v>-0.98</v>
      </c>
      <c r="AU30">
        <v>-1.19</v>
      </c>
      <c r="AV30">
        <v>-0.47</v>
      </c>
      <c r="AW30">
        <v>-0.48</v>
      </c>
      <c r="AX30">
        <v>-0.15</v>
      </c>
      <c r="AY30">
        <v>-4.8231511254019296E-3</v>
      </c>
      <c r="AZ30">
        <v>-1.72684458398744E-2</v>
      </c>
      <c r="BA30">
        <v>0</v>
      </c>
      <c r="BB30">
        <v>-1.5723270440251499E-2</v>
      </c>
      <c r="BC30">
        <v>-0.11929107516872201</v>
      </c>
      <c r="BD30">
        <v>-0.42325849165227403</v>
      </c>
      <c r="BE30">
        <v>-0.788615315951947</v>
      </c>
      <c r="BF30">
        <v>0.84239975132110601</v>
      </c>
      <c r="BG30">
        <v>-6.1069408740359901</v>
      </c>
      <c r="BH30">
        <v>2.3115823817291998</v>
      </c>
      <c r="BI30">
        <v>1.02818434740534E-2</v>
      </c>
      <c r="BJ30">
        <v>-0.134149697303247</v>
      </c>
      <c r="BK30">
        <v>-1</v>
      </c>
      <c r="BL30">
        <v>-0.33965244865718702</v>
      </c>
      <c r="BM30">
        <v>39.5</v>
      </c>
      <c r="BN30">
        <v>-9.0256410256410202</v>
      </c>
      <c r="BO30">
        <v>-0.33479212253829299</v>
      </c>
      <c r="BP30">
        <v>-2.0850466991807699</v>
      </c>
      <c r="BQ30">
        <v>-2.06245800590108</v>
      </c>
      <c r="BR30">
        <v>0.21711238693738799</v>
      </c>
      <c r="BS30">
        <v>-2.13205316013343</v>
      </c>
      <c r="BT30">
        <v>-0.40322580645161699</v>
      </c>
      <c r="BU30">
        <v>-1.5420560747663501</v>
      </c>
      <c r="BV30">
        <v>-1.5424572705311199</v>
      </c>
      <c r="BW30">
        <v>-1.37473948085639</v>
      </c>
      <c r="BX30">
        <v>-0.30863423079816799</v>
      </c>
      <c r="BY30">
        <v>-2.4437343766919901</v>
      </c>
      <c r="BZ30">
        <v>-1.7030517773459799</v>
      </c>
      <c r="CA30">
        <v>-1.94384466191168</v>
      </c>
      <c r="CB30">
        <v>-1.72409856949131</v>
      </c>
      <c r="CC30">
        <v>0.88220031136481003</v>
      </c>
      <c r="CD30">
        <v>6.2534022863364198</v>
      </c>
      <c r="CE30">
        <v>-0.83798882681564302</v>
      </c>
      <c r="CF30">
        <v>2.4902128793730598</v>
      </c>
      <c r="CG30">
        <v>0.64297768543498202</v>
      </c>
      <c r="CH30">
        <v>-0.53544705380980695</v>
      </c>
      <c r="CI30">
        <v>-2.30295078912842</v>
      </c>
      <c r="CJ30">
        <v>-1.06904705374654</v>
      </c>
      <c r="CK30">
        <v>-3.7239399695087099</v>
      </c>
      <c r="CL30">
        <v>-1.8293576479527101</v>
      </c>
      <c r="CM30">
        <v>-0.389567193443625</v>
      </c>
      <c r="CN30">
        <v>-0.72427984046189198</v>
      </c>
      <c r="CO30">
        <v>-1.97174761355728</v>
      </c>
      <c r="CP30">
        <v>-1.84197983734142</v>
      </c>
      <c r="CQ30">
        <v>-1.56564113462591</v>
      </c>
      <c r="CR30">
        <v>-0.26655658612627398</v>
      </c>
      <c r="CS30">
        <v>-2.77475842556797</v>
      </c>
      <c r="CT30">
        <v>-3.2137187813931498</v>
      </c>
      <c r="CU30">
        <v>-0.77477359200136198</v>
      </c>
      <c r="CV30">
        <v>-2.3696448614296699</v>
      </c>
      <c r="CW30">
        <v>-1.91467000399996</v>
      </c>
      <c r="CX30">
        <v>-0.640916879911128</v>
      </c>
      <c r="CY30">
        <v>-1.66945981061694</v>
      </c>
      <c r="CZ30">
        <v>-0.57333139170151703</v>
      </c>
      <c r="DA30">
        <v>-3.1298904538341103E-2</v>
      </c>
      <c r="DB30">
        <v>-2.1874999999999999E-2</v>
      </c>
      <c r="DC30">
        <v>-2.3771790808240802E-2</v>
      </c>
      <c r="DD30">
        <v>-1.5723270440251499E-2</v>
      </c>
      <c r="DE30">
        <v>-0.118274715953562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</row>
    <row r="31" spans="1:115" x14ac:dyDescent="0.3">
      <c r="A31" s="1">
        <v>44616</v>
      </c>
      <c r="B31">
        <v>-9.0387302854861198E-2</v>
      </c>
      <c r="C31">
        <v>1.13732735110407</v>
      </c>
      <c r="D31">
        <v>-0.57752657330858703</v>
      </c>
      <c r="E31">
        <v>-1.47085472666868</v>
      </c>
      <c r="F31">
        <v>-0.39975369458128002</v>
      </c>
      <c r="G31">
        <v>0.33093869731800701</v>
      </c>
      <c r="H31">
        <v>-0.90513268711266404</v>
      </c>
      <c r="I31">
        <v>1</v>
      </c>
      <c r="J31">
        <v>3.2224880382775098</v>
      </c>
      <c r="K31">
        <v>-1</v>
      </c>
      <c r="L31">
        <v>-0.77316293929712399</v>
      </c>
      <c r="M31">
        <v>-0.26644736842105199</v>
      </c>
      <c r="N31">
        <v>-1.38</v>
      </c>
      <c r="O31">
        <v>-1.37</v>
      </c>
      <c r="P31">
        <v>0.18</v>
      </c>
      <c r="Q31">
        <v>-2.56</v>
      </c>
      <c r="R31">
        <v>0.26</v>
      </c>
      <c r="S31">
        <v>-0.62</v>
      </c>
      <c r="T31">
        <v>1.06</v>
      </c>
      <c r="U31">
        <v>0.47</v>
      </c>
      <c r="V31">
        <v>0.05</v>
      </c>
      <c r="W31">
        <v>-2.57</v>
      </c>
      <c r="X31">
        <v>-1.81</v>
      </c>
      <c r="Y31">
        <v>-2.33</v>
      </c>
      <c r="Z31">
        <v>-1.84</v>
      </c>
      <c r="AA31">
        <v>2.78</v>
      </c>
      <c r="AB31">
        <v>2.82</v>
      </c>
      <c r="AC31">
        <v>0</v>
      </c>
      <c r="AD31">
        <v>7.67</v>
      </c>
      <c r="AE31">
        <v>-0.27</v>
      </c>
      <c r="AF31">
        <v>-1.77</v>
      </c>
      <c r="AG31">
        <v>1.01</v>
      </c>
      <c r="AH31">
        <v>-0.51</v>
      </c>
      <c r="AI31">
        <v>-3.42</v>
      </c>
      <c r="AJ31">
        <v>-1.88</v>
      </c>
      <c r="AK31">
        <v>-1.72</v>
      </c>
      <c r="AL31">
        <v>-0.82</v>
      </c>
      <c r="AM31">
        <v>-2.56</v>
      </c>
      <c r="AN31">
        <v>-1.73</v>
      </c>
      <c r="AO31">
        <v>-1.32</v>
      </c>
      <c r="AP31">
        <v>-1.67</v>
      </c>
      <c r="AQ31">
        <v>-2.15</v>
      </c>
      <c r="AR31">
        <v>-2.96</v>
      </c>
      <c r="AS31">
        <v>-1.98</v>
      </c>
      <c r="AT31">
        <v>-2.46</v>
      </c>
      <c r="AU31">
        <v>-2.13</v>
      </c>
      <c r="AV31">
        <v>-3.11</v>
      </c>
      <c r="AW31">
        <v>-2.08</v>
      </c>
      <c r="AX31">
        <v>-2.52</v>
      </c>
      <c r="AY31">
        <v>2.10016155088853E-2</v>
      </c>
      <c r="AZ31">
        <v>1.1182108626197999E-2</v>
      </c>
      <c r="BA31">
        <v>1.62337662337662E-3</v>
      </c>
      <c r="BB31">
        <v>-1.27795527156549E-2</v>
      </c>
      <c r="BC31">
        <v>-8.47556997877804E-2</v>
      </c>
      <c r="BD31">
        <v>1.5767001272444501</v>
      </c>
      <c r="BE31">
        <v>-5.0437749667110499</v>
      </c>
      <c r="BF31">
        <v>-0.37736224388303102</v>
      </c>
      <c r="BG31">
        <v>-2.7094298245614001</v>
      </c>
      <c r="BH31">
        <v>0.254891864057672</v>
      </c>
      <c r="BI31">
        <v>-0.20594328166297499</v>
      </c>
      <c r="BJ31">
        <v>-0.74410630090012797</v>
      </c>
      <c r="BK31">
        <v>1</v>
      </c>
      <c r="BL31">
        <v>-4.9135254988913504</v>
      </c>
      <c r="BM31">
        <v>-1</v>
      </c>
      <c r="BN31">
        <v>-5.4375</v>
      </c>
      <c r="BO31">
        <v>-16.928571428571399</v>
      </c>
      <c r="BP31">
        <v>-2.7800492190177502</v>
      </c>
      <c r="BQ31">
        <v>-2.7670773664245498</v>
      </c>
      <c r="BR31">
        <v>0.17287742467778699</v>
      </c>
      <c r="BS31">
        <v>-3.49028293798228</v>
      </c>
      <c r="BT31">
        <v>-1.80245133381398</v>
      </c>
      <c r="BU31">
        <v>-3.0106530801296798</v>
      </c>
      <c r="BV31">
        <v>-0.78258411082838097</v>
      </c>
      <c r="BW31">
        <v>-0.884539689481739</v>
      </c>
      <c r="BX31">
        <v>-0.10388043696803199</v>
      </c>
      <c r="BY31">
        <v>-3.7686553608591602</v>
      </c>
      <c r="BZ31">
        <v>-2.7972832968803898</v>
      </c>
      <c r="CA31">
        <v>-3.14688409607409</v>
      </c>
      <c r="CB31">
        <v>-2.8368288773865298</v>
      </c>
      <c r="CC31">
        <v>6.6737853710624604</v>
      </c>
      <c r="CD31">
        <v>11.7716672467803</v>
      </c>
      <c r="CE31">
        <v>2.8985507246376798</v>
      </c>
      <c r="CF31">
        <v>11.783785433382601</v>
      </c>
      <c r="CG31">
        <v>1.1309967966930901</v>
      </c>
      <c r="CH31">
        <v>-2.1827319508373599</v>
      </c>
      <c r="CI31">
        <v>-0.53027862746420695</v>
      </c>
      <c r="CJ31">
        <v>-0.76326116523145404</v>
      </c>
      <c r="CK31">
        <v>-6.35588937127081</v>
      </c>
      <c r="CL31">
        <v>-2.7832027409587101</v>
      </c>
      <c r="CM31">
        <v>-1.7899227806293001</v>
      </c>
      <c r="CN31">
        <v>-1.6511471507362701</v>
      </c>
      <c r="CO31">
        <v>-3.42126310651479</v>
      </c>
      <c r="CP31">
        <v>-2.6888745468962898</v>
      </c>
      <c r="CQ31">
        <v>-2.6794504378513402</v>
      </c>
      <c r="CR31">
        <v>-2.16851085601047</v>
      </c>
      <c r="CS31">
        <v>-3.45064583298312</v>
      </c>
      <c r="CT31">
        <v>-4.9222339804219999</v>
      </c>
      <c r="CU31">
        <v>-3.0219753091382402</v>
      </c>
      <c r="CV31">
        <v>-3.41418488676474</v>
      </c>
      <c r="CW31">
        <v>-3.2895326741511002</v>
      </c>
      <c r="CX31">
        <v>-3.5606276417776801</v>
      </c>
      <c r="CY31">
        <v>-2.5484431051615499</v>
      </c>
      <c r="CZ31">
        <v>-2.6603454647752698</v>
      </c>
      <c r="DA31">
        <v>1.6077170418006399E-2</v>
      </c>
      <c r="DB31">
        <v>-6.2794348508634201E-3</v>
      </c>
      <c r="DC31">
        <v>1.62337662337662E-3</v>
      </c>
      <c r="DD31">
        <v>-2.83018867924528E-2</v>
      </c>
      <c r="DE31">
        <v>-0.193936176402141</v>
      </c>
      <c r="DF31">
        <v>2</v>
      </c>
      <c r="DG31">
        <v>0</v>
      </c>
      <c r="DH31">
        <v>0</v>
      </c>
      <c r="DI31">
        <v>0</v>
      </c>
      <c r="DJ31">
        <v>0</v>
      </c>
      <c r="DK31">
        <v>0</v>
      </c>
    </row>
    <row r="32" spans="1:115" x14ac:dyDescent="0.3">
      <c r="A32" s="1">
        <v>44617</v>
      </c>
      <c r="B32">
        <v>-0.20759945130315499</v>
      </c>
      <c r="C32">
        <v>-0.32138300061741099</v>
      </c>
      <c r="D32">
        <v>0.12539936102236399</v>
      </c>
      <c r="E32">
        <v>-3.14239897370109</v>
      </c>
      <c r="F32">
        <v>-1.3352482560525201</v>
      </c>
      <c r="G32">
        <v>-0.63997840949981999</v>
      </c>
      <c r="H32">
        <v>1.30988274706867</v>
      </c>
      <c r="I32">
        <v>-0.86721991701244805</v>
      </c>
      <c r="J32">
        <v>-1.12181303116147</v>
      </c>
      <c r="K32">
        <v>-1</v>
      </c>
      <c r="L32">
        <v>8</v>
      </c>
      <c r="M32">
        <v>0.86547085201793705</v>
      </c>
      <c r="N32">
        <v>0.28000000000000003</v>
      </c>
      <c r="O32">
        <v>0.27</v>
      </c>
      <c r="P32">
        <v>0.97</v>
      </c>
      <c r="Q32">
        <v>3.4</v>
      </c>
      <c r="R32">
        <v>-3.74</v>
      </c>
      <c r="S32">
        <v>-3.63</v>
      </c>
      <c r="T32">
        <v>-3.32</v>
      </c>
      <c r="U32">
        <v>-2.6</v>
      </c>
      <c r="V32">
        <v>1.1399999999999999</v>
      </c>
      <c r="W32">
        <v>3.34</v>
      </c>
      <c r="X32">
        <v>1.47</v>
      </c>
      <c r="Y32">
        <v>3.7</v>
      </c>
      <c r="Z32">
        <v>1.5</v>
      </c>
      <c r="AA32">
        <v>-1.4</v>
      </c>
      <c r="AB32">
        <v>-1.74</v>
      </c>
      <c r="AC32">
        <v>-9.3000000000000007</v>
      </c>
      <c r="AD32">
        <v>-2.2599999999999998</v>
      </c>
      <c r="AE32">
        <v>0.77</v>
      </c>
      <c r="AF32">
        <v>-1.17</v>
      </c>
      <c r="AG32">
        <v>-0.87</v>
      </c>
      <c r="AH32">
        <v>0.46</v>
      </c>
      <c r="AI32">
        <v>2.54</v>
      </c>
      <c r="AJ32">
        <v>1.24</v>
      </c>
      <c r="AK32">
        <v>0.73</v>
      </c>
      <c r="AL32">
        <v>-1.71</v>
      </c>
      <c r="AM32">
        <v>3.47</v>
      </c>
      <c r="AN32">
        <v>3.13</v>
      </c>
      <c r="AO32">
        <v>-0.3</v>
      </c>
      <c r="AP32">
        <v>-1.79</v>
      </c>
      <c r="AQ32">
        <v>2.34</v>
      </c>
      <c r="AR32">
        <v>3.02</v>
      </c>
      <c r="AS32">
        <v>0.34</v>
      </c>
      <c r="AT32">
        <v>4.01</v>
      </c>
      <c r="AU32">
        <v>1.95</v>
      </c>
      <c r="AV32">
        <v>1.76</v>
      </c>
      <c r="AW32">
        <v>2.1</v>
      </c>
      <c r="AX32">
        <v>-2.13</v>
      </c>
      <c r="AY32">
        <v>-3.4810126582278403E-2</v>
      </c>
      <c r="AZ32">
        <v>-3.31753554502369E-2</v>
      </c>
      <c r="BA32">
        <v>-2.7552674230145801E-2</v>
      </c>
      <c r="BB32">
        <v>-2.1035598705501601E-2</v>
      </c>
      <c r="BC32">
        <v>0.50341943574798997</v>
      </c>
      <c r="BD32">
        <v>-0.279222399680574</v>
      </c>
      <c r="BE32">
        <v>0.450426673704583</v>
      </c>
      <c r="BF32">
        <v>-0.52454867555255602</v>
      </c>
      <c r="BG32">
        <v>8.7586831772878196E-3</v>
      </c>
      <c r="BH32">
        <v>-1.20123152709359</v>
      </c>
      <c r="BI32">
        <v>-0.52083333333333304</v>
      </c>
      <c r="BJ32">
        <v>-0.78086763070077803</v>
      </c>
      <c r="BK32">
        <v>1</v>
      </c>
      <c r="BL32">
        <v>-1.5143540669856399</v>
      </c>
      <c r="BM32">
        <v>-1</v>
      </c>
      <c r="BN32">
        <v>1.0415335463258699</v>
      </c>
      <c r="BO32">
        <v>0.36842105263157798</v>
      </c>
      <c r="BP32">
        <v>-1.10957997528582</v>
      </c>
      <c r="BQ32">
        <v>-1.10067114093959</v>
      </c>
      <c r="BR32">
        <v>1.1529872729263599</v>
      </c>
      <c r="BS32">
        <v>0.74840850480604404</v>
      </c>
      <c r="BT32">
        <v>-3.4965034965034998</v>
      </c>
      <c r="BU32">
        <v>-4.22401518747035</v>
      </c>
      <c r="BV32">
        <v>-2.2923362246719798</v>
      </c>
      <c r="BW32">
        <v>-2.1423900635069502</v>
      </c>
      <c r="BX32">
        <v>1.1871801325614399</v>
      </c>
      <c r="BY32">
        <v>0.68804078852918904</v>
      </c>
      <c r="BZ32">
        <v>-0.372093023255813</v>
      </c>
      <c r="CA32">
        <v>1.28393754815329</v>
      </c>
      <c r="CB32">
        <v>-0.37261251550616198</v>
      </c>
      <c r="CC32">
        <v>1.3374485596707799</v>
      </c>
      <c r="CD32">
        <v>1.0374639769452401</v>
      </c>
      <c r="CE32">
        <v>-9.2957746478873098</v>
      </c>
      <c r="CF32">
        <v>5.2412365736655904</v>
      </c>
      <c r="CG32">
        <v>0.49810405205535502</v>
      </c>
      <c r="CH32">
        <v>-2.9183993932448198</v>
      </c>
      <c r="CI32">
        <v>0.13610857575528801</v>
      </c>
      <c r="CJ32">
        <v>-5.4709290117281102E-2</v>
      </c>
      <c r="CK32">
        <v>-0.96244638632818102</v>
      </c>
      <c r="CL32">
        <v>-0.662478554006807</v>
      </c>
      <c r="CM32">
        <v>-0.99713291828721395</v>
      </c>
      <c r="CN32">
        <v>-2.5178892264344701</v>
      </c>
      <c r="CO32">
        <v>0.81476426512968303</v>
      </c>
      <c r="CP32">
        <v>1.34669865299142</v>
      </c>
      <c r="CQ32">
        <v>-1.61557701034219</v>
      </c>
      <c r="CR32">
        <v>-3.42823939570017</v>
      </c>
      <c r="CS32">
        <v>0.14013045511149699</v>
      </c>
      <c r="CT32">
        <v>-2.7347153139100001E-2</v>
      </c>
      <c r="CU32">
        <v>-1.6451237060069199</v>
      </c>
      <c r="CV32">
        <v>1.45247611937586</v>
      </c>
      <c r="CW32">
        <v>-0.22046584261844099</v>
      </c>
      <c r="CX32">
        <v>-1.4037966235878501</v>
      </c>
      <c r="CY32">
        <v>-3.03618314899202E-2</v>
      </c>
      <c r="CZ32">
        <v>-4.5912359752794201</v>
      </c>
      <c r="DA32">
        <v>-1.45395799676898E-2</v>
      </c>
      <c r="DB32">
        <v>-2.2364217252396099E-2</v>
      </c>
      <c r="DC32">
        <v>-2.5974025974025899E-2</v>
      </c>
      <c r="DD32">
        <v>-3.3546325878594199E-2</v>
      </c>
      <c r="DE32">
        <v>0.375996069396619</v>
      </c>
      <c r="DF32">
        <v>3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3">
      <c r="A33" s="1">
        <v>44620</v>
      </c>
      <c r="B33">
        <v>-2.6143059931447499</v>
      </c>
      <c r="C33">
        <v>-3.1490265057317801</v>
      </c>
      <c r="D33">
        <v>-1.91930447125621</v>
      </c>
      <c r="E33">
        <v>-2.3617764471057798</v>
      </c>
      <c r="F33">
        <v>2.6181150550795498</v>
      </c>
      <c r="G33">
        <v>0.65267366316841502</v>
      </c>
      <c r="H33">
        <v>-1.6852791878172499</v>
      </c>
      <c r="I33">
        <v>-0.59375</v>
      </c>
      <c r="J33">
        <v>3.52093023255813</v>
      </c>
      <c r="K33">
        <v>1</v>
      </c>
      <c r="L33">
        <v>-2.3427230046948302</v>
      </c>
      <c r="M33">
        <v>-1.1009615384615301</v>
      </c>
      <c r="N33">
        <v>2.5099999999999998</v>
      </c>
      <c r="O33">
        <v>2.5299999999999998</v>
      </c>
      <c r="P33">
        <v>-0.51</v>
      </c>
      <c r="Q33">
        <v>1.53</v>
      </c>
      <c r="R33">
        <v>1.87</v>
      </c>
      <c r="S33">
        <v>0.3</v>
      </c>
      <c r="T33">
        <v>2.92</v>
      </c>
      <c r="U33">
        <v>1.06</v>
      </c>
      <c r="V33">
        <v>-0.7</v>
      </c>
      <c r="W33">
        <v>1.64</v>
      </c>
      <c r="X33">
        <v>2.2400000000000002</v>
      </c>
      <c r="Y33">
        <v>1.57</v>
      </c>
      <c r="Z33">
        <v>2.2400000000000002</v>
      </c>
      <c r="AA33">
        <v>0</v>
      </c>
      <c r="AB33">
        <v>-0.51</v>
      </c>
      <c r="AC33">
        <v>8.07</v>
      </c>
      <c r="AD33">
        <v>-9</v>
      </c>
      <c r="AE33">
        <v>-1.31</v>
      </c>
      <c r="AF33">
        <v>3.16</v>
      </c>
      <c r="AG33">
        <v>2.74</v>
      </c>
      <c r="AH33">
        <v>3.03</v>
      </c>
      <c r="AI33">
        <v>1.89</v>
      </c>
      <c r="AJ33">
        <v>2.4</v>
      </c>
      <c r="AK33">
        <v>3.14</v>
      </c>
      <c r="AL33">
        <v>3.12</v>
      </c>
      <c r="AM33">
        <v>1.37</v>
      </c>
      <c r="AN33">
        <v>1.48</v>
      </c>
      <c r="AO33">
        <v>3.58</v>
      </c>
      <c r="AP33">
        <v>4.42</v>
      </c>
      <c r="AQ33">
        <v>1.21</v>
      </c>
      <c r="AR33">
        <v>2.0499999999999998</v>
      </c>
      <c r="AS33">
        <v>3.04</v>
      </c>
      <c r="AT33">
        <v>1.24</v>
      </c>
      <c r="AU33">
        <v>1.98</v>
      </c>
      <c r="AV33">
        <v>2.21</v>
      </c>
      <c r="AW33">
        <v>1.52</v>
      </c>
      <c r="AX33">
        <v>4</v>
      </c>
      <c r="AY33">
        <v>9.8360655737704892E-3</v>
      </c>
      <c r="AZ33">
        <v>3.7581699346405199E-2</v>
      </c>
      <c r="BA33">
        <v>1.6666666666666601E-2</v>
      </c>
      <c r="BB33">
        <v>3.9669421487603301E-2</v>
      </c>
      <c r="BC33">
        <v>0.28705640188556297</v>
      </c>
      <c r="BD33">
        <v>-2.27917695473251</v>
      </c>
      <c r="BE33">
        <v>-2.45836591891335</v>
      </c>
      <c r="BF33">
        <v>-2.03458466453674</v>
      </c>
      <c r="BG33">
        <v>1.91746846268975</v>
      </c>
      <c r="BH33">
        <v>-2.2129667624128002</v>
      </c>
      <c r="BI33">
        <v>-0.405001799208348</v>
      </c>
      <c r="BJ33">
        <v>-2.5829145728643201</v>
      </c>
      <c r="BK33">
        <v>-0.94605809128630702</v>
      </c>
      <c r="BL33">
        <v>-1.5507082152974501</v>
      </c>
      <c r="BM33">
        <v>1</v>
      </c>
      <c r="BN33">
        <v>-13.084507042253501</v>
      </c>
      <c r="BO33">
        <v>-1.18834080717488</v>
      </c>
      <c r="BP33">
        <v>2.7978840639958902</v>
      </c>
      <c r="BQ33">
        <v>2.8065081957297502</v>
      </c>
      <c r="BR33">
        <v>0.44808057137807999</v>
      </c>
      <c r="BS33">
        <v>4.9824171756431603</v>
      </c>
      <c r="BT33">
        <v>-1.9456681350954601</v>
      </c>
      <c r="BU33">
        <v>-3.34288443170963</v>
      </c>
      <c r="BV33">
        <v>-0.49582255251729901</v>
      </c>
      <c r="BW33">
        <v>-1.5726982235900999</v>
      </c>
      <c r="BX33">
        <v>0.430210325047791</v>
      </c>
      <c r="BY33">
        <v>5.0403096838369503</v>
      </c>
      <c r="BZ33">
        <v>3.7423022264329702</v>
      </c>
      <c r="CA33">
        <v>5.3349768271982896</v>
      </c>
      <c r="CB33">
        <v>3.7657082002129898</v>
      </c>
      <c r="CC33">
        <v>-1.4014014014014</v>
      </c>
      <c r="CD33">
        <v>-2.2359242650722302</v>
      </c>
      <c r="CE33">
        <v>-1.9718309859154901</v>
      </c>
      <c r="CF33">
        <v>-11.057383154607001</v>
      </c>
      <c r="CG33">
        <v>-0.55374825698153796</v>
      </c>
      <c r="CH33">
        <v>1.9534873021935599</v>
      </c>
      <c r="CI33">
        <v>1.84536911017447</v>
      </c>
      <c r="CJ33">
        <v>3.5001058616704901</v>
      </c>
      <c r="CK33">
        <v>4.4779005410564299</v>
      </c>
      <c r="CL33">
        <v>3.6705778526222002</v>
      </c>
      <c r="CM33">
        <v>3.8941732198210199</v>
      </c>
      <c r="CN33">
        <v>1.3584740185811099</v>
      </c>
      <c r="CO33">
        <v>4.8822255945033604</v>
      </c>
      <c r="CP33">
        <v>4.6547086357736696</v>
      </c>
      <c r="CQ33">
        <v>3.26445019171963</v>
      </c>
      <c r="CR33">
        <v>2.5519792762237099</v>
      </c>
      <c r="CS33">
        <v>3.5854014714575202</v>
      </c>
      <c r="CT33">
        <v>5.1294478981723097</v>
      </c>
      <c r="CU33">
        <v>3.3895476542163201</v>
      </c>
      <c r="CV33">
        <v>5.30290952706103</v>
      </c>
      <c r="CW33">
        <v>3.9725988758085098</v>
      </c>
      <c r="CX33">
        <v>4.0125544186887003</v>
      </c>
      <c r="CY33">
        <v>3.6450976366902901</v>
      </c>
      <c r="CZ33">
        <v>1.7895914152260799</v>
      </c>
      <c r="DA33">
        <v>-2.53164556962025E-2</v>
      </c>
      <c r="DB33">
        <v>3.1595576619273301E-3</v>
      </c>
      <c r="DC33">
        <v>-1.1345218800648199E-2</v>
      </c>
      <c r="DD33">
        <v>1.7799352750808999E-2</v>
      </c>
      <c r="DE33">
        <v>0.93498560949863296</v>
      </c>
      <c r="DF33">
        <v>4</v>
      </c>
      <c r="DG33">
        <v>1</v>
      </c>
      <c r="DH33">
        <v>1</v>
      </c>
      <c r="DI33">
        <v>1</v>
      </c>
      <c r="DJ33">
        <v>0</v>
      </c>
      <c r="DK33">
        <v>0</v>
      </c>
    </row>
    <row r="34" spans="1:115" x14ac:dyDescent="0.3">
      <c r="A34" s="1">
        <v>44622</v>
      </c>
      <c r="B34">
        <v>-0.80547334105434698</v>
      </c>
      <c r="C34">
        <v>-0.29533459399960399</v>
      </c>
      <c r="D34">
        <v>-2.2688952366247199</v>
      </c>
      <c r="E34">
        <v>-1.71366801026016</v>
      </c>
      <c r="F34">
        <v>-0.65595399188091996</v>
      </c>
      <c r="G34">
        <v>0.211369821590565</v>
      </c>
      <c r="H34">
        <v>-0.52275132275132197</v>
      </c>
      <c r="I34">
        <v>-13.4615384615384</v>
      </c>
      <c r="J34">
        <v>-0.936728395061728</v>
      </c>
      <c r="K34">
        <v>-0.04</v>
      </c>
      <c r="L34">
        <v>-1.39685314685314</v>
      </c>
      <c r="M34">
        <v>2.38095238095238</v>
      </c>
      <c r="N34">
        <v>-1.76</v>
      </c>
      <c r="O34">
        <v>-1.69</v>
      </c>
      <c r="P34">
        <v>0.74</v>
      </c>
      <c r="Q34">
        <v>-1.56</v>
      </c>
      <c r="R34">
        <v>0.3</v>
      </c>
      <c r="S34">
        <v>-0.7</v>
      </c>
      <c r="T34">
        <v>0.93</v>
      </c>
      <c r="U34">
        <v>0.84</v>
      </c>
      <c r="V34">
        <v>0.21</v>
      </c>
      <c r="W34">
        <v>-1.59</v>
      </c>
      <c r="X34">
        <v>-1.47</v>
      </c>
      <c r="Y34">
        <v>-3.64</v>
      </c>
      <c r="Z34">
        <v>-1.54</v>
      </c>
      <c r="AA34">
        <v>-5.82</v>
      </c>
      <c r="AB34">
        <v>-7.21</v>
      </c>
      <c r="AC34">
        <v>3.11</v>
      </c>
      <c r="AD34">
        <v>10.51</v>
      </c>
      <c r="AE34">
        <v>8.0299999999999994</v>
      </c>
      <c r="AF34">
        <v>-3.71</v>
      </c>
      <c r="AG34">
        <v>1.03</v>
      </c>
      <c r="AH34">
        <v>-0.57999999999999996</v>
      </c>
      <c r="AI34">
        <v>-1.34</v>
      </c>
      <c r="AJ34">
        <v>-1.53</v>
      </c>
      <c r="AK34">
        <v>-0.84</v>
      </c>
      <c r="AL34">
        <v>-0.6</v>
      </c>
      <c r="AM34">
        <v>-1.99</v>
      </c>
      <c r="AN34">
        <v>-1.22</v>
      </c>
      <c r="AO34">
        <v>-2.31</v>
      </c>
      <c r="AP34">
        <v>-5.26</v>
      </c>
      <c r="AQ34">
        <v>-1.32</v>
      </c>
      <c r="AR34">
        <v>-1.49</v>
      </c>
      <c r="AS34">
        <v>-2.82</v>
      </c>
      <c r="AT34">
        <v>-1.68</v>
      </c>
      <c r="AU34">
        <v>-2.16</v>
      </c>
      <c r="AV34">
        <v>-1.26</v>
      </c>
      <c r="AW34">
        <v>-0.55000000000000004</v>
      </c>
      <c r="AX34">
        <v>-5.72</v>
      </c>
      <c r="AY34">
        <v>1.2987012987012899E-2</v>
      </c>
      <c r="AZ34">
        <v>3.1496062992125901E-3</v>
      </c>
      <c r="BA34">
        <v>1.8032786885245899E-2</v>
      </c>
      <c r="BB34">
        <v>1.11287758346581E-2</v>
      </c>
      <c r="BC34">
        <v>-0.36765741276087799</v>
      </c>
      <c r="BD34">
        <v>-1.31402555136239</v>
      </c>
      <c r="BE34">
        <v>-2.5143446351671002</v>
      </c>
      <c r="BF34">
        <v>0.16650106458481101</v>
      </c>
      <c r="BG34">
        <v>-2.8143712574850301E-2</v>
      </c>
      <c r="BH34">
        <v>0.24479804161566701</v>
      </c>
      <c r="BI34">
        <v>1.0019990004997501</v>
      </c>
      <c r="BJ34">
        <v>-1.3270485859318299</v>
      </c>
      <c r="BK34">
        <v>-6.0625</v>
      </c>
      <c r="BL34">
        <v>-0.71395348837209305</v>
      </c>
      <c r="BM34">
        <v>1</v>
      </c>
      <c r="BN34">
        <v>-0.46713615023474098</v>
      </c>
      <c r="BO34">
        <v>-1.34134615384615</v>
      </c>
      <c r="BP34">
        <v>-2.2425978089330898</v>
      </c>
      <c r="BQ34">
        <v>-2.1386126963581802</v>
      </c>
      <c r="BR34">
        <v>0.81453431233588303</v>
      </c>
      <c r="BS34">
        <v>-1.2340890659708701</v>
      </c>
      <c r="BT34">
        <v>0.29996250468691399</v>
      </c>
      <c r="BU34">
        <v>-0.69825436408976504</v>
      </c>
      <c r="BV34">
        <v>3.8740406267315799</v>
      </c>
      <c r="BW34">
        <v>1.9019933554817099</v>
      </c>
      <c r="BX34">
        <v>-0.49168774097260098</v>
      </c>
      <c r="BY34">
        <v>-1.1841157685453401</v>
      </c>
      <c r="BZ34">
        <v>-1.7408675799086699</v>
      </c>
      <c r="CA34">
        <v>-4.2813193141403802</v>
      </c>
      <c r="CB34">
        <v>-1.78715601351997</v>
      </c>
      <c r="CC34">
        <v>-9.3980992608236509</v>
      </c>
      <c r="CD34">
        <v>-10.442846582890899</v>
      </c>
      <c r="CE34">
        <v>-0.86593012839652295</v>
      </c>
      <c r="CF34">
        <v>20.768392571751601</v>
      </c>
      <c r="CG34">
        <v>12.9053475235579</v>
      </c>
      <c r="CH34">
        <v>-5.1012699448883296</v>
      </c>
      <c r="CI34">
        <v>3.62963405938341</v>
      </c>
      <c r="CJ34">
        <v>-1.3301345114477401</v>
      </c>
      <c r="CK34">
        <v>-0.74472679167459799</v>
      </c>
      <c r="CL34">
        <v>-0.83765622545330698</v>
      </c>
      <c r="CM34">
        <v>-0.409319036774828</v>
      </c>
      <c r="CN34">
        <v>-1.9092460824411699</v>
      </c>
      <c r="CO34">
        <v>-2.15191168741914</v>
      </c>
      <c r="CP34">
        <v>-1.2192488847254801</v>
      </c>
      <c r="CQ34">
        <v>-3.4616941575920799</v>
      </c>
      <c r="CR34">
        <v>-5.8155697249291398</v>
      </c>
      <c r="CS34">
        <v>-1.34633260839062</v>
      </c>
      <c r="CT34">
        <v>-0.42030361067606598</v>
      </c>
      <c r="CU34">
        <v>-3.7203743801903499</v>
      </c>
      <c r="CV34">
        <v>-1.36686624877837</v>
      </c>
      <c r="CW34">
        <v>-2.1681510362468202</v>
      </c>
      <c r="CX34">
        <v>-2.0547204147884899</v>
      </c>
      <c r="CY34">
        <v>-0.91749267607326102</v>
      </c>
      <c r="CZ34">
        <v>-6.958951680577</v>
      </c>
      <c r="DA34">
        <v>2.2950819672131102E-2</v>
      </c>
      <c r="DB34">
        <v>4.0849673202614303E-2</v>
      </c>
      <c r="DC34">
        <v>3.5000000000000003E-2</v>
      </c>
      <c r="DD34">
        <v>5.1239669421487603E-2</v>
      </c>
      <c r="DE34">
        <v>-0.18613942490900701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</row>
    <row r="35" spans="1:115" x14ac:dyDescent="0.3">
      <c r="A35" s="1">
        <v>44623</v>
      </c>
      <c r="B35">
        <v>-2.2652701212789399</v>
      </c>
      <c r="C35">
        <v>-1.97076140505467</v>
      </c>
      <c r="D35">
        <v>-1.79800438062789</v>
      </c>
      <c r="E35">
        <v>-0.86475662353666005</v>
      </c>
      <c r="F35">
        <v>-1.27826941986234E-2</v>
      </c>
      <c r="G35">
        <v>-2.2432601098352398</v>
      </c>
      <c r="H35">
        <v>-0.97339246119733902</v>
      </c>
      <c r="I35">
        <v>-1.00308641975308</v>
      </c>
      <c r="J35">
        <v>27.235772357723501</v>
      </c>
      <c r="K35">
        <v>-1.3541666666666601</v>
      </c>
      <c r="L35">
        <v>-1.7709251101321499</v>
      </c>
      <c r="M35">
        <v>-2.1901408450704198</v>
      </c>
      <c r="N35">
        <v>1.79</v>
      </c>
      <c r="O35">
        <v>1.75</v>
      </c>
      <c r="P35">
        <v>0.01</v>
      </c>
      <c r="Q35">
        <v>1.67</v>
      </c>
      <c r="R35">
        <v>-2.68</v>
      </c>
      <c r="S35">
        <v>-1.61</v>
      </c>
      <c r="T35">
        <v>1.63</v>
      </c>
      <c r="U35">
        <v>0.16</v>
      </c>
      <c r="V35">
        <v>-0.18</v>
      </c>
      <c r="W35">
        <v>1.62</v>
      </c>
      <c r="X35">
        <v>1.81</v>
      </c>
      <c r="Y35">
        <v>3.37</v>
      </c>
      <c r="Z35">
        <v>1.86</v>
      </c>
      <c r="AA35">
        <v>9.49</v>
      </c>
      <c r="AB35">
        <v>13.6</v>
      </c>
      <c r="AC35">
        <v>0.9</v>
      </c>
      <c r="AD35">
        <v>-7.74</v>
      </c>
      <c r="AE35">
        <v>6.95</v>
      </c>
      <c r="AF35">
        <v>2.5499999999999998</v>
      </c>
      <c r="AG35">
        <v>2.2200000000000002</v>
      </c>
      <c r="AH35">
        <v>1.54</v>
      </c>
      <c r="AI35">
        <v>1.94</v>
      </c>
      <c r="AJ35">
        <v>2.19</v>
      </c>
      <c r="AK35">
        <v>1.21</v>
      </c>
      <c r="AL35">
        <v>1</v>
      </c>
      <c r="AM35">
        <v>2.19</v>
      </c>
      <c r="AN35">
        <v>0.71</v>
      </c>
      <c r="AO35">
        <v>2.2400000000000002</v>
      </c>
      <c r="AP35">
        <v>4.26</v>
      </c>
      <c r="AQ35">
        <v>1.35</v>
      </c>
      <c r="AR35">
        <v>1.22</v>
      </c>
      <c r="AS35">
        <v>2.06</v>
      </c>
      <c r="AT35">
        <v>1.95</v>
      </c>
      <c r="AU35">
        <v>2.5</v>
      </c>
      <c r="AV35">
        <v>0.67</v>
      </c>
      <c r="AW35">
        <v>0.78</v>
      </c>
      <c r="AX35">
        <v>3.61</v>
      </c>
      <c r="AY35">
        <v>2.2435897435897401E-2</v>
      </c>
      <c r="AZ35">
        <v>3.13971742543171E-3</v>
      </c>
      <c r="BA35">
        <v>4.8309178743961298E-3</v>
      </c>
      <c r="BB35">
        <v>-3.1446540880503099E-3</v>
      </c>
      <c r="BC35">
        <v>6.6916266182952301E-3</v>
      </c>
      <c r="BD35">
        <v>-1.24612876935615</v>
      </c>
      <c r="BE35">
        <v>-1.6840619796223599</v>
      </c>
      <c r="BF35">
        <v>1.25839573843897E-2</v>
      </c>
      <c r="BG35">
        <v>-1.09651887138145</v>
      </c>
      <c r="BH35">
        <v>-0.660351826792963</v>
      </c>
      <c r="BI35">
        <v>-2.5060477774417902</v>
      </c>
      <c r="BJ35">
        <v>-0.98730158730158701</v>
      </c>
      <c r="BK35">
        <v>-0.96153846153846101</v>
      </c>
      <c r="BL35">
        <v>0.78652263374485598</v>
      </c>
      <c r="BM35">
        <v>-1.34</v>
      </c>
      <c r="BN35">
        <v>-0.69405594405594395</v>
      </c>
      <c r="BO35">
        <v>-5.0238095238095202</v>
      </c>
      <c r="BP35">
        <v>-3.68812054068769E-3</v>
      </c>
      <c r="BQ35">
        <v>2.6595744680851002E-2</v>
      </c>
      <c r="BR35">
        <v>0.74461829987921602</v>
      </c>
      <c r="BS35">
        <v>7.9069440539780697E-2</v>
      </c>
      <c r="BT35">
        <v>-2.31775700934578</v>
      </c>
      <c r="BU35">
        <v>-1.65745856353591</v>
      </c>
      <c r="BV35">
        <v>2.5739421292584002</v>
      </c>
      <c r="BW35">
        <v>0.99971607465741197</v>
      </c>
      <c r="BX35">
        <v>0.25330800253309499</v>
      </c>
      <c r="BY35">
        <v>4.5023823567969003E-3</v>
      </c>
      <c r="BZ35">
        <v>0.314789377289377</v>
      </c>
      <c r="CA35">
        <v>-0.38985275163900901</v>
      </c>
      <c r="CB35">
        <v>0.29150919454294699</v>
      </c>
      <c r="CC35">
        <v>3.0735455543358801</v>
      </c>
      <c r="CD35">
        <v>5.4027710088421701</v>
      </c>
      <c r="CE35">
        <v>4.0372670807453401</v>
      </c>
      <c r="CF35">
        <v>1.95688278624479</v>
      </c>
      <c r="CG35">
        <v>15.545337509042501</v>
      </c>
      <c r="CH35">
        <v>-1.2471642999505299</v>
      </c>
      <c r="CI35">
        <v>3.2788069215999101</v>
      </c>
      <c r="CJ35">
        <v>0.94898941879782805</v>
      </c>
      <c r="CK35">
        <v>0.57687422451854498</v>
      </c>
      <c r="CL35">
        <v>0.63247033016186804</v>
      </c>
      <c r="CM35">
        <v>0.36390101892285298</v>
      </c>
      <c r="CN35">
        <v>0.39077859179883401</v>
      </c>
      <c r="CO35">
        <v>0.151049674120631</v>
      </c>
      <c r="CP35">
        <v>-0.51519704519823395</v>
      </c>
      <c r="CQ35">
        <v>-0.12618989379182599</v>
      </c>
      <c r="CR35">
        <v>-1.22106098332067</v>
      </c>
      <c r="CS35">
        <v>1.2070416305094801E-2</v>
      </c>
      <c r="CT35">
        <v>-0.28410506756557802</v>
      </c>
      <c r="CU35">
        <v>-0.82208157741136201</v>
      </c>
      <c r="CV35">
        <v>0.23608327531445</v>
      </c>
      <c r="CW35">
        <v>0.28704104177965101</v>
      </c>
      <c r="CX35">
        <v>-0.60148729802630296</v>
      </c>
      <c r="CY35">
        <v>0.22245642403482399</v>
      </c>
      <c r="CZ35">
        <v>-2.3255890658996301</v>
      </c>
      <c r="DA35">
        <v>3.5714285714285698E-2</v>
      </c>
      <c r="DB35">
        <v>6.2992125984251898E-3</v>
      </c>
      <c r="DC35">
        <v>2.2950819672131102E-2</v>
      </c>
      <c r="DD35">
        <v>7.9491255961844191E-3</v>
      </c>
      <c r="DE35">
        <v>-0.36342601227222698</v>
      </c>
      <c r="DF35">
        <v>2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3">
      <c r="A36" s="1">
        <v>44624</v>
      </c>
      <c r="B36">
        <v>-3.0935866155454801</v>
      </c>
      <c r="C36">
        <v>-0.91558361183314696</v>
      </c>
      <c r="D36">
        <v>0.99031716986886198</v>
      </c>
      <c r="E36">
        <v>-5.9020501138952097</v>
      </c>
      <c r="F36">
        <v>2.41633466135458</v>
      </c>
      <c r="G36">
        <v>-0.17056520429675701</v>
      </c>
      <c r="H36">
        <v>400.916666666666</v>
      </c>
      <c r="I36">
        <v>488</v>
      </c>
      <c r="J36">
        <v>-0.24042614454362199</v>
      </c>
      <c r="K36">
        <v>-1.47058823529411</v>
      </c>
      <c r="L36">
        <v>-0.82666666666666599</v>
      </c>
      <c r="M36">
        <v>-0.65680473372781001</v>
      </c>
      <c r="N36">
        <v>-0.28999999999999998</v>
      </c>
      <c r="O36">
        <v>-0.33</v>
      </c>
      <c r="P36">
        <v>0.39</v>
      </c>
      <c r="Q36">
        <v>-1.47</v>
      </c>
      <c r="R36">
        <v>1.3</v>
      </c>
      <c r="S36">
        <v>-0.05</v>
      </c>
      <c r="T36">
        <v>1.88</v>
      </c>
      <c r="U36">
        <v>1.61</v>
      </c>
      <c r="V36">
        <v>0.2</v>
      </c>
      <c r="W36">
        <v>-1.56</v>
      </c>
      <c r="X36">
        <v>-0.51</v>
      </c>
      <c r="Y36">
        <v>-2.2400000000000002</v>
      </c>
      <c r="Z36">
        <v>-0.53</v>
      </c>
      <c r="AA36">
        <v>-2.02</v>
      </c>
      <c r="AB36">
        <v>0.8</v>
      </c>
      <c r="AC36">
        <v>8.9600000000000009</v>
      </c>
      <c r="AD36">
        <v>-0.85</v>
      </c>
      <c r="AE36">
        <v>-2.65</v>
      </c>
      <c r="AF36">
        <v>-0.3</v>
      </c>
      <c r="AG36">
        <v>0.27</v>
      </c>
      <c r="AH36">
        <v>0.49</v>
      </c>
      <c r="AI36">
        <v>-2.29</v>
      </c>
      <c r="AJ36">
        <v>0.08</v>
      </c>
      <c r="AK36">
        <v>1.72</v>
      </c>
      <c r="AL36">
        <v>0.72</v>
      </c>
      <c r="AM36">
        <v>-1.24</v>
      </c>
      <c r="AN36">
        <v>-0.78</v>
      </c>
      <c r="AO36">
        <v>0.12</v>
      </c>
      <c r="AP36">
        <v>-0.42</v>
      </c>
      <c r="AQ36">
        <v>-0.82</v>
      </c>
      <c r="AR36">
        <v>-2.2000000000000002</v>
      </c>
      <c r="AS36">
        <v>-0.42</v>
      </c>
      <c r="AT36">
        <v>-1.42</v>
      </c>
      <c r="AU36">
        <v>-0.6</v>
      </c>
      <c r="AV36">
        <v>-0.41</v>
      </c>
      <c r="AW36">
        <v>-1.64</v>
      </c>
      <c r="AX36">
        <v>-0.85</v>
      </c>
      <c r="AY36">
        <v>0</v>
      </c>
      <c r="AZ36">
        <v>2.3474178403755801E-2</v>
      </c>
      <c r="BA36">
        <v>2.0833333333333301E-2</v>
      </c>
      <c r="BB36">
        <v>2.6813880126182899E-2</v>
      </c>
      <c r="BC36">
        <v>6.37045663881457E-2</v>
      </c>
      <c r="BD36">
        <v>1.6489525909592</v>
      </c>
      <c r="BE36">
        <v>-1.08194817158649</v>
      </c>
      <c r="BF36">
        <v>-2.5882818203942501</v>
      </c>
      <c r="BG36">
        <v>-1.6629698089956799</v>
      </c>
      <c r="BH36">
        <v>2.3726647000983201</v>
      </c>
      <c r="BI36">
        <v>-2.0312031952071798</v>
      </c>
      <c r="BJ36">
        <v>9.6940133037694007</v>
      </c>
      <c r="BK36">
        <v>-2.5092592592592502</v>
      </c>
      <c r="BL36">
        <v>20.4471544715447</v>
      </c>
      <c r="BM36">
        <v>-0.83333333333333304</v>
      </c>
      <c r="BN36">
        <v>-1.1336270190895701</v>
      </c>
      <c r="BO36">
        <v>-1.40845070422535</v>
      </c>
      <c r="BP36">
        <v>1.50086108922066</v>
      </c>
      <c r="BQ36">
        <v>1.4158174767787799</v>
      </c>
      <c r="BR36">
        <v>0.39525505946919098</v>
      </c>
      <c r="BS36">
        <v>0.17850130305951201</v>
      </c>
      <c r="BT36">
        <v>-1.41527001862198</v>
      </c>
      <c r="BU36">
        <v>-1.65829145728642</v>
      </c>
      <c r="BV36">
        <v>3.5468237483968301</v>
      </c>
      <c r="BW36">
        <v>1.7746130306241099</v>
      </c>
      <c r="BX36">
        <v>1.8252414296620501E-2</v>
      </c>
      <c r="BY36">
        <v>4.0498688086421798E-2</v>
      </c>
      <c r="BZ36">
        <v>1.2895730467615401</v>
      </c>
      <c r="CA36">
        <v>1.0563236176470601</v>
      </c>
      <c r="CB36">
        <v>1.3289954624198099</v>
      </c>
      <c r="CC36">
        <v>7.2261072261072297</v>
      </c>
      <c r="CD36">
        <v>14.5043895850529</v>
      </c>
      <c r="CE36">
        <v>9.9397590361445705</v>
      </c>
      <c r="CF36">
        <v>-8.5234098997577199</v>
      </c>
      <c r="CG36">
        <v>4.1195187660522699</v>
      </c>
      <c r="CH36">
        <v>2.2478982481256899</v>
      </c>
      <c r="CI36">
        <v>2.5033822469864599</v>
      </c>
      <c r="CJ36">
        <v>2.0360550381815599</v>
      </c>
      <c r="CK36">
        <v>-0.39368396188941301</v>
      </c>
      <c r="CL36">
        <v>2.2751106149616702</v>
      </c>
      <c r="CM36">
        <v>2.9504117807901999</v>
      </c>
      <c r="CN36">
        <v>1.7234039489894299</v>
      </c>
      <c r="CO36">
        <v>0.91868136692114399</v>
      </c>
      <c r="CP36">
        <v>-7.3883337672650304E-2</v>
      </c>
      <c r="CQ36">
        <v>2.3585865050897499</v>
      </c>
      <c r="CR36">
        <v>3.82793547973503</v>
      </c>
      <c r="CS36">
        <v>0.51798718629649299</v>
      </c>
      <c r="CT36">
        <v>-1.0076265361472201</v>
      </c>
      <c r="CU36">
        <v>1.6327504204829899</v>
      </c>
      <c r="CV36">
        <v>0.50673556299721401</v>
      </c>
      <c r="CW36">
        <v>1.8821769085656299</v>
      </c>
      <c r="CX36">
        <v>0.26139573804477501</v>
      </c>
      <c r="CY36">
        <v>-0.87466146699631397</v>
      </c>
      <c r="CZ36">
        <v>2.7276954674895002</v>
      </c>
      <c r="DA36">
        <v>2.2435897435897401E-2</v>
      </c>
      <c r="DB36">
        <v>2.6687598116169501E-2</v>
      </c>
      <c r="DC36">
        <v>2.5764895330112701E-2</v>
      </c>
      <c r="DD36">
        <v>2.3584905660377301E-2</v>
      </c>
      <c r="DE36">
        <v>7.0822480178590802E-2</v>
      </c>
      <c r="DF36">
        <v>3</v>
      </c>
      <c r="DG36">
        <v>0</v>
      </c>
      <c r="DH36">
        <v>0</v>
      </c>
      <c r="DI36">
        <v>0</v>
      </c>
      <c r="DJ36">
        <v>0</v>
      </c>
      <c r="DK36">
        <v>0</v>
      </c>
    </row>
    <row r="37" spans="1:115" x14ac:dyDescent="0.3">
      <c r="A37" s="1">
        <v>44627</v>
      </c>
      <c r="B37">
        <v>-2.3801298593190698</v>
      </c>
      <c r="C37">
        <v>10.3802541544477</v>
      </c>
      <c r="D37">
        <v>-1.38521356062057</v>
      </c>
      <c r="E37">
        <v>-2.3912639405204401</v>
      </c>
      <c r="F37">
        <v>-1.0157434402332299</v>
      </c>
      <c r="G37">
        <v>-1.5580973129992699</v>
      </c>
      <c r="H37">
        <v>-0.73792245490358699</v>
      </c>
      <c r="I37">
        <v>-0.80981595092024505</v>
      </c>
      <c r="J37">
        <v>-0.15390447308567001</v>
      </c>
      <c r="K37">
        <v>-0.875</v>
      </c>
      <c r="L37">
        <v>-1.7692307692307601</v>
      </c>
      <c r="M37">
        <v>0.91379310344827502</v>
      </c>
      <c r="N37">
        <v>-0.53</v>
      </c>
      <c r="O37">
        <v>-0.46</v>
      </c>
      <c r="P37">
        <v>0.9</v>
      </c>
      <c r="Q37">
        <v>-1.36</v>
      </c>
      <c r="R37">
        <v>0.56999999999999995</v>
      </c>
      <c r="S37">
        <v>0.05</v>
      </c>
      <c r="T37">
        <v>-1.25</v>
      </c>
      <c r="U37">
        <v>-1.22</v>
      </c>
      <c r="V37">
        <v>0.99</v>
      </c>
      <c r="W37">
        <v>-1.66</v>
      </c>
      <c r="X37">
        <v>-0.73</v>
      </c>
      <c r="Y37">
        <v>-2.42</v>
      </c>
      <c r="Z37">
        <v>-0.79</v>
      </c>
      <c r="AA37">
        <v>-5.6</v>
      </c>
      <c r="AB37">
        <v>-2.37</v>
      </c>
      <c r="AC37">
        <v>-8.2200000000000006</v>
      </c>
      <c r="AD37">
        <v>4.92</v>
      </c>
      <c r="AE37">
        <v>7.44</v>
      </c>
      <c r="AF37">
        <v>-1.96</v>
      </c>
      <c r="AG37">
        <v>2.85</v>
      </c>
      <c r="AH37">
        <v>0.49</v>
      </c>
      <c r="AI37">
        <v>-1.51</v>
      </c>
      <c r="AJ37">
        <v>-0.23</v>
      </c>
      <c r="AK37">
        <v>2.19</v>
      </c>
      <c r="AL37">
        <v>0.14000000000000001</v>
      </c>
      <c r="AM37">
        <v>-1.78</v>
      </c>
      <c r="AN37">
        <v>-1.4</v>
      </c>
      <c r="AO37">
        <v>-0.42</v>
      </c>
      <c r="AP37">
        <v>-3.56</v>
      </c>
      <c r="AQ37">
        <v>-1.66</v>
      </c>
      <c r="AR37">
        <v>-1.25</v>
      </c>
      <c r="AS37">
        <v>-1.55</v>
      </c>
      <c r="AT37">
        <v>-2</v>
      </c>
      <c r="AU37">
        <v>-0.56000000000000005</v>
      </c>
      <c r="AV37">
        <v>-0.56999999999999995</v>
      </c>
      <c r="AW37">
        <v>-1.33</v>
      </c>
      <c r="AX37">
        <v>-3.4</v>
      </c>
      <c r="AY37">
        <v>2.0376175548589299E-2</v>
      </c>
      <c r="AZ37">
        <v>-3.05810397553516E-3</v>
      </c>
      <c r="BA37">
        <v>-4.7095761381475603E-3</v>
      </c>
      <c r="BB37">
        <v>-2.4577572964669701E-2</v>
      </c>
      <c r="BC37">
        <v>-0.232886546115602</v>
      </c>
      <c r="BD37">
        <v>1.8894214011850801</v>
      </c>
      <c r="BE37">
        <v>-3.93200478607088E-2</v>
      </c>
      <c r="BF37">
        <v>-1.76669716376944</v>
      </c>
      <c r="BG37">
        <v>5.8200455580865604</v>
      </c>
      <c r="BH37">
        <v>-1.05378486055776</v>
      </c>
      <c r="BI37">
        <v>-1.4629053307900799</v>
      </c>
      <c r="BJ37">
        <v>104.333333333333</v>
      </c>
      <c r="BK37">
        <v>92</v>
      </c>
      <c r="BL37">
        <v>-0.35732795853728699</v>
      </c>
      <c r="BM37">
        <v>-1.0588235294117601</v>
      </c>
      <c r="BN37">
        <v>-1.13333333333333</v>
      </c>
      <c r="BO37">
        <v>-0.34319526627218899</v>
      </c>
      <c r="BP37">
        <v>-0.81599218827258801</v>
      </c>
      <c r="BQ37">
        <v>-0.78584300865609003</v>
      </c>
      <c r="BR37">
        <v>1.29036497411391</v>
      </c>
      <c r="BS37">
        <v>-2.8056252962761299</v>
      </c>
      <c r="BT37">
        <v>1.8752391886720201</v>
      </c>
      <c r="BU37">
        <v>0</v>
      </c>
      <c r="BV37">
        <v>0.61533307275671301</v>
      </c>
      <c r="BW37">
        <v>0.366559152512274</v>
      </c>
      <c r="BX37">
        <v>1.1877057083014599</v>
      </c>
      <c r="BY37">
        <v>-3.1891977797579099</v>
      </c>
      <c r="BZ37">
        <v>-1.24379528727106</v>
      </c>
      <c r="CA37">
        <v>-4.6028287398666903</v>
      </c>
      <c r="CB37">
        <v>-1.3147036160618599</v>
      </c>
      <c r="CC37">
        <v>-7.5079872204472702</v>
      </c>
      <c r="CD37">
        <v>-1.5853094656186</v>
      </c>
      <c r="CE37">
        <v>0</v>
      </c>
      <c r="CF37">
        <v>4.0338314259950199</v>
      </c>
      <c r="CG37">
        <v>4.5931301095301</v>
      </c>
      <c r="CH37">
        <v>-2.2504582925302099</v>
      </c>
      <c r="CI37">
        <v>3.1330879951780801</v>
      </c>
      <c r="CJ37">
        <v>0.980647561742374</v>
      </c>
      <c r="CK37">
        <v>-3.76983661046514</v>
      </c>
      <c r="CL37">
        <v>-0.147395231893794</v>
      </c>
      <c r="CM37">
        <v>3.95068748866932</v>
      </c>
      <c r="CN37">
        <v>0.86275237450476205</v>
      </c>
      <c r="CO37">
        <v>-3.0041815342135099</v>
      </c>
      <c r="CP37">
        <v>-2.16208979822339</v>
      </c>
      <c r="CQ37">
        <v>-0.30632089038362698</v>
      </c>
      <c r="CR37">
        <v>-3.96051556284326</v>
      </c>
      <c r="CS37">
        <v>-2.4658318710797502</v>
      </c>
      <c r="CT37">
        <v>-3.42477903358103</v>
      </c>
      <c r="CU37">
        <v>-1.9615248666515499</v>
      </c>
      <c r="CV37">
        <v>-3.3940461449378998</v>
      </c>
      <c r="CW37">
        <v>-1.1606224501149001</v>
      </c>
      <c r="CX37">
        <v>-0.97700568206466298</v>
      </c>
      <c r="CY37">
        <v>-2.9462215571680099</v>
      </c>
      <c r="CZ37">
        <v>-4.2200789325647401</v>
      </c>
      <c r="DA37">
        <v>2.0376175548589299E-2</v>
      </c>
      <c r="DB37">
        <v>2.0344287949921699E-2</v>
      </c>
      <c r="DC37">
        <v>1.6025641025641E-2</v>
      </c>
      <c r="DD37">
        <v>1.57728706624605E-3</v>
      </c>
      <c r="DE37">
        <v>-0.18401791616538299</v>
      </c>
      <c r="DF37">
        <v>4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3">
      <c r="A38" s="1">
        <v>44628</v>
      </c>
      <c r="B38">
        <v>1.2884284809553901</v>
      </c>
      <c r="C38">
        <v>1.5297199793849801</v>
      </c>
      <c r="D38">
        <v>0.78500397772474095</v>
      </c>
      <c r="E38">
        <v>0.93854375417501601</v>
      </c>
      <c r="F38">
        <v>2.0185185185185102</v>
      </c>
      <c r="G38">
        <v>-1.2294513120798001</v>
      </c>
      <c r="H38">
        <v>-1.72310126582278</v>
      </c>
      <c r="I38">
        <v>-15.5483870967741</v>
      </c>
      <c r="J38">
        <v>-0.62634408602150504</v>
      </c>
      <c r="K38">
        <v>-1</v>
      </c>
      <c r="L38">
        <v>6.5285714285714196</v>
      </c>
      <c r="M38">
        <v>2.9909909909909902</v>
      </c>
      <c r="N38">
        <v>-2.37</v>
      </c>
      <c r="O38">
        <v>-2.39</v>
      </c>
      <c r="P38">
        <v>0.63</v>
      </c>
      <c r="Q38">
        <v>-3.75</v>
      </c>
      <c r="R38">
        <v>2.27</v>
      </c>
      <c r="S38">
        <v>5.93</v>
      </c>
      <c r="T38">
        <v>-2.16</v>
      </c>
      <c r="U38">
        <v>-2.29</v>
      </c>
      <c r="V38">
        <v>1.21</v>
      </c>
      <c r="W38">
        <v>-3.62</v>
      </c>
      <c r="X38">
        <v>-2.98</v>
      </c>
      <c r="Y38">
        <v>-4.91</v>
      </c>
      <c r="Z38">
        <v>-2.95</v>
      </c>
      <c r="AA38">
        <v>5.57</v>
      </c>
      <c r="AB38">
        <v>9.01</v>
      </c>
      <c r="AC38">
        <v>3.09</v>
      </c>
      <c r="AD38">
        <v>13.98</v>
      </c>
      <c r="AE38">
        <v>3.22</v>
      </c>
      <c r="AF38">
        <v>-3.66</v>
      </c>
      <c r="AG38">
        <v>1.57</v>
      </c>
      <c r="AH38">
        <v>-1.71</v>
      </c>
      <c r="AI38">
        <v>-4.8</v>
      </c>
      <c r="AJ38">
        <v>-2.69</v>
      </c>
      <c r="AK38">
        <v>1.31</v>
      </c>
      <c r="AL38">
        <v>-1.87</v>
      </c>
      <c r="AM38">
        <v>-3.7</v>
      </c>
      <c r="AN38">
        <v>-3.74</v>
      </c>
      <c r="AO38">
        <v>-3.43</v>
      </c>
      <c r="AP38">
        <v>-4.01</v>
      </c>
      <c r="AQ38">
        <v>-3.07</v>
      </c>
      <c r="AR38">
        <v>-3.8</v>
      </c>
      <c r="AS38">
        <v>-2.52</v>
      </c>
      <c r="AT38">
        <v>-4.0199999999999996</v>
      </c>
      <c r="AU38">
        <v>-4.1100000000000003</v>
      </c>
      <c r="AV38">
        <v>-1.32</v>
      </c>
      <c r="AW38">
        <v>-1.07</v>
      </c>
      <c r="AX38">
        <v>-4.63</v>
      </c>
      <c r="AY38">
        <v>-5.0691244239631297E-2</v>
      </c>
      <c r="AZ38">
        <v>-5.0613496932515302E-2</v>
      </c>
      <c r="BA38">
        <v>-3.7854889589905301E-2</v>
      </c>
      <c r="BB38">
        <v>-3.30708661417322E-2</v>
      </c>
      <c r="BC38">
        <v>0.20068356197276899</v>
      </c>
      <c r="BD38">
        <v>-4.1583284774827201</v>
      </c>
      <c r="BE38">
        <v>27.788856304985298</v>
      </c>
      <c r="BF38">
        <v>-1.68760773798122</v>
      </c>
      <c r="BG38">
        <v>-3.6970260223048301</v>
      </c>
      <c r="BH38">
        <v>-1.04752186588921</v>
      </c>
      <c r="BI38">
        <v>-0.87194383926410002</v>
      </c>
      <c r="BJ38">
        <v>-1.1895086046029399</v>
      </c>
      <c r="BK38">
        <v>-3.76687116564417</v>
      </c>
      <c r="BL38">
        <v>-0.68385140257771004</v>
      </c>
      <c r="BM38">
        <v>-1</v>
      </c>
      <c r="BN38">
        <v>-6.7912087912087902</v>
      </c>
      <c r="BO38">
        <v>6.63793103448275</v>
      </c>
      <c r="BP38">
        <v>-2.89182150517723</v>
      </c>
      <c r="BQ38">
        <v>-2.83360009484853</v>
      </c>
      <c r="BR38">
        <v>1.5379715895145301</v>
      </c>
      <c r="BS38">
        <v>-5.0586222871601096</v>
      </c>
      <c r="BT38">
        <v>2.2667170381564001</v>
      </c>
      <c r="BU38">
        <v>5.9278350515464</v>
      </c>
      <c r="BV38">
        <v>-3.3738162048404101</v>
      </c>
      <c r="BW38">
        <v>-3.48624721522489</v>
      </c>
      <c r="BX38">
        <v>2.20648008361399</v>
      </c>
      <c r="BY38">
        <v>-5.2222158342464997</v>
      </c>
      <c r="BZ38">
        <v>-3.6875609336468398</v>
      </c>
      <c r="CA38">
        <v>-7.2109995155580204</v>
      </c>
      <c r="CB38">
        <v>-3.7217915017566101</v>
      </c>
      <c r="CC38">
        <v>2.30282095567068</v>
      </c>
      <c r="CD38">
        <v>4.4566749446271503</v>
      </c>
      <c r="CE38">
        <v>1.4925373134328299</v>
      </c>
      <c r="CF38">
        <v>19.586618472321302</v>
      </c>
      <c r="CG38">
        <v>10.8944028572639</v>
      </c>
      <c r="CH38">
        <v>-5.5430305712529604</v>
      </c>
      <c r="CI38">
        <v>4.4638953914711097</v>
      </c>
      <c r="CJ38">
        <v>-1.22865552873118</v>
      </c>
      <c r="CK38">
        <v>-6.2377341510343403</v>
      </c>
      <c r="CL38">
        <v>-2.91140427534476</v>
      </c>
      <c r="CM38">
        <v>3.5302854857358001</v>
      </c>
      <c r="CN38">
        <v>-1.72714586541251</v>
      </c>
      <c r="CO38">
        <v>-5.4154877411546503</v>
      </c>
      <c r="CP38">
        <v>-5.0887252267830201</v>
      </c>
      <c r="CQ38">
        <v>-3.8378443169962502</v>
      </c>
      <c r="CR38">
        <v>-7.42193694785374</v>
      </c>
      <c r="CS38">
        <v>-4.6776838080962397</v>
      </c>
      <c r="CT38">
        <v>-5.0060978817921296</v>
      </c>
      <c r="CU38">
        <v>-4.0327198611727004</v>
      </c>
      <c r="CV38">
        <v>-5.9454952043297702</v>
      </c>
      <c r="CW38">
        <v>-4.6500114548367399</v>
      </c>
      <c r="CX38">
        <v>-1.88246120555759</v>
      </c>
      <c r="CY38">
        <v>-2.3851702120618099</v>
      </c>
      <c r="CZ38">
        <v>-7.87346748573004</v>
      </c>
      <c r="DA38">
        <v>-3.1347962382445103E-2</v>
      </c>
      <c r="DB38">
        <v>-5.3516819571865402E-2</v>
      </c>
      <c r="DC38">
        <v>-4.2386185243328101E-2</v>
      </c>
      <c r="DD38">
        <v>-5.6835637480798701E-2</v>
      </c>
      <c r="DE38">
        <v>-7.8939485752847302E-2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3">
      <c r="A39" s="1">
        <v>44630</v>
      </c>
      <c r="B39">
        <v>-0.70616219920402701</v>
      </c>
      <c r="C39">
        <v>-0.57984448745373596</v>
      </c>
      <c r="D39">
        <v>-1.0782172701949799</v>
      </c>
      <c r="E39">
        <v>-0.87767057201929699</v>
      </c>
      <c r="F39">
        <v>-1.8588957055214701</v>
      </c>
      <c r="G39">
        <v>0.213610586011342</v>
      </c>
      <c r="H39">
        <v>-0.62363238512035002</v>
      </c>
      <c r="I39">
        <v>-1.0140428677014</v>
      </c>
      <c r="J39">
        <v>0.81414868105515503</v>
      </c>
      <c r="K39">
        <v>1</v>
      </c>
      <c r="L39">
        <v>0.79696394686907002</v>
      </c>
      <c r="M39">
        <v>-0.77426636568848695</v>
      </c>
      <c r="N39">
        <v>2</v>
      </c>
      <c r="O39">
        <v>2.0299999999999998</v>
      </c>
      <c r="P39">
        <v>-1.1399999999999999</v>
      </c>
      <c r="Q39">
        <v>3.53</v>
      </c>
      <c r="R39">
        <v>0.55000000000000004</v>
      </c>
      <c r="S39">
        <v>-1.17</v>
      </c>
      <c r="T39">
        <v>-1.29</v>
      </c>
      <c r="U39">
        <v>-1.0900000000000001</v>
      </c>
      <c r="V39">
        <v>0.11</v>
      </c>
      <c r="W39">
        <v>3.59</v>
      </c>
      <c r="X39">
        <v>2.5499999999999998</v>
      </c>
      <c r="Y39">
        <v>3.97</v>
      </c>
      <c r="Z39">
        <v>2.57</v>
      </c>
      <c r="AA39">
        <v>6.03</v>
      </c>
      <c r="AB39">
        <v>4.68</v>
      </c>
      <c r="AC39">
        <v>1.6</v>
      </c>
      <c r="AD39">
        <v>-7.63</v>
      </c>
      <c r="AE39">
        <v>-12.13</v>
      </c>
      <c r="AF39">
        <v>3.61</v>
      </c>
      <c r="AG39">
        <v>-3.18</v>
      </c>
      <c r="AH39">
        <v>1.9</v>
      </c>
      <c r="AI39">
        <v>2.93</v>
      </c>
      <c r="AJ39">
        <v>1.81</v>
      </c>
      <c r="AK39">
        <v>-0.78</v>
      </c>
      <c r="AL39">
        <v>0.66</v>
      </c>
      <c r="AM39">
        <v>3.98</v>
      </c>
      <c r="AN39">
        <v>3.45</v>
      </c>
      <c r="AO39">
        <v>3.01</v>
      </c>
      <c r="AP39">
        <v>3.23</v>
      </c>
      <c r="AQ39">
        <v>3.17</v>
      </c>
      <c r="AR39">
        <v>2.72</v>
      </c>
      <c r="AS39">
        <v>2.52</v>
      </c>
      <c r="AT39">
        <v>4.37</v>
      </c>
      <c r="AU39">
        <v>2.15</v>
      </c>
      <c r="AV39">
        <v>1.86</v>
      </c>
      <c r="AW39">
        <v>3.17</v>
      </c>
      <c r="AX39">
        <v>4.1500000000000004</v>
      </c>
      <c r="AY39">
        <v>-2.2653721682847801E-2</v>
      </c>
      <c r="AZ39">
        <v>0</v>
      </c>
      <c r="BA39">
        <v>-1.14754098360655E-2</v>
      </c>
      <c r="BB39">
        <v>-8.1433224755700293E-3</v>
      </c>
      <c r="BC39">
        <v>4.6516756910321401E-2</v>
      </c>
      <c r="BD39">
        <v>-0.32757320787719701</v>
      </c>
      <c r="BE39">
        <v>6.2875794537021107E-2</v>
      </c>
      <c r="BF39">
        <v>-1.1396181384248201</v>
      </c>
      <c r="BG39">
        <v>-0.76285905143620503</v>
      </c>
      <c r="BH39">
        <v>-3.5925925925925899</v>
      </c>
      <c r="BI39">
        <v>-1.2784645413142399</v>
      </c>
      <c r="BJ39">
        <v>-1.27215189873417</v>
      </c>
      <c r="BK39">
        <v>-0.79569892473118198</v>
      </c>
      <c r="BL39">
        <v>-0.322132616487455</v>
      </c>
      <c r="BM39">
        <v>922</v>
      </c>
      <c r="BN39">
        <v>12.5285714285714</v>
      </c>
      <c r="BO39">
        <v>-9.90990990990991E-2</v>
      </c>
      <c r="BP39">
        <v>1.4287280379381599</v>
      </c>
      <c r="BQ39">
        <v>1.47336953206027</v>
      </c>
      <c r="BR39">
        <v>-1.35152350471317</v>
      </c>
      <c r="BS39">
        <v>3.1079331118743299</v>
      </c>
      <c r="BT39">
        <v>2.83339629769551</v>
      </c>
      <c r="BU39">
        <v>4.6907216494845398</v>
      </c>
      <c r="BV39">
        <v>-3.42079559580892</v>
      </c>
      <c r="BW39">
        <v>-3.3547944852087399</v>
      </c>
      <c r="BX39">
        <v>1.3207934617438</v>
      </c>
      <c r="BY39">
        <v>3.3091042684461498</v>
      </c>
      <c r="BZ39">
        <v>1.8280338216029499</v>
      </c>
      <c r="CA39">
        <v>5.9133315061107004</v>
      </c>
      <c r="CB39">
        <v>1.8278589604126501</v>
      </c>
      <c r="CC39">
        <v>9.7917839054586402</v>
      </c>
      <c r="CD39">
        <v>7.6720426652958897</v>
      </c>
      <c r="CE39">
        <v>12.058823529411701</v>
      </c>
      <c r="CF39">
        <v>-10.973936670165999</v>
      </c>
      <c r="CG39">
        <v>-8.9614777561938102</v>
      </c>
      <c r="CH39">
        <v>3.0450702772039802</v>
      </c>
      <c r="CI39">
        <v>-1.8367814423926301</v>
      </c>
      <c r="CJ39">
        <v>-0.254591253464791</v>
      </c>
      <c r="CK39">
        <v>2.9895970756063299</v>
      </c>
      <c r="CL39">
        <v>1.1686615196910599</v>
      </c>
      <c r="CM39">
        <v>-2.36875617290436</v>
      </c>
      <c r="CN39">
        <v>-1.9934781876432099</v>
      </c>
      <c r="CO39">
        <v>3.5379097576641501</v>
      </c>
      <c r="CP39">
        <v>3.3315022600097</v>
      </c>
      <c r="CQ39">
        <v>2.49363225930328</v>
      </c>
      <c r="CR39">
        <v>3.8851610392799101</v>
      </c>
      <c r="CS39">
        <v>2.3528298715953802</v>
      </c>
      <c r="CT39">
        <v>2.6729073865839799</v>
      </c>
      <c r="CU39">
        <v>2.4682799807618498</v>
      </c>
      <c r="CV39">
        <v>4.1274225771016999</v>
      </c>
      <c r="CW39">
        <v>1.2972007741653599</v>
      </c>
      <c r="CX39">
        <v>0.65528818008010503</v>
      </c>
      <c r="CY39">
        <v>3.4763750754965601</v>
      </c>
      <c r="CZ39">
        <v>4.8120319825246698</v>
      </c>
      <c r="DA39">
        <v>-7.21966205837173E-2</v>
      </c>
      <c r="DB39">
        <v>-5.0613496932515302E-2</v>
      </c>
      <c r="DC39">
        <v>-4.8895899053627699E-2</v>
      </c>
      <c r="DD39">
        <v>-4.0944881889763703E-2</v>
      </c>
      <c r="DE39">
        <v>0.25653546735127503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3">
      <c r="A40" s="1">
        <v>44631</v>
      </c>
      <c r="B40">
        <v>-7.3747589361797496</v>
      </c>
      <c r="C40">
        <v>-4.6846613867787203</v>
      </c>
      <c r="D40">
        <v>36.730769230769198</v>
      </c>
      <c r="E40">
        <v>-12.7539906103286</v>
      </c>
      <c r="F40">
        <v>73.571428571428498</v>
      </c>
      <c r="G40">
        <v>-1.46105919003115</v>
      </c>
      <c r="H40">
        <v>-29.453488372092998</v>
      </c>
      <c r="I40">
        <v>6.1052631578947301</v>
      </c>
      <c r="J40">
        <v>1.95902181097157</v>
      </c>
      <c r="K40">
        <v>2.9967497291440899</v>
      </c>
      <c r="L40">
        <v>-2.6230200633579699</v>
      </c>
      <c r="M40">
        <v>-5.88</v>
      </c>
      <c r="N40">
        <v>-0.34</v>
      </c>
      <c r="O40">
        <v>-0.34</v>
      </c>
      <c r="P40">
        <v>0.56000000000000005</v>
      </c>
      <c r="Q40">
        <v>-1.08</v>
      </c>
      <c r="R40">
        <v>0.33</v>
      </c>
      <c r="S40">
        <v>0.14000000000000001</v>
      </c>
      <c r="T40">
        <v>2.1800000000000002</v>
      </c>
      <c r="U40">
        <v>2.21</v>
      </c>
      <c r="V40">
        <v>0.47</v>
      </c>
      <c r="W40">
        <v>-0.95</v>
      </c>
      <c r="X40">
        <v>-0.42</v>
      </c>
      <c r="Y40">
        <v>-2.17</v>
      </c>
      <c r="Z40">
        <v>-0.43</v>
      </c>
      <c r="AA40">
        <v>2.15</v>
      </c>
      <c r="AB40">
        <v>1.59</v>
      </c>
      <c r="AC40">
        <v>3.94</v>
      </c>
      <c r="AD40">
        <v>-6.84</v>
      </c>
      <c r="AE40">
        <v>-2.4700000000000002</v>
      </c>
      <c r="AF40">
        <v>-0.8</v>
      </c>
      <c r="AG40">
        <v>3.07</v>
      </c>
      <c r="AH40">
        <v>-0.03</v>
      </c>
      <c r="AI40">
        <v>1.1599999999999999</v>
      </c>
      <c r="AJ40">
        <v>-0.12</v>
      </c>
      <c r="AK40">
        <v>0.73</v>
      </c>
      <c r="AL40">
        <v>-0.89</v>
      </c>
      <c r="AM40">
        <v>-1.76</v>
      </c>
      <c r="AN40">
        <v>-0.75</v>
      </c>
      <c r="AO40">
        <v>0.18</v>
      </c>
      <c r="AP40">
        <v>0.16</v>
      </c>
      <c r="AQ40">
        <v>-0.89</v>
      </c>
      <c r="AR40">
        <v>0.28999999999999998</v>
      </c>
      <c r="AS40">
        <v>-0.48</v>
      </c>
      <c r="AT40">
        <v>-1.71</v>
      </c>
      <c r="AU40">
        <v>0.2</v>
      </c>
      <c r="AV40">
        <v>-0.87</v>
      </c>
      <c r="AW40">
        <v>-0.93</v>
      </c>
      <c r="AX40">
        <v>-1.1399999999999999</v>
      </c>
      <c r="AY40">
        <v>5.6291390728476803E-2</v>
      </c>
      <c r="AZ40">
        <v>8.8852988691437804E-2</v>
      </c>
      <c r="BA40">
        <v>4.8092868988391303E-2</v>
      </c>
      <c r="BB40">
        <v>8.5385878489326703E-2</v>
      </c>
      <c r="BC40">
        <v>1.71695471325419</v>
      </c>
      <c r="BD40">
        <v>-2.8731451464115301</v>
      </c>
      <c r="BE40">
        <v>-2.5481307935214401</v>
      </c>
      <c r="BF40">
        <v>-3.95119777158774</v>
      </c>
      <c r="BG40">
        <v>-2.43785894785205</v>
      </c>
      <c r="BH40">
        <v>-65.049079754601195</v>
      </c>
      <c r="BI40">
        <v>-1.5595463137996199</v>
      </c>
      <c r="BJ40">
        <v>-11.7089715536105</v>
      </c>
      <c r="BK40">
        <v>-1.0997782705099699</v>
      </c>
      <c r="BL40">
        <v>4.3681055155875299</v>
      </c>
      <c r="BM40">
        <v>1</v>
      </c>
      <c r="BN40">
        <v>-3.9165085388994298</v>
      </c>
      <c r="BO40">
        <v>-2.1015801354401802</v>
      </c>
      <c r="BP40">
        <v>1.65916602864559</v>
      </c>
      <c r="BQ40">
        <v>1.6870130666830201</v>
      </c>
      <c r="BR40">
        <v>-0.58135246031028498</v>
      </c>
      <c r="BS40">
        <v>2.4044621994422202</v>
      </c>
      <c r="BT40">
        <v>0.14695077149155</v>
      </c>
      <c r="BU40">
        <v>3.4958148695223801</v>
      </c>
      <c r="BV40">
        <v>0.855321369421702</v>
      </c>
      <c r="BW40">
        <v>1.0941760865383601</v>
      </c>
      <c r="BX40">
        <v>-0.38102032378620998</v>
      </c>
      <c r="BY40">
        <v>2.6134879810126801</v>
      </c>
      <c r="BZ40">
        <v>2.12293853073463</v>
      </c>
      <c r="CA40">
        <v>1.71688885382977</v>
      </c>
      <c r="CB40">
        <v>2.1315775592118298</v>
      </c>
      <c r="CC40">
        <v>8.3152173913043406</v>
      </c>
      <c r="CD40">
        <v>6.3468265867066398</v>
      </c>
      <c r="CE40">
        <v>5.6</v>
      </c>
      <c r="CF40">
        <v>-13.948196347554999</v>
      </c>
      <c r="CG40">
        <v>-14.292644091635101</v>
      </c>
      <c r="CH40">
        <v>2.7864701806033798</v>
      </c>
      <c r="CI40">
        <v>-0.207920017575628</v>
      </c>
      <c r="CJ40">
        <v>1.8691204434709201</v>
      </c>
      <c r="CK40">
        <v>4.1258875291889501</v>
      </c>
      <c r="CL40">
        <v>1.69274743935078</v>
      </c>
      <c r="CM40">
        <v>-5.59897547462508E-2</v>
      </c>
      <c r="CN40">
        <v>-0.23838687479422699</v>
      </c>
      <c r="CO40">
        <v>2.1564855053760699</v>
      </c>
      <c r="CP40">
        <v>2.6746808269049702</v>
      </c>
      <c r="CQ40">
        <v>3.19569723848723</v>
      </c>
      <c r="CR40">
        <v>3.4007491838252601</v>
      </c>
      <c r="CS40">
        <v>2.2589575690508701</v>
      </c>
      <c r="CT40">
        <v>3.0212816138591601</v>
      </c>
      <c r="CU40">
        <v>2.0253482390514801</v>
      </c>
      <c r="CV40">
        <v>2.5879755468094201</v>
      </c>
      <c r="CW40">
        <v>2.3475832864871502</v>
      </c>
      <c r="CX40">
        <v>0.97992019709956002</v>
      </c>
      <c r="CY40">
        <v>2.2069568654289999</v>
      </c>
      <c r="CZ40">
        <v>2.96363915155001</v>
      </c>
      <c r="DA40">
        <v>3.2362459546925501E-2</v>
      </c>
      <c r="DB40">
        <v>8.8852988691437804E-2</v>
      </c>
      <c r="DC40">
        <v>3.6065573770491799E-2</v>
      </c>
      <c r="DD40">
        <v>7.6547231270358299E-2</v>
      </c>
      <c r="DE40">
        <v>1.84333863518698</v>
      </c>
      <c r="DF40">
        <v>3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3">
      <c r="A41" s="1">
        <v>44634</v>
      </c>
      <c r="B41">
        <v>-1.36430792609998</v>
      </c>
      <c r="C41">
        <v>-1.7535311663815401</v>
      </c>
      <c r="D41">
        <v>-0.74191112621285904</v>
      </c>
      <c r="E41">
        <v>-1.0587154497523501</v>
      </c>
      <c r="F41">
        <v>6.2260536398467403E-2</v>
      </c>
      <c r="G41">
        <v>5.2364864864864802E-2</v>
      </c>
      <c r="H41">
        <v>-0.80568042501021597</v>
      </c>
      <c r="I41">
        <v>4.4740740740740703</v>
      </c>
      <c r="J41">
        <v>-0.54992182264909495</v>
      </c>
      <c r="K41">
        <v>-0.99457847655191101</v>
      </c>
      <c r="L41">
        <v>-2.9381912817176299</v>
      </c>
      <c r="M41">
        <v>-1.57377049180327</v>
      </c>
      <c r="N41">
        <v>-0.69</v>
      </c>
      <c r="O41">
        <v>-0.68</v>
      </c>
      <c r="P41">
        <v>0.64</v>
      </c>
      <c r="Q41">
        <v>-2.16</v>
      </c>
      <c r="R41">
        <v>-0.95</v>
      </c>
      <c r="S41">
        <v>-1.9</v>
      </c>
      <c r="T41">
        <v>0.3</v>
      </c>
      <c r="U41">
        <v>-0.71</v>
      </c>
      <c r="V41">
        <v>0.67</v>
      </c>
      <c r="W41">
        <v>-2.1800000000000002</v>
      </c>
      <c r="X41">
        <v>-1.31</v>
      </c>
      <c r="Y41">
        <v>-2.08</v>
      </c>
      <c r="Z41">
        <v>-1.3</v>
      </c>
      <c r="AA41">
        <v>0.18</v>
      </c>
      <c r="AB41">
        <v>2.56</v>
      </c>
      <c r="AC41">
        <v>0</v>
      </c>
      <c r="AD41">
        <v>1.72</v>
      </c>
      <c r="AE41">
        <v>3.12</v>
      </c>
      <c r="AF41">
        <v>-0.72</v>
      </c>
      <c r="AG41">
        <v>-0.85</v>
      </c>
      <c r="AH41">
        <v>-0.79</v>
      </c>
      <c r="AI41">
        <v>-1.79</v>
      </c>
      <c r="AJ41">
        <v>-0.8</v>
      </c>
      <c r="AK41">
        <v>-0.37</v>
      </c>
      <c r="AL41">
        <v>-1.1499999999999999</v>
      </c>
      <c r="AM41">
        <v>-1.8</v>
      </c>
      <c r="AN41">
        <v>-1.88</v>
      </c>
      <c r="AO41">
        <v>-0.74</v>
      </c>
      <c r="AP41">
        <v>0.02</v>
      </c>
      <c r="AQ41">
        <v>-1.73</v>
      </c>
      <c r="AR41">
        <v>-2.2400000000000002</v>
      </c>
      <c r="AS41">
        <v>-0.74</v>
      </c>
      <c r="AT41">
        <v>-2.42</v>
      </c>
      <c r="AU41">
        <v>-1.1200000000000001</v>
      </c>
      <c r="AV41">
        <v>-0.43</v>
      </c>
      <c r="AW41">
        <v>-1.75</v>
      </c>
      <c r="AX41">
        <v>-1.1000000000000001</v>
      </c>
      <c r="AY41">
        <v>3.4482758620689599E-2</v>
      </c>
      <c r="AZ41">
        <v>-1.4836795252225501E-2</v>
      </c>
      <c r="BA41">
        <v>2.2151898734177201E-2</v>
      </c>
      <c r="BB41">
        <v>-4.5385779122541596E-3</v>
      </c>
      <c r="BC41">
        <v>-0.51553757362221198</v>
      </c>
      <c r="BD41">
        <v>1.3223752074270001</v>
      </c>
      <c r="BE41">
        <v>1.7765071925003999</v>
      </c>
      <c r="BF41">
        <v>8.7378917378917293</v>
      </c>
      <c r="BG41">
        <v>-0.309859154929577</v>
      </c>
      <c r="BH41">
        <v>78.214285714285694</v>
      </c>
      <c r="BI41">
        <v>-1.4852024922118301</v>
      </c>
      <c r="BJ41">
        <v>-6.5290697674418601</v>
      </c>
      <c r="BK41">
        <v>37.894736842105203</v>
      </c>
      <c r="BL41">
        <v>0.33179114342366101</v>
      </c>
      <c r="BM41">
        <v>-0.97833152762730202</v>
      </c>
      <c r="BN41">
        <v>2.1457233368532198</v>
      </c>
      <c r="BO41">
        <v>1.8</v>
      </c>
      <c r="BP41">
        <v>-1.02762730481805</v>
      </c>
      <c r="BQ41">
        <v>-1.0220952953554701</v>
      </c>
      <c r="BR41">
        <v>1.2015908532945501</v>
      </c>
      <c r="BS41">
        <v>-3.2235752379912199</v>
      </c>
      <c r="BT41">
        <v>-0.62569009937430597</v>
      </c>
      <c r="BU41">
        <v>-1.76274416388758</v>
      </c>
      <c r="BV41">
        <v>2.4789114395384702</v>
      </c>
      <c r="BW41">
        <v>1.48261134838316</v>
      </c>
      <c r="BX41">
        <v>1.14051654362167</v>
      </c>
      <c r="BY41">
        <v>-3.1061724367660499</v>
      </c>
      <c r="BZ41">
        <v>-1.7250453189871899</v>
      </c>
      <c r="CA41">
        <v>-4.2054376107247498</v>
      </c>
      <c r="CB41">
        <v>-1.71977708584625</v>
      </c>
      <c r="CC41">
        <v>2.3577652485904599</v>
      </c>
      <c r="CD41">
        <v>4.1952616816852597</v>
      </c>
      <c r="CE41">
        <v>3.9370078740157499</v>
      </c>
      <c r="CF41">
        <v>-5.2388311955942699</v>
      </c>
      <c r="CG41">
        <v>0.57958132520691596</v>
      </c>
      <c r="CH41">
        <v>-1.5101617593908001</v>
      </c>
      <c r="CI41">
        <v>2.19151782117053</v>
      </c>
      <c r="CJ41">
        <v>-0.81862635890183599</v>
      </c>
      <c r="CK41">
        <v>-0.65321164311659596</v>
      </c>
      <c r="CL41">
        <v>-0.91765419420929994</v>
      </c>
      <c r="CM41">
        <v>0.34983377019865303</v>
      </c>
      <c r="CN41">
        <v>-2.0353430064610198</v>
      </c>
      <c r="CO41">
        <v>-3.52517956744432</v>
      </c>
      <c r="CP41">
        <v>-2.6165280107957098</v>
      </c>
      <c r="CQ41">
        <v>-0.56069879110313803</v>
      </c>
      <c r="CR41">
        <v>0.18046325068771299</v>
      </c>
      <c r="CS41">
        <v>-2.6000009064039702</v>
      </c>
      <c r="CT41">
        <v>-1.9602048826887799</v>
      </c>
      <c r="CU41">
        <v>-1.2209736830354101</v>
      </c>
      <c r="CV41">
        <v>-4.0928876707877002</v>
      </c>
      <c r="CW41">
        <v>-0.92749323626424496</v>
      </c>
      <c r="CX41">
        <v>-1.2930935603873699</v>
      </c>
      <c r="CY41">
        <v>-2.66846710304424</v>
      </c>
      <c r="CZ41">
        <v>-2.2317833913565002</v>
      </c>
      <c r="DA41">
        <v>9.2715231788079402E-2</v>
      </c>
      <c r="DB41">
        <v>7.2697899838449098E-2</v>
      </c>
      <c r="DC41">
        <v>7.1310116086235401E-2</v>
      </c>
      <c r="DD41">
        <v>8.04597701149425E-2</v>
      </c>
      <c r="DE41">
        <v>0.31626247274169</v>
      </c>
      <c r="DF41">
        <v>4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3">
      <c r="A42" s="1">
        <v>44635</v>
      </c>
      <c r="B42">
        <v>-0.57859874087520702</v>
      </c>
      <c r="C42">
        <v>-0.31162953152969503</v>
      </c>
      <c r="D42">
        <v>0.77369806904622496</v>
      </c>
      <c r="E42">
        <v>-0.93877551020408101</v>
      </c>
      <c r="F42">
        <v>5.8611361587015296E-3</v>
      </c>
      <c r="G42">
        <v>-15.5955056179775</v>
      </c>
      <c r="H42">
        <v>-0.83859095688748597</v>
      </c>
      <c r="I42">
        <v>-0.84438430311231305</v>
      </c>
      <c r="J42">
        <v>0.89032258064516101</v>
      </c>
      <c r="K42">
        <v>-7.95</v>
      </c>
      <c r="L42">
        <v>-0.65290365894595503</v>
      </c>
      <c r="M42">
        <v>-0.30357142857142799</v>
      </c>
      <c r="N42">
        <v>0</v>
      </c>
      <c r="O42">
        <v>0.06</v>
      </c>
      <c r="P42">
        <v>-0.25</v>
      </c>
      <c r="Q42">
        <v>-1.85</v>
      </c>
      <c r="R42">
        <v>1.6</v>
      </c>
      <c r="S42">
        <v>0.93</v>
      </c>
      <c r="T42">
        <v>-2.16</v>
      </c>
      <c r="U42">
        <v>-0.59</v>
      </c>
      <c r="V42">
        <v>0.28999999999999998</v>
      </c>
      <c r="W42">
        <v>-2.04</v>
      </c>
      <c r="X42">
        <v>-0.7</v>
      </c>
      <c r="Y42">
        <v>-3.07</v>
      </c>
      <c r="Z42">
        <v>-0.74</v>
      </c>
      <c r="AA42">
        <v>5.04</v>
      </c>
      <c r="AB42">
        <v>4.38</v>
      </c>
      <c r="AC42">
        <v>9.9600000000000009</v>
      </c>
      <c r="AD42">
        <v>3.32</v>
      </c>
      <c r="AE42">
        <v>-5.78</v>
      </c>
      <c r="AF42">
        <v>1.25</v>
      </c>
      <c r="AG42">
        <v>-2.89</v>
      </c>
      <c r="AH42">
        <v>0.68</v>
      </c>
      <c r="AI42">
        <v>-1.75</v>
      </c>
      <c r="AJ42">
        <v>0.32</v>
      </c>
      <c r="AK42">
        <v>-0.11</v>
      </c>
      <c r="AL42">
        <v>0.56999999999999995</v>
      </c>
      <c r="AM42">
        <v>-1.9</v>
      </c>
      <c r="AN42">
        <v>-1.81</v>
      </c>
      <c r="AO42">
        <v>-0.13</v>
      </c>
      <c r="AP42">
        <v>0.53</v>
      </c>
      <c r="AQ42">
        <v>-0.64</v>
      </c>
      <c r="AR42">
        <v>-1.99</v>
      </c>
      <c r="AS42">
        <v>0.98</v>
      </c>
      <c r="AT42">
        <v>-2.5099999999999998</v>
      </c>
      <c r="AU42">
        <v>-1.38</v>
      </c>
      <c r="AV42">
        <v>-0.44</v>
      </c>
      <c r="AW42">
        <v>-1.17</v>
      </c>
      <c r="AX42">
        <v>1.73</v>
      </c>
      <c r="AY42">
        <v>-4.54545454545454E-3</v>
      </c>
      <c r="AZ42">
        <v>1.8072289156626498E-2</v>
      </c>
      <c r="BA42">
        <v>6.19195046439628E-3</v>
      </c>
      <c r="BB42">
        <v>0</v>
      </c>
      <c r="BC42">
        <v>-7.7599412756800101E-2</v>
      </c>
      <c r="BD42">
        <v>-1.1535198187676701</v>
      </c>
      <c r="BE42">
        <v>-1.5187086020090299</v>
      </c>
      <c r="BF42">
        <v>-0.542228262921433</v>
      </c>
      <c r="BG42">
        <v>-1.00359482345422</v>
      </c>
      <c r="BH42">
        <v>6.8486590038314102E-2</v>
      </c>
      <c r="BI42">
        <v>-16.359797297297298</v>
      </c>
      <c r="BJ42">
        <v>-0.96863506334286797</v>
      </c>
      <c r="BK42">
        <v>-0.148148148148148</v>
      </c>
      <c r="BL42">
        <v>-0.14920705829796699</v>
      </c>
      <c r="BM42">
        <v>-1.03767958796421</v>
      </c>
      <c r="BN42">
        <v>-1.6727391021470299</v>
      </c>
      <c r="BO42">
        <v>-1.3995901639344199</v>
      </c>
      <c r="BP42">
        <v>-0.68979184373337499</v>
      </c>
      <c r="BQ42">
        <v>-0.62741312741312705</v>
      </c>
      <c r="BR42">
        <v>0.38069520868683998</v>
      </c>
      <c r="BS42">
        <v>-3.9783600765493801</v>
      </c>
      <c r="BT42">
        <v>1.59554730983302</v>
      </c>
      <c r="BU42">
        <v>0.93137254901961397</v>
      </c>
      <c r="BV42">
        <v>-1.8715976065145901</v>
      </c>
      <c r="BW42">
        <v>-1.2935022683858599</v>
      </c>
      <c r="BX42">
        <v>0.96107679662769996</v>
      </c>
      <c r="BY42">
        <v>-4.1792986117820501</v>
      </c>
      <c r="BZ42">
        <v>-2.0024663808796701</v>
      </c>
      <c r="CA42">
        <v>-5.0939426694898398</v>
      </c>
      <c r="CB42">
        <v>-2.0286323341597301</v>
      </c>
      <c r="CC42">
        <v>7.2608913370054902</v>
      </c>
      <c r="CD42">
        <v>6.815578465063</v>
      </c>
      <c r="CE42">
        <v>7.0707070707070603</v>
      </c>
      <c r="CF42">
        <v>5.0942803137515904</v>
      </c>
      <c r="CG42">
        <v>-2.8390818733654299</v>
      </c>
      <c r="CH42">
        <v>0.52113874490019096</v>
      </c>
      <c r="CI42">
        <v>-3.7162927052187502</v>
      </c>
      <c r="CJ42">
        <v>-0.113103128204188</v>
      </c>
      <c r="CK42">
        <v>-3.51151607524785</v>
      </c>
      <c r="CL42">
        <v>-0.47919908155158603</v>
      </c>
      <c r="CM42">
        <v>-0.47894895692929701</v>
      </c>
      <c r="CN42">
        <v>-0.592088076919835</v>
      </c>
      <c r="CO42">
        <v>-3.6632683261722998</v>
      </c>
      <c r="CP42">
        <v>-3.6595184672594301</v>
      </c>
      <c r="CQ42">
        <v>-0.87149601920973296</v>
      </c>
      <c r="CR42">
        <v>0.54909266674858603</v>
      </c>
      <c r="CS42">
        <v>-2.3560526128276398</v>
      </c>
      <c r="CT42">
        <v>-4.1936071086976598</v>
      </c>
      <c r="CU42">
        <v>0.22917528842365301</v>
      </c>
      <c r="CV42">
        <v>-4.8705636428736101</v>
      </c>
      <c r="CW42">
        <v>-2.4815293603124302</v>
      </c>
      <c r="CX42">
        <v>-0.87111224733516102</v>
      </c>
      <c r="CY42">
        <v>-2.8987681179974798</v>
      </c>
      <c r="CZ42">
        <v>0.60469241907723803</v>
      </c>
      <c r="DA42">
        <v>2.97805642633228E-2</v>
      </c>
      <c r="DB42">
        <v>2.9673590504451001E-3</v>
      </c>
      <c r="DC42">
        <v>2.8481012658227799E-2</v>
      </c>
      <c r="DD42">
        <v>-4.5385779122541596E-3</v>
      </c>
      <c r="DE42">
        <v>-0.55313157341186303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3">
      <c r="A43" s="1">
        <v>44636</v>
      </c>
      <c r="B43">
        <v>-0.63136428211355999</v>
      </c>
      <c r="C43">
        <v>-0.491289640591966</v>
      </c>
      <c r="D43">
        <v>-0.37480412371133998</v>
      </c>
      <c r="E43">
        <v>15.533333333333299</v>
      </c>
      <c r="F43">
        <v>-0.560914388166741</v>
      </c>
      <c r="G43">
        <v>-0.12999010227647601</v>
      </c>
      <c r="H43">
        <v>1.70358306188925</v>
      </c>
      <c r="I43">
        <v>-0.24347826086956501</v>
      </c>
      <c r="J43">
        <v>-0.23260698346022499</v>
      </c>
      <c r="K43">
        <v>-1</v>
      </c>
      <c r="L43">
        <v>-0.40232108317214699</v>
      </c>
      <c r="M43">
        <v>0.22564102564102501</v>
      </c>
      <c r="N43">
        <v>1.82</v>
      </c>
      <c r="O43">
        <v>1.78</v>
      </c>
      <c r="P43">
        <v>0.19</v>
      </c>
      <c r="Q43">
        <v>3.11</v>
      </c>
      <c r="R43">
        <v>0.77</v>
      </c>
      <c r="S43">
        <v>0.73</v>
      </c>
      <c r="T43">
        <v>-0.14000000000000001</v>
      </c>
      <c r="U43">
        <v>-0.91</v>
      </c>
      <c r="V43">
        <v>0</v>
      </c>
      <c r="W43">
        <v>2.92</v>
      </c>
      <c r="X43">
        <v>2.16</v>
      </c>
      <c r="Y43">
        <v>4.3600000000000003</v>
      </c>
      <c r="Z43">
        <v>2.14</v>
      </c>
      <c r="AA43">
        <v>0.34</v>
      </c>
      <c r="AB43">
        <v>-0.75</v>
      </c>
      <c r="AC43">
        <v>9.43</v>
      </c>
      <c r="AD43">
        <v>-6.11</v>
      </c>
      <c r="AE43">
        <v>-6.38</v>
      </c>
      <c r="AF43">
        <v>1.31</v>
      </c>
      <c r="AG43">
        <v>-3.72</v>
      </c>
      <c r="AH43">
        <v>1.93</v>
      </c>
      <c r="AI43">
        <v>3.39</v>
      </c>
      <c r="AJ43">
        <v>1.55</v>
      </c>
      <c r="AK43">
        <v>1.25</v>
      </c>
      <c r="AL43">
        <v>2.21</v>
      </c>
      <c r="AM43">
        <v>3.43</v>
      </c>
      <c r="AN43">
        <v>2.2400000000000002</v>
      </c>
      <c r="AO43">
        <v>1.1000000000000001</v>
      </c>
      <c r="AP43">
        <v>0.11</v>
      </c>
      <c r="AQ43">
        <v>1.53</v>
      </c>
      <c r="AR43">
        <v>3.05</v>
      </c>
      <c r="AS43">
        <v>1.94</v>
      </c>
      <c r="AT43">
        <v>3.41</v>
      </c>
      <c r="AU43">
        <v>2.09</v>
      </c>
      <c r="AV43">
        <v>1.61</v>
      </c>
      <c r="AW43">
        <v>1.31</v>
      </c>
      <c r="AX43">
        <v>0.77</v>
      </c>
      <c r="AY43">
        <v>0</v>
      </c>
      <c r="AZ43">
        <v>-8.8757396449704092E-3</v>
      </c>
      <c r="BA43">
        <v>3.07692307692307E-3</v>
      </c>
      <c r="BB43">
        <v>-4.5592705167173198E-3</v>
      </c>
      <c r="BC43">
        <v>-7.7668531888227907E-2</v>
      </c>
      <c r="BD43">
        <v>-0.844656444324282</v>
      </c>
      <c r="BE43">
        <v>-0.649818811578595</v>
      </c>
      <c r="BF43">
        <v>0.108908718548858</v>
      </c>
      <c r="BG43">
        <v>1.22448979591836E-2</v>
      </c>
      <c r="BH43">
        <v>-0.55834084761045899</v>
      </c>
      <c r="BI43">
        <v>-13.6982343499197</v>
      </c>
      <c r="BJ43">
        <v>-0.56361724500525701</v>
      </c>
      <c r="BK43">
        <v>-0.88227334235453303</v>
      </c>
      <c r="BL43">
        <v>0.45062034739453999</v>
      </c>
      <c r="BM43">
        <v>-1</v>
      </c>
      <c r="BN43">
        <v>-0.79254783484390701</v>
      </c>
      <c r="BO43">
        <v>-0.14642857142857099</v>
      </c>
      <c r="BP43">
        <v>1.82171245334053</v>
      </c>
      <c r="BQ43">
        <v>1.8435839028094101</v>
      </c>
      <c r="BR43">
        <v>-6.6573453569864799E-2</v>
      </c>
      <c r="BS43">
        <v>1.20185073728558</v>
      </c>
      <c r="BT43">
        <v>2.3747680890537999</v>
      </c>
      <c r="BU43">
        <v>1.6666666666666501</v>
      </c>
      <c r="BV43">
        <v>-2.2978322548810701</v>
      </c>
      <c r="BW43">
        <v>-1.4936421571574501</v>
      </c>
      <c r="BX43">
        <v>0.28615772625860603</v>
      </c>
      <c r="BY43">
        <v>0.81603940249364704</v>
      </c>
      <c r="BZ43">
        <v>1.4399619183624801</v>
      </c>
      <c r="CA43">
        <v>1.1478488307355199</v>
      </c>
      <c r="CB43">
        <v>1.38286662972043</v>
      </c>
      <c r="CC43">
        <v>5.39480137322216</v>
      </c>
      <c r="CD43">
        <v>3.5986120438773201</v>
      </c>
      <c r="CE43">
        <v>20.3319502074688</v>
      </c>
      <c r="CF43">
        <v>-2.9918701668095702</v>
      </c>
      <c r="CG43">
        <v>-11.789992841642</v>
      </c>
      <c r="CH43">
        <v>2.5731950427631101</v>
      </c>
      <c r="CI43">
        <v>-6.5076167524081496</v>
      </c>
      <c r="CJ43">
        <v>2.62482377076164</v>
      </c>
      <c r="CK43">
        <v>1.5780120144033201</v>
      </c>
      <c r="CL43">
        <v>1.8789369892554399</v>
      </c>
      <c r="CM43">
        <v>1.1414105761207201</v>
      </c>
      <c r="CN43">
        <v>2.79210848028029</v>
      </c>
      <c r="CO43">
        <v>1.4662713483635601</v>
      </c>
      <c r="CP43">
        <v>0.39163924800483602</v>
      </c>
      <c r="CQ43">
        <v>0.96578754198377204</v>
      </c>
      <c r="CR43">
        <v>0.64305029745808495</v>
      </c>
      <c r="CS43">
        <v>0.879174247983458</v>
      </c>
      <c r="CT43">
        <v>0.99263918763311898</v>
      </c>
      <c r="CU43">
        <v>2.9354085055075898</v>
      </c>
      <c r="CV43">
        <v>0.818187719841314</v>
      </c>
      <c r="CW43">
        <v>0.68472106875292205</v>
      </c>
      <c r="CX43">
        <v>1.1604440552903399</v>
      </c>
      <c r="CY43">
        <v>0.13349633372053499</v>
      </c>
      <c r="CZ43">
        <v>2.5110012308042902</v>
      </c>
      <c r="DA43">
        <v>-4.54545454545454E-3</v>
      </c>
      <c r="DB43">
        <v>9.0361445783132491E-3</v>
      </c>
      <c r="DC43">
        <v>9.28792569659442E-3</v>
      </c>
      <c r="DD43">
        <v>-4.5592705167173198E-3</v>
      </c>
      <c r="DE43">
        <v>-0.149240912180818</v>
      </c>
      <c r="DF43">
        <v>1</v>
      </c>
      <c r="DG43">
        <v>1</v>
      </c>
      <c r="DH43">
        <v>1</v>
      </c>
      <c r="DI43">
        <v>0</v>
      </c>
      <c r="DJ43">
        <v>0</v>
      </c>
      <c r="DK43">
        <v>0</v>
      </c>
    </row>
    <row r="44" spans="1:115" x14ac:dyDescent="0.3">
      <c r="A44" s="1">
        <v>44637</v>
      </c>
      <c r="B44">
        <v>0.25907508702138199</v>
      </c>
      <c r="C44">
        <v>0.24985454243204999</v>
      </c>
      <c r="D44">
        <v>0.35815579447265999</v>
      </c>
      <c r="E44">
        <v>-8.6270161290322491</v>
      </c>
      <c r="F44">
        <v>1.2931808901592401</v>
      </c>
      <c r="G44">
        <v>-1.36948552648211</v>
      </c>
      <c r="H44">
        <v>-1.31686746987951</v>
      </c>
      <c r="I44">
        <v>-0.82758620689655105</v>
      </c>
      <c r="J44">
        <v>-0.59596305165925401</v>
      </c>
      <c r="K44">
        <v>-1</v>
      </c>
      <c r="L44">
        <v>-2.1067961165048499</v>
      </c>
      <c r="M44">
        <v>-0.836820083682008</v>
      </c>
      <c r="N44">
        <v>1.55</v>
      </c>
      <c r="O44">
        <v>1.57</v>
      </c>
      <c r="P44">
        <v>-0.45</v>
      </c>
      <c r="Q44">
        <v>3.73</v>
      </c>
      <c r="R44">
        <v>0.22</v>
      </c>
      <c r="S44">
        <v>-1.4</v>
      </c>
      <c r="T44">
        <v>2.36</v>
      </c>
      <c r="U44">
        <v>1.44</v>
      </c>
      <c r="V44">
        <v>-1.23</v>
      </c>
      <c r="W44">
        <v>3.77</v>
      </c>
      <c r="X44">
        <v>2.25</v>
      </c>
      <c r="Y44">
        <v>5.03</v>
      </c>
      <c r="Z44">
        <v>2.2400000000000002</v>
      </c>
      <c r="AA44">
        <v>2</v>
      </c>
      <c r="AB44">
        <v>5.25</v>
      </c>
      <c r="AC44">
        <v>-1.08</v>
      </c>
      <c r="AD44">
        <v>-10.59</v>
      </c>
      <c r="AE44">
        <v>-1.45</v>
      </c>
      <c r="AF44">
        <v>2.88</v>
      </c>
      <c r="AG44">
        <v>-0.43</v>
      </c>
      <c r="AH44">
        <v>1.22</v>
      </c>
      <c r="AI44">
        <v>3.35</v>
      </c>
      <c r="AJ44">
        <v>1.32</v>
      </c>
      <c r="AK44">
        <v>-0.17</v>
      </c>
      <c r="AL44">
        <v>0.13</v>
      </c>
      <c r="AM44">
        <v>3.32</v>
      </c>
      <c r="AN44">
        <v>2.93</v>
      </c>
      <c r="AO44">
        <v>1.58</v>
      </c>
      <c r="AP44">
        <v>3.04</v>
      </c>
      <c r="AQ44">
        <v>3.38</v>
      </c>
      <c r="AR44">
        <v>3.94</v>
      </c>
      <c r="AS44">
        <v>1.1000000000000001</v>
      </c>
      <c r="AT44">
        <v>3.89</v>
      </c>
      <c r="AU44">
        <v>4.8600000000000003</v>
      </c>
      <c r="AV44">
        <v>1.4</v>
      </c>
      <c r="AW44">
        <v>3.69</v>
      </c>
      <c r="AX44">
        <v>3.63</v>
      </c>
      <c r="AY44">
        <v>1.5220700152207001E-2</v>
      </c>
      <c r="AZ44">
        <v>-2.9850746268656699E-3</v>
      </c>
      <c r="BA44">
        <v>-6.13496932515337E-3</v>
      </c>
      <c r="BB44">
        <v>9.1603053435114507E-3</v>
      </c>
      <c r="BC44">
        <v>-6.7469203141247699E-2</v>
      </c>
      <c r="BD44">
        <v>-0.53585995142294096</v>
      </c>
      <c r="BE44">
        <v>-0.364186046511627</v>
      </c>
      <c r="BF44">
        <v>-0.15088659793814399</v>
      </c>
      <c r="BG44">
        <v>-127.1</v>
      </c>
      <c r="BH44">
        <v>6.9027341999103502E-3</v>
      </c>
      <c r="BI44">
        <v>-1.32145606510502</v>
      </c>
      <c r="BJ44">
        <v>-1.85667752442996</v>
      </c>
      <c r="BK44">
        <v>-0.86956521739130399</v>
      </c>
      <c r="BL44">
        <v>-0.68994486741926997</v>
      </c>
      <c r="BM44">
        <v>-1</v>
      </c>
      <c r="BN44">
        <v>-1.6615087040618901</v>
      </c>
      <c r="BO44">
        <v>-0.8</v>
      </c>
      <c r="BP44">
        <v>3.3930951468825898</v>
      </c>
      <c r="BQ44">
        <v>3.3845313258863499</v>
      </c>
      <c r="BR44">
        <v>-0.26092053034705698</v>
      </c>
      <c r="BS44">
        <v>6.95642175462803</v>
      </c>
      <c r="BT44">
        <v>0.98612125639153103</v>
      </c>
      <c r="BU44">
        <v>-0.67994171928121505</v>
      </c>
      <c r="BV44">
        <v>2.2190637751593099</v>
      </c>
      <c r="BW44">
        <v>0.51329540944569096</v>
      </c>
      <c r="BX44">
        <v>-1.23242842403922</v>
      </c>
      <c r="BY44">
        <v>6.7984670541851902</v>
      </c>
      <c r="BZ44">
        <v>4.45829338446788</v>
      </c>
      <c r="CA44">
        <v>9.60033038094749</v>
      </c>
      <c r="CB44">
        <v>4.42931051422081</v>
      </c>
      <c r="CC44">
        <v>2.3342670401493999</v>
      </c>
      <c r="CD44">
        <v>4.4611260053619199</v>
      </c>
      <c r="CE44">
        <v>8.2547169811320806</v>
      </c>
      <c r="CF44">
        <v>-16.052881044965201</v>
      </c>
      <c r="CG44">
        <v>-7.7371139262406903</v>
      </c>
      <c r="CH44">
        <v>4.2292885493976398</v>
      </c>
      <c r="CI44">
        <v>-4.1382152795640996</v>
      </c>
      <c r="CJ44">
        <v>3.1771664863142401</v>
      </c>
      <c r="CK44">
        <v>6.8523417231977497</v>
      </c>
      <c r="CL44">
        <v>2.89020985485128</v>
      </c>
      <c r="CM44">
        <v>1.07789780854385</v>
      </c>
      <c r="CN44">
        <v>2.35172946528195</v>
      </c>
      <c r="CO44">
        <v>6.8632816624775597</v>
      </c>
      <c r="CP44">
        <v>5.2363031650540099</v>
      </c>
      <c r="CQ44">
        <v>2.70196081026688</v>
      </c>
      <c r="CR44">
        <v>3.14851910253436</v>
      </c>
      <c r="CS44">
        <v>4.9548647346892798</v>
      </c>
      <c r="CT44">
        <v>7.1037190209953396</v>
      </c>
      <c r="CU44">
        <v>3.0551551736709901</v>
      </c>
      <c r="CV44">
        <v>7.4364705488274598</v>
      </c>
      <c r="CW44">
        <v>7.0459963265465602</v>
      </c>
      <c r="CX44">
        <v>3.0324433293611199</v>
      </c>
      <c r="CY44">
        <v>5.0512728797923003</v>
      </c>
      <c r="CZ44">
        <v>4.4317990330148902</v>
      </c>
      <c r="DA44">
        <v>1.5220700152207001E-2</v>
      </c>
      <c r="DB44">
        <v>-1.18343195266272E-2</v>
      </c>
      <c r="DC44">
        <v>-3.07692307692307E-3</v>
      </c>
      <c r="DD44">
        <v>4.5592705167173198E-3</v>
      </c>
      <c r="DE44">
        <v>-0.13989750107382601</v>
      </c>
      <c r="DF44">
        <v>2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3">
      <c r="A45" s="1">
        <v>44638</v>
      </c>
      <c r="B45">
        <v>-12.9442140600315</v>
      </c>
      <c r="C45">
        <v>-3.15498437188268</v>
      </c>
      <c r="D45">
        <v>1.87314846292069</v>
      </c>
      <c r="E45">
        <v>-7.5425147590095998E-2</v>
      </c>
      <c r="F45">
        <v>0.87330840455840397</v>
      </c>
      <c r="G45">
        <v>-2.7427300718439902</v>
      </c>
      <c r="H45">
        <v>-71.661596958174897</v>
      </c>
      <c r="I45">
        <v>4.7333333333333298</v>
      </c>
      <c r="J45">
        <v>2.94834885690093</v>
      </c>
      <c r="K45">
        <v>-1</v>
      </c>
      <c r="L45">
        <v>2.80994152046783</v>
      </c>
      <c r="M45">
        <v>-11.076923076923</v>
      </c>
      <c r="N45">
        <v>1.23</v>
      </c>
      <c r="O45">
        <v>1.18</v>
      </c>
      <c r="P45">
        <v>-0.66</v>
      </c>
      <c r="Q45">
        <v>1.1399999999999999</v>
      </c>
      <c r="R45">
        <v>-2.21</v>
      </c>
      <c r="S45">
        <v>-1.76</v>
      </c>
      <c r="T45">
        <v>2.5</v>
      </c>
      <c r="U45">
        <v>1.33</v>
      </c>
      <c r="V45">
        <v>-1.26</v>
      </c>
      <c r="W45">
        <v>1.33</v>
      </c>
      <c r="X45">
        <v>1.2</v>
      </c>
      <c r="Y45">
        <v>0.73</v>
      </c>
      <c r="Z45">
        <v>1.23</v>
      </c>
      <c r="AA45">
        <v>-1.1399999999999999</v>
      </c>
      <c r="AB45">
        <v>-1.66</v>
      </c>
      <c r="AC45">
        <v>-13.73</v>
      </c>
      <c r="AD45">
        <v>-3.75</v>
      </c>
      <c r="AE45">
        <v>8.35</v>
      </c>
      <c r="AF45">
        <v>1.23</v>
      </c>
      <c r="AG45">
        <v>3.48</v>
      </c>
      <c r="AH45">
        <v>1.61</v>
      </c>
      <c r="AI45">
        <v>1.86</v>
      </c>
      <c r="AJ45">
        <v>1.34</v>
      </c>
      <c r="AK45">
        <v>0.46</v>
      </c>
      <c r="AL45">
        <v>0.59</v>
      </c>
      <c r="AM45">
        <v>0.69</v>
      </c>
      <c r="AN45">
        <v>0.93</v>
      </c>
      <c r="AO45">
        <v>1.95</v>
      </c>
      <c r="AP45">
        <v>-0.92</v>
      </c>
      <c r="AQ45">
        <v>1.52</v>
      </c>
      <c r="AR45">
        <v>2.02</v>
      </c>
      <c r="AS45">
        <v>1.06</v>
      </c>
      <c r="AT45">
        <v>0.88</v>
      </c>
      <c r="AU45">
        <v>1.01</v>
      </c>
      <c r="AV45">
        <v>0.85</v>
      </c>
      <c r="AW45">
        <v>2.21</v>
      </c>
      <c r="AX45">
        <v>-0.12</v>
      </c>
      <c r="AY45">
        <v>1.1994002998500701E-2</v>
      </c>
      <c r="AZ45">
        <v>4.1916167664670601E-2</v>
      </c>
      <c r="BA45">
        <v>4.1666666666666602E-2</v>
      </c>
      <c r="BB45">
        <v>4.2360060514372098E-2</v>
      </c>
      <c r="BC45">
        <v>0.83031530268099596</v>
      </c>
      <c r="BD45">
        <v>-16.038662357036301</v>
      </c>
      <c r="BE45">
        <v>-3.6934170060676501</v>
      </c>
      <c r="BF45">
        <v>2.9021832332959501</v>
      </c>
      <c r="BG45">
        <v>-8.0517473118279508</v>
      </c>
      <c r="BH45">
        <v>3.2958350347080398</v>
      </c>
      <c r="BI45">
        <v>-0.35608646188850901</v>
      </c>
      <c r="BJ45">
        <v>21.3903614457831</v>
      </c>
      <c r="BK45">
        <v>-1.1494252873563199E-2</v>
      </c>
      <c r="BL45">
        <v>0.59527882312692404</v>
      </c>
      <c r="BM45">
        <v>-1</v>
      </c>
      <c r="BN45">
        <v>-5.2168284789644002</v>
      </c>
      <c r="BO45">
        <v>-2.64435146443514</v>
      </c>
      <c r="BP45">
        <v>2.79159428792418</v>
      </c>
      <c r="BQ45">
        <v>2.7704878921627101</v>
      </c>
      <c r="BR45">
        <v>-1.0992938743890099</v>
      </c>
      <c r="BS45">
        <v>4.9064248146151899</v>
      </c>
      <c r="BT45">
        <v>-1.99347589706414</v>
      </c>
      <c r="BU45">
        <v>-3.1340405014464698</v>
      </c>
      <c r="BV45">
        <v>4.92527719749316</v>
      </c>
      <c r="BW45">
        <v>2.7838704878448799</v>
      </c>
      <c r="BX45">
        <v>-2.47698731279519</v>
      </c>
      <c r="BY45">
        <v>5.1446420562277799</v>
      </c>
      <c r="BZ45">
        <v>3.4784138901923898</v>
      </c>
      <c r="CA45">
        <v>5.7954764156074496</v>
      </c>
      <c r="CB45">
        <v>3.5008035284871402</v>
      </c>
      <c r="CC45">
        <v>0.83759888320147902</v>
      </c>
      <c r="CD45">
        <v>3.5006212522284001</v>
      </c>
      <c r="CE45">
        <v>-14.6551724137931</v>
      </c>
      <c r="CF45">
        <v>-13.9456917802609</v>
      </c>
      <c r="CG45">
        <v>6.7814192761979903</v>
      </c>
      <c r="CH45">
        <v>4.14554479141428</v>
      </c>
      <c r="CI45">
        <v>3.03996156866766</v>
      </c>
      <c r="CJ45">
        <v>2.8506836993692599</v>
      </c>
      <c r="CK45">
        <v>5.2771017357069896</v>
      </c>
      <c r="CL45">
        <v>2.6772943885837099</v>
      </c>
      <c r="CM45">
        <v>0.28630163201515701</v>
      </c>
      <c r="CN45">
        <v>0.73034214104297002</v>
      </c>
      <c r="CO45">
        <v>4.0341970356137704</v>
      </c>
      <c r="CP45">
        <v>3.8875062113204901</v>
      </c>
      <c r="CQ45">
        <v>3.56148901820062</v>
      </c>
      <c r="CR45">
        <v>2.0916650046837999</v>
      </c>
      <c r="CS45">
        <v>4.9450326114374201</v>
      </c>
      <c r="CT45">
        <v>6.0326899053025702</v>
      </c>
      <c r="CU45">
        <v>2.16983505337577</v>
      </c>
      <c r="CV45">
        <v>4.8044434785732602</v>
      </c>
      <c r="CW45">
        <v>5.9148404459823096</v>
      </c>
      <c r="CX45">
        <v>2.2584225557544202</v>
      </c>
      <c r="CY45">
        <v>5.9772102851742401</v>
      </c>
      <c r="CZ45">
        <v>3.5072340604719598</v>
      </c>
      <c r="DA45">
        <v>2.7397260273972601E-2</v>
      </c>
      <c r="DB45">
        <v>3.8805970149253702E-2</v>
      </c>
      <c r="DC45">
        <v>3.5276073619631899E-2</v>
      </c>
      <c r="DD45">
        <v>5.1908396946564801E-2</v>
      </c>
      <c r="DE45">
        <v>0.70682538771187797</v>
      </c>
      <c r="DF45">
        <v>3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3">
      <c r="A46" s="1">
        <v>44641</v>
      </c>
      <c r="B46">
        <v>-0.98653396268527105</v>
      </c>
      <c r="C46">
        <v>-1.0327423660293999</v>
      </c>
      <c r="D46">
        <v>-0.96149490373725899</v>
      </c>
      <c r="E46">
        <v>-1.1452396835985801</v>
      </c>
      <c r="F46">
        <v>-0.88688750534670402</v>
      </c>
      <c r="G46">
        <v>-0.87514723203769096</v>
      </c>
      <c r="H46">
        <v>-1.1399052948773101</v>
      </c>
      <c r="I46">
        <v>0.17441860465116199</v>
      </c>
      <c r="J46">
        <v>-0.31031524769461699</v>
      </c>
      <c r="K46">
        <v>-1.08614232209737</v>
      </c>
      <c r="L46">
        <v>-1.5168841135840301</v>
      </c>
      <c r="M46">
        <v>-1.3206106870229</v>
      </c>
      <c r="N46">
        <v>0.8</v>
      </c>
      <c r="O46">
        <v>-0.14000000000000001</v>
      </c>
      <c r="P46">
        <v>0.26</v>
      </c>
      <c r="Q46">
        <v>-0.12</v>
      </c>
      <c r="R46">
        <v>1.22</v>
      </c>
      <c r="S46">
        <v>1.24</v>
      </c>
      <c r="T46">
        <v>0.97</v>
      </c>
      <c r="U46">
        <v>0.46</v>
      </c>
      <c r="V46">
        <v>0.1</v>
      </c>
      <c r="W46">
        <v>2.0499999999999998</v>
      </c>
      <c r="X46">
        <v>-0.02</v>
      </c>
      <c r="Y46">
        <v>2.0099999999999998</v>
      </c>
      <c r="Z46">
        <v>1.17</v>
      </c>
      <c r="AA46">
        <v>-0.65</v>
      </c>
      <c r="AB46">
        <v>1.38</v>
      </c>
      <c r="AC46">
        <v>4.55</v>
      </c>
      <c r="AD46">
        <v>-7.01</v>
      </c>
      <c r="AE46">
        <v>1.67</v>
      </c>
      <c r="AF46">
        <v>0.28999999999999998</v>
      </c>
      <c r="AG46">
        <v>0.09</v>
      </c>
      <c r="AH46">
        <v>0.65</v>
      </c>
      <c r="AI46">
        <v>2.1800000000000002</v>
      </c>
      <c r="AJ46">
        <v>0.4</v>
      </c>
      <c r="AK46">
        <v>-0.9</v>
      </c>
      <c r="AL46">
        <v>0.27</v>
      </c>
      <c r="AM46">
        <v>2.19</v>
      </c>
      <c r="AN46">
        <v>1.44</v>
      </c>
      <c r="AO46">
        <v>0.6</v>
      </c>
      <c r="AP46">
        <v>-0.14000000000000001</v>
      </c>
      <c r="AQ46">
        <v>1.37</v>
      </c>
      <c r="AR46">
        <v>2.15</v>
      </c>
      <c r="AS46">
        <v>-0.11</v>
      </c>
      <c r="AT46">
        <v>2.39</v>
      </c>
      <c r="AU46">
        <v>0.59</v>
      </c>
      <c r="AV46">
        <v>0.11</v>
      </c>
      <c r="AW46">
        <v>1.55</v>
      </c>
      <c r="AX46">
        <v>-0.14000000000000001</v>
      </c>
      <c r="AY46">
        <v>2.2222222222222199E-2</v>
      </c>
      <c r="AZ46">
        <v>-4.3103448275861999E-3</v>
      </c>
      <c r="BA46">
        <v>1.1851851851851799E-2</v>
      </c>
      <c r="BB46">
        <v>0</v>
      </c>
      <c r="BC46">
        <v>-0.32505512988226498</v>
      </c>
      <c r="BD46">
        <v>-1.1608412322274799</v>
      </c>
      <c r="BE46">
        <v>-0.92944071290815899</v>
      </c>
      <c r="BF46">
        <v>-0.88936914185809302</v>
      </c>
      <c r="BG46">
        <v>-1.1342849590272199</v>
      </c>
      <c r="BH46">
        <v>-0.78810541310541304</v>
      </c>
      <c r="BI46">
        <v>-1.2175846732808699</v>
      </c>
      <c r="BJ46">
        <v>8.8859315589353596</v>
      </c>
      <c r="BK46">
        <v>5.7333333333333298</v>
      </c>
      <c r="BL46">
        <v>1.7231160033869599</v>
      </c>
      <c r="BM46">
        <v>1</v>
      </c>
      <c r="BN46">
        <v>-2.9692982456140302</v>
      </c>
      <c r="BO46">
        <v>2.2307692307692299</v>
      </c>
      <c r="BP46">
        <v>2.0310191769549002</v>
      </c>
      <c r="BQ46">
        <v>1.0413111255468399</v>
      </c>
      <c r="BR46">
        <v>-0.39951411261187503</v>
      </c>
      <c r="BS46">
        <v>1.01992095113954</v>
      </c>
      <c r="BT46">
        <v>-1.0126582278481</v>
      </c>
      <c r="BU46">
        <v>-0.53789731051345302</v>
      </c>
      <c r="BV46">
        <v>3.4940569634447201</v>
      </c>
      <c r="BW46">
        <v>1.7971367651538199</v>
      </c>
      <c r="BX46">
        <v>-1.1588525727343</v>
      </c>
      <c r="BY46">
        <v>3.4033293197258701</v>
      </c>
      <c r="BZ46">
        <v>1.17829503571018</v>
      </c>
      <c r="CA46">
        <v>2.76131873227596</v>
      </c>
      <c r="CB46">
        <v>2.4126022556477298</v>
      </c>
      <c r="CC46">
        <v>-1.7791970802919701</v>
      </c>
      <c r="CD46">
        <v>-0.30284365054922502</v>
      </c>
      <c r="CE46">
        <v>-9.8039215686274499</v>
      </c>
      <c r="CF46">
        <v>-10.498684773343401</v>
      </c>
      <c r="CG46">
        <v>10.1641371418975</v>
      </c>
      <c r="CH46">
        <v>1.52359479842672</v>
      </c>
      <c r="CI46">
        <v>3.5785705662240499</v>
      </c>
      <c r="CJ46">
        <v>2.2687436526579301</v>
      </c>
      <c r="CK46">
        <v>4.0836440434907297</v>
      </c>
      <c r="CL46">
        <v>1.7428819280641099</v>
      </c>
      <c r="CM46">
        <v>-0.44549801773817699</v>
      </c>
      <c r="CN46">
        <v>0.86375554719370196</v>
      </c>
      <c r="CO46">
        <v>2.8924839039915402</v>
      </c>
      <c r="CP46">
        <v>2.3843119469529399</v>
      </c>
      <c r="CQ46">
        <v>2.5528806683029202</v>
      </c>
      <c r="CR46">
        <v>-1.0507907967561201</v>
      </c>
      <c r="CS46">
        <v>2.91054939955783</v>
      </c>
      <c r="CT46">
        <v>4.2088770972246596</v>
      </c>
      <c r="CU46">
        <v>0.94849266211930305</v>
      </c>
      <c r="CV46">
        <v>3.2852179599863902</v>
      </c>
      <c r="CW46">
        <v>1.6066591335754801</v>
      </c>
      <c r="CX46">
        <v>0.96117860952268097</v>
      </c>
      <c r="CY46">
        <v>3.7872730189249499</v>
      </c>
      <c r="CZ46">
        <v>-0.26091347115385</v>
      </c>
      <c r="DA46">
        <v>3.4482758620689599E-2</v>
      </c>
      <c r="DB46">
        <v>3.7425149700598799E-2</v>
      </c>
      <c r="DC46">
        <v>5.4012345679012301E-2</v>
      </c>
      <c r="DD46">
        <v>4.2360060514372098E-2</v>
      </c>
      <c r="DE46">
        <v>0.235361924242527</v>
      </c>
      <c r="DF46">
        <v>4</v>
      </c>
      <c r="DG46">
        <v>0</v>
      </c>
      <c r="DH46">
        <v>0</v>
      </c>
      <c r="DI46">
        <v>0</v>
      </c>
      <c r="DJ46">
        <v>0</v>
      </c>
      <c r="DK46">
        <v>0</v>
      </c>
    </row>
    <row r="47" spans="1:115" x14ac:dyDescent="0.3">
      <c r="A47" s="1">
        <v>44642</v>
      </c>
      <c r="B47">
        <v>-19.504604051565298</v>
      </c>
      <c r="C47">
        <v>6.92130065975494</v>
      </c>
      <c r="D47">
        <v>-6.2260755048287901</v>
      </c>
      <c r="E47">
        <v>5.0872703412073399</v>
      </c>
      <c r="F47">
        <v>-1.04831932773109</v>
      </c>
      <c r="G47">
        <v>1.41509433962264E-2</v>
      </c>
      <c r="H47">
        <v>0.199615384615384</v>
      </c>
      <c r="I47">
        <v>-9.02970297029702</v>
      </c>
      <c r="J47">
        <v>-0.76026119402985004</v>
      </c>
      <c r="K47">
        <v>-1</v>
      </c>
      <c r="L47">
        <v>-1.84855233853006</v>
      </c>
      <c r="M47">
        <v>-3.26984126984126</v>
      </c>
      <c r="N47">
        <v>-0.57999999999999996</v>
      </c>
      <c r="O47">
        <v>0.06</v>
      </c>
      <c r="P47">
        <v>0.28000000000000003</v>
      </c>
      <c r="Q47">
        <v>1.95</v>
      </c>
      <c r="R47">
        <v>0.37</v>
      </c>
      <c r="S47">
        <v>1.92</v>
      </c>
      <c r="T47">
        <v>-0.49</v>
      </c>
      <c r="U47">
        <v>-0.77</v>
      </c>
      <c r="V47">
        <v>0.53</v>
      </c>
      <c r="W47">
        <v>-0.4</v>
      </c>
      <c r="X47">
        <v>0.97</v>
      </c>
      <c r="Y47">
        <v>-0.26</v>
      </c>
      <c r="Z47">
        <v>-0.04</v>
      </c>
      <c r="AA47">
        <v>6.68</v>
      </c>
      <c r="AB47">
        <v>9.02</v>
      </c>
      <c r="AC47">
        <v>20.440000000000001</v>
      </c>
      <c r="AD47">
        <v>-1.42</v>
      </c>
      <c r="AE47">
        <v>7.09</v>
      </c>
      <c r="AF47">
        <v>-0.13</v>
      </c>
      <c r="AG47">
        <v>3.79</v>
      </c>
      <c r="AH47">
        <v>-0.12</v>
      </c>
      <c r="AI47">
        <v>-0.76</v>
      </c>
      <c r="AJ47">
        <v>0.17</v>
      </c>
      <c r="AK47">
        <v>0.68</v>
      </c>
      <c r="AL47">
        <v>0.12</v>
      </c>
      <c r="AM47">
        <v>-0.18</v>
      </c>
      <c r="AN47">
        <v>-0.66</v>
      </c>
      <c r="AO47">
        <v>0.85</v>
      </c>
      <c r="AP47">
        <v>-0.46</v>
      </c>
      <c r="AQ47">
        <v>-0.94</v>
      </c>
      <c r="AR47">
        <v>-0.38</v>
      </c>
      <c r="AS47">
        <v>0.18</v>
      </c>
      <c r="AT47">
        <v>-0.18</v>
      </c>
      <c r="AU47">
        <v>-0.71</v>
      </c>
      <c r="AV47">
        <v>-0.75</v>
      </c>
      <c r="AW47">
        <v>-1.37</v>
      </c>
      <c r="AX47">
        <v>-0.53</v>
      </c>
      <c r="AY47">
        <v>7.2463768115942004E-3</v>
      </c>
      <c r="AZ47">
        <v>2.8860028860028799E-3</v>
      </c>
      <c r="BA47">
        <v>-1.61054172767203E-2</v>
      </c>
      <c r="BB47">
        <v>-1.5965166908563099E-2</v>
      </c>
      <c r="BC47">
        <v>-0.44839172340466699</v>
      </c>
      <c r="BD47">
        <v>-1.2491836886526499</v>
      </c>
      <c r="BE47">
        <v>-1.2593621256306899</v>
      </c>
      <c r="BF47">
        <v>-1.2012305403897801</v>
      </c>
      <c r="BG47">
        <v>-1.8841132183360301</v>
      </c>
      <c r="BH47">
        <v>-1.0054655196996301</v>
      </c>
      <c r="BI47">
        <v>-0.87338044758539402</v>
      </c>
      <c r="BJ47">
        <v>-1.1678325441239701</v>
      </c>
      <c r="BK47">
        <v>-10.430232558139499</v>
      </c>
      <c r="BL47">
        <v>-0.83465580098648895</v>
      </c>
      <c r="BM47">
        <v>-1</v>
      </c>
      <c r="BN47">
        <v>-0.56139677666922405</v>
      </c>
      <c r="BO47">
        <v>-0.27226463104325699</v>
      </c>
      <c r="BP47">
        <v>0.20946916164188001</v>
      </c>
      <c r="BQ47">
        <v>-7.25457763848988E-2</v>
      </c>
      <c r="BR47">
        <v>0.53483244027170995</v>
      </c>
      <c r="BS47">
        <v>1.8335784009778999</v>
      </c>
      <c r="BT47">
        <v>0.14614541468761399</v>
      </c>
      <c r="BU47">
        <v>1.81907571288104</v>
      </c>
      <c r="BV47">
        <v>0.46711080480894202</v>
      </c>
      <c r="BW47">
        <v>-0.31397174254317201</v>
      </c>
      <c r="BX47">
        <v>0.63311540718576498</v>
      </c>
      <c r="BY47">
        <v>1.6429180861361301</v>
      </c>
      <c r="BZ47">
        <v>0.95232696559151897</v>
      </c>
      <c r="CA47">
        <v>1.7443622640326499</v>
      </c>
      <c r="CB47">
        <v>1.1222507576495999</v>
      </c>
      <c r="CC47">
        <v>6.6883418485833701</v>
      </c>
      <c r="CD47">
        <v>9.0150852082582507</v>
      </c>
      <c r="CE47">
        <v>18.840579710144901</v>
      </c>
      <c r="CF47">
        <v>-8.3365772625170695</v>
      </c>
      <c r="CG47">
        <v>8.8755089257171207</v>
      </c>
      <c r="CH47">
        <v>0.165856604756076</v>
      </c>
      <c r="CI47">
        <v>3.8854184400878302</v>
      </c>
      <c r="CJ47">
        <v>0.53247501570445799</v>
      </c>
      <c r="CK47">
        <v>1.40454700335279</v>
      </c>
      <c r="CL47">
        <v>0.56594117441376202</v>
      </c>
      <c r="CM47">
        <v>-0.227281051248028</v>
      </c>
      <c r="CN47">
        <v>0.38522812699695402</v>
      </c>
      <c r="CO47">
        <v>2.0071903842812802</v>
      </c>
      <c r="CP47">
        <v>0.76412538963978704</v>
      </c>
      <c r="CQ47">
        <v>1.4536096458124801</v>
      </c>
      <c r="CR47">
        <v>-0.59839038825259105</v>
      </c>
      <c r="CS47">
        <v>0.42052932470280802</v>
      </c>
      <c r="CT47">
        <v>1.7568469440396901</v>
      </c>
      <c r="CU47">
        <v>6.6604058793274606E-2</v>
      </c>
      <c r="CV47">
        <v>2.2067861516681</v>
      </c>
      <c r="CW47">
        <v>-0.12880863572613199</v>
      </c>
      <c r="CX47">
        <v>-0.63539227300357404</v>
      </c>
      <c r="CY47">
        <v>0.159617573639422</v>
      </c>
      <c r="CZ47">
        <v>-0.66845574950964304</v>
      </c>
      <c r="DA47">
        <v>2.96296296296296E-2</v>
      </c>
      <c r="DB47">
        <v>-1.4367816091953999E-3</v>
      </c>
      <c r="DC47">
        <v>-4.4444444444444401E-3</v>
      </c>
      <c r="DD47">
        <v>-1.5965166908563099E-2</v>
      </c>
      <c r="DE47">
        <v>-0.62769482339749505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</row>
    <row r="48" spans="1:115" x14ac:dyDescent="0.3">
      <c r="A48" s="1">
        <v>44643</v>
      </c>
      <c r="B48">
        <v>-0.91378052016985101</v>
      </c>
      <c r="C48">
        <v>-0.43518353263132797</v>
      </c>
      <c r="D48">
        <v>-1.58118437631247</v>
      </c>
      <c r="E48">
        <v>-2.1858359383421302</v>
      </c>
      <c r="F48">
        <v>6.29565217391304</v>
      </c>
      <c r="G48">
        <v>-2.5054263565891399</v>
      </c>
      <c r="H48">
        <v>-0.42738057069573498</v>
      </c>
      <c r="I48">
        <v>-0.78051787916152804</v>
      </c>
      <c r="J48">
        <v>-1.3981841763942899</v>
      </c>
      <c r="K48">
        <v>-1</v>
      </c>
      <c r="L48">
        <v>-0.98687664041994705</v>
      </c>
      <c r="M48">
        <v>-0.965034965034965</v>
      </c>
      <c r="N48">
        <v>0.74</v>
      </c>
      <c r="O48">
        <v>0.79</v>
      </c>
      <c r="P48">
        <v>0.02</v>
      </c>
      <c r="Q48">
        <v>1.97</v>
      </c>
      <c r="R48">
        <v>3.36</v>
      </c>
      <c r="S48">
        <v>4.0999999999999996</v>
      </c>
      <c r="T48">
        <v>0.68</v>
      </c>
      <c r="U48">
        <v>0.89</v>
      </c>
      <c r="V48">
        <v>-0.2</v>
      </c>
      <c r="W48">
        <v>1.95</v>
      </c>
      <c r="X48">
        <v>1.18</v>
      </c>
      <c r="Y48">
        <v>0.66</v>
      </c>
      <c r="Z48">
        <v>1.1299999999999999</v>
      </c>
      <c r="AA48">
        <v>3.65</v>
      </c>
      <c r="AB48">
        <v>2.2999999999999998</v>
      </c>
      <c r="AC48">
        <v>9.35</v>
      </c>
      <c r="AD48">
        <v>-2.5099999999999998</v>
      </c>
      <c r="AE48">
        <v>-0.32</v>
      </c>
      <c r="AF48">
        <v>1.6</v>
      </c>
      <c r="AG48">
        <v>-0.66</v>
      </c>
      <c r="AH48">
        <v>0.02</v>
      </c>
      <c r="AI48">
        <v>2.4500000000000002</v>
      </c>
      <c r="AJ48">
        <v>0.53</v>
      </c>
      <c r="AK48">
        <v>0.09</v>
      </c>
      <c r="AL48">
        <v>0.66</v>
      </c>
      <c r="AM48">
        <v>1.42</v>
      </c>
      <c r="AN48">
        <v>2.0099999999999998</v>
      </c>
      <c r="AO48">
        <v>0.52</v>
      </c>
      <c r="AP48">
        <v>1.52</v>
      </c>
      <c r="AQ48">
        <v>1.1599999999999999</v>
      </c>
      <c r="AR48">
        <v>2.52</v>
      </c>
      <c r="AS48">
        <v>1.03</v>
      </c>
      <c r="AT48">
        <v>1.83</v>
      </c>
      <c r="AU48">
        <v>0.71</v>
      </c>
      <c r="AV48">
        <v>0.75</v>
      </c>
      <c r="AW48">
        <v>2.11</v>
      </c>
      <c r="AX48">
        <v>2.27</v>
      </c>
      <c r="AY48">
        <v>-2.15827338129496E-2</v>
      </c>
      <c r="AZ48">
        <v>-1.8705035971223E-2</v>
      </c>
      <c r="BA48">
        <v>0</v>
      </c>
      <c r="BB48">
        <v>1.47492625368731E-3</v>
      </c>
      <c r="BC48">
        <v>-0.24390562216237699</v>
      </c>
      <c r="BD48">
        <v>-2.59545733578882</v>
      </c>
      <c r="BE48">
        <v>3.4740810556079098</v>
      </c>
      <c r="BF48">
        <v>2.0373134328358198</v>
      </c>
      <c r="BG48">
        <v>-8.2185039370078705</v>
      </c>
      <c r="BH48">
        <v>-1.3525210084033601</v>
      </c>
      <c r="BI48">
        <v>-2.5267295597484201</v>
      </c>
      <c r="BJ48">
        <v>-0.31307692307692297</v>
      </c>
      <c r="BK48">
        <v>-2.7623762376237599</v>
      </c>
      <c r="BL48">
        <v>-1.0954601990049699</v>
      </c>
      <c r="BM48">
        <v>-1</v>
      </c>
      <c r="BN48">
        <v>-1.0111358574610201</v>
      </c>
      <c r="BO48">
        <v>-1.07936507936507</v>
      </c>
      <c r="BP48">
        <v>0.15114762271809001</v>
      </c>
      <c r="BQ48">
        <v>0.85820526619096604</v>
      </c>
      <c r="BR48">
        <v>0.30134815980571</v>
      </c>
      <c r="BS48">
        <v>3.9636620033107399</v>
      </c>
      <c r="BT48">
        <v>3.7348956426217601</v>
      </c>
      <c r="BU48">
        <v>6.1023622047244102</v>
      </c>
      <c r="BV48">
        <v>0.185273467972601</v>
      </c>
      <c r="BW48">
        <v>0.11008415157627199</v>
      </c>
      <c r="BX48">
        <v>0.32365933203978398</v>
      </c>
      <c r="BY48">
        <v>1.54730780811977</v>
      </c>
      <c r="BZ48">
        <v>2.1692517088763599</v>
      </c>
      <c r="CA48">
        <v>0.39478042814908698</v>
      </c>
      <c r="CB48">
        <v>1.08713917935778</v>
      </c>
      <c r="CC48">
        <v>10.5898745935903</v>
      </c>
      <c r="CD48">
        <v>11.5275704062194</v>
      </c>
      <c r="CE48">
        <v>31.701346389228899</v>
      </c>
      <c r="CF48">
        <v>-3.8961050376136002</v>
      </c>
      <c r="CG48">
        <v>6.7430806053206904</v>
      </c>
      <c r="CH48">
        <v>1.4729016064484299</v>
      </c>
      <c r="CI48">
        <v>3.1047809743207</v>
      </c>
      <c r="CJ48">
        <v>-0.10292031707577901</v>
      </c>
      <c r="CK48">
        <v>1.66884564447302</v>
      </c>
      <c r="CL48">
        <v>0.69973688187715799</v>
      </c>
      <c r="CM48">
        <v>0.76912322581096704</v>
      </c>
      <c r="CN48">
        <v>0.77357467580993899</v>
      </c>
      <c r="CO48">
        <v>1.24288258301934</v>
      </c>
      <c r="CP48">
        <v>1.33011767481563</v>
      </c>
      <c r="CQ48">
        <v>1.37451947973725</v>
      </c>
      <c r="CR48">
        <v>1.0480963759375199</v>
      </c>
      <c r="CS48">
        <v>0.20902900148683101</v>
      </c>
      <c r="CT48">
        <v>2.1262500330616998</v>
      </c>
      <c r="CU48">
        <v>1.2112957439327801</v>
      </c>
      <c r="CV48">
        <v>1.6499894347548001</v>
      </c>
      <c r="CW48">
        <v>-5.78170721183641E-3</v>
      </c>
      <c r="CX48">
        <v>-6.5654334271395502E-3</v>
      </c>
      <c r="CY48">
        <v>0.72099283230820999</v>
      </c>
      <c r="CZ48">
        <v>1.7311687149862001</v>
      </c>
      <c r="DA48">
        <v>-1.4492753623188401E-2</v>
      </c>
      <c r="DB48">
        <v>-1.5873015873015799E-2</v>
      </c>
      <c r="DC48">
        <v>-1.61054172767203E-2</v>
      </c>
      <c r="DD48">
        <v>-1.45137880986937E-2</v>
      </c>
      <c r="DE48">
        <v>-0.58293208329756896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0</v>
      </c>
    </row>
    <row r="49" spans="1:115" x14ac:dyDescent="0.3">
      <c r="A49" s="1">
        <v>44644</v>
      </c>
      <c r="B49">
        <v>-10.981916121585201</v>
      </c>
      <c r="C49">
        <v>-2.1021697914472299</v>
      </c>
      <c r="D49">
        <v>1.4467408585055599</v>
      </c>
      <c r="E49">
        <v>-0.20161803472411599</v>
      </c>
      <c r="F49">
        <v>-3.3742550655542298</v>
      </c>
      <c r="G49">
        <v>-7.11740473738414</v>
      </c>
      <c r="H49">
        <v>-1.5117581187009999E-2</v>
      </c>
      <c r="I49">
        <v>-2.1910112359550502</v>
      </c>
      <c r="J49">
        <v>-6.5798045602605804</v>
      </c>
      <c r="K49">
        <v>1</v>
      </c>
      <c r="L49">
        <v>98.2</v>
      </c>
      <c r="M49">
        <v>-4.8</v>
      </c>
      <c r="N49">
        <v>-1.29</v>
      </c>
      <c r="O49">
        <v>-1.32</v>
      </c>
      <c r="P49">
        <v>0.09</v>
      </c>
      <c r="Q49">
        <v>-1.41</v>
      </c>
      <c r="R49">
        <v>-0.04</v>
      </c>
      <c r="S49">
        <v>0.65</v>
      </c>
      <c r="T49">
        <v>0.64</v>
      </c>
      <c r="U49">
        <v>0.92</v>
      </c>
      <c r="V49">
        <v>0.28999999999999998</v>
      </c>
      <c r="W49">
        <v>-1.32</v>
      </c>
      <c r="X49">
        <v>-1.28</v>
      </c>
      <c r="Y49">
        <v>-2.48</v>
      </c>
      <c r="Z49">
        <v>-1.23</v>
      </c>
      <c r="AA49">
        <v>-3.82</v>
      </c>
      <c r="AB49">
        <v>-3.14</v>
      </c>
      <c r="AC49">
        <v>-7.62</v>
      </c>
      <c r="AD49">
        <v>2.75</v>
      </c>
      <c r="AE49">
        <v>2.84</v>
      </c>
      <c r="AF49">
        <v>-1.84</v>
      </c>
      <c r="AG49">
        <v>1.74</v>
      </c>
      <c r="AH49">
        <v>-1.77</v>
      </c>
      <c r="AI49">
        <v>-1.23</v>
      </c>
      <c r="AJ49">
        <v>-0.91</v>
      </c>
      <c r="AK49">
        <v>0.17</v>
      </c>
      <c r="AL49">
        <v>-0.89</v>
      </c>
      <c r="AM49">
        <v>-1.5</v>
      </c>
      <c r="AN49">
        <v>-1.24</v>
      </c>
      <c r="AO49">
        <v>-0.39</v>
      </c>
      <c r="AP49">
        <v>-3.32</v>
      </c>
      <c r="AQ49">
        <v>-1.31</v>
      </c>
      <c r="AR49">
        <v>-0.85</v>
      </c>
      <c r="AS49">
        <v>-0.83</v>
      </c>
      <c r="AT49">
        <v>-1.32</v>
      </c>
      <c r="AU49">
        <v>-1.68</v>
      </c>
      <c r="AV49">
        <v>-1.88</v>
      </c>
      <c r="AW49">
        <v>-2.1</v>
      </c>
      <c r="AX49">
        <v>-2.79</v>
      </c>
      <c r="AY49">
        <v>8.8235294117647006E-3</v>
      </c>
      <c r="AZ49">
        <v>1.90615835777126E-2</v>
      </c>
      <c r="BA49">
        <v>1.6369047619047599E-2</v>
      </c>
      <c r="BB49">
        <v>1.76730486008836E-2</v>
      </c>
      <c r="BC49">
        <v>0.67600304057306104</v>
      </c>
      <c r="BD49">
        <v>-1.86063561571125</v>
      </c>
      <c r="BE49">
        <v>-1.6225236480456799</v>
      </c>
      <c r="BF49">
        <v>-2.4220075598488</v>
      </c>
      <c r="BG49">
        <v>-1.94675002694836</v>
      </c>
      <c r="BH49">
        <v>-18.3217391304347</v>
      </c>
      <c r="BI49">
        <v>8.2093023255813904</v>
      </c>
      <c r="BJ49">
        <v>-0.43603719140750202</v>
      </c>
      <c r="BK49">
        <v>-1.2614056720098601</v>
      </c>
      <c r="BL49">
        <v>1.2217898832684799</v>
      </c>
      <c r="BM49">
        <v>1</v>
      </c>
      <c r="BN49">
        <v>0.301837270341207</v>
      </c>
      <c r="BO49">
        <v>-1.13286713286713</v>
      </c>
      <c r="BP49">
        <v>-0.56286964145308904</v>
      </c>
      <c r="BQ49">
        <v>-0.54013241956092395</v>
      </c>
      <c r="BR49">
        <v>0.117764965945058</v>
      </c>
      <c r="BS49">
        <v>0.53234055878361897</v>
      </c>
      <c r="BT49">
        <v>3.3199562203575201</v>
      </c>
      <c r="BU49">
        <v>4.7802993722839</v>
      </c>
      <c r="BV49">
        <v>1.32513066202091</v>
      </c>
      <c r="BW49">
        <v>1.8242400550994899</v>
      </c>
      <c r="BX49">
        <v>8.7881401174484494E-2</v>
      </c>
      <c r="BY49">
        <v>0.60801309303929096</v>
      </c>
      <c r="BZ49">
        <v>-0.106687629850075</v>
      </c>
      <c r="CA49">
        <v>-1.83802251827199</v>
      </c>
      <c r="CB49">
        <v>-0.110957190698441</v>
      </c>
      <c r="CC49">
        <v>-0.30474531998259102</v>
      </c>
      <c r="CD49">
        <v>-0.90677245678662999</v>
      </c>
      <c r="CE49">
        <v>1.0162601626016201</v>
      </c>
      <c r="CF49">
        <v>0.16999153001050399</v>
      </c>
      <c r="CG49">
        <v>2.50624107184961</v>
      </c>
      <c r="CH49">
        <v>-0.27080978946409001</v>
      </c>
      <c r="CI49">
        <v>1.06712774647697</v>
      </c>
      <c r="CJ49">
        <v>-1.7535868350985799</v>
      </c>
      <c r="CK49">
        <v>1.18461990382198</v>
      </c>
      <c r="CL49">
        <v>-0.390132188518515</v>
      </c>
      <c r="CM49">
        <v>0.25835282735436998</v>
      </c>
      <c r="CN49">
        <v>-0.236451587438468</v>
      </c>
      <c r="CO49">
        <v>-0.102645241624581</v>
      </c>
      <c r="CP49">
        <v>0.73666287505678896</v>
      </c>
      <c r="CQ49">
        <v>0.12506762194486001</v>
      </c>
      <c r="CR49">
        <v>-1.85037906793648</v>
      </c>
      <c r="CS49">
        <v>-0.162649173719766</v>
      </c>
      <c r="CT49">
        <v>1.652074760508</v>
      </c>
      <c r="CU49">
        <v>0.197091377382936</v>
      </c>
      <c r="CV49">
        <v>0.48522017033609499</v>
      </c>
      <c r="CW49">
        <v>-0.97415732219213003</v>
      </c>
      <c r="CX49">
        <v>-1.15102227256259</v>
      </c>
      <c r="CY49">
        <v>-3.3035096201521397E-2</v>
      </c>
      <c r="CZ49">
        <v>-0.58013614409169201</v>
      </c>
      <c r="DA49">
        <v>-1.2949640287769701E-2</v>
      </c>
      <c r="DB49">
        <v>0</v>
      </c>
      <c r="DC49">
        <v>1.6369047619047599E-2</v>
      </c>
      <c r="DD49">
        <v>1.91740412979351E-2</v>
      </c>
      <c r="DE49">
        <v>0.26721647621605199</v>
      </c>
      <c r="DF49">
        <v>2</v>
      </c>
      <c r="DG49">
        <v>0</v>
      </c>
      <c r="DH49">
        <v>0</v>
      </c>
      <c r="DI49">
        <v>0</v>
      </c>
      <c r="DJ49">
        <v>0</v>
      </c>
      <c r="DK49">
        <v>0</v>
      </c>
    </row>
    <row r="50" spans="1:115" x14ac:dyDescent="0.3">
      <c r="A50" s="1">
        <v>44645</v>
      </c>
      <c r="B50">
        <v>-2.7627876498477399</v>
      </c>
      <c r="C50">
        <v>-3.2660550458715498</v>
      </c>
      <c r="D50">
        <v>-2.3001949317738699</v>
      </c>
      <c r="E50">
        <v>-2.08687236707275</v>
      </c>
      <c r="F50">
        <v>-2.0612449799196702</v>
      </c>
      <c r="G50">
        <v>-2.13804713804713</v>
      </c>
      <c r="H50">
        <v>0.81296191017623598</v>
      </c>
      <c r="I50">
        <v>-2.5</v>
      </c>
      <c r="J50">
        <v>-1.0490367775831799</v>
      </c>
      <c r="K50">
        <v>-1</v>
      </c>
      <c r="L50">
        <v>-0.93548387096774099</v>
      </c>
      <c r="M50">
        <v>1.2894736842105201</v>
      </c>
      <c r="N50">
        <v>1.02</v>
      </c>
      <c r="O50">
        <v>1.03</v>
      </c>
      <c r="P50">
        <v>0.19</v>
      </c>
      <c r="Q50">
        <v>2.19</v>
      </c>
      <c r="R50">
        <v>0.81</v>
      </c>
      <c r="S50">
        <v>0.32</v>
      </c>
      <c r="T50">
        <v>0.13</v>
      </c>
      <c r="U50">
        <v>-0.2</v>
      </c>
      <c r="V50">
        <v>0.08</v>
      </c>
      <c r="W50">
        <v>1.93</v>
      </c>
      <c r="X50">
        <v>1.46</v>
      </c>
      <c r="Y50">
        <v>5.13</v>
      </c>
      <c r="Z50">
        <v>1.43</v>
      </c>
      <c r="AA50">
        <v>3.5</v>
      </c>
      <c r="AB50">
        <v>1.73</v>
      </c>
      <c r="AC50">
        <v>4.63</v>
      </c>
      <c r="AD50">
        <v>-8.06</v>
      </c>
      <c r="AE50">
        <v>-2.25</v>
      </c>
      <c r="AF50">
        <v>0.76</v>
      </c>
      <c r="AG50">
        <v>0.13</v>
      </c>
      <c r="AH50">
        <v>1.1499999999999999</v>
      </c>
      <c r="AI50">
        <v>0.73</v>
      </c>
      <c r="AJ50">
        <v>0.75</v>
      </c>
      <c r="AK50">
        <v>0.99</v>
      </c>
      <c r="AL50">
        <v>0.62</v>
      </c>
      <c r="AM50">
        <v>2.71</v>
      </c>
      <c r="AN50">
        <v>1.69</v>
      </c>
      <c r="AO50">
        <v>1.96</v>
      </c>
      <c r="AP50">
        <v>0.77</v>
      </c>
      <c r="AQ50">
        <v>0.63</v>
      </c>
      <c r="AR50">
        <v>0.95</v>
      </c>
      <c r="AS50">
        <v>1.33</v>
      </c>
      <c r="AT50">
        <v>2.87</v>
      </c>
      <c r="AU50">
        <v>1.06</v>
      </c>
      <c r="AV50">
        <v>0.44</v>
      </c>
      <c r="AW50">
        <v>1.37</v>
      </c>
      <c r="AX50">
        <v>0.65</v>
      </c>
      <c r="AY50">
        <v>-1.0204081632653E-2</v>
      </c>
      <c r="AZ50">
        <v>-1.58273381294964E-2</v>
      </c>
      <c r="BA50">
        <v>-1.90336749633967E-2</v>
      </c>
      <c r="BB50">
        <v>-1.5918958031837901E-2</v>
      </c>
      <c r="BC50">
        <v>4.5752617788085398E-2</v>
      </c>
      <c r="BD50">
        <v>16.5959984609465</v>
      </c>
      <c r="BE50">
        <v>1.49757741731619</v>
      </c>
      <c r="BF50">
        <v>-4.181240063593</v>
      </c>
      <c r="BG50">
        <v>-1.8677392964275901</v>
      </c>
      <c r="BH50">
        <v>1.5196662693682901</v>
      </c>
      <c r="BI50">
        <v>5.96189495365602</v>
      </c>
      <c r="BJ50">
        <v>0.78555431131019005</v>
      </c>
      <c r="BK50">
        <v>0.78651685393258397</v>
      </c>
      <c r="BL50">
        <v>-0.72638436482084601</v>
      </c>
      <c r="BM50">
        <v>-1</v>
      </c>
      <c r="BN50">
        <v>5.4</v>
      </c>
      <c r="BO50">
        <v>-9.6999999999999993</v>
      </c>
      <c r="BP50">
        <v>-0.28591436597083703</v>
      </c>
      <c r="BQ50">
        <v>-0.302515197787317</v>
      </c>
      <c r="BR50">
        <v>0.28115305042193001</v>
      </c>
      <c r="BS50">
        <v>0.74894226832264199</v>
      </c>
      <c r="BT50">
        <v>0.77656194846451798</v>
      </c>
      <c r="BU50">
        <v>0.97402597402596902</v>
      </c>
      <c r="BV50">
        <v>0.765678566407479</v>
      </c>
      <c r="BW50">
        <v>0.72546125461253996</v>
      </c>
      <c r="BX50">
        <v>0.37117203124099701</v>
      </c>
      <c r="BY50">
        <v>0.58842291142121295</v>
      </c>
      <c r="BZ50">
        <v>0.166481687014428</v>
      </c>
      <c r="CA50">
        <v>2.52099977030228</v>
      </c>
      <c r="CB50">
        <v>0.18951106146143301</v>
      </c>
      <c r="CC50">
        <v>-0.46199076018478202</v>
      </c>
      <c r="CD50">
        <v>-1.4587757363124401</v>
      </c>
      <c r="CE50">
        <v>-3.34572490706319</v>
      </c>
      <c r="CF50">
        <v>-5.53618320922957</v>
      </c>
      <c r="CG50">
        <v>0.51896402163017896</v>
      </c>
      <c r="CH50">
        <v>-1.09968331998533</v>
      </c>
      <c r="CI50">
        <v>1.86950578081719</v>
      </c>
      <c r="CJ50">
        <v>-0.64202249739711803</v>
      </c>
      <c r="CK50">
        <v>-0.50701220861811302</v>
      </c>
      <c r="CL50">
        <v>-0.17629164847399101</v>
      </c>
      <c r="CM50">
        <v>1.1629205060683601</v>
      </c>
      <c r="CN50">
        <v>-0.27470598890708597</v>
      </c>
      <c r="CO50">
        <v>1.16376751432512</v>
      </c>
      <c r="CP50">
        <v>0.42056309211265702</v>
      </c>
      <c r="CQ50">
        <v>1.5663020632073601</v>
      </c>
      <c r="CR50">
        <v>-2.5710962847967198</v>
      </c>
      <c r="CS50">
        <v>-0.68365534007316997</v>
      </c>
      <c r="CT50">
        <v>9.4798638124233794E-2</v>
      </c>
      <c r="CU50">
        <v>0.49083832847617698</v>
      </c>
      <c r="CV50">
        <v>1.5076515993595601</v>
      </c>
      <c r="CW50">
        <v>-0.63369448994979904</v>
      </c>
      <c r="CX50">
        <v>-1.4511161702481199</v>
      </c>
      <c r="CY50">
        <v>-0.76556034359087</v>
      </c>
      <c r="CZ50">
        <v>-2.1630620057079</v>
      </c>
      <c r="DA50">
        <v>-1.47058823529411E-3</v>
      </c>
      <c r="DB50">
        <v>2.9325513196480899E-3</v>
      </c>
      <c r="DC50">
        <v>-2.97619047619047E-3</v>
      </c>
      <c r="DD50">
        <v>1.4727540500736301E-3</v>
      </c>
      <c r="DE50">
        <v>0.75268456710007003</v>
      </c>
      <c r="DF50">
        <v>3</v>
      </c>
      <c r="DG50">
        <v>0</v>
      </c>
      <c r="DH50">
        <v>0</v>
      </c>
      <c r="DI50">
        <v>0</v>
      </c>
      <c r="DJ50">
        <v>0</v>
      </c>
      <c r="DK50">
        <v>0</v>
      </c>
    </row>
    <row r="51" spans="1:115" x14ac:dyDescent="0.3">
      <c r="A51" s="1">
        <v>44648</v>
      </c>
      <c r="B51">
        <v>0.214663692819032</v>
      </c>
      <c r="C51">
        <v>0.66822705802968896</v>
      </c>
      <c r="D51">
        <v>-0.237881059470264</v>
      </c>
      <c r="E51">
        <v>-0.35229415461973601</v>
      </c>
      <c r="F51">
        <v>0.84105960264900603</v>
      </c>
      <c r="G51">
        <v>-0.63461538461538403</v>
      </c>
      <c r="H51">
        <v>0.16556914393226699</v>
      </c>
      <c r="I51">
        <v>-1.8742138364779799</v>
      </c>
      <c r="J51">
        <v>8.4047619047618998</v>
      </c>
      <c r="K51">
        <v>-1</v>
      </c>
      <c r="L51">
        <v>-7.15625</v>
      </c>
      <c r="M51">
        <v>1.2183908045977001</v>
      </c>
      <c r="N51">
        <v>0.44</v>
      </c>
      <c r="O51">
        <v>0.45</v>
      </c>
      <c r="P51">
        <v>0.02</v>
      </c>
      <c r="Q51">
        <v>-0.05</v>
      </c>
      <c r="R51">
        <v>0.46</v>
      </c>
      <c r="S51">
        <v>2.02</v>
      </c>
      <c r="T51">
        <v>0.32</v>
      </c>
      <c r="U51">
        <v>0.01</v>
      </c>
      <c r="V51">
        <v>0.45</v>
      </c>
      <c r="W51">
        <v>-0.16</v>
      </c>
      <c r="X51">
        <v>0.53</v>
      </c>
      <c r="Y51">
        <v>-0.21</v>
      </c>
      <c r="Z51">
        <v>0.51</v>
      </c>
      <c r="AA51">
        <v>4.9800000000000004</v>
      </c>
      <c r="AB51">
        <v>7.01</v>
      </c>
      <c r="AC51">
        <v>3.46</v>
      </c>
      <c r="AD51">
        <v>-3.97</v>
      </c>
      <c r="AE51">
        <v>1.39</v>
      </c>
      <c r="AF51">
        <v>1.31</v>
      </c>
      <c r="AG51">
        <v>2.2799999999999998</v>
      </c>
      <c r="AH51">
        <v>0.52</v>
      </c>
      <c r="AI51">
        <v>-0.09</v>
      </c>
      <c r="AJ51">
        <v>0.63</v>
      </c>
      <c r="AK51">
        <v>1.48</v>
      </c>
      <c r="AL51">
        <v>0.81</v>
      </c>
      <c r="AM51">
        <v>-0.09</v>
      </c>
      <c r="AN51">
        <v>0.38</v>
      </c>
      <c r="AO51">
        <v>1.1000000000000001</v>
      </c>
      <c r="AP51">
        <v>1.64</v>
      </c>
      <c r="AQ51">
        <v>-0.19</v>
      </c>
      <c r="AR51">
        <v>-0.11</v>
      </c>
      <c r="AS51">
        <v>1.1200000000000001</v>
      </c>
      <c r="AT51">
        <v>-0.18</v>
      </c>
      <c r="AU51">
        <v>0.08</v>
      </c>
      <c r="AV51">
        <v>0.12</v>
      </c>
      <c r="AW51">
        <v>-1.61</v>
      </c>
      <c r="AX51">
        <v>1.53</v>
      </c>
      <c r="AY51">
        <v>0</v>
      </c>
      <c r="AZ51">
        <v>-5.84795321637426E-3</v>
      </c>
      <c r="BA51">
        <v>-7.4626865671641703E-3</v>
      </c>
      <c r="BB51">
        <v>-2.0588235294117602E-2</v>
      </c>
      <c r="BC51">
        <v>5.8737301424967601E-2</v>
      </c>
      <c r="BD51">
        <v>-3.1411941564198398</v>
      </c>
      <c r="BE51">
        <v>-4.7802943425076396</v>
      </c>
      <c r="BF51">
        <v>-1.9909031838856399</v>
      </c>
      <c r="BG51">
        <v>-1.7039735853353</v>
      </c>
      <c r="BH51">
        <v>-2.9538152610441699</v>
      </c>
      <c r="BI51">
        <v>-1.4158249158249101</v>
      </c>
      <c r="BJ51">
        <v>1.1131324616259199</v>
      </c>
      <c r="BK51">
        <v>0.31132075471698101</v>
      </c>
      <c r="BL51">
        <v>-1.4611792177466401</v>
      </c>
      <c r="BM51">
        <v>-1</v>
      </c>
      <c r="BN51">
        <v>-1.3971774193548301</v>
      </c>
      <c r="BO51">
        <v>4.0789473684210504</v>
      </c>
      <c r="BP51">
        <v>1.4632137062153401</v>
      </c>
      <c r="BQ51">
        <v>1.48613138686131</v>
      </c>
      <c r="BR51">
        <v>0.209907962182216</v>
      </c>
      <c r="BS51">
        <v>2.1371218938187799</v>
      </c>
      <c r="BT51">
        <v>1.2711864406779601</v>
      </c>
      <c r="BU51">
        <v>2.3502304147465498</v>
      </c>
      <c r="BV51">
        <v>0.442739396283998</v>
      </c>
      <c r="BW51">
        <v>-0.18537138260727001</v>
      </c>
      <c r="BX51">
        <v>0.53010782688615199</v>
      </c>
      <c r="BY51">
        <v>1.7719406018570001</v>
      </c>
      <c r="BZ51">
        <v>2.0011242270938698</v>
      </c>
      <c r="CA51">
        <v>4.9108423059181501</v>
      </c>
      <c r="CB51">
        <v>1.94805923392644</v>
      </c>
      <c r="CC51">
        <v>8.6462882096069809</v>
      </c>
      <c r="CD51">
        <v>8.8695071966447507</v>
      </c>
      <c r="CE51">
        <v>8.2494969818913493</v>
      </c>
      <c r="CF51">
        <v>-11.7098017166623</v>
      </c>
      <c r="CG51">
        <v>-0.89619662104054598</v>
      </c>
      <c r="CH51">
        <v>2.0730510653970899</v>
      </c>
      <c r="CI51">
        <v>2.40804059170422</v>
      </c>
      <c r="CJ51">
        <v>1.66913784722116</v>
      </c>
      <c r="CK51">
        <v>0.64633367937059705</v>
      </c>
      <c r="CL51">
        <v>1.3783135398339099</v>
      </c>
      <c r="CM51">
        <v>2.4910005275676701</v>
      </c>
      <c r="CN51">
        <v>1.42982672345743</v>
      </c>
      <c r="CO51">
        <v>2.6146265685623802</v>
      </c>
      <c r="CP51">
        <v>2.0776882202831599</v>
      </c>
      <c r="CQ51">
        <v>3.0879160527235698</v>
      </c>
      <c r="CR51">
        <v>2.4266864558266001</v>
      </c>
      <c r="CS51">
        <v>0.43767994830731499</v>
      </c>
      <c r="CT51">
        <v>0.83720767660883799</v>
      </c>
      <c r="CU51">
        <v>2.4584135177698498</v>
      </c>
      <c r="CV51">
        <v>2.6795938509879198</v>
      </c>
      <c r="CW51">
        <v>1.13734697500733</v>
      </c>
      <c r="CX51">
        <v>0.555441831607425</v>
      </c>
      <c r="CY51">
        <v>-0.26998058650562201</v>
      </c>
      <c r="CZ51">
        <v>2.18625813839685</v>
      </c>
      <c r="DA51">
        <v>-1.0204081632653E-2</v>
      </c>
      <c r="DB51">
        <v>-2.15827338129496E-2</v>
      </c>
      <c r="DC51">
        <v>-2.63543191800878E-2</v>
      </c>
      <c r="DD51">
        <v>-3.6179450072358899E-2</v>
      </c>
      <c r="DE51">
        <v>0.107177304515053</v>
      </c>
      <c r="DF51">
        <v>4</v>
      </c>
      <c r="DG51">
        <v>0</v>
      </c>
      <c r="DH51">
        <v>0</v>
      </c>
      <c r="DI51">
        <v>0</v>
      </c>
      <c r="DJ51">
        <v>0</v>
      </c>
      <c r="DK51">
        <v>0</v>
      </c>
    </row>
    <row r="52" spans="1:115" x14ac:dyDescent="0.3">
      <c r="A52" s="1">
        <v>44649</v>
      </c>
      <c r="B52">
        <v>-0.89189724387477698</v>
      </c>
      <c r="C52">
        <v>-0.71807771064539705</v>
      </c>
      <c r="D52">
        <v>-1.3172578241430699</v>
      </c>
      <c r="E52">
        <v>-2.2621704674106402</v>
      </c>
      <c r="F52">
        <v>-0.45811921891058499</v>
      </c>
      <c r="G52">
        <v>-1.68218623481781</v>
      </c>
      <c r="H52">
        <v>-0.50739843960182895</v>
      </c>
      <c r="I52">
        <v>-0.63669064748201398</v>
      </c>
      <c r="J52">
        <v>-0.582278481012658</v>
      </c>
      <c r="K52">
        <v>-1</v>
      </c>
      <c r="L52">
        <v>-1.3925549915397599</v>
      </c>
      <c r="M52">
        <v>-0.704663212435233</v>
      </c>
      <c r="N52">
        <v>0.27</v>
      </c>
      <c r="O52">
        <v>0.27</v>
      </c>
      <c r="P52">
        <v>0.24</v>
      </c>
      <c r="Q52">
        <v>1.56</v>
      </c>
      <c r="R52">
        <v>5.25</v>
      </c>
      <c r="S52">
        <v>10.46</v>
      </c>
      <c r="T52">
        <v>-0.81</v>
      </c>
      <c r="U52">
        <v>-0.02</v>
      </c>
      <c r="V52">
        <v>-0.12</v>
      </c>
      <c r="W52">
        <v>1.31</v>
      </c>
      <c r="X52">
        <v>0.69</v>
      </c>
      <c r="Y52">
        <v>0.62</v>
      </c>
      <c r="Z52">
        <v>0.71</v>
      </c>
      <c r="AA52">
        <v>-0.22</v>
      </c>
      <c r="AB52">
        <v>2.5499999999999998</v>
      </c>
      <c r="AC52">
        <v>6.35</v>
      </c>
      <c r="AD52">
        <v>-5.67</v>
      </c>
      <c r="AE52">
        <v>-6.97</v>
      </c>
      <c r="AF52">
        <v>-0.3</v>
      </c>
      <c r="AG52">
        <v>-2.56</v>
      </c>
      <c r="AH52">
        <v>0.74</v>
      </c>
      <c r="AI52">
        <v>2.67</v>
      </c>
      <c r="AJ52">
        <v>0.03</v>
      </c>
      <c r="AK52">
        <v>0.62</v>
      </c>
      <c r="AL52">
        <v>0.41</v>
      </c>
      <c r="AM52">
        <v>1.23</v>
      </c>
      <c r="AN52">
        <v>0.27</v>
      </c>
      <c r="AO52">
        <v>-0.46</v>
      </c>
      <c r="AP52">
        <v>-1.1000000000000001</v>
      </c>
      <c r="AQ52">
        <v>0.89</v>
      </c>
      <c r="AR52">
        <v>2.14</v>
      </c>
      <c r="AS52">
        <v>0.11</v>
      </c>
      <c r="AT52">
        <v>1.0900000000000001</v>
      </c>
      <c r="AU52">
        <v>0.96</v>
      </c>
      <c r="AV52">
        <v>0.92</v>
      </c>
      <c r="AW52">
        <v>0.5</v>
      </c>
      <c r="AX52">
        <v>-1.1599999999999999</v>
      </c>
      <c r="AY52">
        <v>-2.9455081001472701E-2</v>
      </c>
      <c r="AZ52">
        <v>-2.20588235294117E-2</v>
      </c>
      <c r="BA52">
        <v>-2.5563909774436001E-2</v>
      </c>
      <c r="BB52">
        <v>-4.5045045045045001E-3</v>
      </c>
      <c r="BC52">
        <v>-0.362124480793379</v>
      </c>
      <c r="BD52">
        <v>-0.86869150704102105</v>
      </c>
      <c r="BE52">
        <v>-0.52968960863697701</v>
      </c>
      <c r="BF52">
        <v>-1.2417881968106801</v>
      </c>
      <c r="BG52">
        <v>-1.81751518960821</v>
      </c>
      <c r="BH52">
        <v>-2.3651844843897798E-3</v>
      </c>
      <c r="BI52">
        <v>-1.24926035502958</v>
      </c>
      <c r="BJ52">
        <v>-0.42583882094700498</v>
      </c>
      <c r="BK52">
        <v>-1.31761006289308</v>
      </c>
      <c r="BL52">
        <v>2.9285714285714199</v>
      </c>
      <c r="BM52">
        <v>-1</v>
      </c>
      <c r="BN52">
        <v>1.4166666666666601</v>
      </c>
      <c r="BO52">
        <v>-0.34482758620689602</v>
      </c>
      <c r="BP52">
        <v>0.71438756867715203</v>
      </c>
      <c r="BQ52">
        <v>0.71956999190844995</v>
      </c>
      <c r="BR52">
        <v>0.258094378078495</v>
      </c>
      <c r="BS52">
        <v>1.500296333926</v>
      </c>
      <c r="BT52">
        <v>5.2485227667709502</v>
      </c>
      <c r="BU52">
        <v>10.4598737601442</v>
      </c>
      <c r="BV52">
        <v>-0.49798765763348302</v>
      </c>
      <c r="BW52">
        <v>-3.6634599180817001E-3</v>
      </c>
      <c r="BX52">
        <v>0.33372144508766599</v>
      </c>
      <c r="BY52">
        <v>1.14897397849941</v>
      </c>
      <c r="BZ52">
        <v>1.2299168975069199</v>
      </c>
      <c r="CA52">
        <v>0.40903188737597501</v>
      </c>
      <c r="CB52">
        <v>1.2247354075962</v>
      </c>
      <c r="CC52">
        <v>-0.88424437299034497</v>
      </c>
      <c r="CD52">
        <v>2.2676531103620299</v>
      </c>
      <c r="CE52">
        <v>3.34572490706319</v>
      </c>
      <c r="CF52">
        <v>-9.4139405092066308</v>
      </c>
      <c r="CG52">
        <v>-5.6791859189923102</v>
      </c>
      <c r="CH52">
        <v>1.0056470654143801</v>
      </c>
      <c r="CI52">
        <v>-0.345272430432432</v>
      </c>
      <c r="CJ52">
        <v>1.25567363923538</v>
      </c>
      <c r="CK52">
        <v>2.5837335114620199</v>
      </c>
      <c r="CL52">
        <v>0.65940366972477005</v>
      </c>
      <c r="CM52">
        <v>2.1070601111489902</v>
      </c>
      <c r="CN52">
        <v>1.2241285276816301</v>
      </c>
      <c r="CO52">
        <v>1.1374838604167199</v>
      </c>
      <c r="CP52">
        <v>0.65569738811280998</v>
      </c>
      <c r="CQ52">
        <v>0.63775343301444698</v>
      </c>
      <c r="CR52">
        <v>0.52195459981898096</v>
      </c>
      <c r="CS52">
        <v>0.691528763570603</v>
      </c>
      <c r="CT52">
        <v>2.0253920594725598</v>
      </c>
      <c r="CU52">
        <v>1.2301477028586401</v>
      </c>
      <c r="CV52">
        <v>0.91179199263119504</v>
      </c>
      <c r="CW52">
        <v>1.0393909798122301</v>
      </c>
      <c r="CX52">
        <v>1.03273526309939</v>
      </c>
      <c r="CY52">
        <v>-1.12674711002991</v>
      </c>
      <c r="CZ52">
        <v>0.35560197255470399</v>
      </c>
      <c r="DA52">
        <v>-2.9455081001472701E-2</v>
      </c>
      <c r="DB52">
        <v>-2.77777777777777E-2</v>
      </c>
      <c r="DC52">
        <v>-3.2835820895522297E-2</v>
      </c>
      <c r="DD52">
        <v>-2.5000000000000001E-2</v>
      </c>
      <c r="DE52">
        <v>-0.32465739415013201</v>
      </c>
      <c r="DF52">
        <v>0</v>
      </c>
      <c r="DG52">
        <v>1</v>
      </c>
      <c r="DH52">
        <v>1</v>
      </c>
      <c r="DI52">
        <v>0</v>
      </c>
      <c r="DJ52">
        <v>0</v>
      </c>
      <c r="DK52">
        <v>0</v>
      </c>
    </row>
    <row r="53" spans="1:115" x14ac:dyDescent="0.3">
      <c r="A53" s="1">
        <v>44650</v>
      </c>
      <c r="B53">
        <v>-3.2283097418817599</v>
      </c>
      <c r="C53">
        <v>-1.4348995695839299</v>
      </c>
      <c r="D53">
        <v>0.93047726418639598</v>
      </c>
      <c r="E53">
        <v>1.14479753972321</v>
      </c>
      <c r="F53">
        <v>2.7501185395922199E-2</v>
      </c>
      <c r="G53">
        <v>-3.9068249258160201</v>
      </c>
      <c r="H53">
        <v>-1.1223375204806101</v>
      </c>
      <c r="I53">
        <v>-1</v>
      </c>
      <c r="J53">
        <v>-2.2121212121212102</v>
      </c>
      <c r="K53">
        <v>-1</v>
      </c>
      <c r="L53">
        <v>6.1163793103448203</v>
      </c>
      <c r="M53">
        <v>-2.6140350877192899</v>
      </c>
      <c r="N53">
        <v>0.97</v>
      </c>
      <c r="O53">
        <v>0.97</v>
      </c>
      <c r="P53">
        <v>-0.62</v>
      </c>
      <c r="Q53">
        <v>1.68</v>
      </c>
      <c r="R53">
        <v>-1.85</v>
      </c>
      <c r="S53">
        <v>-1.76</v>
      </c>
      <c r="T53">
        <v>1.1599999999999999</v>
      </c>
      <c r="U53">
        <v>0.42</v>
      </c>
      <c r="V53">
        <v>-1.33</v>
      </c>
      <c r="W53">
        <v>1.84</v>
      </c>
      <c r="X53">
        <v>1.26</v>
      </c>
      <c r="Y53">
        <v>2.21</v>
      </c>
      <c r="Z53">
        <v>1.23</v>
      </c>
      <c r="AA53">
        <v>-2.75</v>
      </c>
      <c r="AB53">
        <v>1.57</v>
      </c>
      <c r="AC53">
        <v>3.24</v>
      </c>
      <c r="AD53">
        <v>-3.72</v>
      </c>
      <c r="AE53">
        <v>-1.62</v>
      </c>
      <c r="AF53">
        <v>0.23</v>
      </c>
      <c r="AG53">
        <v>-0.44</v>
      </c>
      <c r="AH53">
        <v>0.55000000000000004</v>
      </c>
      <c r="AI53">
        <v>1.54</v>
      </c>
      <c r="AJ53">
        <v>0.9</v>
      </c>
      <c r="AK53">
        <v>0.93</v>
      </c>
      <c r="AL53">
        <v>0.92</v>
      </c>
      <c r="AM53">
        <v>2.06</v>
      </c>
      <c r="AN53">
        <v>1.39</v>
      </c>
      <c r="AO53">
        <v>0.77</v>
      </c>
      <c r="AP53">
        <v>1.72</v>
      </c>
      <c r="AQ53">
        <v>2.23</v>
      </c>
      <c r="AR53">
        <v>1.7</v>
      </c>
      <c r="AS53">
        <v>1.48</v>
      </c>
      <c r="AT53">
        <v>1.83</v>
      </c>
      <c r="AU53">
        <v>1.62</v>
      </c>
      <c r="AV53">
        <v>1.23</v>
      </c>
      <c r="AW53">
        <v>2.69</v>
      </c>
      <c r="AX53">
        <v>0.89</v>
      </c>
      <c r="AY53">
        <v>1.5174506828528E-2</v>
      </c>
      <c r="AZ53">
        <v>1.65413533834586E-2</v>
      </c>
      <c r="BA53">
        <v>2.4691358024691301E-2</v>
      </c>
      <c r="BB53">
        <v>7.5414781297134196E-3</v>
      </c>
      <c r="BC53">
        <v>-9.2044342366141396E-2</v>
      </c>
      <c r="BD53">
        <v>-1.2408864245980999</v>
      </c>
      <c r="BE53">
        <v>-1.12260788229643</v>
      </c>
      <c r="BF53">
        <v>-1.61245901639344</v>
      </c>
      <c r="BG53">
        <v>-3.7071001132136501</v>
      </c>
      <c r="BH53">
        <v>-0.44321685508735797</v>
      </c>
      <c r="BI53">
        <v>0.98299595141700402</v>
      </c>
      <c r="BJ53">
        <v>-1.06026365348399</v>
      </c>
      <c r="BK53">
        <v>-1</v>
      </c>
      <c r="BL53">
        <v>-1.50632911392405</v>
      </c>
      <c r="BM53">
        <v>-1</v>
      </c>
      <c r="BN53">
        <v>-3.7935702199661501</v>
      </c>
      <c r="BO53">
        <v>-1.4766839378238299</v>
      </c>
      <c r="BP53">
        <v>1.2419327205392501</v>
      </c>
      <c r="BQ53">
        <v>1.2399666273483101</v>
      </c>
      <c r="BR53">
        <v>-0.38553835129200198</v>
      </c>
      <c r="BS53">
        <v>3.2665232197617802</v>
      </c>
      <c r="BT53">
        <v>3.3020507473062199</v>
      </c>
      <c r="BU53">
        <v>8.5211902614968391</v>
      </c>
      <c r="BV53">
        <v>0.335940258267445</v>
      </c>
      <c r="BW53">
        <v>0.40623008227167001</v>
      </c>
      <c r="BX53">
        <v>-1.4472524243314699</v>
      </c>
      <c r="BY53">
        <v>3.1782787431812101</v>
      </c>
      <c r="BZ53">
        <v>1.96186487380138</v>
      </c>
      <c r="CA53">
        <v>2.8434133370194399</v>
      </c>
      <c r="CB53">
        <v>1.94935549764035</v>
      </c>
      <c r="CC53">
        <v>-2.9542695265074799</v>
      </c>
      <c r="CD53">
        <v>4.1571553994732202</v>
      </c>
      <c r="CE53">
        <v>9.7934200459066396</v>
      </c>
      <c r="CF53">
        <v>-9.1782791755377602</v>
      </c>
      <c r="CG53">
        <v>-8.4811268943789706</v>
      </c>
      <c r="CH53">
        <v>-6.3844654385717597E-2</v>
      </c>
      <c r="CI53">
        <v>-2.99664394959377</v>
      </c>
      <c r="CJ53">
        <v>1.2932566861171799</v>
      </c>
      <c r="CK53">
        <v>4.2550896099538997</v>
      </c>
      <c r="CL53">
        <v>0.92879890088304395</v>
      </c>
      <c r="CM53">
        <v>1.5491038529915599</v>
      </c>
      <c r="CN53">
        <v>1.33561754064847</v>
      </c>
      <c r="CO53">
        <v>3.3175380783475701</v>
      </c>
      <c r="CP53">
        <v>1.6645583217209801</v>
      </c>
      <c r="CQ53">
        <v>0.30471354892584501</v>
      </c>
      <c r="CR53">
        <v>0.597588120867661</v>
      </c>
      <c r="CS53">
        <v>3.1390671557102201</v>
      </c>
      <c r="CT53">
        <v>3.86988447144451</v>
      </c>
      <c r="CU53">
        <v>1.5948076409265599</v>
      </c>
      <c r="CV53">
        <v>2.9461615127971998</v>
      </c>
      <c r="CW53">
        <v>2.5952222506679301</v>
      </c>
      <c r="CX53">
        <v>2.1584832984331102</v>
      </c>
      <c r="CY53">
        <v>3.2005653851507798</v>
      </c>
      <c r="CZ53">
        <v>-0.27409823388863902</v>
      </c>
      <c r="DA53">
        <v>-1.47275405007363E-2</v>
      </c>
      <c r="DB53">
        <v>-5.8823529411764696E-3</v>
      </c>
      <c r="DC53">
        <v>-1.50375939849624E-3</v>
      </c>
      <c r="DD53">
        <v>3.0030030030029999E-3</v>
      </c>
      <c r="DE53">
        <v>-0.42083731347021403</v>
      </c>
      <c r="DF53">
        <v>1</v>
      </c>
      <c r="DG53">
        <v>1</v>
      </c>
      <c r="DH53">
        <v>1</v>
      </c>
      <c r="DI53">
        <v>1</v>
      </c>
      <c r="DJ53">
        <v>0</v>
      </c>
      <c r="DK53">
        <v>0</v>
      </c>
    </row>
    <row r="54" spans="1:115" x14ac:dyDescent="0.3">
      <c r="A54" s="1">
        <v>44651</v>
      </c>
      <c r="B54">
        <v>2.2812943726178898</v>
      </c>
      <c r="C54">
        <v>5.3286597938144302</v>
      </c>
      <c r="D54">
        <v>0.33258711310103101</v>
      </c>
      <c r="E54">
        <v>-0.282172302545106</v>
      </c>
      <c r="F54">
        <v>-1.00553760959852</v>
      </c>
      <c r="G54">
        <v>-0.89750918742343799</v>
      </c>
      <c r="H54">
        <v>-2.43303571428571</v>
      </c>
      <c r="I54">
        <v>-1</v>
      </c>
      <c r="J54">
        <v>5.9675000000000002</v>
      </c>
      <c r="K54">
        <v>-1</v>
      </c>
      <c r="L54">
        <v>-0.84070260448213197</v>
      </c>
      <c r="M54">
        <v>1.3369565217391299</v>
      </c>
      <c r="N54">
        <v>-0.19</v>
      </c>
      <c r="O54">
        <v>-0.21</v>
      </c>
      <c r="P54">
        <v>-0.56999999999999995</v>
      </c>
      <c r="Q54">
        <v>-1.0900000000000001</v>
      </c>
      <c r="R54">
        <v>-2.93</v>
      </c>
      <c r="S54">
        <v>-2.29</v>
      </c>
      <c r="T54">
        <v>0.13</v>
      </c>
      <c r="U54">
        <v>0.21</v>
      </c>
      <c r="V54">
        <v>0.25</v>
      </c>
      <c r="W54">
        <v>-1.21</v>
      </c>
      <c r="X54">
        <v>-0.64</v>
      </c>
      <c r="Y54">
        <v>-3.23</v>
      </c>
      <c r="Z54">
        <v>-0.63</v>
      </c>
      <c r="AA54">
        <v>-1.67</v>
      </c>
      <c r="AB54">
        <v>-2.5499999999999998</v>
      </c>
      <c r="AC54">
        <v>-6.27</v>
      </c>
      <c r="AD54">
        <v>2.2799999999999998</v>
      </c>
      <c r="AE54">
        <v>3.43</v>
      </c>
      <c r="AF54">
        <v>-0.71</v>
      </c>
      <c r="AG54">
        <v>1.17</v>
      </c>
      <c r="AH54">
        <v>0.22</v>
      </c>
      <c r="AI54">
        <v>-1.51</v>
      </c>
      <c r="AJ54">
        <v>-0.15</v>
      </c>
      <c r="AK54">
        <v>0.84</v>
      </c>
      <c r="AL54">
        <v>0.15</v>
      </c>
      <c r="AM54">
        <v>-1.36</v>
      </c>
      <c r="AN54">
        <v>-0.55000000000000004</v>
      </c>
      <c r="AO54">
        <v>-0.33</v>
      </c>
      <c r="AP54">
        <v>-3</v>
      </c>
      <c r="AQ54">
        <v>-1.29</v>
      </c>
      <c r="AR54">
        <v>-1.04</v>
      </c>
      <c r="AS54">
        <v>-0.75</v>
      </c>
      <c r="AT54">
        <v>-1.36</v>
      </c>
      <c r="AU54">
        <v>-1.1100000000000001</v>
      </c>
      <c r="AV54">
        <v>-0.17</v>
      </c>
      <c r="AW54">
        <v>-1.3</v>
      </c>
      <c r="AX54">
        <v>-2.21</v>
      </c>
      <c r="AY54">
        <v>2.2421524663677101E-2</v>
      </c>
      <c r="AZ54">
        <v>1.18343195266272E-2</v>
      </c>
      <c r="BA54">
        <v>1.5060240963855401E-2</v>
      </c>
      <c r="BB54">
        <v>1.49700598802395E-2</v>
      </c>
      <c r="BC54">
        <v>0.40339503408315203</v>
      </c>
      <c r="BD54">
        <v>-8.3117402164862604</v>
      </c>
      <c r="BE54">
        <v>-3.7523314203730198</v>
      </c>
      <c r="BF54">
        <v>1.57252912438932</v>
      </c>
      <c r="BG54">
        <v>0.53959507944643703</v>
      </c>
      <c r="BH54">
        <v>-1.0056899004267399</v>
      </c>
      <c r="BI54">
        <v>-1.2979228486646801</v>
      </c>
      <c r="BJ54">
        <v>-0.82468596395412297</v>
      </c>
      <c r="BK54">
        <v>-3.9702970297029698</v>
      </c>
      <c r="BL54">
        <v>-9.44545454545454</v>
      </c>
      <c r="BM54">
        <v>-1</v>
      </c>
      <c r="BN54">
        <v>0.13362068965517199</v>
      </c>
      <c r="BO54">
        <v>-4.7719298245613997</v>
      </c>
      <c r="BP54">
        <v>0.78074957859838501</v>
      </c>
      <c r="BQ54">
        <v>0.75746707600493501</v>
      </c>
      <c r="BR54">
        <v>-1.19125768667947</v>
      </c>
      <c r="BS54">
        <v>0.57556597320698599</v>
      </c>
      <c r="BT54">
        <v>-4.7225891677675103</v>
      </c>
      <c r="BU54">
        <v>-4.0000000000000098</v>
      </c>
      <c r="BV54">
        <v>1.2900303092405401</v>
      </c>
      <c r="BW54">
        <v>0.62940547194419005</v>
      </c>
      <c r="BX54">
        <v>-1.09018101581335</v>
      </c>
      <c r="BY54">
        <v>0.60863634192863902</v>
      </c>
      <c r="BZ54">
        <v>0.61295971978984198</v>
      </c>
      <c r="CA54">
        <v>-1.0867763748719099</v>
      </c>
      <c r="CB54">
        <v>0.58856698255060302</v>
      </c>
      <c r="CC54">
        <v>-4.3795620437956204</v>
      </c>
      <c r="CD54">
        <v>-1.01879200376696</v>
      </c>
      <c r="CE54">
        <v>-3.2374100719424401</v>
      </c>
      <c r="CF54">
        <v>-1.5282692301899701</v>
      </c>
      <c r="CG54">
        <v>1.7553799796362199</v>
      </c>
      <c r="CH54">
        <v>-0.47265813667162598</v>
      </c>
      <c r="CI54">
        <v>0.72194866659034496</v>
      </c>
      <c r="CJ54">
        <v>0.77553538581713499</v>
      </c>
      <c r="CK54">
        <v>4.6891260802891296E-3</v>
      </c>
      <c r="CL54">
        <v>0.74736514481273097</v>
      </c>
      <c r="CM54">
        <v>1.7706951393520101</v>
      </c>
      <c r="CN54">
        <v>1.07579709557758</v>
      </c>
      <c r="CO54">
        <v>0.67225558108037597</v>
      </c>
      <c r="CP54">
        <v>0.83214075280454103</v>
      </c>
      <c r="CQ54">
        <v>0.43143413882419901</v>
      </c>
      <c r="CR54">
        <v>-1.3331972022243299</v>
      </c>
      <c r="CS54">
        <v>0.91678157156735096</v>
      </c>
      <c r="CT54">
        <v>0.63307225220193797</v>
      </c>
      <c r="CU54">
        <v>0.72054493245187901</v>
      </c>
      <c r="CV54">
        <v>0.446470497024686</v>
      </c>
      <c r="CW54">
        <v>0.488746201816251</v>
      </c>
      <c r="CX54">
        <v>1.0639459011513801</v>
      </c>
      <c r="CY54">
        <v>1.3599964766746599</v>
      </c>
      <c r="CZ54">
        <v>-1.33262277670922</v>
      </c>
      <c r="DA54">
        <v>3.7936267071320098E-2</v>
      </c>
      <c r="DB54">
        <v>2.8571428571428501E-2</v>
      </c>
      <c r="DC54">
        <v>4.0123456790123399E-2</v>
      </c>
      <c r="DD54">
        <v>2.2624434389140202E-2</v>
      </c>
      <c r="DE54">
        <v>0.27422046109106002</v>
      </c>
      <c r="DF54">
        <v>2</v>
      </c>
      <c r="DG54">
        <v>1</v>
      </c>
      <c r="DH54">
        <v>0</v>
      </c>
      <c r="DI54">
        <v>0</v>
      </c>
      <c r="DJ54">
        <v>0</v>
      </c>
      <c r="DK54">
        <v>0</v>
      </c>
    </row>
    <row r="55" spans="1:115" x14ac:dyDescent="0.3">
      <c r="A55" s="1">
        <v>44652</v>
      </c>
      <c r="B55">
        <v>-0.40330698977384</v>
      </c>
      <c r="C55">
        <v>-0.206717925327425</v>
      </c>
      <c r="D55">
        <v>-0.83653494996713096</v>
      </c>
      <c r="E55">
        <v>-0.43761964211402399</v>
      </c>
      <c r="F55">
        <v>-303.666666666666</v>
      </c>
      <c r="G55">
        <v>2.43625498007968</v>
      </c>
      <c r="H55">
        <v>-1.5638629283489001</v>
      </c>
      <c r="I55">
        <v>-4.43</v>
      </c>
      <c r="J55">
        <v>-1.1334768568353</v>
      </c>
      <c r="K55">
        <v>-1</v>
      </c>
      <c r="L55">
        <v>-7.6045627376425803E-3</v>
      </c>
      <c r="M55">
        <v>-0.40930232558139501</v>
      </c>
      <c r="N55">
        <v>-1.56</v>
      </c>
      <c r="O55">
        <v>-1.42</v>
      </c>
      <c r="P55">
        <v>0.5</v>
      </c>
      <c r="Q55">
        <v>-1.35</v>
      </c>
      <c r="R55">
        <v>2.91</v>
      </c>
      <c r="S55">
        <v>0.81</v>
      </c>
      <c r="T55">
        <v>0.57999999999999996</v>
      </c>
      <c r="U55">
        <v>0.4</v>
      </c>
      <c r="V55">
        <v>0.32</v>
      </c>
      <c r="W55">
        <v>-1.54</v>
      </c>
      <c r="X55">
        <v>-1.42</v>
      </c>
      <c r="Y55">
        <v>-2.27</v>
      </c>
      <c r="Z55">
        <v>-1.57</v>
      </c>
      <c r="AA55">
        <v>-0.54</v>
      </c>
      <c r="AB55">
        <v>0.96</v>
      </c>
      <c r="AC55">
        <v>-3.35</v>
      </c>
      <c r="AD55">
        <v>6.36</v>
      </c>
      <c r="AE55">
        <v>-6.99</v>
      </c>
      <c r="AF55">
        <v>-2.3199999999999998</v>
      </c>
      <c r="AG55">
        <v>-1.39</v>
      </c>
      <c r="AH55">
        <v>-1.18</v>
      </c>
      <c r="AI55">
        <v>-1.95</v>
      </c>
      <c r="AJ55">
        <v>-1.57</v>
      </c>
      <c r="AK55">
        <v>-0.17</v>
      </c>
      <c r="AL55">
        <v>-0.43</v>
      </c>
      <c r="AM55">
        <v>-1.59</v>
      </c>
      <c r="AN55">
        <v>-2.0099999999999998</v>
      </c>
      <c r="AO55">
        <v>-1.35</v>
      </c>
      <c r="AP55">
        <v>-1.7</v>
      </c>
      <c r="AQ55">
        <v>-1.52</v>
      </c>
      <c r="AR55">
        <v>-1.4</v>
      </c>
      <c r="AS55">
        <v>-1.18</v>
      </c>
      <c r="AT55">
        <v>-1.78</v>
      </c>
      <c r="AU55">
        <v>-1.52</v>
      </c>
      <c r="AV55">
        <v>-1.41</v>
      </c>
      <c r="AW55">
        <v>-0.34</v>
      </c>
      <c r="AX55">
        <v>-3.08</v>
      </c>
      <c r="AY55">
        <v>-1.46198830409356E-3</v>
      </c>
      <c r="AZ55">
        <v>0</v>
      </c>
      <c r="BA55">
        <v>4.4510385756676499E-3</v>
      </c>
      <c r="BB55">
        <v>4.4247787610619399E-3</v>
      </c>
      <c r="BC55">
        <v>-6.0102602927550701E-2</v>
      </c>
      <c r="BD55">
        <v>0.95792541663552799</v>
      </c>
      <c r="BE55">
        <v>4.0204123711340198</v>
      </c>
      <c r="BF55">
        <v>-0.78216858088378405</v>
      </c>
      <c r="BG55">
        <v>-0.59630780260485095</v>
      </c>
      <c r="BH55">
        <v>0.676049838486386</v>
      </c>
      <c r="BI55">
        <v>-0.64781543487137605</v>
      </c>
      <c r="BJ55">
        <v>-0.191964285714285</v>
      </c>
      <c r="BK55">
        <v>1</v>
      </c>
      <c r="BL55">
        <v>-1.93</v>
      </c>
      <c r="BM55">
        <v>-1</v>
      </c>
      <c r="BN55">
        <v>-0.84191399152029001</v>
      </c>
      <c r="BO55">
        <v>0.38043478260869501</v>
      </c>
      <c r="BP55">
        <v>-1.74487591077365</v>
      </c>
      <c r="BQ55">
        <v>-1.6254617789144601</v>
      </c>
      <c r="BR55">
        <v>-8.2284089130943705E-2</v>
      </c>
      <c r="BS55">
        <v>-2.4216173647684198</v>
      </c>
      <c r="BT55">
        <v>-0.10094212651413501</v>
      </c>
      <c r="BU55">
        <v>-1.4956377233070199</v>
      </c>
      <c r="BV55">
        <v>0.71441519251889196</v>
      </c>
      <c r="BW55">
        <v>0.60487327941278102</v>
      </c>
      <c r="BX55">
        <v>0.56487348324844999</v>
      </c>
      <c r="BY55">
        <v>-2.73002705118081</v>
      </c>
      <c r="BZ55">
        <v>-2.0484271970597701</v>
      </c>
      <c r="CA55">
        <v>-5.4220310650720203</v>
      </c>
      <c r="CB55">
        <v>-2.1847741601174602</v>
      </c>
      <c r="CC55">
        <v>-2.2101751459549499</v>
      </c>
      <c r="CD55">
        <v>-1.60576558351245</v>
      </c>
      <c r="CE55">
        <v>-9.4076655052264702</v>
      </c>
      <c r="CF55">
        <v>8.7830681529992294</v>
      </c>
      <c r="CG55">
        <v>-3.79892475597318</v>
      </c>
      <c r="CH55">
        <v>-3.0103496086935402</v>
      </c>
      <c r="CI55">
        <v>-0.23829366916689801</v>
      </c>
      <c r="CJ55">
        <v>-0.96438687210073104</v>
      </c>
      <c r="CK55">
        <v>-3.4317772868649401</v>
      </c>
      <c r="CL55">
        <v>-1.71290299860194</v>
      </c>
      <c r="CM55">
        <v>0.66556627242914401</v>
      </c>
      <c r="CN55">
        <v>-0.27091358928589199</v>
      </c>
      <c r="CO55">
        <v>-2.93378739538469</v>
      </c>
      <c r="CP55">
        <v>-2.5533693936204598</v>
      </c>
      <c r="CQ55">
        <v>-1.6788082780539899</v>
      </c>
      <c r="CR55">
        <v>-4.6511604931636503</v>
      </c>
      <c r="CS55">
        <v>-2.7922781118274198</v>
      </c>
      <c r="CT55">
        <v>-2.43152403557451</v>
      </c>
      <c r="CU55">
        <v>-1.9191421320051301</v>
      </c>
      <c r="CV55">
        <v>-3.11750434011189</v>
      </c>
      <c r="CW55">
        <v>-2.61682314858355</v>
      </c>
      <c r="CX55">
        <v>-1.5678272062702201</v>
      </c>
      <c r="CY55">
        <v>-1.63223115246739</v>
      </c>
      <c r="CZ55">
        <v>-5.2221686982789297</v>
      </c>
      <c r="DA55">
        <v>2.0926756352765301E-2</v>
      </c>
      <c r="DB55">
        <v>1.18343195266272E-2</v>
      </c>
      <c r="DC55">
        <v>1.9578313253012E-2</v>
      </c>
      <c r="DD55">
        <v>1.9461077844311302E-2</v>
      </c>
      <c r="DE55">
        <v>0.31904733959915599</v>
      </c>
      <c r="DF55">
        <v>3</v>
      </c>
      <c r="DG55">
        <v>0</v>
      </c>
      <c r="DH55">
        <v>0</v>
      </c>
      <c r="DI55">
        <v>0</v>
      </c>
      <c r="DJ55">
        <v>0</v>
      </c>
      <c r="DK55">
        <v>0</v>
      </c>
    </row>
    <row r="56" spans="1:115" x14ac:dyDescent="0.3">
      <c r="A56" s="1">
        <v>44655</v>
      </c>
      <c r="B56">
        <v>-1.6500629795030299</v>
      </c>
      <c r="C56">
        <v>-0.91732720029570003</v>
      </c>
      <c r="D56">
        <v>-9.8306523681858806</v>
      </c>
      <c r="E56">
        <v>-5.0272310196832901</v>
      </c>
      <c r="F56">
        <v>-1.16051762114537</v>
      </c>
      <c r="G56">
        <v>-4.9959420289854997</v>
      </c>
      <c r="H56">
        <v>-0.23756906077348</v>
      </c>
      <c r="I56">
        <v>-0.80369290573372199</v>
      </c>
      <c r="J56">
        <v>-8.6021505376343996E-2</v>
      </c>
      <c r="K56">
        <v>-1</v>
      </c>
      <c r="L56">
        <v>-3.7432950191570802</v>
      </c>
      <c r="M56">
        <v>-1.02362204724409</v>
      </c>
      <c r="N56">
        <v>0.4</v>
      </c>
      <c r="O56">
        <v>0.28999999999999998</v>
      </c>
      <c r="P56">
        <v>0.27</v>
      </c>
      <c r="Q56">
        <v>-0.03</v>
      </c>
      <c r="R56">
        <v>1.28</v>
      </c>
      <c r="S56">
        <v>4.72</v>
      </c>
      <c r="T56">
        <v>-0.42</v>
      </c>
      <c r="U56">
        <v>-0.65</v>
      </c>
      <c r="V56">
        <v>0.46</v>
      </c>
      <c r="W56">
        <v>0.28999999999999998</v>
      </c>
      <c r="X56">
        <v>0.19</v>
      </c>
      <c r="Y56">
        <v>-1.82</v>
      </c>
      <c r="Z56">
        <v>0.34</v>
      </c>
      <c r="AA56">
        <v>1.89</v>
      </c>
      <c r="AB56">
        <v>5.48</v>
      </c>
      <c r="AC56">
        <v>1.54</v>
      </c>
      <c r="AD56">
        <v>-4.5199999999999996</v>
      </c>
      <c r="AE56">
        <v>-1.01</v>
      </c>
      <c r="AF56">
        <v>-0.21</v>
      </c>
      <c r="AG56">
        <v>0.85</v>
      </c>
      <c r="AH56">
        <v>0.91</v>
      </c>
      <c r="AI56">
        <v>0.21</v>
      </c>
      <c r="AJ56">
        <v>-0.7</v>
      </c>
      <c r="AK56">
        <v>1.45</v>
      </c>
      <c r="AL56">
        <v>1.25</v>
      </c>
      <c r="AM56">
        <v>-0.17</v>
      </c>
      <c r="AN56">
        <v>0.88</v>
      </c>
      <c r="AO56">
        <v>1.1299999999999999</v>
      </c>
      <c r="AP56">
        <v>-0.88</v>
      </c>
      <c r="AQ56">
        <v>0.71</v>
      </c>
      <c r="AR56">
        <v>0.56000000000000005</v>
      </c>
      <c r="AS56">
        <v>1.1399999999999999</v>
      </c>
      <c r="AT56">
        <v>-0.12</v>
      </c>
      <c r="AU56">
        <v>-4.0199999999999996</v>
      </c>
      <c r="AV56">
        <v>1.36</v>
      </c>
      <c r="AW56">
        <v>2.2999999999999998</v>
      </c>
      <c r="AX56">
        <v>-1.26</v>
      </c>
      <c r="AY56">
        <v>-4.3923865300146397E-3</v>
      </c>
      <c r="AZ56">
        <v>-4.3859649122806998E-3</v>
      </c>
      <c r="BA56">
        <v>-8.8626292466765094E-3</v>
      </c>
      <c r="BB56">
        <v>-1.46842878120411E-2</v>
      </c>
      <c r="BC56">
        <v>4.6651087424835598E-2</v>
      </c>
      <c r="BD56">
        <v>-1.38788803607625</v>
      </c>
      <c r="BE56">
        <v>-0.93441714993158198</v>
      </c>
      <c r="BF56">
        <v>-2.4435030311883699</v>
      </c>
      <c r="BG56">
        <v>-3.2648356221389898</v>
      </c>
      <c r="BH56">
        <v>47.5833333333333</v>
      </c>
      <c r="BI56">
        <v>-14.7310756972111</v>
      </c>
      <c r="BJ56">
        <v>-1.4299065420560699</v>
      </c>
      <c r="BK56">
        <v>-1.67333333333333</v>
      </c>
      <c r="BL56">
        <v>-1.12199497667743</v>
      </c>
      <c r="BM56">
        <v>-1</v>
      </c>
      <c r="BN56">
        <v>-3.72243346007604</v>
      </c>
      <c r="BO56">
        <v>-1.01395348837209</v>
      </c>
      <c r="BP56">
        <v>-1.1653504018095899</v>
      </c>
      <c r="BQ56">
        <v>-1.1362018395648801</v>
      </c>
      <c r="BR56">
        <v>0.76832582515166004</v>
      </c>
      <c r="BS56">
        <v>-1.3784294861161701</v>
      </c>
      <c r="BT56">
        <v>4.22876949740035</v>
      </c>
      <c r="BU56">
        <v>5.5697278911564698</v>
      </c>
      <c r="BV56">
        <v>0.15973250130448199</v>
      </c>
      <c r="BW56">
        <v>-0.25084281730341601</v>
      </c>
      <c r="BX56">
        <v>0.77831299419157596</v>
      </c>
      <c r="BY56">
        <v>-1.25166983526275</v>
      </c>
      <c r="BZ56">
        <v>-1.23476936466492</v>
      </c>
      <c r="CA56">
        <v>-4.04661148449396</v>
      </c>
      <c r="CB56">
        <v>-1.2295625156166801</v>
      </c>
      <c r="CC56">
        <v>1.3146734520780099</v>
      </c>
      <c r="CD56">
        <v>6.4956969251394598</v>
      </c>
      <c r="CE56">
        <v>-1.8587360594795499</v>
      </c>
      <c r="CF56">
        <v>1.55198778191732</v>
      </c>
      <c r="CG56">
        <v>-7.9298859914282103</v>
      </c>
      <c r="CH56">
        <v>-2.5261949242717501</v>
      </c>
      <c r="CI56">
        <v>-0.55240356362972898</v>
      </c>
      <c r="CJ56">
        <v>-0.288123449019137</v>
      </c>
      <c r="CK56">
        <v>-1.7382339958956901</v>
      </c>
      <c r="CL56">
        <v>-2.2548656575699302</v>
      </c>
      <c r="CM56">
        <v>1.28313053813939</v>
      </c>
      <c r="CN56">
        <v>0.821542366163032</v>
      </c>
      <c r="CO56">
        <v>-1.7560641984471901</v>
      </c>
      <c r="CP56">
        <v>-1.1462154138828899</v>
      </c>
      <c r="CQ56">
        <v>-0.22994528137834799</v>
      </c>
      <c r="CR56">
        <v>-2.5668527299730002</v>
      </c>
      <c r="CS56">
        <v>-0.823854390287731</v>
      </c>
      <c r="CT56">
        <v>-0.84539650573354197</v>
      </c>
      <c r="CU56">
        <v>-5.1024749865515001E-2</v>
      </c>
      <c r="CV56">
        <v>-1.90010964122062</v>
      </c>
      <c r="CW56">
        <v>-5.4844635379093898</v>
      </c>
      <c r="CX56">
        <v>-6.0902398977025499E-2</v>
      </c>
      <c r="CY56">
        <v>1.95460132344574</v>
      </c>
      <c r="CZ56">
        <v>-4.3016587277440701</v>
      </c>
      <c r="DA56">
        <v>-5.84795321637426E-3</v>
      </c>
      <c r="DB56">
        <v>-4.3859649122806998E-3</v>
      </c>
      <c r="DC56">
        <v>-4.4510385756676499E-3</v>
      </c>
      <c r="DD56">
        <v>-1.0324483775811201E-2</v>
      </c>
      <c r="DE56">
        <v>-1.62553672863484E-2</v>
      </c>
      <c r="DF56">
        <v>4</v>
      </c>
      <c r="DG56">
        <v>1</v>
      </c>
      <c r="DH56">
        <v>1</v>
      </c>
      <c r="DI56">
        <v>0</v>
      </c>
      <c r="DJ56">
        <v>0</v>
      </c>
      <c r="DK56">
        <v>0</v>
      </c>
    </row>
    <row r="57" spans="1:115" x14ac:dyDescent="0.3">
      <c r="A57" s="1">
        <v>44656</v>
      </c>
      <c r="B57">
        <v>-1.0595972050965801</v>
      </c>
      <c r="C57">
        <v>-2.8380526577247802</v>
      </c>
      <c r="D57">
        <v>-1.2304306026412899</v>
      </c>
      <c r="E57">
        <v>-1.0897030721740399</v>
      </c>
      <c r="F57">
        <v>-1.3619210977701499</v>
      </c>
      <c r="G57">
        <v>-0.492383577542434</v>
      </c>
      <c r="H57">
        <v>-9.6739130434782599</v>
      </c>
      <c r="I57">
        <v>-2.3366336633663298</v>
      </c>
      <c r="J57">
        <v>-1.8558823529411701</v>
      </c>
      <c r="K57">
        <v>-1</v>
      </c>
      <c r="L57">
        <v>-0.84497206703910599</v>
      </c>
      <c r="M57">
        <v>15.6666666666666</v>
      </c>
      <c r="N57">
        <v>0.3</v>
      </c>
      <c r="O57">
        <v>0.32</v>
      </c>
      <c r="P57">
        <v>0.35</v>
      </c>
      <c r="Q57">
        <v>2.02</v>
      </c>
      <c r="R57">
        <v>2.23</v>
      </c>
      <c r="S57">
        <v>4.2300000000000004</v>
      </c>
      <c r="T57">
        <v>0.72</v>
      </c>
      <c r="U57">
        <v>0.66</v>
      </c>
      <c r="V57">
        <v>-0.49</v>
      </c>
      <c r="W57">
        <v>1.9</v>
      </c>
      <c r="X57">
        <v>0.85</v>
      </c>
      <c r="Y57">
        <v>1.73</v>
      </c>
      <c r="Z57">
        <v>0.81</v>
      </c>
      <c r="AA57">
        <v>-0.3</v>
      </c>
      <c r="AB57">
        <v>-2.92</v>
      </c>
      <c r="AC57">
        <v>7.75</v>
      </c>
      <c r="AD57">
        <v>-5.4</v>
      </c>
      <c r="AE57">
        <v>4.04</v>
      </c>
      <c r="AF57">
        <v>-0.47</v>
      </c>
      <c r="AG57">
        <v>7.0000000000000007E-2</v>
      </c>
      <c r="AH57">
        <v>-0.75</v>
      </c>
      <c r="AI57">
        <v>2.33</v>
      </c>
      <c r="AJ57">
        <v>-0.17</v>
      </c>
      <c r="AK57">
        <v>-0.79</v>
      </c>
      <c r="AL57">
        <v>-0.32</v>
      </c>
      <c r="AM57">
        <v>1.91</v>
      </c>
      <c r="AN57">
        <v>2.2799999999999998</v>
      </c>
      <c r="AO57">
        <v>-0.04</v>
      </c>
      <c r="AP57">
        <v>-0.46</v>
      </c>
      <c r="AQ57">
        <v>0.56999999999999995</v>
      </c>
      <c r="AR57">
        <v>2.38</v>
      </c>
      <c r="AS57">
        <v>-1.1599999999999999</v>
      </c>
      <c r="AT57">
        <v>2.19</v>
      </c>
      <c r="AU57">
        <v>-0.11</v>
      </c>
      <c r="AV57">
        <v>0.85</v>
      </c>
      <c r="AW57">
        <v>1.24</v>
      </c>
      <c r="AX57">
        <v>-0.02</v>
      </c>
      <c r="AY57">
        <v>-1.3235294117647E-2</v>
      </c>
      <c r="AZ57">
        <v>-4.40528634361233E-3</v>
      </c>
      <c r="BA57">
        <v>-1.0432190760059599E-2</v>
      </c>
      <c r="BB57">
        <v>7.4515648286140003E-3</v>
      </c>
      <c r="BC57">
        <v>-0.36533500974301197</v>
      </c>
      <c r="BD57">
        <v>-0.96125806328485797</v>
      </c>
      <c r="BE57">
        <v>-1.1519569592180301</v>
      </c>
      <c r="BF57">
        <v>1.0348525469168901</v>
      </c>
      <c r="BG57">
        <v>-0.63874500517981303</v>
      </c>
      <c r="BH57">
        <v>-0.94190528634361204</v>
      </c>
      <c r="BI57">
        <v>-3.0284057971014402</v>
      </c>
      <c r="BJ57">
        <v>-7.6132596685082801</v>
      </c>
      <c r="BK57">
        <v>-1.2623906705539301</v>
      </c>
      <c r="BL57">
        <v>-1.7822580645161199</v>
      </c>
      <c r="BM57">
        <v>-1</v>
      </c>
      <c r="BN57">
        <v>-1.42528735632183</v>
      </c>
      <c r="BO57">
        <v>-1.3937007874015701</v>
      </c>
      <c r="BP57">
        <v>0.70224602029048599</v>
      </c>
      <c r="BQ57">
        <v>0.60950950372638502</v>
      </c>
      <c r="BR57">
        <v>0.62423587766968602</v>
      </c>
      <c r="BS57">
        <v>1.9873896595208</v>
      </c>
      <c r="BT57">
        <v>2.2296173044925101</v>
      </c>
      <c r="BU57">
        <v>4.2338709677419297</v>
      </c>
      <c r="BV57">
        <v>0.29538500629943698</v>
      </c>
      <c r="BW57">
        <v>9.0656899896651103E-3</v>
      </c>
      <c r="BX57">
        <v>-3.4591531663611501E-2</v>
      </c>
      <c r="BY57">
        <v>2.1942255537978301</v>
      </c>
      <c r="BZ57">
        <v>1.03735584616233</v>
      </c>
      <c r="CA57">
        <v>-0.118111660196121</v>
      </c>
      <c r="CB57">
        <v>1.1528757882840699</v>
      </c>
      <c r="CC57">
        <v>0.167434072833821</v>
      </c>
      <c r="CD57">
        <v>-1.8030456852791801</v>
      </c>
      <c r="CE57">
        <v>7.1969696969696804</v>
      </c>
      <c r="CF57">
        <v>-9.6789874650269105</v>
      </c>
      <c r="CG57">
        <v>2.9916234907447499</v>
      </c>
      <c r="CH57">
        <v>-0.68380129730222305</v>
      </c>
      <c r="CI57">
        <v>0.92107047566265898</v>
      </c>
      <c r="CJ57">
        <v>0.15110966327237599</v>
      </c>
      <c r="CK57">
        <v>2.5460018046534398</v>
      </c>
      <c r="CL57">
        <v>-0.87310576353298497</v>
      </c>
      <c r="CM57">
        <v>0.65058486375885005</v>
      </c>
      <c r="CN57">
        <v>0.92865641062340398</v>
      </c>
      <c r="CO57">
        <v>1.7433273054288101</v>
      </c>
      <c r="CP57">
        <v>3.18601625328149</v>
      </c>
      <c r="CQ57">
        <v>1.0913321698662</v>
      </c>
      <c r="CR57">
        <v>-1.3360090400425499</v>
      </c>
      <c r="CS57">
        <v>1.28452986310404</v>
      </c>
      <c r="CT57">
        <v>2.9541854492355499</v>
      </c>
      <c r="CU57">
        <v>-3.45388102091101E-2</v>
      </c>
      <c r="CV57">
        <v>2.0711701549038701</v>
      </c>
      <c r="CW57">
        <v>-4.12790119670378</v>
      </c>
      <c r="CX57">
        <v>2.2259472187088098</v>
      </c>
      <c r="CY57">
        <v>3.5706717847768399</v>
      </c>
      <c r="CZ57">
        <v>-1.2727580464177399</v>
      </c>
      <c r="DA57">
        <v>-1.75695461200585E-2</v>
      </c>
      <c r="DB57">
        <v>-8.7719298245613996E-3</v>
      </c>
      <c r="DC57">
        <v>-1.92023633677991E-2</v>
      </c>
      <c r="DD57">
        <v>-7.34214390602055E-3</v>
      </c>
      <c r="DE57">
        <v>-0.33572719779705101</v>
      </c>
      <c r="DF57">
        <v>0</v>
      </c>
      <c r="DG57">
        <v>1</v>
      </c>
      <c r="DH57">
        <v>1</v>
      </c>
      <c r="DI57">
        <v>1</v>
      </c>
      <c r="DJ57">
        <v>0</v>
      </c>
      <c r="DK57">
        <v>0</v>
      </c>
    </row>
    <row r="58" spans="1:115" x14ac:dyDescent="0.3">
      <c r="A58" s="1">
        <v>44657</v>
      </c>
      <c r="B58">
        <v>17.837438423645299</v>
      </c>
      <c r="C58">
        <v>-8.9386486486486394</v>
      </c>
      <c r="D58">
        <v>-3.1100131752305602</v>
      </c>
      <c r="E58">
        <v>-2.1667349446947899</v>
      </c>
      <c r="F58">
        <v>-9.3933649289099499</v>
      </c>
      <c r="G58">
        <v>-3.8113746784795599</v>
      </c>
      <c r="H58">
        <v>-2.6791979949874598</v>
      </c>
      <c r="I58">
        <v>-1.75555555555555</v>
      </c>
      <c r="J58">
        <v>-4.16838487972508</v>
      </c>
      <c r="K58">
        <v>1</v>
      </c>
      <c r="L58">
        <v>-6.4774774774774704</v>
      </c>
      <c r="M58">
        <v>-1.74</v>
      </c>
      <c r="N58">
        <v>-0.8</v>
      </c>
      <c r="O58">
        <v>-0.8</v>
      </c>
      <c r="P58">
        <v>0.46</v>
      </c>
      <c r="Q58">
        <v>-2.2200000000000002</v>
      </c>
      <c r="R58">
        <v>0.26</v>
      </c>
      <c r="S58">
        <v>1.7</v>
      </c>
      <c r="T58">
        <v>0.54</v>
      </c>
      <c r="U58">
        <v>0.05</v>
      </c>
      <c r="V58">
        <v>0.37</v>
      </c>
      <c r="W58">
        <v>-2.2599999999999998</v>
      </c>
      <c r="X58">
        <v>-1.26</v>
      </c>
      <c r="Y58">
        <v>-4.53</v>
      </c>
      <c r="Z58">
        <v>-1.26</v>
      </c>
      <c r="AA58">
        <v>6.73</v>
      </c>
      <c r="AB58">
        <v>4.38</v>
      </c>
      <c r="AC58">
        <v>21.55</v>
      </c>
      <c r="AD58">
        <v>13.25</v>
      </c>
      <c r="AE58">
        <v>-1.28</v>
      </c>
      <c r="AF58">
        <v>-0.75</v>
      </c>
      <c r="AG58">
        <v>-1.51</v>
      </c>
      <c r="AH58">
        <v>0.18</v>
      </c>
      <c r="AI58">
        <v>-2.35</v>
      </c>
      <c r="AJ58">
        <v>-1.39</v>
      </c>
      <c r="AK58">
        <v>0.66</v>
      </c>
      <c r="AL58">
        <v>7.0000000000000007E-2</v>
      </c>
      <c r="AM58">
        <v>-2.19</v>
      </c>
      <c r="AN58">
        <v>-1.39</v>
      </c>
      <c r="AO58">
        <v>-0.79</v>
      </c>
      <c r="AP58">
        <v>-1.1200000000000001</v>
      </c>
      <c r="AQ58">
        <v>-1.35</v>
      </c>
      <c r="AR58">
        <v>-2.4300000000000002</v>
      </c>
      <c r="AS58">
        <v>0.02</v>
      </c>
      <c r="AT58">
        <v>-2.41</v>
      </c>
      <c r="AU58">
        <v>-2.2799999999999998</v>
      </c>
      <c r="AV58">
        <v>-1.1399999999999999</v>
      </c>
      <c r="AW58">
        <v>-1.66</v>
      </c>
      <c r="AX58">
        <v>-1.02</v>
      </c>
      <c r="AY58">
        <v>1.4903129657228001E-2</v>
      </c>
      <c r="AZ58">
        <v>1.1799410029498501E-2</v>
      </c>
      <c r="BA58">
        <v>1.8072289156626498E-2</v>
      </c>
      <c r="BB58">
        <v>1.3313609467455601E-2</v>
      </c>
      <c r="BC58">
        <v>0.37458184548463602</v>
      </c>
      <c r="BD58">
        <v>-2.1226586812283399</v>
      </c>
      <c r="BE58">
        <v>13.591654247391901</v>
      </c>
      <c r="BF58">
        <v>-0.51378839245053798</v>
      </c>
      <c r="BG58">
        <v>-0.89534029104806701</v>
      </c>
      <c r="BH58">
        <v>2.0377358490566002</v>
      </c>
      <c r="BI58">
        <v>-2.4270999564775799</v>
      </c>
      <c r="BJ58">
        <v>13.5652173913043</v>
      </c>
      <c r="BK58">
        <v>9.9009900990098994E-3</v>
      </c>
      <c r="BL58">
        <v>1.71176470588235</v>
      </c>
      <c r="BM58">
        <v>-1.4285714285714199</v>
      </c>
      <c r="BN58">
        <v>-1.8491620111731799</v>
      </c>
      <c r="BO58">
        <v>-13.3333333333333</v>
      </c>
      <c r="BP58">
        <v>-0.50861184698182305</v>
      </c>
      <c r="BQ58">
        <v>-0.48389884209919898</v>
      </c>
      <c r="BR58">
        <v>0.81215337723340397</v>
      </c>
      <c r="BS58">
        <v>-0.24051803885291301</v>
      </c>
      <c r="BT58">
        <v>2.49584026622296</v>
      </c>
      <c r="BU58">
        <v>6.0080645161290303</v>
      </c>
      <c r="BV58">
        <v>1.2651902569718301</v>
      </c>
      <c r="BW58">
        <v>0.70624304250232295</v>
      </c>
      <c r="BX58">
        <v>-0.12379788969689901</v>
      </c>
      <c r="BY58">
        <v>-0.40199192318479798</v>
      </c>
      <c r="BZ58">
        <v>-0.41857134989260297</v>
      </c>
      <c r="CA58">
        <v>-2.8758592337776498</v>
      </c>
      <c r="CB58">
        <v>-0.456239303454127</v>
      </c>
      <c r="CC58">
        <v>6.3723448563098701</v>
      </c>
      <c r="CD58">
        <v>1.33285157975028</v>
      </c>
      <c r="CE58">
        <v>30.972777460498701</v>
      </c>
      <c r="CF58">
        <v>7.1319489848833602</v>
      </c>
      <c r="CG58">
        <v>2.7097839552451801</v>
      </c>
      <c r="CH58">
        <v>-1.2180363308190301</v>
      </c>
      <c r="CI58">
        <v>-1.44150041089453</v>
      </c>
      <c r="CJ58">
        <v>-0.56921138292294504</v>
      </c>
      <c r="CK58">
        <v>-7.8456578143951003E-2</v>
      </c>
      <c r="CL58">
        <v>-1.56645627495527</v>
      </c>
      <c r="CM58">
        <v>-0.13294660656809601</v>
      </c>
      <c r="CN58">
        <v>-0.25206762321769999</v>
      </c>
      <c r="CO58">
        <v>-0.32085003597626899</v>
      </c>
      <c r="CP58">
        <v>0.86436019209205195</v>
      </c>
      <c r="CQ58">
        <v>-0.83253949353020495</v>
      </c>
      <c r="CR58">
        <v>-1.57628264061184</v>
      </c>
      <c r="CS58">
        <v>-0.78920014978178399</v>
      </c>
      <c r="CT58">
        <v>-0.112809361605852</v>
      </c>
      <c r="CU58">
        <v>-1.1446848851150699</v>
      </c>
      <c r="CV58">
        <v>-0.27186966517967698</v>
      </c>
      <c r="CW58">
        <v>-2.3889605907807998</v>
      </c>
      <c r="CX58">
        <v>-0.29381811651010398</v>
      </c>
      <c r="CY58">
        <v>-0.43851483958642101</v>
      </c>
      <c r="CZ58">
        <v>-1.03606155448693</v>
      </c>
      <c r="DA58">
        <v>1.47058823529411E-3</v>
      </c>
      <c r="DB58">
        <v>7.34214390602055E-3</v>
      </c>
      <c r="DC58">
        <v>7.4515648286140003E-3</v>
      </c>
      <c r="DD58">
        <v>2.0864381520119199E-2</v>
      </c>
      <c r="DE58">
        <v>-0.12760102642806101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</row>
    <row r="59" spans="1:115" x14ac:dyDescent="0.3">
      <c r="A59" s="1">
        <v>44658</v>
      </c>
      <c r="B59">
        <v>-6.1150627615062696</v>
      </c>
      <c r="C59">
        <v>-2.50018724679127</v>
      </c>
      <c r="D59">
        <v>4.8425434488500301</v>
      </c>
      <c r="E59">
        <v>12.099719101123499</v>
      </c>
      <c r="F59">
        <v>-3.7154150197628399</v>
      </c>
      <c r="G59">
        <v>0.19233506150249</v>
      </c>
      <c r="H59">
        <v>-2.0288557213930298</v>
      </c>
      <c r="I59">
        <v>0.54901960784313697</v>
      </c>
      <c r="J59">
        <v>-5.0976138828633402E-2</v>
      </c>
      <c r="K59">
        <v>26.75</v>
      </c>
      <c r="L59">
        <v>-4.3832236842105203</v>
      </c>
      <c r="M59">
        <v>-10.4054054054054</v>
      </c>
      <c r="N59">
        <v>-0.42</v>
      </c>
      <c r="O59">
        <v>-0.44</v>
      </c>
      <c r="P59">
        <v>0.19</v>
      </c>
      <c r="Q59">
        <v>-2.1800000000000002</v>
      </c>
      <c r="R59">
        <v>1.75</v>
      </c>
      <c r="S59">
        <v>4.53</v>
      </c>
      <c r="T59">
        <v>-0.98</v>
      </c>
      <c r="U59">
        <v>-0.88</v>
      </c>
      <c r="V59">
        <v>-0.06</v>
      </c>
      <c r="W59">
        <v>-2.2200000000000002</v>
      </c>
      <c r="X59">
        <v>-0.98</v>
      </c>
      <c r="Y59">
        <v>-2.3199999999999998</v>
      </c>
      <c r="Z59">
        <v>-0.97</v>
      </c>
      <c r="AA59">
        <v>1.69</v>
      </c>
      <c r="AB59">
        <v>-1.6</v>
      </c>
      <c r="AC59">
        <v>0</v>
      </c>
      <c r="AD59">
        <v>5.09</v>
      </c>
      <c r="AE59">
        <v>-5.62</v>
      </c>
      <c r="AF59">
        <v>-0.66</v>
      </c>
      <c r="AG59">
        <v>0.54</v>
      </c>
      <c r="AH59">
        <v>1.55</v>
      </c>
      <c r="AI59">
        <v>-2.63</v>
      </c>
      <c r="AJ59">
        <v>-0.76</v>
      </c>
      <c r="AK59">
        <v>2</v>
      </c>
      <c r="AL59">
        <v>1.39</v>
      </c>
      <c r="AM59">
        <v>-2.5499999999999998</v>
      </c>
      <c r="AN59">
        <v>-2.11</v>
      </c>
      <c r="AO59">
        <v>-1.1200000000000001</v>
      </c>
      <c r="AP59">
        <v>-1.43</v>
      </c>
      <c r="AQ59">
        <v>-1.83</v>
      </c>
      <c r="AR59">
        <v>-2.15</v>
      </c>
      <c r="AS59">
        <v>-0.21</v>
      </c>
      <c r="AT59">
        <v>-2.8</v>
      </c>
      <c r="AU59">
        <v>-2.2799999999999998</v>
      </c>
      <c r="AV59">
        <v>-0.23</v>
      </c>
      <c r="AW59">
        <v>0.26</v>
      </c>
      <c r="AX59">
        <v>-1.35</v>
      </c>
      <c r="AY59">
        <v>-1.17474302496328E-2</v>
      </c>
      <c r="AZ59">
        <v>-1.4577259475218599E-2</v>
      </c>
      <c r="BA59">
        <v>-2.6627218934911202E-2</v>
      </c>
      <c r="BB59">
        <v>-3.6496350364963501E-2</v>
      </c>
      <c r="BC59">
        <v>0.65969826978261303</v>
      </c>
      <c r="BD59">
        <v>-97.354679802955602</v>
      </c>
      <c r="BE59">
        <v>10.9094594594594</v>
      </c>
      <c r="BF59">
        <v>-13.3278436539306</v>
      </c>
      <c r="BG59">
        <v>-16.283900040966799</v>
      </c>
      <c r="BH59">
        <v>21.7914691943127</v>
      </c>
      <c r="BI59">
        <v>-4.3521006001714699</v>
      </c>
      <c r="BJ59">
        <v>0.727652464494569</v>
      </c>
      <c r="BK59">
        <v>-2.1703703703703701</v>
      </c>
      <c r="BL59">
        <v>-4.0068728522336698</v>
      </c>
      <c r="BM59">
        <v>1</v>
      </c>
      <c r="BN59">
        <v>17.531531531531499</v>
      </c>
      <c r="BO59">
        <v>5.96</v>
      </c>
      <c r="BP59">
        <v>-1.21805355502756</v>
      </c>
      <c r="BQ59">
        <v>-1.2346033477848899</v>
      </c>
      <c r="BR59">
        <v>0.64764367071824502</v>
      </c>
      <c r="BS59">
        <v>-4.3457473993108797</v>
      </c>
      <c r="BT59">
        <v>2.0182291666666599</v>
      </c>
      <c r="BU59">
        <v>6.3056092843326903</v>
      </c>
      <c r="BV59">
        <v>-0.44230038424186602</v>
      </c>
      <c r="BW59">
        <v>-0.82925414264476105</v>
      </c>
      <c r="BX59">
        <v>0.30731204943357499</v>
      </c>
      <c r="BY59">
        <v>-4.4295701775600502</v>
      </c>
      <c r="BZ59">
        <v>-2.2281688602479299</v>
      </c>
      <c r="CA59">
        <v>-6.7443318450636003</v>
      </c>
      <c r="CB59">
        <v>-2.2146622907319902</v>
      </c>
      <c r="CC59">
        <v>8.5666527371500205</v>
      </c>
      <c r="CD59">
        <v>2.71287374384847</v>
      </c>
      <c r="CE59">
        <v>21.554770318021198</v>
      </c>
      <c r="CF59">
        <v>19.009158560349199</v>
      </c>
      <c r="CG59">
        <v>-6.8260994439288201</v>
      </c>
      <c r="CH59">
        <v>-1.3991291514508399</v>
      </c>
      <c r="CI59">
        <v>-0.97396020996950805</v>
      </c>
      <c r="CJ59">
        <v>1.7311344036031799</v>
      </c>
      <c r="CK59">
        <v>-4.9215673875417503</v>
      </c>
      <c r="CL59">
        <v>-2.1475058035248802</v>
      </c>
      <c r="CM59">
        <v>2.6748708688144198</v>
      </c>
      <c r="CN59">
        <v>1.45715111560959</v>
      </c>
      <c r="CO59">
        <v>-4.6809671671446704</v>
      </c>
      <c r="CP59">
        <v>-3.4668990018255998</v>
      </c>
      <c r="CQ59">
        <v>-1.8981564107587801</v>
      </c>
      <c r="CR59">
        <v>-2.5337784620166799</v>
      </c>
      <c r="CS59">
        <v>-3.1585488980176599</v>
      </c>
      <c r="CT59">
        <v>-4.5301408907932199</v>
      </c>
      <c r="CU59">
        <v>-0.18828664183046101</v>
      </c>
      <c r="CV59">
        <v>-5.1492503003047396</v>
      </c>
      <c r="CW59">
        <v>-4.5046761348234998</v>
      </c>
      <c r="CX59">
        <v>-1.3660531363334401</v>
      </c>
      <c r="CY59">
        <v>-1.4007165572570801</v>
      </c>
      <c r="CZ59">
        <v>-2.35802826959651</v>
      </c>
      <c r="DA59">
        <v>2.9806259314456001E-3</v>
      </c>
      <c r="DB59">
        <v>-2.9498525073746299E-3</v>
      </c>
      <c r="DC59">
        <v>-9.0361445783132491E-3</v>
      </c>
      <c r="DD59">
        <v>-2.3668639053254399E-2</v>
      </c>
      <c r="DE59">
        <v>1.2813911106254401</v>
      </c>
      <c r="DF59">
        <v>2</v>
      </c>
      <c r="DG59">
        <v>0</v>
      </c>
      <c r="DH59">
        <v>0</v>
      </c>
      <c r="DI59">
        <v>0</v>
      </c>
      <c r="DJ59">
        <v>0</v>
      </c>
      <c r="DK59">
        <v>0</v>
      </c>
    </row>
    <row r="60" spans="1:115" x14ac:dyDescent="0.3">
      <c r="A60" s="1">
        <v>44659</v>
      </c>
      <c r="B60">
        <v>-0.54568507157464197</v>
      </c>
      <c r="C60">
        <v>-0.76829683422217099</v>
      </c>
      <c r="D60">
        <v>-0.34115886785059002</v>
      </c>
      <c r="E60">
        <v>-0.59359922804760301</v>
      </c>
      <c r="F60">
        <v>0.29423996672904901</v>
      </c>
      <c r="G60">
        <v>-5.2519396367976798E-2</v>
      </c>
      <c r="H60">
        <v>0.43520309477756203</v>
      </c>
      <c r="I60">
        <v>-0.914556962025316</v>
      </c>
      <c r="J60">
        <v>1.69942857142857</v>
      </c>
      <c r="K60">
        <v>1.44144144144144</v>
      </c>
      <c r="L60">
        <v>0.19688867282450101</v>
      </c>
      <c r="M60">
        <v>-0.123563218390804</v>
      </c>
      <c r="N60">
        <v>0.25</v>
      </c>
      <c r="O60">
        <v>0.26</v>
      </c>
      <c r="P60">
        <v>0.15</v>
      </c>
      <c r="Q60">
        <v>0.21</v>
      </c>
      <c r="R60">
        <v>-0.06</v>
      </c>
      <c r="S60">
        <v>-1.06</v>
      </c>
      <c r="T60">
        <v>-1.61</v>
      </c>
      <c r="U60">
        <v>-1.43</v>
      </c>
      <c r="V60">
        <v>0.42</v>
      </c>
      <c r="W60">
        <v>0.06</v>
      </c>
      <c r="X60">
        <v>0.46</v>
      </c>
      <c r="Y60">
        <v>0.11</v>
      </c>
      <c r="Z60">
        <v>0.43</v>
      </c>
      <c r="AA60">
        <v>2.61</v>
      </c>
      <c r="AB60">
        <v>-0.64</v>
      </c>
      <c r="AC60">
        <v>-0.73</v>
      </c>
      <c r="AD60">
        <v>-2.4900000000000002</v>
      </c>
      <c r="AE60">
        <v>-0.21</v>
      </c>
      <c r="AF60">
        <v>-0.1</v>
      </c>
      <c r="AG60">
        <v>1.36</v>
      </c>
      <c r="AH60">
        <v>1.85</v>
      </c>
      <c r="AI60">
        <v>0.39</v>
      </c>
      <c r="AJ60">
        <v>0.31</v>
      </c>
      <c r="AK60">
        <v>-0.25</v>
      </c>
      <c r="AL60">
        <v>1.18</v>
      </c>
      <c r="AM60">
        <v>0.23</v>
      </c>
      <c r="AN60">
        <v>-0.73</v>
      </c>
      <c r="AO60">
        <v>0.63</v>
      </c>
      <c r="AP60">
        <v>-1.44</v>
      </c>
      <c r="AQ60">
        <v>-1.05</v>
      </c>
      <c r="AR60">
        <v>0.02</v>
      </c>
      <c r="AS60">
        <v>-0.26</v>
      </c>
      <c r="AT60">
        <v>0.15</v>
      </c>
      <c r="AU60">
        <v>-0.1</v>
      </c>
      <c r="AV60">
        <v>-0.62</v>
      </c>
      <c r="AW60">
        <v>0.83</v>
      </c>
      <c r="AX60">
        <v>-0.71</v>
      </c>
      <c r="AY60">
        <v>-4.0118870728083199E-2</v>
      </c>
      <c r="AZ60">
        <v>-2.8106508875739601E-2</v>
      </c>
      <c r="BA60">
        <v>-2.4316109422492401E-2</v>
      </c>
      <c r="BB60">
        <v>-2.7272727272727199E-2</v>
      </c>
      <c r="BC60">
        <v>-0.23794308105209899</v>
      </c>
      <c r="BD60">
        <v>-3.3238493723849301</v>
      </c>
      <c r="BE60">
        <v>-1.3475981343410599</v>
      </c>
      <c r="BF60">
        <v>2.8493079404724702</v>
      </c>
      <c r="BG60">
        <v>4.32373595505618</v>
      </c>
      <c r="BH60">
        <v>-4.5143986448334203</v>
      </c>
      <c r="BI60">
        <v>0.12971434380400501</v>
      </c>
      <c r="BJ60">
        <v>-2.4766169154228801</v>
      </c>
      <c r="BK60">
        <v>-0.86764705882352899</v>
      </c>
      <c r="BL60">
        <v>1.5618221258134399</v>
      </c>
      <c r="BM60">
        <v>66.75</v>
      </c>
      <c r="BN60">
        <v>-5.0493421052631504</v>
      </c>
      <c r="BO60">
        <v>-9.2432432432432403</v>
      </c>
      <c r="BP60">
        <v>-0.166303155723036</v>
      </c>
      <c r="BQ60">
        <v>-0.17366136034732199</v>
      </c>
      <c r="BR60">
        <v>0.333910696920794</v>
      </c>
      <c r="BS60">
        <v>-1.9692473698408399</v>
      </c>
      <c r="BT60">
        <v>1.68831168831169</v>
      </c>
      <c r="BU60">
        <v>3.42335488779002</v>
      </c>
      <c r="BV60">
        <v>-2.5743592974056901</v>
      </c>
      <c r="BW60">
        <v>-2.29559292548563</v>
      </c>
      <c r="BX60">
        <v>0.35543662064322701</v>
      </c>
      <c r="BY60">
        <v>-2.1604227411762098</v>
      </c>
      <c r="BZ60">
        <v>-0.53094408495105305</v>
      </c>
      <c r="CA60">
        <v>-2.2135813420902202</v>
      </c>
      <c r="CB60">
        <v>-0.55048263913442796</v>
      </c>
      <c r="CC60">
        <v>4.3461237274863</v>
      </c>
      <c r="CD60">
        <v>-2.2344598074561199</v>
      </c>
      <c r="CE60">
        <v>-0.72674418604649604</v>
      </c>
      <c r="CF60">
        <v>2.4726511337931099</v>
      </c>
      <c r="CG60">
        <v>-5.81600662850422</v>
      </c>
      <c r="CH60">
        <v>-0.75415103530195904</v>
      </c>
      <c r="CI60">
        <v>1.9068909697871499</v>
      </c>
      <c r="CJ60">
        <v>3.4323097524805002</v>
      </c>
      <c r="CK60">
        <v>-2.2523991550606901</v>
      </c>
      <c r="CL60">
        <v>-0.45837879902286899</v>
      </c>
      <c r="CM60">
        <v>1.7410179015860401</v>
      </c>
      <c r="CN60">
        <v>2.5820675323596398</v>
      </c>
      <c r="CO60">
        <v>-2.3197266678654902</v>
      </c>
      <c r="CP60">
        <v>-2.8258483706800002</v>
      </c>
      <c r="CQ60">
        <v>-0.49362966800952701</v>
      </c>
      <c r="CR60">
        <v>-2.8539354482407</v>
      </c>
      <c r="CS60">
        <v>-2.8596507790118801</v>
      </c>
      <c r="CT60">
        <v>-2.1306520890710701</v>
      </c>
      <c r="CU60">
        <v>-0.46443666417288298</v>
      </c>
      <c r="CV60">
        <v>-2.6555908281042799</v>
      </c>
      <c r="CW60">
        <v>-2.37578413915901</v>
      </c>
      <c r="CX60">
        <v>-0.84911904573480002</v>
      </c>
      <c r="CY60">
        <v>1.09628854667117</v>
      </c>
      <c r="CZ60">
        <v>-2.05259081187174</v>
      </c>
      <c r="DA60">
        <v>-5.1395007342143903E-2</v>
      </c>
      <c r="DB60">
        <v>-4.2274052478134101E-2</v>
      </c>
      <c r="DC60">
        <v>-5.0295857988165597E-2</v>
      </c>
      <c r="DD60">
        <v>-6.27737226277372E-2</v>
      </c>
      <c r="DE60">
        <v>0.26478454985369898</v>
      </c>
      <c r="DF60">
        <v>3</v>
      </c>
      <c r="DG60">
        <v>0</v>
      </c>
      <c r="DH60">
        <v>0</v>
      </c>
      <c r="DI60">
        <v>0</v>
      </c>
      <c r="DJ60">
        <v>0</v>
      </c>
      <c r="DK60">
        <v>0</v>
      </c>
    </row>
    <row r="61" spans="1:115" x14ac:dyDescent="0.3">
      <c r="A61" s="1">
        <v>44662</v>
      </c>
      <c r="B61">
        <v>0.44796543032048902</v>
      </c>
      <c r="C61">
        <v>-0.32448579823702201</v>
      </c>
      <c r="D61">
        <v>0.59768032875527199</v>
      </c>
      <c r="E61">
        <v>-1.1489908982983701</v>
      </c>
      <c r="F61">
        <v>1.51847686375321</v>
      </c>
      <c r="G61">
        <v>1.6741653918833701</v>
      </c>
      <c r="H61">
        <v>1.4278975741239801</v>
      </c>
      <c r="I61">
        <v>-48</v>
      </c>
      <c r="J61">
        <v>2.16934801016088</v>
      </c>
      <c r="K61">
        <v>-1</v>
      </c>
      <c r="L61">
        <v>-0.41632818846466202</v>
      </c>
      <c r="M61">
        <v>-0.28196721311475398</v>
      </c>
      <c r="N61">
        <v>0.4</v>
      </c>
      <c r="O61">
        <v>0.36</v>
      </c>
      <c r="P61">
        <v>-0.01</v>
      </c>
      <c r="Q61">
        <v>-1.44</v>
      </c>
      <c r="R61">
        <v>1.1200000000000001</v>
      </c>
      <c r="S61">
        <v>3.13</v>
      </c>
      <c r="T61">
        <v>0.73</v>
      </c>
      <c r="U61">
        <v>0.17</v>
      </c>
      <c r="V61">
        <v>0.54</v>
      </c>
      <c r="W61">
        <v>-1.34</v>
      </c>
      <c r="X61">
        <v>-0.28000000000000003</v>
      </c>
      <c r="Y61">
        <v>-2.42</v>
      </c>
      <c r="Z61">
        <v>-0.27</v>
      </c>
      <c r="AA61">
        <v>1.44</v>
      </c>
      <c r="AB61">
        <v>1.94</v>
      </c>
      <c r="AC61">
        <v>2.2000000000000002</v>
      </c>
      <c r="AD61">
        <v>-1.81</v>
      </c>
      <c r="AE61">
        <v>2.3199999999999998</v>
      </c>
      <c r="AF61">
        <v>1.01</v>
      </c>
      <c r="AG61">
        <v>2.76</v>
      </c>
      <c r="AH61">
        <v>0.57999999999999996</v>
      </c>
      <c r="AI61">
        <v>-0.97</v>
      </c>
      <c r="AJ61">
        <v>-0.6</v>
      </c>
      <c r="AK61">
        <v>0.3</v>
      </c>
      <c r="AL61">
        <v>0.4</v>
      </c>
      <c r="AM61">
        <v>-1.43</v>
      </c>
      <c r="AN61">
        <v>-0.74</v>
      </c>
      <c r="AO61">
        <v>0.55000000000000004</v>
      </c>
      <c r="AP61">
        <v>-0.23</v>
      </c>
      <c r="AQ61">
        <v>-0.61</v>
      </c>
      <c r="AR61">
        <v>-1.31</v>
      </c>
      <c r="AS61">
        <v>0.35</v>
      </c>
      <c r="AT61">
        <v>-1.73</v>
      </c>
      <c r="AU61">
        <v>-0.96</v>
      </c>
      <c r="AV61">
        <v>0.06</v>
      </c>
      <c r="AW61">
        <v>-0.28999999999999998</v>
      </c>
      <c r="AX61">
        <v>0.82</v>
      </c>
      <c r="AY61">
        <v>-3.09597523219814E-3</v>
      </c>
      <c r="AZ61">
        <v>-1.2176560121765601E-2</v>
      </c>
      <c r="BA61">
        <v>-2.9595015576323901E-2</v>
      </c>
      <c r="BB61">
        <v>-1.4018691588785E-2</v>
      </c>
      <c r="BC61">
        <v>0.26960243631438502</v>
      </c>
      <c r="BD61">
        <v>-0.34216768916155399</v>
      </c>
      <c r="BE61">
        <v>-0.84348122092363498</v>
      </c>
      <c r="BF61">
        <v>5.26175166099642E-2</v>
      </c>
      <c r="BG61">
        <v>-1.06055001608234</v>
      </c>
      <c r="BH61">
        <v>2.2595134123518399</v>
      </c>
      <c r="BI61">
        <v>1.5337198397135301</v>
      </c>
      <c r="BJ61">
        <v>2.4845261121856801</v>
      </c>
      <c r="BK61">
        <v>-5.01582278481012</v>
      </c>
      <c r="BL61">
        <v>7.5554285714285703</v>
      </c>
      <c r="BM61">
        <v>-1</v>
      </c>
      <c r="BN61">
        <v>-0.301409820126397</v>
      </c>
      <c r="BO61">
        <v>-0.37068965517241298</v>
      </c>
      <c r="BP61">
        <v>0.65110749988647998</v>
      </c>
      <c r="BQ61">
        <v>0.62211110788104296</v>
      </c>
      <c r="BR61">
        <v>0.138533846549869</v>
      </c>
      <c r="BS61">
        <v>-1.22886541079953</v>
      </c>
      <c r="BT61">
        <v>1.0529674537332401</v>
      </c>
      <c r="BU61">
        <v>2.03784570596796</v>
      </c>
      <c r="BV61">
        <v>-0.89065134180865602</v>
      </c>
      <c r="BW61">
        <v>-1.2665308972845</v>
      </c>
      <c r="BX61">
        <v>0.96182278148306599</v>
      </c>
      <c r="BY61">
        <v>-1.2803125715433199</v>
      </c>
      <c r="BZ61">
        <v>0.173155337094341</v>
      </c>
      <c r="CA61">
        <v>-2.3106128358122202</v>
      </c>
      <c r="CB61">
        <v>0.1591109425036</v>
      </c>
      <c r="CC61">
        <v>4.0800615858352698</v>
      </c>
      <c r="CD61">
        <v>1.2843741192575699</v>
      </c>
      <c r="CE61">
        <v>1.4534883720930201</v>
      </c>
      <c r="CF61">
        <v>-4.2533960082904896</v>
      </c>
      <c r="CG61">
        <v>2.1095279107153901</v>
      </c>
      <c r="CH61">
        <v>0.90648040675635899</v>
      </c>
      <c r="CI61">
        <v>4.1508355562393504</v>
      </c>
      <c r="CJ61">
        <v>2.4438854220233202</v>
      </c>
      <c r="CK61">
        <v>-0.58340144690954299</v>
      </c>
      <c r="CL61">
        <v>-0.29846380920291798</v>
      </c>
      <c r="CM61">
        <v>4.6062204750483102E-2</v>
      </c>
      <c r="CN61">
        <v>1.57687830555939</v>
      </c>
      <c r="CO61">
        <v>-1.20602615746102</v>
      </c>
      <c r="CP61">
        <v>-1.4690192886812099</v>
      </c>
      <c r="CQ61">
        <v>1.18789869900939</v>
      </c>
      <c r="CR61">
        <v>-1.67175857512042</v>
      </c>
      <c r="CS61">
        <v>-1.6464058746988299</v>
      </c>
      <c r="CT61">
        <v>-1.2849220120374201</v>
      </c>
      <c r="CU61">
        <v>9.3185546542706096E-2</v>
      </c>
      <c r="CV61">
        <v>-1.5796581566218399</v>
      </c>
      <c r="CW61">
        <v>-1.0644288579142001</v>
      </c>
      <c r="CX61">
        <v>-0.55792317275453496</v>
      </c>
      <c r="CY61">
        <v>0.54294658354982495</v>
      </c>
      <c r="CZ61">
        <v>0.10027805499973</v>
      </c>
      <c r="DA61">
        <v>-4.3090638930163398E-2</v>
      </c>
      <c r="DB61">
        <v>-3.9940828402366797E-2</v>
      </c>
      <c r="DC61">
        <v>-5.31914893617021E-2</v>
      </c>
      <c r="DD61">
        <v>-4.0909090909090902E-2</v>
      </c>
      <c r="DE61">
        <v>-3.2490679093511901E-2</v>
      </c>
      <c r="DF61">
        <v>4</v>
      </c>
      <c r="DG61">
        <v>0</v>
      </c>
      <c r="DH61">
        <v>0</v>
      </c>
      <c r="DI61">
        <v>0</v>
      </c>
      <c r="DJ61">
        <v>0</v>
      </c>
      <c r="DK61">
        <v>0</v>
      </c>
    </row>
    <row r="62" spans="1:115" x14ac:dyDescent="0.3">
      <c r="A62" s="1">
        <v>44663</v>
      </c>
      <c r="B62">
        <v>-0.19332877393683101</v>
      </c>
      <c r="C62">
        <v>2.0719153255038401</v>
      </c>
      <c r="D62">
        <v>-0.47410102377527702</v>
      </c>
      <c r="E62">
        <v>-1.66932270916334</v>
      </c>
      <c r="F62">
        <v>-0.52376395534290199</v>
      </c>
      <c r="G62">
        <v>-0.41688538932633401</v>
      </c>
      <c r="H62">
        <v>-0.92867055231751305</v>
      </c>
      <c r="I62">
        <v>-1.02048857368006</v>
      </c>
      <c r="J62">
        <v>-0.485172321667111</v>
      </c>
      <c r="K62">
        <v>-1</v>
      </c>
      <c r="L62">
        <v>-0.85177453027139804</v>
      </c>
      <c r="M62">
        <v>-0.29680365296803601</v>
      </c>
      <c r="N62">
        <v>-1.19</v>
      </c>
      <c r="O62">
        <v>-1.1399999999999999</v>
      </c>
      <c r="P62">
        <v>0.17</v>
      </c>
      <c r="Q62">
        <v>-2.2799999999999998</v>
      </c>
      <c r="R62">
        <v>3.68</v>
      </c>
      <c r="S62">
        <v>6.46</v>
      </c>
      <c r="T62">
        <v>-1.38</v>
      </c>
      <c r="U62">
        <v>-0.27</v>
      </c>
      <c r="V62">
        <v>0.42</v>
      </c>
      <c r="W62">
        <v>-2.1800000000000002</v>
      </c>
      <c r="X62">
        <v>-1.66</v>
      </c>
      <c r="Y62">
        <v>-2.09</v>
      </c>
      <c r="Z62">
        <v>-1.69</v>
      </c>
      <c r="AA62">
        <v>1.9</v>
      </c>
      <c r="AB62">
        <v>-1.76</v>
      </c>
      <c r="AC62">
        <v>1.1200000000000001</v>
      </c>
      <c r="AD62">
        <v>15.17</v>
      </c>
      <c r="AE62">
        <v>-4.04</v>
      </c>
      <c r="AF62">
        <v>-0.48</v>
      </c>
      <c r="AG62">
        <v>-3.11</v>
      </c>
      <c r="AH62">
        <v>-1.97</v>
      </c>
      <c r="AI62">
        <v>-1.89</v>
      </c>
      <c r="AJ62">
        <v>-0.28999999999999998</v>
      </c>
      <c r="AK62">
        <v>-1.38</v>
      </c>
      <c r="AL62">
        <v>-0.47</v>
      </c>
      <c r="AM62">
        <v>-2.6</v>
      </c>
      <c r="AN62">
        <v>-1.68</v>
      </c>
      <c r="AO62">
        <v>-0.45</v>
      </c>
      <c r="AP62">
        <v>0.46</v>
      </c>
      <c r="AQ62">
        <v>-1.1499999999999999</v>
      </c>
      <c r="AR62">
        <v>-1.79</v>
      </c>
      <c r="AS62">
        <v>-0.75</v>
      </c>
      <c r="AT62">
        <v>-2.72</v>
      </c>
      <c r="AU62">
        <v>-0.17</v>
      </c>
      <c r="AV62">
        <v>-0.97</v>
      </c>
      <c r="AW62">
        <v>-2.15</v>
      </c>
      <c r="AX62">
        <v>-0.01</v>
      </c>
      <c r="AY62">
        <v>-3.4161490683229802E-2</v>
      </c>
      <c r="AZ62">
        <v>-3.54391371340523E-2</v>
      </c>
      <c r="BA62">
        <v>-1.12359550561797E-2</v>
      </c>
      <c r="BB62">
        <v>-1.10584518167456E-2</v>
      </c>
      <c r="BC62">
        <v>-0.189741493165626</v>
      </c>
      <c r="BD62">
        <v>0.16803204897371199</v>
      </c>
      <c r="BE62">
        <v>1.07512242899118</v>
      </c>
      <c r="BF62">
        <v>-0.15978155077322301</v>
      </c>
      <c r="BG62">
        <v>-0.90027700831024904</v>
      </c>
      <c r="BH62">
        <v>0.199389460154241</v>
      </c>
      <c r="BI62">
        <v>0.55934491136506703</v>
      </c>
      <c r="BJ62">
        <v>-0.82681940700808598</v>
      </c>
      <c r="BK62">
        <v>-3.7037037037037E-2</v>
      </c>
      <c r="BL62">
        <v>0.63166807790008395</v>
      </c>
      <c r="BM62">
        <v>-1.52890528905289</v>
      </c>
      <c r="BN62">
        <v>-0.91348497156783104</v>
      </c>
      <c r="BO62">
        <v>-0.49508196721311398</v>
      </c>
      <c r="BP62">
        <v>-0.79659845704370502</v>
      </c>
      <c r="BQ62">
        <v>-0.78573499565091298</v>
      </c>
      <c r="BR62">
        <v>0.16439601176009599</v>
      </c>
      <c r="BS62">
        <v>-3.68739680792515</v>
      </c>
      <c r="BT62">
        <v>3.67808865136749</v>
      </c>
      <c r="BU62">
        <v>6.46428571428571</v>
      </c>
      <c r="BV62">
        <v>-0.65951829301147702</v>
      </c>
      <c r="BW62">
        <v>-0.102379203667854</v>
      </c>
      <c r="BX62">
        <v>0.96274181015091198</v>
      </c>
      <c r="BY62">
        <v>-3.49233196787117</v>
      </c>
      <c r="BZ62">
        <v>-1.94050597720322</v>
      </c>
      <c r="CA62">
        <v>-4.4519945995613801</v>
      </c>
      <c r="CB62">
        <v>-1.94835352128012</v>
      </c>
      <c r="CC62">
        <v>2.5887573964496902</v>
      </c>
      <c r="CD62">
        <v>-0.63603116552711103</v>
      </c>
      <c r="CE62">
        <v>1.1461318051575899</v>
      </c>
      <c r="CF62">
        <v>13.0858547657076</v>
      </c>
      <c r="CG62">
        <v>-1.81193156918445</v>
      </c>
      <c r="CH62">
        <v>0.52261191082750102</v>
      </c>
      <c r="CI62">
        <v>-0.43769161498172399</v>
      </c>
      <c r="CJ62">
        <v>-1.3999941878655899</v>
      </c>
      <c r="CK62">
        <v>-2.8456270637685499</v>
      </c>
      <c r="CL62">
        <v>-0.89735582063001695</v>
      </c>
      <c r="CM62">
        <v>-1.0903586672764201</v>
      </c>
      <c r="CN62">
        <v>-7.5609160632621894E-2</v>
      </c>
      <c r="CO62">
        <v>-4.0018387852080197</v>
      </c>
      <c r="CP62">
        <v>-2.4090191610501899</v>
      </c>
      <c r="CQ62">
        <v>9.7763657711167906E-2</v>
      </c>
      <c r="CR62">
        <v>0.229496461237159</v>
      </c>
      <c r="CS62">
        <v>-1.7534761060286299</v>
      </c>
      <c r="CT62">
        <v>-3.0692294173097499</v>
      </c>
      <c r="CU62">
        <v>-0.40052194436085398</v>
      </c>
      <c r="CV62">
        <v>-4.4013155465890001</v>
      </c>
      <c r="CW62">
        <v>-1.1307725030151701</v>
      </c>
      <c r="CX62">
        <v>-0.91363941476500299</v>
      </c>
      <c r="CY62">
        <v>-2.42870949262654</v>
      </c>
      <c r="CZ62">
        <v>0.80794402199823701</v>
      </c>
      <c r="DA62">
        <v>-3.7151702786377701E-2</v>
      </c>
      <c r="DB62">
        <v>-4.7184170471841702E-2</v>
      </c>
      <c r="DC62">
        <v>-4.0498442367601202E-2</v>
      </c>
      <c r="DD62">
        <v>-2.4922118380062301E-2</v>
      </c>
      <c r="DE62">
        <v>2.87061743213761E-2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</row>
    <row r="63" spans="1:115" x14ac:dyDescent="0.3">
      <c r="A63" s="1">
        <v>44664</v>
      </c>
      <c r="B63">
        <v>-0.11318355235269099</v>
      </c>
      <c r="C63">
        <v>0.34058620852409499</v>
      </c>
      <c r="D63">
        <v>-0.38783061973099903</v>
      </c>
      <c r="E63">
        <v>-2.3842592592592502</v>
      </c>
      <c r="F63">
        <v>-9.1359678499665101E-2</v>
      </c>
      <c r="G63">
        <v>-0.12458883951757101</v>
      </c>
      <c r="H63">
        <v>-3.76264591439688</v>
      </c>
      <c r="I63">
        <v>41.307692307692299</v>
      </c>
      <c r="J63">
        <v>-0.53269330565646</v>
      </c>
      <c r="K63">
        <v>-1.2674418604651101</v>
      </c>
      <c r="L63">
        <v>4.0187793427229996</v>
      </c>
      <c r="M63">
        <v>1.17532467532467</v>
      </c>
      <c r="N63">
        <v>-0.26</v>
      </c>
      <c r="O63">
        <v>-0.23</v>
      </c>
      <c r="P63">
        <v>0.37</v>
      </c>
      <c r="Q63">
        <v>-0.39</v>
      </c>
      <c r="R63">
        <v>0.49</v>
      </c>
      <c r="S63">
        <v>0.47</v>
      </c>
      <c r="T63">
        <v>-0.87</v>
      </c>
      <c r="U63">
        <v>-0.98</v>
      </c>
      <c r="V63">
        <v>-0.51</v>
      </c>
      <c r="W63">
        <v>-0.3</v>
      </c>
      <c r="X63">
        <v>-0.36</v>
      </c>
      <c r="Y63">
        <v>-0.25</v>
      </c>
      <c r="Z63">
        <v>-0.34</v>
      </c>
      <c r="AA63">
        <v>-1.7</v>
      </c>
      <c r="AB63">
        <v>-3.77</v>
      </c>
      <c r="AC63">
        <v>7.51</v>
      </c>
      <c r="AD63">
        <v>-0.45</v>
      </c>
      <c r="AE63">
        <v>6.69</v>
      </c>
      <c r="AF63">
        <v>-1.07</v>
      </c>
      <c r="AG63">
        <v>1.72</v>
      </c>
      <c r="AH63">
        <v>-0.95</v>
      </c>
      <c r="AI63">
        <v>0.2</v>
      </c>
      <c r="AJ63">
        <v>-0.14000000000000001</v>
      </c>
      <c r="AK63">
        <v>0.41</v>
      </c>
      <c r="AL63">
        <v>-0.02</v>
      </c>
      <c r="AM63">
        <v>-0.35</v>
      </c>
      <c r="AN63">
        <v>-0.81</v>
      </c>
      <c r="AO63">
        <v>0.03</v>
      </c>
      <c r="AP63">
        <v>-0.91</v>
      </c>
      <c r="AQ63">
        <v>-1</v>
      </c>
      <c r="AR63">
        <v>0.01</v>
      </c>
      <c r="AS63">
        <v>-0.82</v>
      </c>
      <c r="AT63">
        <v>-0.36</v>
      </c>
      <c r="AU63">
        <v>0.3</v>
      </c>
      <c r="AV63">
        <v>-0.88</v>
      </c>
      <c r="AW63">
        <v>-0.53</v>
      </c>
      <c r="AX63">
        <v>-1.34</v>
      </c>
      <c r="AY63">
        <v>-1.6077170418006399E-2</v>
      </c>
      <c r="AZ63">
        <v>-6.3897763578274697E-3</v>
      </c>
      <c r="BA63">
        <v>-9.74025974025974E-3</v>
      </c>
      <c r="BB63">
        <v>-1.43769968051118E-2</v>
      </c>
      <c r="BC63">
        <v>-7.7613222905933005E-2</v>
      </c>
      <c r="BD63">
        <v>-0.28463068888336202</v>
      </c>
      <c r="BE63">
        <v>3.1181673191242498</v>
      </c>
      <c r="BF63">
        <v>-0.67806074964040897</v>
      </c>
      <c r="BG63">
        <v>-7.3483842408145095E-2</v>
      </c>
      <c r="BH63">
        <v>-0.56727272727272704</v>
      </c>
      <c r="BI63">
        <v>-0.48953496197590601</v>
      </c>
      <c r="BJ63">
        <v>-1.1970580072162</v>
      </c>
      <c r="BK63">
        <v>-1.8668242710795899</v>
      </c>
      <c r="BL63">
        <v>-0.75941757948169897</v>
      </c>
      <c r="BM63">
        <v>1</v>
      </c>
      <c r="BN63">
        <v>-0.25608907446068102</v>
      </c>
      <c r="BO63">
        <v>0.52968036529680296</v>
      </c>
      <c r="BP63">
        <v>-1.4422394870197299</v>
      </c>
      <c r="BQ63">
        <v>-1.3694276716840399</v>
      </c>
      <c r="BR63">
        <v>0.54033610392490905</v>
      </c>
      <c r="BS63">
        <v>-2.6662944091575298</v>
      </c>
      <c r="BT63">
        <v>4.1810751336057796</v>
      </c>
      <c r="BU63">
        <v>6.9642857142857197</v>
      </c>
      <c r="BV63">
        <v>-2.2370096177505698</v>
      </c>
      <c r="BW63">
        <v>-1.24537566795906</v>
      </c>
      <c r="BX63">
        <v>-9.0303370512298906E-2</v>
      </c>
      <c r="BY63">
        <v>-2.4756012508205001</v>
      </c>
      <c r="BZ63">
        <v>-2.0185123229619699</v>
      </c>
      <c r="CA63">
        <v>-2.3296864088324298</v>
      </c>
      <c r="CB63">
        <v>-2.0237150979885299</v>
      </c>
      <c r="CC63">
        <v>0.14689680499449101</v>
      </c>
      <c r="CD63">
        <v>-5.4629775192579704</v>
      </c>
      <c r="CE63">
        <v>8.7081065597249996</v>
      </c>
      <c r="CF63">
        <v>14.6502854623076</v>
      </c>
      <c r="CG63">
        <v>2.3814332251350701</v>
      </c>
      <c r="CH63">
        <v>-1.53956231965179</v>
      </c>
      <c r="CI63">
        <v>-1.43798544793591</v>
      </c>
      <c r="CJ63">
        <v>-2.8956224659893302</v>
      </c>
      <c r="CK63">
        <v>-1.6970114001971299</v>
      </c>
      <c r="CL63">
        <v>-0.43477425489669302</v>
      </c>
      <c r="CM63">
        <v>-0.98224697240241099</v>
      </c>
      <c r="CN63">
        <v>-0.48831684307579698</v>
      </c>
      <c r="CO63">
        <v>-2.9487770169434802</v>
      </c>
      <c r="CP63">
        <v>-2.47475038391664</v>
      </c>
      <c r="CQ63">
        <v>-0.42133037932811701</v>
      </c>
      <c r="CR63">
        <v>-0.458025656186759</v>
      </c>
      <c r="CS63">
        <v>-2.1384757058062198</v>
      </c>
      <c r="CT63">
        <v>-1.7754166520985499</v>
      </c>
      <c r="CU63">
        <v>-1.56746434318827</v>
      </c>
      <c r="CV63">
        <v>-3.06992803356539</v>
      </c>
      <c r="CW63">
        <v>0.128901356114449</v>
      </c>
      <c r="CX63">
        <v>-1.8415830840896501</v>
      </c>
      <c r="CY63">
        <v>-2.6690245218768198</v>
      </c>
      <c r="CZ63">
        <v>-1.3523689241178001</v>
      </c>
      <c r="DA63">
        <v>-4.9689440993788803E-2</v>
      </c>
      <c r="DB63">
        <v>-4.1602465331278801E-2</v>
      </c>
      <c r="DC63">
        <v>-2.0866773675762399E-2</v>
      </c>
      <c r="DD63">
        <v>-2.5276461295418599E-2</v>
      </c>
      <c r="DE63">
        <v>-0.25262826726799098</v>
      </c>
      <c r="DF63">
        <v>1</v>
      </c>
      <c r="DG63">
        <v>1</v>
      </c>
      <c r="DH63">
        <v>1</v>
      </c>
      <c r="DI63">
        <v>0</v>
      </c>
      <c r="DJ63">
        <v>0</v>
      </c>
      <c r="DK63">
        <v>0</v>
      </c>
    </row>
    <row r="64" spans="1:115" x14ac:dyDescent="0.3">
      <c r="A64" s="1">
        <v>44665</v>
      </c>
      <c r="B64">
        <v>-9.2799409003997899E-2</v>
      </c>
      <c r="C64">
        <v>1.0468260395028599</v>
      </c>
      <c r="D64">
        <v>-1.8182917214191801</v>
      </c>
      <c r="E64">
        <v>7.1204013377926403</v>
      </c>
      <c r="F64">
        <v>-0.878667256376234</v>
      </c>
      <c r="G64">
        <v>-1.13493737640079</v>
      </c>
      <c r="H64">
        <v>-8.7323943661971798E-2</v>
      </c>
      <c r="I64">
        <v>-0.56999999999999995</v>
      </c>
      <c r="J64">
        <v>1.7956690727373601</v>
      </c>
      <c r="K64">
        <v>4.3391304347826001</v>
      </c>
      <c r="L64">
        <v>-0.51730589335827803</v>
      </c>
      <c r="M64">
        <v>-0.107462686567164</v>
      </c>
      <c r="N64">
        <v>1.01</v>
      </c>
      <c r="O64">
        <v>1</v>
      </c>
      <c r="P64">
        <v>-0.38</v>
      </c>
      <c r="Q64">
        <v>1.98</v>
      </c>
      <c r="R64">
        <v>-0.91</v>
      </c>
      <c r="S64">
        <v>-3.51</v>
      </c>
      <c r="T64">
        <v>1.48</v>
      </c>
      <c r="U64">
        <v>1.86</v>
      </c>
      <c r="V64">
        <v>-0.39</v>
      </c>
      <c r="W64">
        <v>2.0299999999999998</v>
      </c>
      <c r="X64">
        <v>1.1200000000000001</v>
      </c>
      <c r="Y64">
        <v>2.36</v>
      </c>
      <c r="Z64">
        <v>1.1200000000000001</v>
      </c>
      <c r="AA64">
        <v>-0.9</v>
      </c>
      <c r="AB64">
        <v>-1.7</v>
      </c>
      <c r="AC64">
        <v>-0.26</v>
      </c>
      <c r="AD64">
        <v>-10.06</v>
      </c>
      <c r="AE64">
        <v>3.63</v>
      </c>
      <c r="AF64">
        <v>-0.08</v>
      </c>
      <c r="AG64">
        <v>1.36</v>
      </c>
      <c r="AH64">
        <v>0.43</v>
      </c>
      <c r="AI64">
        <v>2.5099999999999998</v>
      </c>
      <c r="AJ64">
        <v>0.97</v>
      </c>
      <c r="AK64">
        <v>-0.17</v>
      </c>
      <c r="AL64">
        <v>0.69</v>
      </c>
      <c r="AM64">
        <v>1.59</v>
      </c>
      <c r="AN64">
        <v>1.31</v>
      </c>
      <c r="AO64">
        <v>1.46</v>
      </c>
      <c r="AP64">
        <v>1.25</v>
      </c>
      <c r="AQ64">
        <v>1.5</v>
      </c>
      <c r="AR64">
        <v>2.3199999999999998</v>
      </c>
      <c r="AS64">
        <v>0.88</v>
      </c>
      <c r="AT64">
        <v>1.92</v>
      </c>
      <c r="AU64">
        <v>2.46</v>
      </c>
      <c r="AV64">
        <v>1.62</v>
      </c>
      <c r="AW64">
        <v>2.68</v>
      </c>
      <c r="AX64">
        <v>0.14000000000000001</v>
      </c>
      <c r="AY64">
        <v>0</v>
      </c>
      <c r="AZ64">
        <v>1.60771704180064E-3</v>
      </c>
      <c r="BA64">
        <v>-3.27868852459016E-3</v>
      </c>
      <c r="BB64">
        <v>6.4829821717990203E-3</v>
      </c>
      <c r="BC64">
        <v>0.110356336968785</v>
      </c>
      <c r="BD64">
        <v>-0.19547959458938599</v>
      </c>
      <c r="BE64">
        <v>1.74394675980554</v>
      </c>
      <c r="BF64">
        <v>-1.5009331359804301</v>
      </c>
      <c r="BG64">
        <v>-12.2407407407407</v>
      </c>
      <c r="BH64">
        <v>-0.88975217682518404</v>
      </c>
      <c r="BI64">
        <v>-1.1181256852674699</v>
      </c>
      <c r="BJ64">
        <v>-3.52140077821011</v>
      </c>
      <c r="BK64">
        <v>17.192307692307601</v>
      </c>
      <c r="BL64">
        <v>0.30643487285936599</v>
      </c>
      <c r="BM64">
        <v>-2.4279069767441799</v>
      </c>
      <c r="BN64">
        <v>1.4225352112676</v>
      </c>
      <c r="BO64">
        <v>0.94155844155844104</v>
      </c>
      <c r="BP64">
        <v>0.747671489540774</v>
      </c>
      <c r="BQ64">
        <v>0.76857885969782802</v>
      </c>
      <c r="BR64">
        <v>-1.10099540826887E-2</v>
      </c>
      <c r="BS64">
        <v>1.58214285714285</v>
      </c>
      <c r="BT64">
        <v>-0.42449969678593702</v>
      </c>
      <c r="BU64">
        <v>-3.0526668903052498</v>
      </c>
      <c r="BV64">
        <v>0.59446969614786904</v>
      </c>
      <c r="BW64">
        <v>0.86851583676803201</v>
      </c>
      <c r="BX64">
        <v>-0.89847041285889495</v>
      </c>
      <c r="BY64">
        <v>1.7270397726143301</v>
      </c>
      <c r="BZ64">
        <v>0.75413926060331105</v>
      </c>
      <c r="CA64">
        <v>2.1023923557389201</v>
      </c>
      <c r="CB64">
        <v>0.771892769001013</v>
      </c>
      <c r="CC64">
        <v>-2.5594808940158602</v>
      </c>
      <c r="CD64">
        <v>-5.4048647783645301</v>
      </c>
      <c r="CE64">
        <v>7.2237960339943399</v>
      </c>
      <c r="CF64">
        <v>-10.463689194068101</v>
      </c>
      <c r="CG64">
        <v>10.563155146637</v>
      </c>
      <c r="CH64">
        <v>-1.14665774007358</v>
      </c>
      <c r="CI64">
        <v>3.1079590517003699</v>
      </c>
      <c r="CJ64">
        <v>-0.52271714170663697</v>
      </c>
      <c r="CK64">
        <v>2.7176008352802499</v>
      </c>
      <c r="CL64">
        <v>0.82446508158369802</v>
      </c>
      <c r="CM64">
        <v>0.23863601552341199</v>
      </c>
      <c r="CN64">
        <v>0.66879597208791297</v>
      </c>
      <c r="CO64">
        <v>1.23268394843149</v>
      </c>
      <c r="CP64">
        <v>0.48488323219436302</v>
      </c>
      <c r="CQ64">
        <v>1.4958343922239901</v>
      </c>
      <c r="CR64">
        <v>0.321685030956675</v>
      </c>
      <c r="CS64">
        <v>0.48717699473779202</v>
      </c>
      <c r="CT64">
        <v>2.32836744988633</v>
      </c>
      <c r="CU64">
        <v>4.8130105445404497E-2</v>
      </c>
      <c r="CV64">
        <v>1.5478685310345499</v>
      </c>
      <c r="CW64">
        <v>2.7631472087424198</v>
      </c>
      <c r="CX64">
        <v>0.72875908219709995</v>
      </c>
      <c r="CY64">
        <v>2.1284131064407101</v>
      </c>
      <c r="CZ64">
        <v>-1.2022060912352699</v>
      </c>
      <c r="DA64">
        <v>-1.6077170418006399E-2</v>
      </c>
      <c r="DB64">
        <v>-4.7923322683705999E-3</v>
      </c>
      <c r="DC64">
        <v>-1.2987012987012899E-2</v>
      </c>
      <c r="DD64">
        <v>-7.9872204472843395E-3</v>
      </c>
      <c r="DE64">
        <v>2.4178003082611602E-2</v>
      </c>
      <c r="DF64">
        <v>2</v>
      </c>
      <c r="DG64">
        <v>1</v>
      </c>
      <c r="DH64">
        <v>1</v>
      </c>
      <c r="DI64">
        <v>0</v>
      </c>
      <c r="DJ64">
        <v>0</v>
      </c>
      <c r="DK64">
        <v>0</v>
      </c>
    </row>
    <row r="65" spans="1:115" x14ac:dyDescent="0.3">
      <c r="A65" s="1">
        <v>44669</v>
      </c>
      <c r="B65">
        <v>-7.7162991588997496</v>
      </c>
      <c r="C65">
        <v>0.70601931700586396</v>
      </c>
      <c r="D65">
        <v>-1.6320570239071399</v>
      </c>
      <c r="E65">
        <v>-318.82142857142799</v>
      </c>
      <c r="F65">
        <v>-0.17046511627906899</v>
      </c>
      <c r="G65">
        <v>-0.46164749716507297</v>
      </c>
      <c r="H65">
        <v>-0.78663686040735203</v>
      </c>
      <c r="I65">
        <v>-1</v>
      </c>
      <c r="J65">
        <v>0.46010638297872303</v>
      </c>
      <c r="K65">
        <v>0.8</v>
      </c>
      <c r="L65">
        <v>2.2077922077921999</v>
      </c>
      <c r="M65">
        <v>-0.828125</v>
      </c>
      <c r="N65">
        <v>-0.33</v>
      </c>
      <c r="O65">
        <v>-0.36</v>
      </c>
      <c r="P65">
        <v>0.41</v>
      </c>
      <c r="Q65">
        <v>-2.2999999999999998</v>
      </c>
      <c r="R65">
        <v>2.08</v>
      </c>
      <c r="S65">
        <v>0.28999999999999998</v>
      </c>
      <c r="T65">
        <v>-0.38</v>
      </c>
      <c r="U65">
        <v>-0.76</v>
      </c>
      <c r="V65">
        <v>-0.16</v>
      </c>
      <c r="W65">
        <v>-2.14</v>
      </c>
      <c r="X65">
        <v>-1.23</v>
      </c>
      <c r="Y65">
        <v>-2.92</v>
      </c>
      <c r="Z65">
        <v>-1.21</v>
      </c>
      <c r="AA65">
        <v>4.63</v>
      </c>
      <c r="AB65">
        <v>3.87</v>
      </c>
      <c r="AC65">
        <v>3.96</v>
      </c>
      <c r="AD65">
        <v>4.03</v>
      </c>
      <c r="AE65">
        <v>2.59</v>
      </c>
      <c r="AF65">
        <v>-1.04</v>
      </c>
      <c r="AG65">
        <v>0.41</v>
      </c>
      <c r="AH65">
        <v>-0.46</v>
      </c>
      <c r="AI65">
        <v>-1.57</v>
      </c>
      <c r="AJ65">
        <v>-0.1</v>
      </c>
      <c r="AK65">
        <v>0.01</v>
      </c>
      <c r="AL65">
        <v>-0.04</v>
      </c>
      <c r="AM65">
        <v>-2.4500000000000002</v>
      </c>
      <c r="AN65">
        <v>-1.82</v>
      </c>
      <c r="AO65">
        <v>-0.34</v>
      </c>
      <c r="AP65">
        <v>-1.21</v>
      </c>
      <c r="AQ65">
        <v>-1.3</v>
      </c>
      <c r="AR65">
        <v>-1.77</v>
      </c>
      <c r="AS65">
        <v>0.06</v>
      </c>
      <c r="AT65">
        <v>-2.77</v>
      </c>
      <c r="AU65">
        <v>0.13</v>
      </c>
      <c r="AV65">
        <v>-1.33</v>
      </c>
      <c r="AW65">
        <v>-1.1299999999999999</v>
      </c>
      <c r="AX65">
        <v>-1.36</v>
      </c>
      <c r="AY65">
        <v>-8.0256821829855496E-3</v>
      </c>
      <c r="AZ65">
        <v>-4.7543581616481699E-3</v>
      </c>
      <c r="BA65">
        <v>-9.7244732576985404E-3</v>
      </c>
      <c r="BB65">
        <v>-1.43769968051118E-2</v>
      </c>
      <c r="BC65">
        <v>-0.19639374841025301</v>
      </c>
      <c r="BD65">
        <v>-0.29238617584365101</v>
      </c>
      <c r="BE65">
        <v>-0.65971171047199595</v>
      </c>
      <c r="BF65">
        <v>-1.64362795477903</v>
      </c>
      <c r="BG65">
        <v>-2.0471875735467102</v>
      </c>
      <c r="BH65">
        <v>3.3341433778857801</v>
      </c>
      <c r="BI65">
        <v>5.4938935026868503</v>
      </c>
      <c r="BJ65">
        <v>-1.6628086419753001</v>
      </c>
      <c r="BK65">
        <v>-1</v>
      </c>
      <c r="BL65">
        <v>-0.78192651439920502</v>
      </c>
      <c r="BM65">
        <v>-0.98534201954397305</v>
      </c>
      <c r="BN65">
        <v>-0.52131782945736405</v>
      </c>
      <c r="BO65">
        <v>-0.96321070234113704</v>
      </c>
      <c r="BP65">
        <v>0.67466005023508002</v>
      </c>
      <c r="BQ65">
        <v>0.64149506429596603</v>
      </c>
      <c r="BR65">
        <v>3.3897601098111803E-2</v>
      </c>
      <c r="BS65">
        <v>-0.36751523843671502</v>
      </c>
      <c r="BT65">
        <v>0.18270401948843501</v>
      </c>
      <c r="BU65">
        <v>-4.0830449826989703</v>
      </c>
      <c r="BV65">
        <v>-0.30949736334126499</v>
      </c>
      <c r="BW65">
        <v>-0.75207344772113405</v>
      </c>
      <c r="BX65">
        <v>0.40548384195940501</v>
      </c>
      <c r="BY65">
        <v>-0.15323730793118001</v>
      </c>
      <c r="BZ65">
        <v>-0.125199180514454</v>
      </c>
      <c r="CA65">
        <v>-0.63167152375774005</v>
      </c>
      <c r="CB65">
        <v>-0.110518596004495</v>
      </c>
      <c r="CC65">
        <v>3.7037037037037002</v>
      </c>
      <c r="CD65">
        <v>2.1036002328094998</v>
      </c>
      <c r="CE65">
        <v>3.6890645586297701</v>
      </c>
      <c r="CF65">
        <v>-6.4303357428875199</v>
      </c>
      <c r="CG65">
        <v>6.3121258155432303</v>
      </c>
      <c r="CH65">
        <v>-1.1235546026324299</v>
      </c>
      <c r="CI65">
        <v>1.78057033212939</v>
      </c>
      <c r="CJ65">
        <v>-3.6499203066748601E-2</v>
      </c>
      <c r="CK65">
        <v>0.90046486794408098</v>
      </c>
      <c r="CL65">
        <v>0.86977006681352198</v>
      </c>
      <c r="CM65">
        <v>-0.160164068047497</v>
      </c>
      <c r="CN65">
        <v>0.64574097942944797</v>
      </c>
      <c r="CO65">
        <v>-0.89373826915664201</v>
      </c>
      <c r="CP65">
        <v>-0.53773295302317803</v>
      </c>
      <c r="CQ65">
        <v>1.11743835316649</v>
      </c>
      <c r="CR65">
        <v>2.20935261785167E-2</v>
      </c>
      <c r="CS65">
        <v>0.17570145604812001</v>
      </c>
      <c r="CT65">
        <v>0.50150568732317402</v>
      </c>
      <c r="CU65">
        <v>0.939505472087376</v>
      </c>
      <c r="CV65">
        <v>-0.90631114693389703</v>
      </c>
      <c r="CW65">
        <v>2.5892482682405098</v>
      </c>
      <c r="CX65">
        <v>0.27346316260964998</v>
      </c>
      <c r="CY65">
        <v>1.5179875318470799</v>
      </c>
      <c r="CZ65">
        <v>-1.2185790254079401</v>
      </c>
      <c r="DA65">
        <v>9.8039215686274508E-3</v>
      </c>
      <c r="DB65">
        <v>8.0256821829855496E-3</v>
      </c>
      <c r="DC65">
        <v>4.9342105263157797E-3</v>
      </c>
      <c r="DD65">
        <v>-6.4412238325281803E-3</v>
      </c>
      <c r="DE65">
        <v>-0.28864247376493601</v>
      </c>
      <c r="DF65">
        <v>4</v>
      </c>
      <c r="DG65">
        <v>0</v>
      </c>
      <c r="DH65">
        <v>0</v>
      </c>
      <c r="DI65">
        <v>0</v>
      </c>
      <c r="DJ65">
        <v>0</v>
      </c>
      <c r="DK65">
        <v>0</v>
      </c>
    </row>
    <row r="66" spans="1:115" x14ac:dyDescent="0.3">
      <c r="A66" s="1">
        <v>44670</v>
      </c>
      <c r="B66">
        <v>-0.33863597901506098</v>
      </c>
      <c r="C66">
        <v>-1.09573876560683</v>
      </c>
      <c r="D66">
        <v>1.18423153692614</v>
      </c>
      <c r="E66">
        <v>-0.70912462074390303</v>
      </c>
      <c r="F66">
        <v>-0.58031959629941099</v>
      </c>
      <c r="G66">
        <v>-1.93139246219814</v>
      </c>
      <c r="H66">
        <v>0.14784633294528499</v>
      </c>
      <c r="I66">
        <v>-1</v>
      </c>
      <c r="J66">
        <v>0.62659380692167499</v>
      </c>
      <c r="K66">
        <v>-2.88888888888888</v>
      </c>
      <c r="L66">
        <v>0.31578947368421001</v>
      </c>
      <c r="M66">
        <v>10.4545454545454</v>
      </c>
      <c r="N66">
        <v>-0.11</v>
      </c>
      <c r="O66">
        <v>-0.13</v>
      </c>
      <c r="P66">
        <v>0.44</v>
      </c>
      <c r="Q66">
        <v>0.1</v>
      </c>
      <c r="R66">
        <v>0.96</v>
      </c>
      <c r="S66">
        <v>1.08</v>
      </c>
      <c r="T66">
        <v>-0.67</v>
      </c>
      <c r="U66">
        <v>-0.11</v>
      </c>
      <c r="V66">
        <v>0.56999999999999995</v>
      </c>
      <c r="W66">
        <v>-0.14000000000000001</v>
      </c>
      <c r="X66">
        <v>-0.02</v>
      </c>
      <c r="Y66">
        <v>1.88</v>
      </c>
      <c r="Z66">
        <v>-0.02</v>
      </c>
      <c r="AA66">
        <v>0.35</v>
      </c>
      <c r="AB66">
        <v>-1.57</v>
      </c>
      <c r="AC66">
        <v>-2.5</v>
      </c>
      <c r="AD66">
        <v>-2.33</v>
      </c>
      <c r="AE66">
        <v>1.18</v>
      </c>
      <c r="AF66">
        <v>0.61</v>
      </c>
      <c r="AG66">
        <v>1.51</v>
      </c>
      <c r="AH66">
        <v>-1.1200000000000001</v>
      </c>
      <c r="AI66">
        <v>0.34</v>
      </c>
      <c r="AJ66">
        <v>-0.38</v>
      </c>
      <c r="AK66">
        <v>-0.49</v>
      </c>
      <c r="AL66">
        <v>-0.81</v>
      </c>
      <c r="AM66">
        <v>0.32</v>
      </c>
      <c r="AN66">
        <v>-0.16</v>
      </c>
      <c r="AO66">
        <v>0.08</v>
      </c>
      <c r="AP66">
        <v>0.22</v>
      </c>
      <c r="AQ66">
        <v>-0.7</v>
      </c>
      <c r="AR66">
        <v>-0.06</v>
      </c>
      <c r="AS66">
        <v>-0.55000000000000004</v>
      </c>
      <c r="AT66">
        <v>0.36</v>
      </c>
      <c r="AU66">
        <v>-0.6</v>
      </c>
      <c r="AV66">
        <v>-1.46</v>
      </c>
      <c r="AW66">
        <v>-2.86</v>
      </c>
      <c r="AX66">
        <v>0.91</v>
      </c>
      <c r="AY66">
        <v>-9.7087378640776604E-3</v>
      </c>
      <c r="AZ66">
        <v>-1.9108280254777E-2</v>
      </c>
      <c r="BA66">
        <v>-1.63666121112929E-3</v>
      </c>
      <c r="BB66">
        <v>-6.4829821717990203E-3</v>
      </c>
      <c r="BC66">
        <v>-0.43245897381790999</v>
      </c>
      <c r="BD66">
        <v>-5.4419186178676897</v>
      </c>
      <c r="BE66">
        <v>-1.16333218351155</v>
      </c>
      <c r="BF66">
        <v>-2.3805588847536701</v>
      </c>
      <c r="BG66">
        <v>-93.446428571428498</v>
      </c>
      <c r="BH66">
        <v>-0.65186046511627904</v>
      </c>
      <c r="BI66">
        <v>-1.50141746314595</v>
      </c>
      <c r="BJ66">
        <v>-0.75509190263288595</v>
      </c>
      <c r="BK66">
        <v>-1.2359550561797701</v>
      </c>
      <c r="BL66">
        <v>1.375</v>
      </c>
      <c r="BM66">
        <v>-4.4000000000000004</v>
      </c>
      <c r="BN66">
        <v>3.2207792207792201</v>
      </c>
      <c r="BO66">
        <v>0.96875</v>
      </c>
      <c r="BP66">
        <v>-0.44235571199074197</v>
      </c>
      <c r="BQ66">
        <v>-0.49011078243721301</v>
      </c>
      <c r="BR66">
        <v>0.85373956239547699</v>
      </c>
      <c r="BS66">
        <v>-2.2061667194037198</v>
      </c>
      <c r="BT66">
        <v>0.96385542168674798</v>
      </c>
      <c r="BU66">
        <v>1.08303249097472</v>
      </c>
      <c r="BV66">
        <v>-1.05386795400911</v>
      </c>
      <c r="BW66">
        <v>-0.86501687703140895</v>
      </c>
      <c r="BX66">
        <v>0.41214486038287401</v>
      </c>
      <c r="BY66">
        <v>-2.2811407829741399</v>
      </c>
      <c r="BZ66">
        <v>-1.24936687489447</v>
      </c>
      <c r="CA66">
        <v>-1.0941527706413201</v>
      </c>
      <c r="CB66">
        <v>-1.2346539707956099</v>
      </c>
      <c r="CC66">
        <v>1.0254596888260299</v>
      </c>
      <c r="CD66">
        <v>-0.41123778501628599</v>
      </c>
      <c r="CE66">
        <v>-0.88945362134688699</v>
      </c>
      <c r="CF66">
        <v>1.6040347679415701</v>
      </c>
      <c r="CG66">
        <v>3.7985602728754402</v>
      </c>
      <c r="CH66">
        <v>-0.43719626429577602</v>
      </c>
      <c r="CI66">
        <v>1.93019446887047</v>
      </c>
      <c r="CJ66">
        <v>-1.5757974263499299</v>
      </c>
      <c r="CK66">
        <v>-1.2402602972824299</v>
      </c>
      <c r="CL66">
        <v>-0.47739769894756201</v>
      </c>
      <c r="CM66">
        <v>-0.48130827025156497</v>
      </c>
      <c r="CN66">
        <v>-0.85468902821901105</v>
      </c>
      <c r="CO66">
        <v>-2.13415048689843</v>
      </c>
      <c r="CP66">
        <v>-1.97403047353317</v>
      </c>
      <c r="CQ66">
        <v>-0.258404706344049</v>
      </c>
      <c r="CR66">
        <v>-0.98843529293829402</v>
      </c>
      <c r="CS66">
        <v>-1.9934294735126401</v>
      </c>
      <c r="CT66">
        <v>-1.8311000106084601</v>
      </c>
      <c r="CU66">
        <v>-0.48848181641404698</v>
      </c>
      <c r="CV66">
        <v>-2.41704169588255</v>
      </c>
      <c r="CW66">
        <v>-0.46902939281453798</v>
      </c>
      <c r="CX66">
        <v>-2.7638078313374601</v>
      </c>
      <c r="CY66">
        <v>-3.9573484508932801</v>
      </c>
      <c r="CZ66">
        <v>-0.46475869476360698</v>
      </c>
      <c r="DA66">
        <v>-1.7656500802568201E-2</v>
      </c>
      <c r="DB66">
        <v>-2.3771790808240802E-2</v>
      </c>
      <c r="DC66">
        <v>-1.1345218800648199E-2</v>
      </c>
      <c r="DD66">
        <v>-2.0766773162939199E-2</v>
      </c>
      <c r="DE66">
        <v>-0.54392048332641196</v>
      </c>
      <c r="DF66">
        <v>0</v>
      </c>
      <c r="DG66">
        <v>1</v>
      </c>
      <c r="DH66">
        <v>1</v>
      </c>
      <c r="DI66">
        <v>1</v>
      </c>
      <c r="DJ66">
        <v>1</v>
      </c>
      <c r="DK66">
        <v>0</v>
      </c>
    </row>
    <row r="67" spans="1:115" x14ac:dyDescent="0.3">
      <c r="A67" s="1">
        <v>44671</v>
      </c>
      <c r="B67">
        <v>-1.8693961105424699</v>
      </c>
      <c r="C67">
        <v>7.9994720168954503</v>
      </c>
      <c r="D67">
        <v>-1.0159919583295201</v>
      </c>
      <c r="E67">
        <v>-2.37260961947073</v>
      </c>
      <c r="F67">
        <v>0.83366733466933796</v>
      </c>
      <c r="G67">
        <v>-0.69493578870850403</v>
      </c>
      <c r="H67">
        <v>-0.63691683569979696</v>
      </c>
      <c r="I67">
        <v>-1.02380952380952</v>
      </c>
      <c r="J67">
        <v>-1.06438969764837</v>
      </c>
      <c r="K67">
        <v>-1.52941176470588</v>
      </c>
      <c r="L67">
        <v>-1.86153846153846</v>
      </c>
      <c r="M67">
        <v>-2.0079365079364999</v>
      </c>
      <c r="N67">
        <v>1.45</v>
      </c>
      <c r="O67">
        <v>1.54</v>
      </c>
      <c r="P67">
        <v>0.2</v>
      </c>
      <c r="Q67">
        <v>2.23</v>
      </c>
      <c r="R67">
        <v>0.33</v>
      </c>
      <c r="S67">
        <v>-0.21</v>
      </c>
      <c r="T67">
        <v>1.45</v>
      </c>
      <c r="U67">
        <v>0.95</v>
      </c>
      <c r="V67">
        <v>0.35</v>
      </c>
      <c r="W67">
        <v>2.15</v>
      </c>
      <c r="X67">
        <v>1.65</v>
      </c>
      <c r="Y67">
        <v>2.21</v>
      </c>
      <c r="Z67">
        <v>1.61</v>
      </c>
      <c r="AA67">
        <v>2.92</v>
      </c>
      <c r="AB67">
        <v>6.21</v>
      </c>
      <c r="AC67">
        <v>9.74</v>
      </c>
      <c r="AD67">
        <v>-3.61</v>
      </c>
      <c r="AE67">
        <v>-5.22</v>
      </c>
      <c r="AF67">
        <v>1.32</v>
      </c>
      <c r="AG67">
        <v>-0.96</v>
      </c>
      <c r="AH67">
        <v>0.93</v>
      </c>
      <c r="AI67">
        <v>2.91</v>
      </c>
      <c r="AJ67">
        <v>1.81</v>
      </c>
      <c r="AK67">
        <v>0.61</v>
      </c>
      <c r="AL67">
        <v>1.47</v>
      </c>
      <c r="AM67">
        <v>1.84</v>
      </c>
      <c r="AN67">
        <v>2.0699999999999998</v>
      </c>
      <c r="AO67">
        <v>0.93</v>
      </c>
      <c r="AP67">
        <v>3.56</v>
      </c>
      <c r="AQ67">
        <v>1.92</v>
      </c>
      <c r="AR67">
        <v>2.52</v>
      </c>
      <c r="AS67">
        <v>0.95</v>
      </c>
      <c r="AT67">
        <v>1.98</v>
      </c>
      <c r="AU67">
        <v>2.46</v>
      </c>
      <c r="AV67">
        <v>2.31</v>
      </c>
      <c r="AW67">
        <v>0.81</v>
      </c>
      <c r="AX67">
        <v>2.1800000000000002</v>
      </c>
      <c r="AY67">
        <v>6.5359477124183E-3</v>
      </c>
      <c r="AZ67">
        <v>1.94805194805194E-2</v>
      </c>
      <c r="BA67">
        <v>8.1967213114754103E-3</v>
      </c>
      <c r="BB67">
        <v>1.7944535073409401E-2</v>
      </c>
      <c r="BC67">
        <v>0.76857479252765903</v>
      </c>
      <c r="BD67">
        <v>-1.57498730749703</v>
      </c>
      <c r="BE67">
        <v>-1.86159834201081</v>
      </c>
      <c r="BF67">
        <v>-1.0349301397205499</v>
      </c>
      <c r="BG67">
        <v>-1.3992583436341099</v>
      </c>
      <c r="BH67">
        <v>-0.23044575273338899</v>
      </c>
      <c r="BI67">
        <v>-1.2841345068833201</v>
      </c>
      <c r="BJ67">
        <v>-0.58323632130384095</v>
      </c>
      <c r="BK67">
        <v>1</v>
      </c>
      <c r="BL67">
        <v>-1.1047358834244001</v>
      </c>
      <c r="BM67">
        <v>0</v>
      </c>
      <c r="BN67">
        <v>-2.1336032388663901</v>
      </c>
      <c r="BO67">
        <v>-12.545454545454501</v>
      </c>
      <c r="BP67">
        <v>1.3351301063607199</v>
      </c>
      <c r="BQ67">
        <v>1.40578613423365</v>
      </c>
      <c r="BR67">
        <v>0.63592738789692305</v>
      </c>
      <c r="BS67">
        <v>2.3283850652271698</v>
      </c>
      <c r="BT67">
        <v>1.2951807228915699</v>
      </c>
      <c r="BU67">
        <v>0.86642599277978405</v>
      </c>
      <c r="BV67">
        <v>0.77019601055773101</v>
      </c>
      <c r="BW67">
        <v>0.84679124351831603</v>
      </c>
      <c r="BX67">
        <v>0.92330991133292994</v>
      </c>
      <c r="BY67">
        <v>2.0116730373376499</v>
      </c>
      <c r="BZ67">
        <v>1.63532763532763</v>
      </c>
      <c r="CA67">
        <v>4.1281680649044397</v>
      </c>
      <c r="CB67">
        <v>1.5849419135407501</v>
      </c>
      <c r="CC67">
        <v>3.26659641728134</v>
      </c>
      <c r="CD67">
        <v>4.5394180852348098</v>
      </c>
      <c r="CE67">
        <v>6.9999999999999902</v>
      </c>
      <c r="CF67">
        <v>-5.8590303039876597</v>
      </c>
      <c r="CG67">
        <v>-4.1047213790692698</v>
      </c>
      <c r="CH67">
        <v>1.94007374210641</v>
      </c>
      <c r="CI67">
        <v>0.531570271842144</v>
      </c>
      <c r="CJ67">
        <v>-0.198669562889187</v>
      </c>
      <c r="CK67">
        <v>3.2575259243596002</v>
      </c>
      <c r="CL67">
        <v>1.4181952829001501</v>
      </c>
      <c r="CM67">
        <v>0.119020762265088</v>
      </c>
      <c r="CN67">
        <v>0.64644662001845898</v>
      </c>
      <c r="CO67">
        <v>2.1655382892936799</v>
      </c>
      <c r="CP67">
        <v>1.90787021091095</v>
      </c>
      <c r="CQ67">
        <v>1.0121120786377</v>
      </c>
      <c r="CR67">
        <v>3.79728808216844</v>
      </c>
      <c r="CS67">
        <v>1.2018022094241301</v>
      </c>
      <c r="CT67">
        <v>2.4574728985732501</v>
      </c>
      <c r="CU67">
        <v>0.40089879477138801</v>
      </c>
      <c r="CV67">
        <v>2.3454856479473398</v>
      </c>
      <c r="CW67">
        <v>1.8425671030283299</v>
      </c>
      <c r="CX67">
        <v>0.81591457397672995</v>
      </c>
      <c r="CY67">
        <v>-2.0782641826278199</v>
      </c>
      <c r="CZ67">
        <v>3.1097379842595099</v>
      </c>
      <c r="DA67">
        <v>-3.2362459546925498E-3</v>
      </c>
      <c r="DB67">
        <v>0</v>
      </c>
      <c r="DC67">
        <v>6.54664484451718E-3</v>
      </c>
      <c r="DD67">
        <v>1.1345218800648199E-2</v>
      </c>
      <c r="DE67">
        <v>3.7387526309239699E-3</v>
      </c>
      <c r="DF67">
        <v>1</v>
      </c>
      <c r="DG67">
        <v>1</v>
      </c>
      <c r="DH67">
        <v>1</v>
      </c>
      <c r="DI67">
        <v>1</v>
      </c>
      <c r="DJ67">
        <v>0</v>
      </c>
      <c r="DK67">
        <v>0</v>
      </c>
    </row>
    <row r="68" spans="1:115" x14ac:dyDescent="0.3">
      <c r="A68" s="1">
        <v>44672</v>
      </c>
      <c r="B68">
        <v>0.28543677890275398</v>
      </c>
      <c r="C68">
        <v>1.43396890583748</v>
      </c>
      <c r="D68">
        <v>-56.748571428571402</v>
      </c>
      <c r="E68">
        <v>-2.8588516746411399</v>
      </c>
      <c r="F68">
        <v>-0.18761384335154799</v>
      </c>
      <c r="G68">
        <v>-0.10458035477892499</v>
      </c>
      <c r="H68">
        <v>-0.68994413407821198</v>
      </c>
      <c r="I68">
        <v>0</v>
      </c>
      <c r="J68">
        <v>-6.05217391304347</v>
      </c>
      <c r="K68">
        <v>-1</v>
      </c>
      <c r="L68">
        <v>-0.53928571428571404</v>
      </c>
      <c r="M68">
        <v>-0.929133858267716</v>
      </c>
      <c r="N68">
        <v>0.71</v>
      </c>
      <c r="O68">
        <v>0.68</v>
      </c>
      <c r="P68">
        <v>-0.54</v>
      </c>
      <c r="Q68">
        <v>-1.49</v>
      </c>
      <c r="R68">
        <v>-1.43</v>
      </c>
      <c r="S68">
        <v>-1.04</v>
      </c>
      <c r="T68">
        <v>-0.28000000000000003</v>
      </c>
      <c r="U68">
        <v>-0.01</v>
      </c>
      <c r="V68">
        <v>-0.47</v>
      </c>
      <c r="W68">
        <v>-1.22</v>
      </c>
      <c r="X68">
        <v>-0.08</v>
      </c>
      <c r="Y68">
        <v>-0.35</v>
      </c>
      <c r="Z68">
        <v>-0.06</v>
      </c>
      <c r="AA68">
        <v>-3.61</v>
      </c>
      <c r="AB68">
        <v>-0.86</v>
      </c>
      <c r="AC68">
        <v>-3.86</v>
      </c>
      <c r="AD68">
        <v>-4.91</v>
      </c>
      <c r="AE68">
        <v>0.19</v>
      </c>
      <c r="AF68">
        <v>0.69</v>
      </c>
      <c r="AG68">
        <v>0.41</v>
      </c>
      <c r="AH68">
        <v>1.34</v>
      </c>
      <c r="AI68">
        <v>-1.36</v>
      </c>
      <c r="AJ68">
        <v>0.54</v>
      </c>
      <c r="AK68">
        <v>0.8</v>
      </c>
      <c r="AL68">
        <v>1.46</v>
      </c>
      <c r="AM68">
        <v>-0.13</v>
      </c>
      <c r="AN68">
        <v>-4.07</v>
      </c>
      <c r="AO68">
        <v>0.69</v>
      </c>
      <c r="AP68">
        <v>0.26</v>
      </c>
      <c r="AQ68">
        <v>-7.0000000000000007E-2</v>
      </c>
      <c r="AR68">
        <v>-2.5299999999999998</v>
      </c>
      <c r="AS68">
        <v>1.22</v>
      </c>
      <c r="AT68">
        <v>-0.96</v>
      </c>
      <c r="AU68">
        <v>0.25</v>
      </c>
      <c r="AV68">
        <v>-0.53</v>
      </c>
      <c r="AW68">
        <v>0.26</v>
      </c>
      <c r="AX68">
        <v>0.7</v>
      </c>
      <c r="AY68">
        <v>2.43506493506493E-2</v>
      </c>
      <c r="AZ68">
        <v>9.5541401273885294E-3</v>
      </c>
      <c r="BA68">
        <v>1.46341463414634E-2</v>
      </c>
      <c r="BB68">
        <v>1.1217948717948701E-2</v>
      </c>
      <c r="BC68">
        <v>0.33761158307818301</v>
      </c>
      <c r="BD68">
        <v>-2.1175537359262999</v>
      </c>
      <c r="BE68">
        <v>20.9044350580781</v>
      </c>
      <c r="BF68">
        <v>-0.108471168783697</v>
      </c>
      <c r="BG68">
        <v>1.55147768978172</v>
      </c>
      <c r="BH68">
        <v>0.48964595858383397</v>
      </c>
      <c r="BI68">
        <v>-0.72683951215572196</v>
      </c>
      <c r="BJ68">
        <v>-0.88742393509127704</v>
      </c>
      <c r="BK68">
        <v>-1.02380952380952</v>
      </c>
      <c r="BL68">
        <v>-0.67469204927211601</v>
      </c>
      <c r="BM68">
        <v>-1</v>
      </c>
      <c r="BN68">
        <v>-1.3969230769230701</v>
      </c>
      <c r="BO68">
        <v>-1.0714285714285701</v>
      </c>
      <c r="BP68">
        <v>2.17686962086945</v>
      </c>
      <c r="BQ68">
        <v>2.2323900562469001</v>
      </c>
      <c r="BR68">
        <v>-0.34634601696401901</v>
      </c>
      <c r="BS68">
        <v>0.69745285901745402</v>
      </c>
      <c r="BT68">
        <v>-1.10381861575178</v>
      </c>
      <c r="BU68">
        <v>-1.24999999999998</v>
      </c>
      <c r="BV68">
        <v>1.1652853860143899</v>
      </c>
      <c r="BW68">
        <v>0.94608292706472996</v>
      </c>
      <c r="BX68">
        <v>-0.126293291883222</v>
      </c>
      <c r="BY68">
        <v>0.90539077668533896</v>
      </c>
      <c r="BZ68">
        <v>1.56721946771527</v>
      </c>
      <c r="CA68">
        <v>1.8478606130694</v>
      </c>
      <c r="CB68">
        <v>1.54291400349296</v>
      </c>
      <c r="CC68">
        <v>-0.80504025201260498</v>
      </c>
      <c r="CD68">
        <v>5.2904861196287598</v>
      </c>
      <c r="CE68">
        <v>5.5128205128205003</v>
      </c>
      <c r="CF68">
        <v>-8.3446115250486805</v>
      </c>
      <c r="CG68">
        <v>-5.0457435825411796</v>
      </c>
      <c r="CH68">
        <v>2.0141284604373202</v>
      </c>
      <c r="CI68">
        <v>-0.55284909403659399</v>
      </c>
      <c r="CJ68">
        <v>2.2851176489104499</v>
      </c>
      <c r="CK68">
        <v>1.5159364214567399</v>
      </c>
      <c r="CL68">
        <v>2.3604569364122199</v>
      </c>
      <c r="CM68">
        <v>1.41189129397182</v>
      </c>
      <c r="CN68">
        <v>2.9566760919976098</v>
      </c>
      <c r="CO68">
        <v>1.7049069700183099</v>
      </c>
      <c r="CP68">
        <v>-2.0853859850081999</v>
      </c>
      <c r="CQ68">
        <v>1.62411813965184</v>
      </c>
      <c r="CR68">
        <v>3.83127318728102</v>
      </c>
      <c r="CS68">
        <v>1.8483450403749</v>
      </c>
      <c r="CT68">
        <v>-7.4071520912898203E-2</v>
      </c>
      <c r="CU68">
        <v>2.1866858393388098</v>
      </c>
      <c r="CV68">
        <v>0.99251272365830201</v>
      </c>
      <c r="CW68">
        <v>2.7125351077548499</v>
      </c>
      <c r="CX68">
        <v>1.7693937681501599</v>
      </c>
      <c r="CY68">
        <v>1.0687655856197</v>
      </c>
      <c r="CZ68">
        <v>2.8949792055442001</v>
      </c>
      <c r="DA68">
        <v>3.1045751633986901E-2</v>
      </c>
      <c r="DB68">
        <v>2.9220779220779199E-2</v>
      </c>
      <c r="DC68">
        <v>2.2950819672131102E-2</v>
      </c>
      <c r="DD68">
        <v>2.9363784665579099E-2</v>
      </c>
      <c r="DE68">
        <v>1.3656661280250899</v>
      </c>
      <c r="DF68">
        <v>2</v>
      </c>
      <c r="DG68">
        <v>0</v>
      </c>
      <c r="DH68">
        <v>0</v>
      </c>
      <c r="DI68">
        <v>0</v>
      </c>
      <c r="DJ68">
        <v>0</v>
      </c>
      <c r="DK68">
        <v>0</v>
      </c>
    </row>
    <row r="69" spans="1:115" x14ac:dyDescent="0.3">
      <c r="A69" s="1">
        <v>44673</v>
      </c>
      <c r="B69">
        <v>-4.2231991573934096</v>
      </c>
      <c r="C69">
        <v>-1.41519030057608</v>
      </c>
      <c r="D69">
        <v>1.7258610086100801</v>
      </c>
      <c r="E69">
        <v>-2.3030509501097698</v>
      </c>
      <c r="F69">
        <v>10.3847533632287</v>
      </c>
      <c r="G69">
        <v>8.0257244234180902</v>
      </c>
      <c r="H69">
        <v>43.8558558558558</v>
      </c>
      <c r="I69">
        <v>157</v>
      </c>
      <c r="J69">
        <v>15.5989672977624</v>
      </c>
      <c r="K69">
        <v>-1</v>
      </c>
      <c r="L69">
        <v>1.92248062015503</v>
      </c>
      <c r="M69">
        <v>-45.8888888888888</v>
      </c>
      <c r="N69">
        <v>-1.05</v>
      </c>
      <c r="O69">
        <v>-1.05</v>
      </c>
      <c r="P69">
        <v>0.2</v>
      </c>
      <c r="Q69">
        <v>-1.97</v>
      </c>
      <c r="R69">
        <v>-0.75</v>
      </c>
      <c r="S69">
        <v>-1.88</v>
      </c>
      <c r="T69">
        <v>0.08</v>
      </c>
      <c r="U69">
        <v>0.35</v>
      </c>
      <c r="V69">
        <v>0.74</v>
      </c>
      <c r="W69">
        <v>-2.0699999999999998</v>
      </c>
      <c r="X69">
        <v>-1.46</v>
      </c>
      <c r="Y69">
        <v>-2.66</v>
      </c>
      <c r="Z69">
        <v>-1.48</v>
      </c>
      <c r="AA69">
        <v>2.6</v>
      </c>
      <c r="AB69">
        <v>3.83</v>
      </c>
      <c r="AC69">
        <v>0.61</v>
      </c>
      <c r="AD69">
        <v>11.61</v>
      </c>
      <c r="AE69">
        <v>1.01</v>
      </c>
      <c r="AF69">
        <v>-1.54</v>
      </c>
      <c r="AG69">
        <v>-3.1</v>
      </c>
      <c r="AH69">
        <v>-1.1100000000000001</v>
      </c>
      <c r="AI69">
        <v>-1.23</v>
      </c>
      <c r="AJ69">
        <v>-1</v>
      </c>
      <c r="AK69">
        <v>-1.59</v>
      </c>
      <c r="AL69">
        <v>-0.11</v>
      </c>
      <c r="AM69">
        <v>-1.73</v>
      </c>
      <c r="AN69">
        <v>-2.41</v>
      </c>
      <c r="AO69">
        <v>-1.68</v>
      </c>
      <c r="AP69">
        <v>-1.72</v>
      </c>
      <c r="AQ69">
        <v>-2.37</v>
      </c>
      <c r="AR69">
        <v>-1.72</v>
      </c>
      <c r="AS69">
        <v>-0.83</v>
      </c>
      <c r="AT69">
        <v>-2.3199999999999998</v>
      </c>
      <c r="AU69">
        <v>1.1000000000000001</v>
      </c>
      <c r="AV69">
        <v>-1.38</v>
      </c>
      <c r="AW69">
        <v>-2.34</v>
      </c>
      <c r="AX69">
        <v>-1.81</v>
      </c>
      <c r="AY69">
        <v>-1.58478605388272E-2</v>
      </c>
      <c r="AZ69">
        <v>-1.8927444794952598E-2</v>
      </c>
      <c r="BA69">
        <v>-1.9230769230769201E-2</v>
      </c>
      <c r="BB69">
        <v>-1.90174326465927E-2</v>
      </c>
      <c r="BC69">
        <v>0.62001345998073598</v>
      </c>
      <c r="BD69">
        <v>-5.1432187426418601</v>
      </c>
      <c r="BE69">
        <v>-2.0105602816074999</v>
      </c>
      <c r="BF69">
        <v>-152.96285714285699</v>
      </c>
      <c r="BG69">
        <v>1.4221784407542899</v>
      </c>
      <c r="BH69">
        <v>8.2488160291438906</v>
      </c>
      <c r="BI69">
        <v>7.0818109610802198</v>
      </c>
      <c r="BJ69">
        <v>12.907821229050199</v>
      </c>
      <c r="BK69">
        <v>157</v>
      </c>
      <c r="BL69">
        <v>-84.8608695652173</v>
      </c>
      <c r="BM69">
        <v>-3.3333333333333299</v>
      </c>
      <c r="BN69">
        <v>0.34642857142857097</v>
      </c>
      <c r="BO69">
        <v>-4.1811023622047196</v>
      </c>
      <c r="BP69">
        <v>-0.339253599562371</v>
      </c>
      <c r="BQ69">
        <v>-0.378863982090066</v>
      </c>
      <c r="BR69">
        <v>-0.34665671418703597</v>
      </c>
      <c r="BS69">
        <v>-3.4394837257556801</v>
      </c>
      <c r="BT69">
        <v>-2.17068093963722</v>
      </c>
      <c r="BU69">
        <v>-2.8990694345025001</v>
      </c>
      <c r="BV69">
        <v>-0.20181201425565601</v>
      </c>
      <c r="BW69">
        <v>0.342786946143469</v>
      </c>
      <c r="BX69">
        <v>0.264616427194176</v>
      </c>
      <c r="BY69">
        <v>-3.267407266552</v>
      </c>
      <c r="BZ69">
        <v>-1.5417390816841301</v>
      </c>
      <c r="CA69">
        <v>-2.9966095343394001</v>
      </c>
      <c r="CB69">
        <v>-1.53623428749431</v>
      </c>
      <c r="CC69">
        <v>-1.08843537414966</v>
      </c>
      <c r="CD69">
        <v>2.93336412980713</v>
      </c>
      <c r="CE69">
        <v>-3.2710280373831799</v>
      </c>
      <c r="CF69">
        <v>6.1300861698486298</v>
      </c>
      <c r="CG69">
        <v>1.1993012736090101</v>
      </c>
      <c r="CH69">
        <v>-0.86041527487489</v>
      </c>
      <c r="CI69">
        <v>-2.70274861040753</v>
      </c>
      <c r="CJ69">
        <v>0.22200934047071699</v>
      </c>
      <c r="CK69">
        <v>-2.5714636626676501</v>
      </c>
      <c r="CL69">
        <v>-0.463008144925734</v>
      </c>
      <c r="CM69">
        <v>-0.80891219906540202</v>
      </c>
      <c r="CN69">
        <v>1.35688185265494</v>
      </c>
      <c r="CO69">
        <v>-1.85733757855262</v>
      </c>
      <c r="CP69">
        <v>-6.3837238871028896</v>
      </c>
      <c r="CQ69">
        <v>-0.99842703927906995</v>
      </c>
      <c r="CR69">
        <v>-1.4642553362042401</v>
      </c>
      <c r="CS69">
        <v>-2.4327994435568301</v>
      </c>
      <c r="CT69">
        <v>-4.2048899108061599</v>
      </c>
      <c r="CU69">
        <v>0.38433630769201799</v>
      </c>
      <c r="CV69">
        <v>-3.2673480423062302</v>
      </c>
      <c r="CW69">
        <v>1.3537168776987301</v>
      </c>
      <c r="CX69">
        <v>-1.9002233534853099</v>
      </c>
      <c r="CY69">
        <v>-2.08224868134042</v>
      </c>
      <c r="CZ69">
        <v>-1.1216338212655199</v>
      </c>
      <c r="DA69">
        <v>8.1168831168831092E-3</v>
      </c>
      <c r="DB69">
        <v>-9.5541401273885294E-3</v>
      </c>
      <c r="DC69">
        <v>-4.8780487804877997E-3</v>
      </c>
      <c r="DD69">
        <v>-8.0128205128205104E-3</v>
      </c>
      <c r="DE69">
        <v>1.16694876881279</v>
      </c>
      <c r="DF69">
        <v>3</v>
      </c>
      <c r="DG69">
        <v>0</v>
      </c>
      <c r="DH69">
        <v>0</v>
      </c>
      <c r="DI69">
        <v>0</v>
      </c>
      <c r="DJ69">
        <v>0</v>
      </c>
      <c r="DK69">
        <v>0</v>
      </c>
    </row>
    <row r="70" spans="1:115" x14ac:dyDescent="0.3">
      <c r="A70" s="1">
        <v>44676</v>
      </c>
      <c r="B70">
        <v>1.2350927044114499</v>
      </c>
      <c r="C70">
        <v>2.22002902757619</v>
      </c>
      <c r="D70">
        <v>0.98270254009438396</v>
      </c>
      <c r="E70">
        <v>-2.8707878224494499</v>
      </c>
      <c r="F70">
        <v>0.21844966125728599</v>
      </c>
      <c r="G70">
        <v>7.6658476658476599E-3</v>
      </c>
      <c r="H70">
        <v>-0.42880096404900497</v>
      </c>
      <c r="I70">
        <v>-5.7215189873417698</v>
      </c>
      <c r="J70">
        <v>-0.15927001244296901</v>
      </c>
      <c r="K70">
        <v>-7.5714285714285703</v>
      </c>
      <c r="L70">
        <v>-9.3899204244031793</v>
      </c>
      <c r="M70">
        <v>8.66336633663366E-2</v>
      </c>
      <c r="N70">
        <v>-2.82</v>
      </c>
      <c r="O70">
        <v>-2.83</v>
      </c>
      <c r="P70">
        <v>0.6</v>
      </c>
      <c r="Q70">
        <v>-2.73</v>
      </c>
      <c r="R70">
        <v>1.73</v>
      </c>
      <c r="S70">
        <v>1.92</v>
      </c>
      <c r="T70">
        <v>-0.74</v>
      </c>
      <c r="U70">
        <v>-0.86</v>
      </c>
      <c r="V70">
        <v>0.1</v>
      </c>
      <c r="W70">
        <v>-2.5499999999999998</v>
      </c>
      <c r="X70">
        <v>-2.81</v>
      </c>
      <c r="Y70">
        <v>-2.25</v>
      </c>
      <c r="Z70">
        <v>-2.77</v>
      </c>
      <c r="AA70">
        <v>-0.11</v>
      </c>
      <c r="AB70">
        <v>0.14000000000000001</v>
      </c>
      <c r="AC70">
        <v>0</v>
      </c>
      <c r="AD70">
        <v>24.38</v>
      </c>
      <c r="AE70">
        <v>-1.66</v>
      </c>
      <c r="AF70">
        <v>-3</v>
      </c>
      <c r="AG70">
        <v>-2.4300000000000002</v>
      </c>
      <c r="AH70">
        <v>-3.63</v>
      </c>
      <c r="AI70">
        <v>-2.37</v>
      </c>
      <c r="AJ70">
        <v>-2.4900000000000002</v>
      </c>
      <c r="AK70">
        <v>-1.68</v>
      </c>
      <c r="AL70">
        <v>-1.59</v>
      </c>
      <c r="AM70">
        <v>-2.79</v>
      </c>
      <c r="AN70">
        <v>-3.3</v>
      </c>
      <c r="AO70">
        <v>-3.73</v>
      </c>
      <c r="AP70">
        <v>-1.47</v>
      </c>
      <c r="AQ70">
        <v>-2.0499999999999998</v>
      </c>
      <c r="AR70">
        <v>-2.02</v>
      </c>
      <c r="AS70">
        <v>-2.65</v>
      </c>
      <c r="AT70">
        <v>-2.78</v>
      </c>
      <c r="AU70">
        <v>-2.5</v>
      </c>
      <c r="AV70">
        <v>-2.56</v>
      </c>
      <c r="AW70">
        <v>-2.25</v>
      </c>
      <c r="AX70">
        <v>-2.4900000000000002</v>
      </c>
      <c r="AY70">
        <v>-2.7375201288244701E-2</v>
      </c>
      <c r="AZ70">
        <v>-2.2508038585209E-2</v>
      </c>
      <c r="BA70">
        <v>-2.1241830065359402E-2</v>
      </c>
      <c r="BB70">
        <v>-3.0694668820678499E-2</v>
      </c>
      <c r="BC70">
        <v>0.45077177576835498</v>
      </c>
      <c r="BD70">
        <v>-8.2041489215551593</v>
      </c>
      <c r="BE70">
        <v>-2.3369248198230701</v>
      </c>
      <c r="BF70">
        <v>4.4045715457154504</v>
      </c>
      <c r="BG70">
        <v>1.4377318494965501</v>
      </c>
      <c r="BH70">
        <v>12.8717488789237</v>
      </c>
      <c r="BI70">
        <v>8.0949142519219404</v>
      </c>
      <c r="BJ70">
        <v>24.6216216216216</v>
      </c>
      <c r="BK70">
        <v>-747</v>
      </c>
      <c r="BL70">
        <v>12.9552495697074</v>
      </c>
      <c r="BM70">
        <v>1</v>
      </c>
      <c r="BN70">
        <v>-25.5193798449612</v>
      </c>
      <c r="BO70">
        <v>-49.7777777777777</v>
      </c>
      <c r="BP70">
        <v>-3.8377711677669999</v>
      </c>
      <c r="BQ70">
        <v>-3.85130704980187</v>
      </c>
      <c r="BR70">
        <v>0.79269209504403504</v>
      </c>
      <c r="BS70">
        <v>-4.6502079651546797</v>
      </c>
      <c r="BT70">
        <v>0.96530920060331904</v>
      </c>
      <c r="BU70">
        <v>0</v>
      </c>
      <c r="BV70">
        <v>-0.66205203836672</v>
      </c>
      <c r="BW70">
        <v>-0.51421824481643796</v>
      </c>
      <c r="BX70">
        <v>0.84707293743817702</v>
      </c>
      <c r="BY70">
        <v>-4.56238062524063</v>
      </c>
      <c r="BZ70">
        <v>-4.2251150263719</v>
      </c>
      <c r="CA70">
        <v>-4.8491463119668401</v>
      </c>
      <c r="CB70">
        <v>-4.2083665025956103</v>
      </c>
      <c r="CC70">
        <v>2.5052928722653398</v>
      </c>
      <c r="CD70">
        <v>3.9762357783559299</v>
      </c>
      <c r="CE70">
        <v>0.60753341433778896</v>
      </c>
      <c r="CF70">
        <v>38.828737736930798</v>
      </c>
      <c r="CG70">
        <v>-0.66180078362606398</v>
      </c>
      <c r="CH70">
        <v>-4.4903694906627498</v>
      </c>
      <c r="CI70">
        <v>-5.4598199244520904</v>
      </c>
      <c r="CJ70">
        <v>-4.6963726538715296</v>
      </c>
      <c r="CK70">
        <v>-3.5772123262379298</v>
      </c>
      <c r="CL70">
        <v>-3.4625196547016901</v>
      </c>
      <c r="CM70">
        <v>-3.2485470660612998</v>
      </c>
      <c r="CN70">
        <v>-1.69835603259229</v>
      </c>
      <c r="CO70">
        <v>-4.4728913997197397</v>
      </c>
      <c r="CP70">
        <v>-5.63071624880389</v>
      </c>
      <c r="CQ70">
        <v>-5.3412573082722696</v>
      </c>
      <c r="CR70">
        <v>-3.15773376037443</v>
      </c>
      <c r="CS70">
        <v>-4.3685290822787097</v>
      </c>
      <c r="CT70">
        <v>-3.71030509889547</v>
      </c>
      <c r="CU70">
        <v>-3.4579374443536799</v>
      </c>
      <c r="CV70">
        <v>-5.0419515487856899</v>
      </c>
      <c r="CW70">
        <v>-1.4303398325782599</v>
      </c>
      <c r="CX70">
        <v>-3.90522687750821</v>
      </c>
      <c r="CY70">
        <v>-4.5327936619481299</v>
      </c>
      <c r="CZ70">
        <v>-4.24916998857982</v>
      </c>
      <c r="DA70">
        <v>-4.2789223454833498E-2</v>
      </c>
      <c r="DB70">
        <v>-4.1009463722397402E-2</v>
      </c>
      <c r="DC70">
        <v>-4.0064102564102498E-2</v>
      </c>
      <c r="DD70">
        <v>-4.9128367670364499E-2</v>
      </c>
      <c r="DE70">
        <v>1.3502698041048899</v>
      </c>
      <c r="DF70">
        <v>4</v>
      </c>
      <c r="DG70">
        <v>0</v>
      </c>
      <c r="DH70">
        <v>0</v>
      </c>
      <c r="DI70">
        <v>0</v>
      </c>
      <c r="DJ70">
        <v>0</v>
      </c>
      <c r="DK70">
        <v>0</v>
      </c>
    </row>
    <row r="71" spans="1:115" x14ac:dyDescent="0.3">
      <c r="A71" s="1">
        <v>44677</v>
      </c>
      <c r="B71">
        <v>-0.45269106326716102</v>
      </c>
      <c r="C71">
        <v>-3.4075543135310498E-3</v>
      </c>
      <c r="D71">
        <v>-0.64724903749502105</v>
      </c>
      <c r="E71">
        <v>-0.596180124223602</v>
      </c>
      <c r="F71">
        <v>-0.863742160729294</v>
      </c>
      <c r="G71">
        <v>-0.48831236386098298</v>
      </c>
      <c r="H71">
        <v>-0.36568213783403603</v>
      </c>
      <c r="I71">
        <v>-1.2345844504021399</v>
      </c>
      <c r="J71">
        <v>-0.64454859398125297</v>
      </c>
      <c r="K71">
        <v>0.95652173913043403</v>
      </c>
      <c r="L71">
        <v>0.76762567183053998</v>
      </c>
      <c r="M71">
        <v>0.78359908883826801</v>
      </c>
      <c r="N71">
        <v>0.7</v>
      </c>
      <c r="O71">
        <v>0.7</v>
      </c>
      <c r="P71">
        <v>0.55000000000000004</v>
      </c>
      <c r="Q71">
        <v>1.36</v>
      </c>
      <c r="R71">
        <v>-2.87</v>
      </c>
      <c r="S71">
        <v>-1.87</v>
      </c>
      <c r="T71">
        <v>-2.4900000000000002</v>
      </c>
      <c r="U71">
        <v>-1.76</v>
      </c>
      <c r="V71">
        <v>0.48</v>
      </c>
      <c r="W71">
        <v>1.29</v>
      </c>
      <c r="X71">
        <v>0.6</v>
      </c>
      <c r="Y71">
        <v>1.76</v>
      </c>
      <c r="Z71">
        <v>0.56999999999999995</v>
      </c>
      <c r="AA71">
        <v>-2.39</v>
      </c>
      <c r="AB71">
        <v>-1.24</v>
      </c>
      <c r="AC71">
        <v>-6.37</v>
      </c>
      <c r="AD71">
        <v>-4.22</v>
      </c>
      <c r="AE71">
        <v>-3.46</v>
      </c>
      <c r="AF71">
        <v>0.16</v>
      </c>
      <c r="AG71">
        <v>-3.34</v>
      </c>
      <c r="AH71">
        <v>0.66</v>
      </c>
      <c r="AI71">
        <v>0.78</v>
      </c>
      <c r="AJ71">
        <v>0</v>
      </c>
      <c r="AK71">
        <v>-0.72</v>
      </c>
      <c r="AL71">
        <v>0.41</v>
      </c>
      <c r="AM71">
        <v>1.44</v>
      </c>
      <c r="AN71">
        <v>1.53</v>
      </c>
      <c r="AO71">
        <v>-0.28999999999999998</v>
      </c>
      <c r="AP71">
        <v>0.11</v>
      </c>
      <c r="AQ71">
        <v>0.6</v>
      </c>
      <c r="AR71">
        <v>0.66</v>
      </c>
      <c r="AS71">
        <v>0.26</v>
      </c>
      <c r="AT71">
        <v>1.86</v>
      </c>
      <c r="AU71">
        <v>0.88</v>
      </c>
      <c r="AV71">
        <v>0.57999999999999996</v>
      </c>
      <c r="AW71">
        <v>1.42</v>
      </c>
      <c r="AX71">
        <v>0.06</v>
      </c>
      <c r="AY71">
        <v>-3.14569536423841E-2</v>
      </c>
      <c r="AZ71">
        <v>-2.9605263157894701E-2</v>
      </c>
      <c r="BA71">
        <v>-3.8397328881469101E-2</v>
      </c>
      <c r="BB71">
        <v>-3.8333333333333303E-2</v>
      </c>
      <c r="BC71">
        <v>-0.29414972145204998</v>
      </c>
      <c r="BD71">
        <v>0.22328621155075601</v>
      </c>
      <c r="BE71">
        <v>2.2090566037735799</v>
      </c>
      <c r="BF71">
        <v>-0.30059977062064003</v>
      </c>
      <c r="BG71">
        <v>-1.75546130606553</v>
      </c>
      <c r="BH71">
        <v>-0.83397668189695895</v>
      </c>
      <c r="BI71">
        <v>-0.484389844389844</v>
      </c>
      <c r="BJ71">
        <v>-0.637678248644306</v>
      </c>
      <c r="BK71">
        <v>0.10759493670886</v>
      </c>
      <c r="BL71">
        <v>-0.70116134384073003</v>
      </c>
      <c r="BM71">
        <v>-13.857142857142801</v>
      </c>
      <c r="BN71">
        <v>-15.8302387267904</v>
      </c>
      <c r="BO71">
        <v>0.93811881188118795</v>
      </c>
      <c r="BP71">
        <v>-2.1363661420686499</v>
      </c>
      <c r="BQ71">
        <v>-2.1435362586072699</v>
      </c>
      <c r="BR71">
        <v>1.14795038216735</v>
      </c>
      <c r="BS71">
        <v>-1.40221805401271</v>
      </c>
      <c r="BT71">
        <v>-2.8744326777609701</v>
      </c>
      <c r="BU71">
        <v>-1.8667642752562199</v>
      </c>
      <c r="BV71">
        <v>-3.2097065657000101</v>
      </c>
      <c r="BW71">
        <v>-2.6053712874008901</v>
      </c>
      <c r="BX71">
        <v>0.58657397349554297</v>
      </c>
      <c r="BY71">
        <v>-1.28884468441628</v>
      </c>
      <c r="BZ71">
        <v>-2.22639790456667</v>
      </c>
      <c r="CA71">
        <v>-0.534537022056496</v>
      </c>
      <c r="CB71">
        <v>-2.2200170245308</v>
      </c>
      <c r="CC71">
        <v>-2.9948364888123802</v>
      </c>
      <c r="CD71">
        <v>-1.8635396048847901</v>
      </c>
      <c r="CE71">
        <v>0.241545893719806</v>
      </c>
      <c r="CF71">
        <v>19.135802884435801</v>
      </c>
      <c r="CG71">
        <v>-5.0582907348395398</v>
      </c>
      <c r="CH71">
        <v>-2.8407881421466201</v>
      </c>
      <c r="CI71">
        <v>-5.6902410495972902</v>
      </c>
      <c r="CJ71">
        <v>-2.9898071563130002</v>
      </c>
      <c r="CK71">
        <v>-1.61653967960328</v>
      </c>
      <c r="CL71">
        <v>-2.4851804919499498</v>
      </c>
      <c r="CM71">
        <v>-2.3918065538091602</v>
      </c>
      <c r="CN71">
        <v>-1.1924822913865301</v>
      </c>
      <c r="CO71">
        <v>-1.39516221841175</v>
      </c>
      <c r="CP71">
        <v>-1.8218430647297199</v>
      </c>
      <c r="CQ71">
        <v>-4.0089374895227898</v>
      </c>
      <c r="CR71">
        <v>-1.3553360222256501</v>
      </c>
      <c r="CS71">
        <v>-1.4584286169801799</v>
      </c>
      <c r="CT71">
        <v>-1.3794615739920499</v>
      </c>
      <c r="CU71">
        <v>-2.4047051645358799</v>
      </c>
      <c r="CV71">
        <v>-0.97383733500428804</v>
      </c>
      <c r="CW71">
        <v>-1.6412636231030699</v>
      </c>
      <c r="CX71">
        <v>-1.99127493715143</v>
      </c>
      <c r="CY71">
        <v>-0.86413706478226604</v>
      </c>
      <c r="CZ71">
        <v>-2.4283668076404701</v>
      </c>
      <c r="DA71">
        <v>-5.7971014492753603E-2</v>
      </c>
      <c r="DB71">
        <v>-5.1446945337620502E-2</v>
      </c>
      <c r="DC71">
        <v>-5.8823529411764698E-2</v>
      </c>
      <c r="DD71">
        <v>-6.7851373182552494E-2</v>
      </c>
      <c r="DE71">
        <v>2.4027662035597398E-2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</row>
    <row r="72" spans="1:115" x14ac:dyDescent="0.3">
      <c r="A72" s="1">
        <v>44678</v>
      </c>
      <c r="B72">
        <v>-0.162471980580945</v>
      </c>
      <c r="C72">
        <v>0.44590780809031</v>
      </c>
      <c r="D72">
        <v>-0.89166375440199996</v>
      </c>
      <c r="E72">
        <v>-1.3783742213335299</v>
      </c>
      <c r="F72">
        <v>-1.15373665480427</v>
      </c>
      <c r="G72">
        <v>-0.592477285723362</v>
      </c>
      <c r="H72">
        <v>-0.966740576496674</v>
      </c>
      <c r="I72">
        <v>7.4285714285714205E-2</v>
      </c>
      <c r="J72">
        <v>0.176960444136016</v>
      </c>
      <c r="K72">
        <v>-0.7</v>
      </c>
      <c r="L72">
        <v>1.08281166159899</v>
      </c>
      <c r="M72">
        <v>-0.74840357598978202</v>
      </c>
      <c r="N72">
        <v>-2.38</v>
      </c>
      <c r="O72">
        <v>-2.37</v>
      </c>
      <c r="P72">
        <v>0.54</v>
      </c>
      <c r="Q72">
        <v>-3.84</v>
      </c>
      <c r="R72">
        <v>-0.47</v>
      </c>
      <c r="S72">
        <v>-0.97</v>
      </c>
      <c r="T72">
        <v>1.26</v>
      </c>
      <c r="U72">
        <v>0.42</v>
      </c>
      <c r="V72">
        <v>0.85</v>
      </c>
      <c r="W72">
        <v>-3.95</v>
      </c>
      <c r="X72">
        <v>-2.85</v>
      </c>
      <c r="Y72">
        <v>-4.38</v>
      </c>
      <c r="Z72">
        <v>-2.81</v>
      </c>
      <c r="AA72">
        <v>-3.19</v>
      </c>
      <c r="AB72">
        <v>-5.57</v>
      </c>
      <c r="AC72">
        <v>3.13</v>
      </c>
      <c r="AD72">
        <v>24.06</v>
      </c>
      <c r="AE72">
        <v>3.21</v>
      </c>
      <c r="AF72">
        <v>-2.5499999999999998</v>
      </c>
      <c r="AG72">
        <v>0.04</v>
      </c>
      <c r="AH72">
        <v>-1.9</v>
      </c>
      <c r="AI72">
        <v>-4.99</v>
      </c>
      <c r="AJ72">
        <v>-2.19</v>
      </c>
      <c r="AK72">
        <v>-1.04</v>
      </c>
      <c r="AL72">
        <v>-1.48</v>
      </c>
      <c r="AM72">
        <v>-3.71</v>
      </c>
      <c r="AN72">
        <v>-3.16</v>
      </c>
      <c r="AO72">
        <v>-1.55</v>
      </c>
      <c r="AP72">
        <v>-3.12</v>
      </c>
      <c r="AQ72">
        <v>-2.68</v>
      </c>
      <c r="AR72">
        <v>-4.68</v>
      </c>
      <c r="AS72">
        <v>-2.2799999999999998</v>
      </c>
      <c r="AT72">
        <v>-3.81</v>
      </c>
      <c r="AU72">
        <v>-2.82</v>
      </c>
      <c r="AV72">
        <v>-2.82</v>
      </c>
      <c r="AW72">
        <v>-3.63</v>
      </c>
      <c r="AX72">
        <v>-2.58</v>
      </c>
      <c r="AY72">
        <v>-1.3675213675213601E-2</v>
      </c>
      <c r="AZ72">
        <v>-1.1864406779661E-2</v>
      </c>
      <c r="BA72">
        <v>-1.04166666666666E-2</v>
      </c>
      <c r="BB72">
        <v>-5.1993067590987803E-3</v>
      </c>
      <c r="BC72">
        <v>-2.2777623926889999E-2</v>
      </c>
      <c r="BD72">
        <v>-0.54161343020779695</v>
      </c>
      <c r="BE72">
        <v>0.440980798701884</v>
      </c>
      <c r="BF72">
        <v>-0.96178428509112901</v>
      </c>
      <c r="BG72">
        <v>-1.1527950310559001</v>
      </c>
      <c r="BH72">
        <v>-1.0209478244003301</v>
      </c>
      <c r="BI72">
        <v>-0.79147566565883098</v>
      </c>
      <c r="BJ72">
        <v>-0.97890295358649704</v>
      </c>
      <c r="BK72">
        <v>-1.25201072386058</v>
      </c>
      <c r="BL72">
        <v>-0.58164775530340396</v>
      </c>
      <c r="BM72">
        <v>-0.41304347826086901</v>
      </c>
      <c r="BN72">
        <v>2.68163136263041</v>
      </c>
      <c r="BO72">
        <v>-0.55125284738041003</v>
      </c>
      <c r="BP72">
        <v>-1.6894265732779099</v>
      </c>
      <c r="BQ72">
        <v>-1.68406072106261</v>
      </c>
      <c r="BR72">
        <v>1.0917603320923299</v>
      </c>
      <c r="BS72">
        <v>-2.5274272662597799</v>
      </c>
      <c r="BT72">
        <v>-3.3282904689863901</v>
      </c>
      <c r="BU72">
        <v>-2.81844802342607</v>
      </c>
      <c r="BV72">
        <v>-1.2592383883482501</v>
      </c>
      <c r="BW72">
        <v>-1.3458004739879701</v>
      </c>
      <c r="BX72">
        <v>1.33107201131734</v>
      </c>
      <c r="BY72">
        <v>-2.7147124461482299</v>
      </c>
      <c r="BZ72">
        <v>-2.2672681469330298</v>
      </c>
      <c r="CA72">
        <v>-2.6994832090295602</v>
      </c>
      <c r="CB72">
        <v>-2.2608842215657101</v>
      </c>
      <c r="CC72">
        <v>-5.5074471770003397</v>
      </c>
      <c r="CD72">
        <v>-6.7420797474538601</v>
      </c>
      <c r="CE72">
        <v>-3.44049633389734</v>
      </c>
      <c r="CF72">
        <v>18.823117850484898</v>
      </c>
      <c r="CG72">
        <v>-0.36249901801537199</v>
      </c>
      <c r="CH72">
        <v>-2.38815660121162</v>
      </c>
      <c r="CI72">
        <v>-3.2971192123170798</v>
      </c>
      <c r="CJ72">
        <v>-1.2488010384546999</v>
      </c>
      <c r="CK72">
        <v>-4.2493311436874999</v>
      </c>
      <c r="CL72">
        <v>-2.1916743305303301</v>
      </c>
      <c r="CM72">
        <v>-1.7543381502878399</v>
      </c>
      <c r="CN72">
        <v>-1.07769610407825</v>
      </c>
      <c r="CO72">
        <v>-2.3258173577264101</v>
      </c>
      <c r="CP72">
        <v>-1.68539122411213</v>
      </c>
      <c r="CQ72">
        <v>-1.83506768848401</v>
      </c>
      <c r="CR72">
        <v>-3.0079588296180502</v>
      </c>
      <c r="CS72">
        <v>-2.0926432354930098</v>
      </c>
      <c r="CT72">
        <v>-4.0525968878354899</v>
      </c>
      <c r="CU72">
        <v>-2.03252210345368</v>
      </c>
      <c r="CV72">
        <v>-2.02204488675202</v>
      </c>
      <c r="CW72">
        <v>-1.96058489755353</v>
      </c>
      <c r="CX72">
        <v>-2.2523234870470001</v>
      </c>
      <c r="CY72">
        <v>-2.2678525503881102</v>
      </c>
      <c r="CZ72">
        <v>-2.5247740009700901</v>
      </c>
      <c r="DA72">
        <v>-4.4701986754966803E-2</v>
      </c>
      <c r="DB72">
        <v>-4.1118421052631499E-2</v>
      </c>
      <c r="DC72">
        <v>-4.8414023372287097E-2</v>
      </c>
      <c r="DD72">
        <v>-4.33333333333333E-2</v>
      </c>
      <c r="DE72">
        <v>-0.31022731364550499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3">
      <c r="A73" s="1">
        <v>44679</v>
      </c>
      <c r="B73">
        <v>4.1102729088085203E-2</v>
      </c>
      <c r="C73">
        <v>-0.253152995345578</v>
      </c>
      <c r="D73">
        <v>4.0205955334987502</v>
      </c>
      <c r="E73">
        <v>-0.93902439024390205</v>
      </c>
      <c r="F73">
        <v>-11.077160493827099</v>
      </c>
      <c r="G73">
        <v>0.67290302463361396</v>
      </c>
      <c r="H73">
        <v>27.75</v>
      </c>
      <c r="I73">
        <v>-1.7978723404255299</v>
      </c>
      <c r="J73">
        <v>-0.948997641509434</v>
      </c>
      <c r="K73">
        <v>-16.1358024691358</v>
      </c>
      <c r="L73">
        <v>-0.58402747960498003</v>
      </c>
      <c r="M73">
        <v>-0.974619289340101</v>
      </c>
      <c r="N73">
        <v>0.19</v>
      </c>
      <c r="O73">
        <v>0.2</v>
      </c>
      <c r="P73">
        <v>0.63</v>
      </c>
      <c r="Q73">
        <v>-0.05</v>
      </c>
      <c r="R73">
        <v>-1</v>
      </c>
      <c r="S73">
        <v>0.75</v>
      </c>
      <c r="T73">
        <v>-1.64</v>
      </c>
      <c r="U73">
        <v>-1.1000000000000001</v>
      </c>
      <c r="V73">
        <v>0.44</v>
      </c>
      <c r="W73">
        <v>-0.01</v>
      </c>
      <c r="X73">
        <v>0.23</v>
      </c>
      <c r="Y73">
        <v>-0.49</v>
      </c>
      <c r="Z73">
        <v>0.21</v>
      </c>
      <c r="AA73">
        <v>3.59</v>
      </c>
      <c r="AB73">
        <v>4.41</v>
      </c>
      <c r="AC73">
        <v>-3.27</v>
      </c>
      <c r="AD73">
        <v>-5.73</v>
      </c>
      <c r="AE73">
        <v>0.31</v>
      </c>
      <c r="AF73">
        <v>-0.1</v>
      </c>
      <c r="AG73">
        <v>1.48</v>
      </c>
      <c r="AH73">
        <v>-0.12</v>
      </c>
      <c r="AI73">
        <v>-7.0000000000000007E-2</v>
      </c>
      <c r="AJ73">
        <v>0.35</v>
      </c>
      <c r="AK73">
        <v>-0.46</v>
      </c>
      <c r="AL73">
        <v>0.27</v>
      </c>
      <c r="AM73">
        <v>1.36</v>
      </c>
      <c r="AN73">
        <v>-2.62</v>
      </c>
      <c r="AO73">
        <v>1.48</v>
      </c>
      <c r="AP73">
        <v>-0.23</v>
      </c>
      <c r="AQ73">
        <v>0.16</v>
      </c>
      <c r="AR73">
        <v>0.03</v>
      </c>
      <c r="AS73">
        <v>0.44</v>
      </c>
      <c r="AT73">
        <v>0.09</v>
      </c>
      <c r="AU73">
        <v>0.63</v>
      </c>
      <c r="AV73">
        <v>-0.47</v>
      </c>
      <c r="AW73">
        <v>-0.36</v>
      </c>
      <c r="AX73">
        <v>-0.65</v>
      </c>
      <c r="AY73">
        <v>-3.1195840554592701E-2</v>
      </c>
      <c r="AZ73">
        <v>-3.2590051457975902E-2</v>
      </c>
      <c r="BA73">
        <v>-2.8070175438596402E-2</v>
      </c>
      <c r="BB73">
        <v>-2.2648083623693301E-2</v>
      </c>
      <c r="BC73">
        <v>8.7669581321351497E-2</v>
      </c>
      <c r="BD73">
        <v>-0.12804729329508299</v>
      </c>
      <c r="BE73">
        <v>7.9871915478688701E-2</v>
      </c>
      <c r="BF73">
        <v>-0.45608752923465601</v>
      </c>
      <c r="BG73">
        <v>-1.0230715988618</v>
      </c>
      <c r="BH73">
        <v>0.54922894424673696</v>
      </c>
      <c r="BI73">
        <v>-0.31825401867971198</v>
      </c>
      <c r="BJ73">
        <v>-4.3791574279379103E-2</v>
      </c>
      <c r="BK73">
        <v>-1.8571428571428501</v>
      </c>
      <c r="BL73">
        <v>-0.93997224149895897</v>
      </c>
      <c r="BM73">
        <v>-5.5407407407407403</v>
      </c>
      <c r="BN73">
        <v>-0.133607583616526</v>
      </c>
      <c r="BO73">
        <v>-0.99361430395913097</v>
      </c>
      <c r="BP73">
        <v>-2.1954275616055701</v>
      </c>
      <c r="BQ73">
        <v>-2.1757691741498602</v>
      </c>
      <c r="BR73">
        <v>1.1732455630701499</v>
      </c>
      <c r="BS73">
        <v>-3.89154646029957</v>
      </c>
      <c r="BT73">
        <v>-1.4641744548286599</v>
      </c>
      <c r="BU73">
        <v>-0.22379709063782999</v>
      </c>
      <c r="BV73">
        <v>-0.406738975817932</v>
      </c>
      <c r="BW73">
        <v>-0.680057054039514</v>
      </c>
      <c r="BX73">
        <v>1.2934965202783799</v>
      </c>
      <c r="BY73">
        <v>-3.9671348563929598</v>
      </c>
      <c r="BZ73">
        <v>-2.6206976879622599</v>
      </c>
      <c r="CA73">
        <v>-4.8475042869595901</v>
      </c>
      <c r="CB73">
        <v>-2.6107278195208599</v>
      </c>
      <c r="CC73">
        <v>0.28388928317956003</v>
      </c>
      <c r="CD73">
        <v>-1.40041099018189</v>
      </c>
      <c r="CE73">
        <v>-0.240963855421687</v>
      </c>
      <c r="CF73">
        <v>16.9504065363184</v>
      </c>
      <c r="CG73">
        <v>3.5315564189229698</v>
      </c>
      <c r="CH73">
        <v>-2.6482179272042998</v>
      </c>
      <c r="CI73">
        <v>1.5253398294635101</v>
      </c>
      <c r="CJ73">
        <v>-2.0155102736779602</v>
      </c>
      <c r="CK73">
        <v>-5.0543132553916097</v>
      </c>
      <c r="CL73">
        <v>-1.8468002543932101</v>
      </c>
      <c r="CM73">
        <v>-1.4974817275769099</v>
      </c>
      <c r="CN73">
        <v>-1.2141007095124701</v>
      </c>
      <c r="CO73">
        <v>-2.4032089201628</v>
      </c>
      <c r="CP73">
        <v>-5.6957506861104896</v>
      </c>
      <c r="CQ73">
        <v>-9.1274745967305906E-2</v>
      </c>
      <c r="CR73">
        <v>-3.3365971811786799</v>
      </c>
      <c r="CS73">
        <v>-2.5271310357049299</v>
      </c>
      <c r="CT73">
        <v>-4.6530896457504998</v>
      </c>
      <c r="CU73">
        <v>-1.8487000718117099</v>
      </c>
      <c r="CV73">
        <v>-3.7273811362159401</v>
      </c>
      <c r="CW73">
        <v>-2.2087620894599098</v>
      </c>
      <c r="CX73">
        <v>-3.2770609324041402</v>
      </c>
      <c r="CY73">
        <v>-3.97976228499645</v>
      </c>
      <c r="CZ73">
        <v>-3.21219709671715</v>
      </c>
      <c r="DA73">
        <v>-4.4444444444444398E-2</v>
      </c>
      <c r="DB73">
        <v>-4.40677966101694E-2</v>
      </c>
      <c r="DC73">
        <v>-3.8194444444444399E-2</v>
      </c>
      <c r="DD73">
        <v>-2.7729636048526799E-2</v>
      </c>
      <c r="DE73">
        <v>6.2895052641295801E-2</v>
      </c>
      <c r="DF73">
        <v>2</v>
      </c>
      <c r="DG73">
        <v>0</v>
      </c>
      <c r="DH73">
        <v>0</v>
      </c>
      <c r="DI73">
        <v>0</v>
      </c>
      <c r="DJ73">
        <v>0</v>
      </c>
      <c r="DK73">
        <v>0</v>
      </c>
    </row>
    <row r="74" spans="1:115" x14ac:dyDescent="0.3">
      <c r="A74" s="1">
        <v>44680</v>
      </c>
      <c r="B74">
        <v>-0.58383504715221901</v>
      </c>
      <c r="C74">
        <v>-0.28967516040944102</v>
      </c>
      <c r="D74">
        <v>-1.4543073197252001</v>
      </c>
      <c r="E74">
        <v>29.1533333333333</v>
      </c>
      <c r="F74">
        <v>-1.1290964777947901</v>
      </c>
      <c r="G74">
        <v>-1.02311276794035</v>
      </c>
      <c r="H74">
        <v>-0.88753623188405795</v>
      </c>
      <c r="I74">
        <v>2.92</v>
      </c>
      <c r="J74">
        <v>1.5664739884393</v>
      </c>
      <c r="K74">
        <v>-1.2292006525285399</v>
      </c>
      <c r="L74">
        <v>-0.61684558216350105</v>
      </c>
      <c r="M74">
        <v>20.8</v>
      </c>
      <c r="N74">
        <v>1.85</v>
      </c>
      <c r="O74">
        <v>1.81</v>
      </c>
      <c r="P74">
        <v>0.68</v>
      </c>
      <c r="Q74">
        <v>3.43</v>
      </c>
      <c r="R74">
        <v>0.16</v>
      </c>
      <c r="S74">
        <v>2.62</v>
      </c>
      <c r="T74">
        <v>-0.44</v>
      </c>
      <c r="U74">
        <v>1.08</v>
      </c>
      <c r="V74">
        <v>0.46</v>
      </c>
      <c r="W74">
        <v>3.06</v>
      </c>
      <c r="X74">
        <v>2.4700000000000002</v>
      </c>
      <c r="Y74">
        <v>5.58</v>
      </c>
      <c r="Z74">
        <v>2.4700000000000002</v>
      </c>
      <c r="AA74">
        <v>0.22</v>
      </c>
      <c r="AB74">
        <v>1.48</v>
      </c>
      <c r="AC74">
        <v>-0.36</v>
      </c>
      <c r="AD74">
        <v>-5.09</v>
      </c>
      <c r="AE74">
        <v>3.27</v>
      </c>
      <c r="AF74">
        <v>1.3</v>
      </c>
      <c r="AG74">
        <v>3.13</v>
      </c>
      <c r="AH74">
        <v>1.35</v>
      </c>
      <c r="AI74">
        <v>2.3199999999999998</v>
      </c>
      <c r="AJ74">
        <v>1.1399999999999999</v>
      </c>
      <c r="AK74">
        <v>1.1100000000000001</v>
      </c>
      <c r="AL74">
        <v>1.43</v>
      </c>
      <c r="AM74">
        <v>4.04</v>
      </c>
      <c r="AN74">
        <v>3.88</v>
      </c>
      <c r="AO74">
        <v>1.56</v>
      </c>
      <c r="AP74">
        <v>1.22</v>
      </c>
      <c r="AQ74">
        <v>1.68</v>
      </c>
      <c r="AR74">
        <v>2.2999999999999998</v>
      </c>
      <c r="AS74">
        <v>0.03</v>
      </c>
      <c r="AT74">
        <v>4.58</v>
      </c>
      <c r="AU74">
        <v>2.99</v>
      </c>
      <c r="AV74">
        <v>-0.72</v>
      </c>
      <c r="AW74">
        <v>-0.27</v>
      </c>
      <c r="AX74">
        <v>1.25</v>
      </c>
      <c r="AY74">
        <v>2.3255813953488299E-2</v>
      </c>
      <c r="AZ74">
        <v>1.4184397163120499E-2</v>
      </c>
      <c r="BA74">
        <v>5.4151624548736399E-3</v>
      </c>
      <c r="BB74">
        <v>0</v>
      </c>
      <c r="BC74">
        <v>-0.37382669211166802</v>
      </c>
      <c r="BD74">
        <v>-0.56672953183936103</v>
      </c>
      <c r="BE74">
        <v>-0.46949602122015899</v>
      </c>
      <c r="BF74">
        <v>-3.2808933002481302</v>
      </c>
      <c r="BG74">
        <v>0.83861788617886102</v>
      </c>
      <c r="BH74">
        <v>0.30092592592592499</v>
      </c>
      <c r="BI74">
        <v>-1.03866541939507</v>
      </c>
      <c r="BJ74">
        <v>2.2333333333333298</v>
      </c>
      <c r="BK74">
        <v>-4.1276595744680797</v>
      </c>
      <c r="BL74">
        <v>-0.86910377358490498</v>
      </c>
      <c r="BM74">
        <v>2.4691358024691299</v>
      </c>
      <c r="BN74">
        <v>-0.84061829111206499</v>
      </c>
      <c r="BO74">
        <v>-0.44670050761421298</v>
      </c>
      <c r="BP74">
        <v>2.0343179364770001</v>
      </c>
      <c r="BQ74">
        <v>2.0144752714113299</v>
      </c>
      <c r="BR74">
        <v>1.3106157061074699</v>
      </c>
      <c r="BS74">
        <v>3.3708512599876999</v>
      </c>
      <c r="BT74">
        <v>-0.84507042253520104</v>
      </c>
      <c r="BU74">
        <v>3.3898305084745801</v>
      </c>
      <c r="BV74">
        <v>-2.0786689494709898</v>
      </c>
      <c r="BW74">
        <v>-3.0731061983058999E-2</v>
      </c>
      <c r="BX74">
        <v>0.90745397288741902</v>
      </c>
      <c r="BY74">
        <v>3.0485786423974299</v>
      </c>
      <c r="BZ74">
        <v>2.70950725332693</v>
      </c>
      <c r="CA74">
        <v>5.0613238471818303</v>
      </c>
      <c r="CB74">
        <v>2.6896915117838698</v>
      </c>
      <c r="CC74">
        <v>3.8123167155425</v>
      </c>
      <c r="CD74">
        <v>5.9601047753374896</v>
      </c>
      <c r="CE74">
        <v>-3.6214953271027999</v>
      </c>
      <c r="CF74">
        <v>-10.5310281576321</v>
      </c>
      <c r="CG74">
        <v>3.5988237678827502</v>
      </c>
      <c r="CH74">
        <v>1.1943315733237601</v>
      </c>
      <c r="CI74">
        <v>4.6613560126341103</v>
      </c>
      <c r="CJ74">
        <v>1.23273519908213</v>
      </c>
      <c r="CK74">
        <v>2.24656012355549</v>
      </c>
      <c r="CL74">
        <v>1.5024546030405399</v>
      </c>
      <c r="CM74">
        <v>0.63927792381364601</v>
      </c>
      <c r="CN74">
        <v>1.7001090145100199</v>
      </c>
      <c r="CO74">
        <v>5.4506160734142899</v>
      </c>
      <c r="CP74">
        <v>1.1674852794027</v>
      </c>
      <c r="CQ74">
        <v>3.0632713696948102</v>
      </c>
      <c r="CR74">
        <v>0.99385921583202896</v>
      </c>
      <c r="CS74">
        <v>1.8395307964457199</v>
      </c>
      <c r="CT74">
        <v>2.3336305791834802</v>
      </c>
      <c r="CU74">
        <v>0.472789951894039</v>
      </c>
      <c r="CV74">
        <v>4.6703920851262399</v>
      </c>
      <c r="CW74">
        <v>3.6388054145073601</v>
      </c>
      <c r="CX74">
        <v>-1.18414577756277</v>
      </c>
      <c r="CY74">
        <v>-0.63230087560848103</v>
      </c>
      <c r="CZ74">
        <v>0.60113179691053997</v>
      </c>
      <c r="DA74">
        <v>-8.6655112651646393E-3</v>
      </c>
      <c r="DB74">
        <v>-1.8867924528301799E-2</v>
      </c>
      <c r="DC74">
        <v>-2.2807017543859599E-2</v>
      </c>
      <c r="DD74">
        <v>-2.2648083623693301E-2</v>
      </c>
      <c r="DE74">
        <v>-0.31893034037449203</v>
      </c>
      <c r="DF74">
        <v>3</v>
      </c>
      <c r="DG74">
        <v>1</v>
      </c>
      <c r="DH74">
        <v>1</v>
      </c>
      <c r="DI74">
        <v>1</v>
      </c>
      <c r="DJ74">
        <v>1</v>
      </c>
      <c r="DK74">
        <v>1</v>
      </c>
    </row>
    <row r="75" spans="1:115" x14ac:dyDescent="0.3">
      <c r="A75" s="1">
        <v>44683</v>
      </c>
      <c r="B75">
        <v>-1.2623863781846101</v>
      </c>
      <c r="C75">
        <v>-1.0368396226415</v>
      </c>
      <c r="D75">
        <v>-0.19321148825065201</v>
      </c>
      <c r="E75">
        <v>0.236458103028963</v>
      </c>
      <c r="F75">
        <v>-3.4389086595492202</v>
      </c>
      <c r="G75">
        <v>1.4193548387096699</v>
      </c>
      <c r="H75">
        <v>-1.2061855670103001</v>
      </c>
      <c r="I75">
        <v>-1.93197278911564</v>
      </c>
      <c r="J75">
        <v>5.5945945945945903</v>
      </c>
      <c r="K75">
        <v>-0.90747330960854</v>
      </c>
      <c r="L75">
        <v>-1.31573275862068</v>
      </c>
      <c r="M75">
        <v>-2.77064220183486</v>
      </c>
      <c r="N75">
        <v>-2.77</v>
      </c>
      <c r="O75">
        <v>-2.8</v>
      </c>
      <c r="P75">
        <v>-0.67</v>
      </c>
      <c r="Q75">
        <v>-4.4800000000000004</v>
      </c>
      <c r="R75">
        <v>2.4300000000000002</v>
      </c>
      <c r="S75">
        <v>1.28</v>
      </c>
      <c r="T75">
        <v>1.4</v>
      </c>
      <c r="U75">
        <v>1.03</v>
      </c>
      <c r="V75">
        <v>-0.71</v>
      </c>
      <c r="W75">
        <v>-4.17</v>
      </c>
      <c r="X75">
        <v>-3.64</v>
      </c>
      <c r="Y75">
        <v>-4.47</v>
      </c>
      <c r="Z75">
        <v>-3.63</v>
      </c>
      <c r="AA75">
        <v>3.72</v>
      </c>
      <c r="AB75">
        <v>3.86</v>
      </c>
      <c r="AC75">
        <v>1.94</v>
      </c>
      <c r="AD75">
        <v>11.37</v>
      </c>
      <c r="AE75">
        <v>-0.64</v>
      </c>
      <c r="AF75">
        <v>-3.41</v>
      </c>
      <c r="AG75">
        <v>-2.4700000000000002</v>
      </c>
      <c r="AH75">
        <v>-2.48</v>
      </c>
      <c r="AI75">
        <v>-5.92</v>
      </c>
      <c r="AJ75">
        <v>-2.62</v>
      </c>
      <c r="AK75">
        <v>-3.01</v>
      </c>
      <c r="AL75">
        <v>-2.66</v>
      </c>
      <c r="AM75">
        <v>-4.1399999999999997</v>
      </c>
      <c r="AN75">
        <v>-3.57</v>
      </c>
      <c r="AO75">
        <v>-1.97</v>
      </c>
      <c r="AP75">
        <v>-2.95</v>
      </c>
      <c r="AQ75">
        <v>-3.14</v>
      </c>
      <c r="AR75">
        <v>-5.2</v>
      </c>
      <c r="AS75">
        <v>-4.78</v>
      </c>
      <c r="AT75">
        <v>-3.99</v>
      </c>
      <c r="AU75">
        <v>-2.81</v>
      </c>
      <c r="AV75">
        <v>-4.7699999999999996</v>
      </c>
      <c r="AW75">
        <v>-2.25</v>
      </c>
      <c r="AX75">
        <v>-3.29</v>
      </c>
      <c r="AY75">
        <v>-1.22377622377622E-2</v>
      </c>
      <c r="AZ75">
        <v>5.2447552447552398E-3</v>
      </c>
      <c r="BA75">
        <v>1.0771992818671401E-2</v>
      </c>
      <c r="BB75">
        <v>2.1390374331550801E-2</v>
      </c>
      <c r="BC75">
        <v>-1.4022972563590599E-2</v>
      </c>
      <c r="BD75">
        <v>-1.1091960147050901</v>
      </c>
      <c r="BE75">
        <v>-1.0261680990433999</v>
      </c>
      <c r="BF75">
        <v>-1.36652992635793</v>
      </c>
      <c r="BG75">
        <v>36.283333333333303</v>
      </c>
      <c r="BH75">
        <v>-0.68514548238897399</v>
      </c>
      <c r="BI75">
        <v>-1.05591798695246</v>
      </c>
      <c r="BJ75">
        <v>-1.0231884057970999</v>
      </c>
      <c r="BK75">
        <v>-4.6533333333333298</v>
      </c>
      <c r="BL75">
        <v>15.924855491329399</v>
      </c>
      <c r="BM75">
        <v>-1.0212071778140199</v>
      </c>
      <c r="BN75">
        <v>-1.1209744013212199</v>
      </c>
      <c r="BO75">
        <v>-39.6</v>
      </c>
      <c r="BP75">
        <v>-0.97507487718312102</v>
      </c>
      <c r="BQ75">
        <v>-1.03533377475471</v>
      </c>
      <c r="BR75">
        <v>0</v>
      </c>
      <c r="BS75">
        <v>-1.20685679145207</v>
      </c>
      <c r="BT75">
        <v>2.59247549794499</v>
      </c>
      <c r="BU75">
        <v>3.92523364485981</v>
      </c>
      <c r="BV75">
        <v>0.95628110424245705</v>
      </c>
      <c r="BW75">
        <v>2.1215887475085902</v>
      </c>
      <c r="BX75">
        <v>-0.25586960126987202</v>
      </c>
      <c r="BY75">
        <v>-1.23541442640138</v>
      </c>
      <c r="BZ75">
        <v>-1.2618862508223101</v>
      </c>
      <c r="CA75">
        <v>0.85771505431433503</v>
      </c>
      <c r="CB75">
        <v>-1.2435587338311</v>
      </c>
      <c r="CC75">
        <v>3.9631988676574701</v>
      </c>
      <c r="CD75">
        <v>5.3994596680818097</v>
      </c>
      <c r="CE75">
        <v>1.5700483091787401</v>
      </c>
      <c r="CF75">
        <v>5.6962060844299902</v>
      </c>
      <c r="CG75">
        <v>2.6171396649632199</v>
      </c>
      <c r="CH75">
        <v>-2.1557482125560599</v>
      </c>
      <c r="CI75">
        <v>0.58514724725640499</v>
      </c>
      <c r="CJ75">
        <v>-1.1580247341293199</v>
      </c>
      <c r="CK75">
        <v>-3.7365783438977398</v>
      </c>
      <c r="CL75">
        <v>-1.5081783432789599</v>
      </c>
      <c r="CM75">
        <v>-1.93485023668862</v>
      </c>
      <c r="CN75">
        <v>-1.2765208309667</v>
      </c>
      <c r="CO75">
        <v>-0.26483662905184702</v>
      </c>
      <c r="CP75">
        <v>0.17198458884707399</v>
      </c>
      <c r="CQ75">
        <v>-0.44189432704458997</v>
      </c>
      <c r="CR75">
        <v>-1.75789464774904</v>
      </c>
      <c r="CS75">
        <v>-1.5137134972264299</v>
      </c>
      <c r="CT75">
        <v>-3.01231389298029</v>
      </c>
      <c r="CU75">
        <v>-4.7497672327764704</v>
      </c>
      <c r="CV75">
        <v>0.40450518161447602</v>
      </c>
      <c r="CW75">
        <v>9.9079655906125302E-2</v>
      </c>
      <c r="CX75">
        <v>-5.4505175531190702</v>
      </c>
      <c r="CY75">
        <v>-2.51575555065856</v>
      </c>
      <c r="CZ75">
        <v>-2.0731398200090099</v>
      </c>
      <c r="DA75">
        <v>1.0733452593917701E-2</v>
      </c>
      <c r="DB75">
        <v>1.9503546099290701E-2</v>
      </c>
      <c r="DC75">
        <v>1.6245487364620899E-2</v>
      </c>
      <c r="DD75">
        <v>2.1390374331550801E-2</v>
      </c>
      <c r="DE75">
        <v>-0.382607503228239</v>
      </c>
      <c r="DF75">
        <v>4</v>
      </c>
      <c r="DG75">
        <v>0</v>
      </c>
      <c r="DH75">
        <v>0</v>
      </c>
      <c r="DI75">
        <v>0</v>
      </c>
      <c r="DJ75">
        <v>0</v>
      </c>
      <c r="DK75">
        <v>0</v>
      </c>
    </row>
    <row r="76" spans="1:115" x14ac:dyDescent="0.3">
      <c r="A76" s="1">
        <v>44684</v>
      </c>
      <c r="B76">
        <v>-5.5402537204196101</v>
      </c>
      <c r="C76">
        <v>-4.7791293213828396</v>
      </c>
      <c r="D76">
        <v>-5.1155609492988097</v>
      </c>
      <c r="E76">
        <v>-1.2731336611533299</v>
      </c>
      <c r="F76">
        <v>2.8214980544746999</v>
      </c>
      <c r="G76">
        <v>-25.196666666666601</v>
      </c>
      <c r="H76">
        <v>-45.875</v>
      </c>
      <c r="I76">
        <v>-1</v>
      </c>
      <c r="J76">
        <v>0.22131147540983601</v>
      </c>
      <c r="K76">
        <v>9.7692307692307701</v>
      </c>
      <c r="L76">
        <v>0.72184300341296903</v>
      </c>
      <c r="M76">
        <v>-2.09844559585492</v>
      </c>
      <c r="N76">
        <v>0.26</v>
      </c>
      <c r="O76">
        <v>0.3</v>
      </c>
      <c r="P76">
        <v>0.78</v>
      </c>
      <c r="Q76">
        <v>1.72</v>
      </c>
      <c r="R76">
        <v>4.2300000000000004</v>
      </c>
      <c r="S76">
        <v>4.83</v>
      </c>
      <c r="T76">
        <v>-0.32</v>
      </c>
      <c r="U76">
        <v>-0.28000000000000003</v>
      </c>
      <c r="V76">
        <v>0.35</v>
      </c>
      <c r="W76">
        <v>1.63</v>
      </c>
      <c r="X76">
        <v>0.56999999999999995</v>
      </c>
      <c r="Y76">
        <v>3.51</v>
      </c>
      <c r="Z76">
        <v>0.56999999999999995</v>
      </c>
      <c r="AA76">
        <v>1.47</v>
      </c>
      <c r="AB76">
        <v>-0.43</v>
      </c>
      <c r="AC76">
        <v>-10.78</v>
      </c>
      <c r="AD76">
        <v>-3.17</v>
      </c>
      <c r="AE76">
        <v>0.46</v>
      </c>
      <c r="AF76">
        <v>0.02</v>
      </c>
      <c r="AG76">
        <v>1.37</v>
      </c>
      <c r="AH76">
        <v>-0.68</v>
      </c>
      <c r="AI76">
        <v>1.36</v>
      </c>
      <c r="AJ76">
        <v>0.17</v>
      </c>
      <c r="AK76">
        <v>-1.04</v>
      </c>
      <c r="AL76">
        <v>-1.29</v>
      </c>
      <c r="AM76">
        <v>1.56</v>
      </c>
      <c r="AN76">
        <v>2.42</v>
      </c>
      <c r="AO76">
        <v>-0.33</v>
      </c>
      <c r="AP76">
        <v>1.04</v>
      </c>
      <c r="AQ76">
        <v>0.22</v>
      </c>
      <c r="AR76">
        <v>1.1200000000000001</v>
      </c>
      <c r="AS76">
        <v>0.25</v>
      </c>
      <c r="AT76">
        <v>2.14</v>
      </c>
      <c r="AU76">
        <v>0.32</v>
      </c>
      <c r="AV76">
        <v>1.77</v>
      </c>
      <c r="AW76">
        <v>1.4</v>
      </c>
      <c r="AX76">
        <v>1.1100000000000001</v>
      </c>
      <c r="AY76">
        <v>-5.3097345132743301E-3</v>
      </c>
      <c r="AZ76">
        <v>-1.7391304347826E-2</v>
      </c>
      <c r="BA76">
        <v>-8.8809946714031897E-3</v>
      </c>
      <c r="BB76">
        <v>-1.9197207678882999E-2</v>
      </c>
      <c r="BC76">
        <v>-5.7422715140835898E-2</v>
      </c>
      <c r="BD76">
        <v>0.19130072974011</v>
      </c>
      <c r="BE76">
        <v>-0.86077830188679205</v>
      </c>
      <c r="BF76">
        <v>-4.3203872932985199</v>
      </c>
      <c r="BG76">
        <v>-1.3377183285430001</v>
      </c>
      <c r="BH76">
        <v>-10.3202846975088</v>
      </c>
      <c r="BI76">
        <v>-59.540322580645103</v>
      </c>
      <c r="BJ76">
        <v>8.2525773195876297</v>
      </c>
      <c r="BK76">
        <v>-1</v>
      </c>
      <c r="BL76">
        <v>7.0540540540540499</v>
      </c>
      <c r="BM76">
        <v>-3.5587188612099599E-3</v>
      </c>
      <c r="BN76">
        <v>-1.5436422413793101</v>
      </c>
      <c r="BO76">
        <v>0.94495412844036697</v>
      </c>
      <c r="BP76">
        <v>-2.5205825538813502</v>
      </c>
      <c r="BQ76">
        <v>-2.5067991013361701</v>
      </c>
      <c r="BR76">
        <v>0.103225249933906</v>
      </c>
      <c r="BS76">
        <v>-2.8372879466359402</v>
      </c>
      <c r="BT76">
        <v>4.2349304482225598</v>
      </c>
      <c r="BU76">
        <v>4.8275862068965498</v>
      </c>
      <c r="BV76">
        <v>1.07596781062966</v>
      </c>
      <c r="BW76">
        <v>0.74826897195491004</v>
      </c>
      <c r="BX76">
        <v>-0.36160394934399598</v>
      </c>
      <c r="BY76">
        <v>-2.6066111414886</v>
      </c>
      <c r="BZ76">
        <v>-3.0932648535076401</v>
      </c>
      <c r="CA76">
        <v>-1.1163644331256899</v>
      </c>
      <c r="CB76">
        <v>-3.08151603498542</v>
      </c>
      <c r="CC76">
        <v>1.3274336283185699</v>
      </c>
      <c r="CD76">
        <v>7.3235929547027703E-3</v>
      </c>
      <c r="CE76">
        <v>-4.8751486325802498</v>
      </c>
      <c r="CF76">
        <v>7.8359466468982397</v>
      </c>
      <c r="CG76">
        <v>-0.18033640879419499</v>
      </c>
      <c r="CH76">
        <v>-3.3891749253463801</v>
      </c>
      <c r="CI76">
        <v>-1.1381436772112401</v>
      </c>
      <c r="CJ76">
        <v>-3.1393708980611699</v>
      </c>
      <c r="CK76">
        <v>-4.6384423880020798</v>
      </c>
      <c r="CL76">
        <v>-2.4581530613390599</v>
      </c>
      <c r="CM76">
        <v>-4.0203698082594697</v>
      </c>
      <c r="CN76">
        <v>-3.9210299533240698</v>
      </c>
      <c r="CO76">
        <v>-2.6384083657758199</v>
      </c>
      <c r="CP76">
        <v>-1.2367888915240199</v>
      </c>
      <c r="CQ76">
        <v>-2.2947989748254498</v>
      </c>
      <c r="CR76">
        <v>-1.9371087665283999</v>
      </c>
      <c r="CS76">
        <v>-2.9308361570133399</v>
      </c>
      <c r="CT76">
        <v>-4.1366067664553601</v>
      </c>
      <c r="CU76">
        <v>-4.5387081870214896</v>
      </c>
      <c r="CV76">
        <v>-1.9391909554693101</v>
      </c>
      <c r="CW76">
        <v>-2.4969600432113301</v>
      </c>
      <c r="CX76">
        <v>-3.0859023535713601</v>
      </c>
      <c r="CY76">
        <v>-0.87649681009660896</v>
      </c>
      <c r="CZ76">
        <v>-2.2144149427788702</v>
      </c>
      <c r="DA76">
        <v>-1.7482517482517401E-2</v>
      </c>
      <c r="DB76">
        <v>-1.22377622377622E-2</v>
      </c>
      <c r="DC76">
        <v>1.79533213644524E-3</v>
      </c>
      <c r="DD76">
        <v>1.7825311942959001E-3</v>
      </c>
      <c r="DE76">
        <v>-7.0640450545479697E-2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</row>
    <row r="77" spans="1:115" x14ac:dyDescent="0.3">
      <c r="A77" s="1">
        <v>44685</v>
      </c>
      <c r="B77">
        <v>-0.99922086993901205</v>
      </c>
      <c r="C77">
        <v>-1.46552600372691</v>
      </c>
      <c r="D77">
        <v>-0.83729235608269703</v>
      </c>
      <c r="E77">
        <v>0.83338788870703695</v>
      </c>
      <c r="F77">
        <v>-1.0684739722540399</v>
      </c>
      <c r="G77">
        <v>-1.1208844193415</v>
      </c>
      <c r="H77">
        <v>-1.3688022284122501</v>
      </c>
      <c r="I77">
        <v>-1</v>
      </c>
      <c r="J77">
        <v>-0.62863534675615196</v>
      </c>
      <c r="K77">
        <v>-1.0035714285714199</v>
      </c>
      <c r="L77">
        <v>-3.1010901883052502</v>
      </c>
      <c r="M77">
        <v>-0.679245283018867</v>
      </c>
      <c r="N77">
        <v>0.2</v>
      </c>
      <c r="O77">
        <v>0.16</v>
      </c>
      <c r="P77">
        <v>-0.26</v>
      </c>
      <c r="Q77">
        <v>0.11</v>
      </c>
      <c r="R77">
        <v>1.07</v>
      </c>
      <c r="S77">
        <v>0.35</v>
      </c>
      <c r="T77">
        <v>0.64</v>
      </c>
      <c r="U77">
        <v>-0.26</v>
      </c>
      <c r="V77">
        <v>-0.56000000000000005</v>
      </c>
      <c r="W77">
        <v>0.22</v>
      </c>
      <c r="X77">
        <v>0.44</v>
      </c>
      <c r="Y77">
        <v>0.75</v>
      </c>
      <c r="Z77">
        <v>0.48</v>
      </c>
      <c r="AA77">
        <v>7.0000000000000007E-2</v>
      </c>
      <c r="AB77">
        <v>1.95</v>
      </c>
      <c r="AC77">
        <v>15.62</v>
      </c>
      <c r="AD77">
        <v>-9.5500000000000007</v>
      </c>
      <c r="AE77">
        <v>-2.62</v>
      </c>
      <c r="AF77">
        <v>1.26</v>
      </c>
      <c r="AG77">
        <v>2.87</v>
      </c>
      <c r="AH77">
        <v>0.34</v>
      </c>
      <c r="AI77">
        <v>-0.28999999999999998</v>
      </c>
      <c r="AJ77">
        <v>0.7</v>
      </c>
      <c r="AK77">
        <v>0.37</v>
      </c>
      <c r="AL77">
        <v>-0.24</v>
      </c>
      <c r="AM77">
        <v>0.18</v>
      </c>
      <c r="AN77">
        <v>0.54</v>
      </c>
      <c r="AO77">
        <v>1.1200000000000001</v>
      </c>
      <c r="AP77">
        <v>1.24</v>
      </c>
      <c r="AQ77">
        <v>1.4</v>
      </c>
      <c r="AR77">
        <v>0.05</v>
      </c>
      <c r="AS77">
        <v>1.02</v>
      </c>
      <c r="AT77">
        <v>0.2</v>
      </c>
      <c r="AU77">
        <v>1.2</v>
      </c>
      <c r="AV77">
        <v>-0.1</v>
      </c>
      <c r="AW77">
        <v>0.47</v>
      </c>
      <c r="AX77">
        <v>1.65</v>
      </c>
      <c r="AY77">
        <v>-1.7793594306049799E-3</v>
      </c>
      <c r="AZ77">
        <v>5.3097345132743301E-3</v>
      </c>
      <c r="BA77">
        <v>3.5842293906810001E-3</v>
      </c>
      <c r="BB77">
        <v>3.5587188612099599E-3</v>
      </c>
      <c r="BC77">
        <v>-0.17617083946980799</v>
      </c>
      <c r="BD77">
        <v>-1.0035374481580801</v>
      </c>
      <c r="BE77">
        <v>0.75928297055057603</v>
      </c>
      <c r="BF77">
        <v>-1.66963322545846</v>
      </c>
      <c r="BG77">
        <v>-1.5007599463567201</v>
      </c>
      <c r="BH77">
        <v>-1.2616731517509701</v>
      </c>
      <c r="BI77">
        <v>1.925</v>
      </c>
      <c r="BJ77">
        <v>15.55</v>
      </c>
      <c r="BK77">
        <v>-2.8083941605839402</v>
      </c>
      <c r="BL77">
        <v>-0.54644808743169404</v>
      </c>
      <c r="BM77">
        <v>-1.0384615384615301</v>
      </c>
      <c r="BN77">
        <v>-4.6177474402730301</v>
      </c>
      <c r="BO77">
        <v>-1.3523316062176101</v>
      </c>
      <c r="BP77">
        <v>0.45964507212959299</v>
      </c>
      <c r="BQ77">
        <v>0.45921780913569699</v>
      </c>
      <c r="BR77">
        <v>0.51766632092347897</v>
      </c>
      <c r="BS77">
        <v>1.83239962651727</v>
      </c>
      <c r="BT77">
        <v>5.34775888717156</v>
      </c>
      <c r="BU77">
        <v>5.1905626134301297</v>
      </c>
      <c r="BV77">
        <v>0.31168831168831701</v>
      </c>
      <c r="BW77">
        <v>-0.54136286896347496</v>
      </c>
      <c r="BX77">
        <v>-0.21218815071693101</v>
      </c>
      <c r="BY77">
        <v>1.85753393465794</v>
      </c>
      <c r="BZ77">
        <v>1.0115081768625001</v>
      </c>
      <c r="CA77">
        <v>4.2863372342173403</v>
      </c>
      <c r="CB77">
        <v>1.0539868778028401</v>
      </c>
      <c r="CC77">
        <v>1.53374233128834</v>
      </c>
      <c r="CD77">
        <v>1.5092963908129899</v>
      </c>
      <c r="CE77">
        <v>3.1560165049626301</v>
      </c>
      <c r="CF77">
        <v>-12.4251537014554</v>
      </c>
      <c r="CG77">
        <v>-2.1778572223961499</v>
      </c>
      <c r="CH77">
        <v>1.2828978900050101</v>
      </c>
      <c r="CI77">
        <v>4.2731648853504796</v>
      </c>
      <c r="CJ77">
        <v>-0.345747319228287</v>
      </c>
      <c r="CK77">
        <v>1.0659070285112799</v>
      </c>
      <c r="CL77">
        <v>0.87004077026464499</v>
      </c>
      <c r="CM77">
        <v>-0.67702337072329699</v>
      </c>
      <c r="CN77">
        <v>-1.5262177812692701</v>
      </c>
      <c r="CO77">
        <v>1.74455126992534</v>
      </c>
      <c r="CP77">
        <v>2.9742965338361702</v>
      </c>
      <c r="CQ77">
        <v>0.78843796536208599</v>
      </c>
      <c r="CR77">
        <v>2.2909086648438999</v>
      </c>
      <c r="CS77">
        <v>1.61992764500465</v>
      </c>
      <c r="CT77">
        <v>1.1723515608552799</v>
      </c>
      <c r="CU77">
        <v>1.26791876986125</v>
      </c>
      <c r="CV77">
        <v>2.34658568635811</v>
      </c>
      <c r="CW77">
        <v>1.52941109159071</v>
      </c>
      <c r="CX77">
        <v>1.66688086562029</v>
      </c>
      <c r="CY77">
        <v>1.8842566543454999</v>
      </c>
      <c r="CZ77">
        <v>2.7803064290994501</v>
      </c>
      <c r="DA77">
        <v>-7.0796460176991097E-3</v>
      </c>
      <c r="DB77">
        <v>-1.21739130434782E-2</v>
      </c>
      <c r="DC77">
        <v>-5.3285968028419098E-3</v>
      </c>
      <c r="DD77">
        <v>-1.5706806282722498E-2</v>
      </c>
      <c r="DE77">
        <v>-0.223477346679647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</row>
    <row r="78" spans="1:115" x14ac:dyDescent="0.3">
      <c r="A78" s="1">
        <v>44687</v>
      </c>
      <c r="B78">
        <v>804.06896551724105</v>
      </c>
      <c r="C78">
        <v>-11.054585152838399</v>
      </c>
      <c r="D78">
        <v>-1.73338703181635</v>
      </c>
      <c r="E78">
        <v>-1.90644527762899</v>
      </c>
      <c r="F78">
        <v>-2.8680297397769499</v>
      </c>
      <c r="G78">
        <v>-0.92763532763532697</v>
      </c>
      <c r="H78">
        <v>-1.9305135951661601</v>
      </c>
      <c r="I78">
        <v>-1</v>
      </c>
      <c r="J78">
        <v>-1.23493975903614</v>
      </c>
      <c r="K78">
        <v>252</v>
      </c>
      <c r="L78">
        <v>-0.84575471698113203</v>
      </c>
      <c r="M78">
        <v>3.6323529411764701</v>
      </c>
      <c r="N78">
        <v>-3.12</v>
      </c>
      <c r="O78">
        <v>-3.12</v>
      </c>
      <c r="P78">
        <v>1.18</v>
      </c>
      <c r="Q78">
        <v>-4.9800000000000004</v>
      </c>
      <c r="R78">
        <v>1.58</v>
      </c>
      <c r="S78">
        <v>3.52</v>
      </c>
      <c r="T78">
        <v>-0.83</v>
      </c>
      <c r="U78">
        <v>-0.11</v>
      </c>
      <c r="V78">
        <v>-0.7</v>
      </c>
      <c r="W78">
        <v>-4.99</v>
      </c>
      <c r="X78">
        <v>-3.54</v>
      </c>
      <c r="Y78">
        <v>-5</v>
      </c>
      <c r="Z78">
        <v>-3.44</v>
      </c>
      <c r="AA78">
        <v>3</v>
      </c>
      <c r="AB78">
        <v>2.16</v>
      </c>
      <c r="AC78">
        <v>-7.7</v>
      </c>
      <c r="AD78">
        <v>22.74</v>
      </c>
      <c r="AE78">
        <v>0.42</v>
      </c>
      <c r="AF78">
        <v>-2.92</v>
      </c>
      <c r="AG78">
        <v>-1.39</v>
      </c>
      <c r="AH78">
        <v>-1.96</v>
      </c>
      <c r="AI78">
        <v>-5.82</v>
      </c>
      <c r="AJ78">
        <v>-2.66</v>
      </c>
      <c r="AK78">
        <v>-1.07</v>
      </c>
      <c r="AL78">
        <v>-1.89</v>
      </c>
      <c r="AM78">
        <v>-4.93</v>
      </c>
      <c r="AN78">
        <v>-4.09</v>
      </c>
      <c r="AO78">
        <v>-3.11</v>
      </c>
      <c r="AP78">
        <v>-2.79</v>
      </c>
      <c r="AQ78">
        <v>-3.29</v>
      </c>
      <c r="AR78">
        <v>-5.52</v>
      </c>
      <c r="AS78">
        <v>-2.23</v>
      </c>
      <c r="AT78">
        <v>-5.25</v>
      </c>
      <c r="AU78">
        <v>-2.91</v>
      </c>
      <c r="AV78">
        <v>-2.63</v>
      </c>
      <c r="AW78">
        <v>-4.03</v>
      </c>
      <c r="AX78">
        <v>-2.74</v>
      </c>
      <c r="AY78">
        <v>5.3475935828877002E-3</v>
      </c>
      <c r="AZ78">
        <v>1.0563380281690101E-2</v>
      </c>
      <c r="BA78">
        <v>-1.78571428571428E-3</v>
      </c>
      <c r="BB78">
        <v>0</v>
      </c>
      <c r="BC78">
        <v>-6.0359683935786002E-2</v>
      </c>
      <c r="BD78">
        <v>-0.37274656779774801</v>
      </c>
      <c r="BE78">
        <v>3.6806708453328798</v>
      </c>
      <c r="BF78">
        <v>-1.11932767602634</v>
      </c>
      <c r="BG78">
        <v>-2.66186579378068</v>
      </c>
      <c r="BH78">
        <v>-0.87208858342878903</v>
      </c>
      <c r="BI78">
        <v>-1.0087477613996401</v>
      </c>
      <c r="BJ78">
        <v>-0.65682451253481899</v>
      </c>
      <c r="BK78">
        <v>-1</v>
      </c>
      <c r="BL78">
        <v>-1.0872483221476501</v>
      </c>
      <c r="BM78">
        <v>-1.90357142857142</v>
      </c>
      <c r="BN78">
        <v>-1.32408325074331</v>
      </c>
      <c r="BO78">
        <v>0.48584905660377298</v>
      </c>
      <c r="BP78">
        <v>-0.39488407576020101</v>
      </c>
      <c r="BQ78">
        <v>-0.372354917809463</v>
      </c>
      <c r="BR78">
        <v>0.29566335835478202</v>
      </c>
      <c r="BS78">
        <v>-1.75358166189111</v>
      </c>
      <c r="BT78">
        <v>2.66903914590748</v>
      </c>
      <c r="BU78">
        <v>3.8781163434903001</v>
      </c>
      <c r="BV78">
        <v>-0.195160896853042</v>
      </c>
      <c r="BW78">
        <v>-0.36763474669294799</v>
      </c>
      <c r="BX78">
        <v>-1.2623174570614799</v>
      </c>
      <c r="BY78">
        <v>-1.9585644785309899</v>
      </c>
      <c r="BZ78">
        <v>-0.62361335971697496</v>
      </c>
      <c r="CA78">
        <v>-1.29265308992581</v>
      </c>
      <c r="CB78">
        <v>-0.55322980830945001</v>
      </c>
      <c r="CC78">
        <v>1.8798254447801199</v>
      </c>
      <c r="CD78">
        <v>-2.6145668725757898</v>
      </c>
      <c r="CE78">
        <v>-8</v>
      </c>
      <c r="CF78">
        <v>6.6666692750066696</v>
      </c>
      <c r="CG78">
        <v>5.7123310857623997</v>
      </c>
      <c r="CH78">
        <v>1.54935558887224E-2</v>
      </c>
      <c r="CI78">
        <v>2.6639007730554001</v>
      </c>
      <c r="CJ78">
        <v>0.19429444696225401</v>
      </c>
      <c r="CK78">
        <v>-3.128230466053</v>
      </c>
      <c r="CL78">
        <v>0.130612346811391</v>
      </c>
      <c r="CM78">
        <v>1.12121939220917</v>
      </c>
      <c r="CN78">
        <v>0.229288095754832</v>
      </c>
      <c r="CO78">
        <v>-1.58771828063985</v>
      </c>
      <c r="CP78">
        <v>-0.55904246757787901</v>
      </c>
      <c r="CQ78">
        <v>3.1584769495259499E-2</v>
      </c>
      <c r="CR78">
        <v>-4.8063490523406902E-2</v>
      </c>
      <c r="CS78">
        <v>-1.30545662237246</v>
      </c>
      <c r="CT78">
        <v>-2.8524230809576601</v>
      </c>
      <c r="CU78">
        <v>0.86713852398505598</v>
      </c>
      <c r="CV78">
        <v>-1.7742421205597001</v>
      </c>
      <c r="CW78">
        <v>0.13142847001734401</v>
      </c>
      <c r="CX78">
        <v>0.96239826559391295</v>
      </c>
      <c r="CY78">
        <v>-2.42255169931815</v>
      </c>
      <c r="CZ78">
        <v>0.51272470613308996</v>
      </c>
      <c r="DA78">
        <v>3.5587188612099599E-3</v>
      </c>
      <c r="DB78">
        <v>1.5929203539823002E-2</v>
      </c>
      <c r="DC78">
        <v>1.7921146953405001E-3</v>
      </c>
      <c r="DD78">
        <v>3.5587188612099599E-3</v>
      </c>
      <c r="DE78">
        <v>-0.225896907216494</v>
      </c>
      <c r="DF78">
        <v>2</v>
      </c>
      <c r="DG78">
        <v>0</v>
      </c>
      <c r="DH78">
        <v>0</v>
      </c>
      <c r="DI78">
        <v>0</v>
      </c>
      <c r="DJ78">
        <v>0</v>
      </c>
      <c r="DK78">
        <v>0</v>
      </c>
    </row>
    <row r="79" spans="1:115" x14ac:dyDescent="0.3">
      <c r="A79" s="1">
        <v>44691</v>
      </c>
      <c r="B79">
        <v>-1.3933739826760501</v>
      </c>
      <c r="C79">
        <v>-1.4043896883735301</v>
      </c>
      <c r="D79">
        <v>-1.27135734484298</v>
      </c>
      <c r="E79">
        <v>-2.49388705608383</v>
      </c>
      <c r="F79">
        <v>-1.1440259339302199</v>
      </c>
      <c r="G79">
        <v>-0.730521663944663</v>
      </c>
      <c r="H79">
        <v>-1.18719889883</v>
      </c>
      <c r="I79">
        <v>-0.84905660377358405</v>
      </c>
      <c r="J79">
        <v>-1.3411662315056501</v>
      </c>
      <c r="K79">
        <v>-0.91216216216216195</v>
      </c>
      <c r="L79">
        <v>-1.0615019960079799</v>
      </c>
      <c r="M79">
        <v>-1.4407216494845301</v>
      </c>
      <c r="N79">
        <v>-1.99</v>
      </c>
      <c r="O79">
        <v>-1.98</v>
      </c>
      <c r="P79">
        <v>0</v>
      </c>
      <c r="Q79">
        <v>-3.95</v>
      </c>
      <c r="R79">
        <v>-0.2</v>
      </c>
      <c r="S79">
        <v>-1.78</v>
      </c>
      <c r="T79">
        <v>-2.64</v>
      </c>
      <c r="U79">
        <v>-1.27</v>
      </c>
      <c r="V79">
        <v>0.34</v>
      </c>
      <c r="W79">
        <v>-4.29</v>
      </c>
      <c r="X79">
        <v>-3.2</v>
      </c>
      <c r="Y79">
        <v>-5.13</v>
      </c>
      <c r="Z79">
        <v>-3.2</v>
      </c>
      <c r="AA79">
        <v>-3.46</v>
      </c>
      <c r="AB79">
        <v>-5.29</v>
      </c>
      <c r="AC79">
        <v>-1.21</v>
      </c>
      <c r="AD79">
        <v>15.1</v>
      </c>
      <c r="AE79">
        <v>-6.09</v>
      </c>
      <c r="AF79">
        <v>-2.46</v>
      </c>
      <c r="AG79">
        <v>-8.3000000000000007</v>
      </c>
      <c r="AH79">
        <v>-2.57</v>
      </c>
      <c r="AI79">
        <v>-4.26</v>
      </c>
      <c r="AJ79">
        <v>-2.41</v>
      </c>
      <c r="AK79">
        <v>-0.77</v>
      </c>
      <c r="AL79">
        <v>0.05</v>
      </c>
      <c r="AM79">
        <v>-3.94</v>
      </c>
      <c r="AN79">
        <v>-2.44</v>
      </c>
      <c r="AO79">
        <v>-3.24</v>
      </c>
      <c r="AP79">
        <v>-1.18</v>
      </c>
      <c r="AQ79">
        <v>-4.34</v>
      </c>
      <c r="AR79">
        <v>-4.82</v>
      </c>
      <c r="AS79">
        <v>-1.88</v>
      </c>
      <c r="AT79">
        <v>-4.1900000000000004</v>
      </c>
      <c r="AU79">
        <v>-3.29</v>
      </c>
      <c r="AV79">
        <v>-1.72</v>
      </c>
      <c r="AW79">
        <v>-4.92</v>
      </c>
      <c r="AX79">
        <v>-1.9</v>
      </c>
      <c r="AY79">
        <v>-1.1009174311926599E-2</v>
      </c>
      <c r="AZ79">
        <v>7.2727272727272701E-3</v>
      </c>
      <c r="BA79">
        <v>3.7313432835820799E-3</v>
      </c>
      <c r="BB79">
        <v>1.10294117647058E-2</v>
      </c>
      <c r="BC79">
        <v>-0.315674857031775</v>
      </c>
      <c r="BD79">
        <v>-2.2877029168629801</v>
      </c>
      <c r="BE79">
        <v>-1.84820846905537</v>
      </c>
      <c r="BF79">
        <v>1.0024711696869799</v>
      </c>
      <c r="BG79">
        <v>0.51624975379160898</v>
      </c>
      <c r="BH79">
        <v>-1.92835820895522</v>
      </c>
      <c r="BI79">
        <v>-23.086614173228298</v>
      </c>
      <c r="BJ79">
        <v>-1.4415584415584399</v>
      </c>
      <c r="BK79">
        <v>1</v>
      </c>
      <c r="BL79">
        <v>2.7692307692307598</v>
      </c>
      <c r="BM79">
        <v>-0.94861660079051302</v>
      </c>
      <c r="BN79">
        <v>-2.5076452599388301</v>
      </c>
      <c r="BO79">
        <v>-1.54285714285714</v>
      </c>
      <c r="BP79">
        <v>-2.27974496536245</v>
      </c>
      <c r="BQ79">
        <v>-2.2759039805530201</v>
      </c>
      <c r="BR79">
        <v>-0.10886009930075501</v>
      </c>
      <c r="BS79">
        <v>-5.1660444859231598</v>
      </c>
      <c r="BT79">
        <v>-0.20467836257310201</v>
      </c>
      <c r="BU79">
        <v>-1.7777777777777599</v>
      </c>
      <c r="BV79">
        <v>-4.35748727862586</v>
      </c>
      <c r="BW79">
        <v>-2.49330549714854</v>
      </c>
      <c r="BX79">
        <v>0.40025212732429299</v>
      </c>
      <c r="BY79">
        <v>-5.6377486806600796</v>
      </c>
      <c r="BZ79">
        <v>-3.7591262897483801</v>
      </c>
      <c r="CA79">
        <v>-5.8701769711447396</v>
      </c>
      <c r="CB79">
        <v>-3.8806660276757001</v>
      </c>
      <c r="CC79">
        <v>-3.4373010821132999</v>
      </c>
      <c r="CD79">
        <v>-5.0093239240922802</v>
      </c>
      <c r="CE79">
        <v>-1.7688679245283001</v>
      </c>
      <c r="CF79">
        <v>11.378202404653001</v>
      </c>
      <c r="CG79">
        <v>-4.7755456274923098</v>
      </c>
      <c r="CH79">
        <v>-3.1575386475454299</v>
      </c>
      <c r="CI79">
        <v>-5.6318045376998098</v>
      </c>
      <c r="CJ79">
        <v>-2.8585727836199899</v>
      </c>
      <c r="CK79">
        <v>-5.5070668056838601</v>
      </c>
      <c r="CL79">
        <v>-3.0358572344258601</v>
      </c>
      <c r="CM79">
        <v>2.2015377682536402E-2</v>
      </c>
      <c r="CN79">
        <v>7.5000696217042704E-3</v>
      </c>
      <c r="CO79">
        <v>-4.70014006697828</v>
      </c>
      <c r="CP79">
        <v>-3.7133833832854601</v>
      </c>
      <c r="CQ79">
        <v>-4.5602282727418402</v>
      </c>
      <c r="CR79">
        <v>-2.6150460732570102</v>
      </c>
      <c r="CS79">
        <v>-5.8685189118912398</v>
      </c>
      <c r="CT79">
        <v>-6.3725513444629502</v>
      </c>
      <c r="CU79">
        <v>-2.5613599079445999</v>
      </c>
      <c r="CV79">
        <v>-5.11734870203985</v>
      </c>
      <c r="CW79">
        <v>-4.2350081474286796</v>
      </c>
      <c r="CX79">
        <v>-2.90389324785852</v>
      </c>
      <c r="CY79">
        <v>-8.5728122124906605</v>
      </c>
      <c r="CZ79">
        <v>-2.9375518272098402</v>
      </c>
      <c r="DA79">
        <v>-4.4326241134751698E-2</v>
      </c>
      <c r="DB79">
        <v>-3.48432055749128E-2</v>
      </c>
      <c r="DC79">
        <v>-3.7567084078711899E-2</v>
      </c>
      <c r="DD79">
        <v>-2.48226950354609E-2</v>
      </c>
      <c r="DE79">
        <v>0.36628768276967699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0</v>
      </c>
    </row>
    <row r="80" spans="1:115" x14ac:dyDescent="0.3">
      <c r="A80" s="1">
        <v>44692</v>
      </c>
      <c r="B80">
        <v>-0.445117083555082</v>
      </c>
      <c r="C80">
        <v>-0.83666154633896495</v>
      </c>
      <c r="D80">
        <v>0.72658713835184396</v>
      </c>
      <c r="E80">
        <v>-0.28383995843076099</v>
      </c>
      <c r="F80">
        <v>0.41693461950696598</v>
      </c>
      <c r="G80">
        <v>-0.97290552584670198</v>
      </c>
      <c r="H80">
        <v>20.911764705882302</v>
      </c>
      <c r="I80">
        <v>-0.125</v>
      </c>
      <c r="J80">
        <v>-1.08928571428571</v>
      </c>
      <c r="K80">
        <v>2.84615384615384</v>
      </c>
      <c r="L80">
        <v>-1.4117647058823499</v>
      </c>
      <c r="M80">
        <v>-1.3450292397660799</v>
      </c>
      <c r="N80">
        <v>-0.26</v>
      </c>
      <c r="O80">
        <v>-0.23</v>
      </c>
      <c r="P80">
        <v>0.24</v>
      </c>
      <c r="Q80">
        <v>1.27</v>
      </c>
      <c r="R80">
        <v>-0.28999999999999998</v>
      </c>
      <c r="S80">
        <v>-0.73</v>
      </c>
      <c r="T80">
        <v>-0.55000000000000004</v>
      </c>
      <c r="U80">
        <v>-0.55000000000000004</v>
      </c>
      <c r="V80">
        <v>0.17</v>
      </c>
      <c r="W80">
        <v>0.98</v>
      </c>
      <c r="X80">
        <v>0.23</v>
      </c>
      <c r="Y80">
        <v>2.5099999999999998</v>
      </c>
      <c r="Z80">
        <v>0.25</v>
      </c>
      <c r="AA80">
        <v>-1.48</v>
      </c>
      <c r="AB80">
        <v>0.32</v>
      </c>
      <c r="AC80">
        <v>8.8800000000000008</v>
      </c>
      <c r="AD80">
        <v>-5.0599999999999996</v>
      </c>
      <c r="AE80">
        <v>-3.23</v>
      </c>
      <c r="AF80">
        <v>-0.8</v>
      </c>
      <c r="AG80">
        <v>0.93</v>
      </c>
      <c r="AH80">
        <v>0.33</v>
      </c>
      <c r="AI80">
        <v>-0.3</v>
      </c>
      <c r="AJ80">
        <v>-0.65</v>
      </c>
      <c r="AK80">
        <v>-1.24</v>
      </c>
      <c r="AL80">
        <v>-0.76</v>
      </c>
      <c r="AM80">
        <v>1.58</v>
      </c>
      <c r="AN80">
        <v>0.84</v>
      </c>
      <c r="AO80">
        <v>-0.59</v>
      </c>
      <c r="AP80">
        <v>-1.1299999999999999</v>
      </c>
      <c r="AQ80">
        <v>-1.62</v>
      </c>
      <c r="AR80">
        <v>7.0000000000000007E-2</v>
      </c>
      <c r="AS80">
        <v>-0.49</v>
      </c>
      <c r="AT80">
        <v>1.73</v>
      </c>
      <c r="AU80">
        <v>-0.33</v>
      </c>
      <c r="AV80">
        <v>0.98</v>
      </c>
      <c r="AW80">
        <v>2.66</v>
      </c>
      <c r="AX80">
        <v>-1.49</v>
      </c>
      <c r="AY80">
        <v>-1.85528756957328E-3</v>
      </c>
      <c r="AZ80">
        <v>1.8050541516245399E-3</v>
      </c>
      <c r="BA80">
        <v>0</v>
      </c>
      <c r="BB80">
        <v>3.6363636363636299E-3</v>
      </c>
      <c r="BC80">
        <v>0.36037036280627599</v>
      </c>
      <c r="BD80">
        <v>-1.21827650276084</v>
      </c>
      <c r="BE80">
        <v>-1.0660523863753999</v>
      </c>
      <c r="BF80">
        <v>-1.4685221015032</v>
      </c>
      <c r="BG80">
        <v>-2.06986221618474</v>
      </c>
      <c r="BH80">
        <v>-1.2040753318925499</v>
      </c>
      <c r="BI80">
        <v>-0.99269862618887506</v>
      </c>
      <c r="BJ80">
        <v>-5.1018582243633803</v>
      </c>
      <c r="BK80">
        <v>-0.86792452830188604</v>
      </c>
      <c r="BL80">
        <v>-0.96953872932985197</v>
      </c>
      <c r="BM80">
        <v>-0.66216216216216195</v>
      </c>
      <c r="BN80">
        <v>-0.97467564870259404</v>
      </c>
      <c r="BO80">
        <v>-0.847938144329896</v>
      </c>
      <c r="BP80">
        <v>-2.24512151697428</v>
      </c>
      <c r="BQ80">
        <v>-2.2006156847206499</v>
      </c>
      <c r="BR80">
        <v>0.24013014131015301</v>
      </c>
      <c r="BS80">
        <v>-2.7312289545714101</v>
      </c>
      <c r="BT80">
        <v>-0.49707602339181001</v>
      </c>
      <c r="BU80">
        <v>-2.49572649572649</v>
      </c>
      <c r="BV80">
        <v>-3.1756802605686398</v>
      </c>
      <c r="BW80">
        <v>-1.81319034528136</v>
      </c>
      <c r="BX80">
        <v>0.51102764588697602</v>
      </c>
      <c r="BY80">
        <v>-3.3511866873075902</v>
      </c>
      <c r="BZ80">
        <v>-2.9797305498240001</v>
      </c>
      <c r="CA80">
        <v>-2.74743546982369</v>
      </c>
      <c r="CB80">
        <v>-2.9657995702513</v>
      </c>
      <c r="CC80">
        <v>-4.8695098663271796</v>
      </c>
      <c r="CD80">
        <v>-4.9907039480879298</v>
      </c>
      <c r="CE80">
        <v>7.5664136622390901</v>
      </c>
      <c r="CF80">
        <v>9.27459786312515</v>
      </c>
      <c r="CG80">
        <v>-9.1190624150102995</v>
      </c>
      <c r="CH80">
        <v>-3.2358112139330002</v>
      </c>
      <c r="CI80">
        <v>-7.4466433567381101</v>
      </c>
      <c r="CJ80">
        <v>-2.24655723608881</v>
      </c>
      <c r="CK80">
        <v>-4.5410868371372901</v>
      </c>
      <c r="CL80">
        <v>-3.0370238774715599</v>
      </c>
      <c r="CM80">
        <v>-2.0061703200243302</v>
      </c>
      <c r="CN80">
        <v>-0.70658868569619304</v>
      </c>
      <c r="CO80">
        <v>-2.42252154336613</v>
      </c>
      <c r="CP80">
        <v>-1.61895038930382</v>
      </c>
      <c r="CQ80">
        <v>-3.8060247561352401</v>
      </c>
      <c r="CR80">
        <v>-2.29915341510933</v>
      </c>
      <c r="CS80">
        <v>-5.8853191452617599</v>
      </c>
      <c r="CT80">
        <v>-4.7529951701437803</v>
      </c>
      <c r="CU80">
        <v>-2.3632022886767401</v>
      </c>
      <c r="CV80">
        <v>-2.5297867359430199</v>
      </c>
      <c r="CW80">
        <v>-3.6113643402264901</v>
      </c>
      <c r="CX80">
        <v>-0.75844685916503196</v>
      </c>
      <c r="CY80">
        <v>-2.38988426654997</v>
      </c>
      <c r="CZ80">
        <v>-3.35999891493055</v>
      </c>
      <c r="DA80">
        <v>-1.28440366972477E-2</v>
      </c>
      <c r="DB80">
        <v>9.0909090909090905E-3</v>
      </c>
      <c r="DC80">
        <v>3.7313432835820799E-3</v>
      </c>
      <c r="DD80">
        <v>1.47058823529411E-2</v>
      </c>
      <c r="DE80">
        <v>-6.9064356982858996E-2</v>
      </c>
      <c r="DF80">
        <v>1</v>
      </c>
      <c r="DG80">
        <v>1</v>
      </c>
      <c r="DH80">
        <v>1</v>
      </c>
      <c r="DI80">
        <v>1</v>
      </c>
      <c r="DJ80">
        <v>0</v>
      </c>
      <c r="DK80">
        <v>0</v>
      </c>
    </row>
    <row r="81" spans="1:115" x14ac:dyDescent="0.3">
      <c r="A81" s="1">
        <v>44693</v>
      </c>
      <c r="B81">
        <v>-0.960256563961155</v>
      </c>
      <c r="C81">
        <v>-0.15778474399164</v>
      </c>
      <c r="D81">
        <v>-1.2262547649301101</v>
      </c>
      <c r="E81">
        <v>-1.2815164157446</v>
      </c>
      <c r="F81">
        <v>-0.67095310136157305</v>
      </c>
      <c r="G81">
        <v>-7.5394736842105203</v>
      </c>
      <c r="H81">
        <v>-0.99748322147651003</v>
      </c>
      <c r="I81">
        <v>-1</v>
      </c>
      <c r="J81">
        <v>20.485714285714199</v>
      </c>
      <c r="K81">
        <v>-1.26</v>
      </c>
      <c r="L81">
        <v>0.47783251231527002</v>
      </c>
      <c r="M81">
        <v>-1.20338983050847</v>
      </c>
      <c r="N81">
        <v>-1.02</v>
      </c>
      <c r="O81">
        <v>-1.07</v>
      </c>
      <c r="P81">
        <v>-7.0000000000000007E-2</v>
      </c>
      <c r="Q81">
        <v>-3.07</v>
      </c>
      <c r="R81">
        <v>-3.82</v>
      </c>
      <c r="S81">
        <v>-3.44</v>
      </c>
      <c r="T81">
        <v>1.19</v>
      </c>
      <c r="U81">
        <v>-0.17</v>
      </c>
      <c r="V81">
        <v>0.2</v>
      </c>
      <c r="W81">
        <v>-3.18</v>
      </c>
      <c r="X81">
        <v>-1.66</v>
      </c>
      <c r="Y81">
        <v>-3.04</v>
      </c>
      <c r="Z81">
        <v>-1.65</v>
      </c>
      <c r="AA81">
        <v>-2.15</v>
      </c>
      <c r="AB81">
        <v>1.58</v>
      </c>
      <c r="AC81">
        <v>-0.33</v>
      </c>
      <c r="AD81">
        <v>-1.3</v>
      </c>
      <c r="AE81">
        <v>5.96</v>
      </c>
      <c r="AF81">
        <v>-1</v>
      </c>
      <c r="AG81">
        <v>1.37</v>
      </c>
      <c r="AH81">
        <v>-0.64</v>
      </c>
      <c r="AI81">
        <v>-3.57</v>
      </c>
      <c r="AJ81">
        <v>-0.93</v>
      </c>
      <c r="AK81">
        <v>0.77</v>
      </c>
      <c r="AL81">
        <v>-0.35</v>
      </c>
      <c r="AM81">
        <v>-3.3</v>
      </c>
      <c r="AN81">
        <v>-1.51</v>
      </c>
      <c r="AO81">
        <v>0.03</v>
      </c>
      <c r="AP81">
        <v>-1.6</v>
      </c>
      <c r="AQ81">
        <v>-2.15</v>
      </c>
      <c r="AR81">
        <v>-3.13</v>
      </c>
      <c r="AS81">
        <v>-1.45</v>
      </c>
      <c r="AT81">
        <v>-3.53</v>
      </c>
      <c r="AU81">
        <v>-1.03</v>
      </c>
      <c r="AV81">
        <v>-1.64</v>
      </c>
      <c r="AW81">
        <v>-3.61</v>
      </c>
      <c r="AX81">
        <v>-1.78</v>
      </c>
      <c r="AY81">
        <v>1.67286245353159E-2</v>
      </c>
      <c r="AZ81">
        <v>5.4054054054053996E-3</v>
      </c>
      <c r="BA81">
        <v>1.4869888475836399E-2</v>
      </c>
      <c r="BB81">
        <v>1.0869565217391301E-2</v>
      </c>
      <c r="BC81">
        <v>-0.35417255239147999</v>
      </c>
      <c r="BD81">
        <v>-0.97794704630122398</v>
      </c>
      <c r="BE81">
        <v>-0.862433862433862</v>
      </c>
      <c r="BF81">
        <v>-1.39064856711915</v>
      </c>
      <c r="BG81">
        <v>-1.20161080800207</v>
      </c>
      <c r="BH81">
        <v>-0.53376205787781295</v>
      </c>
      <c r="BI81">
        <v>-1.1771836007130101</v>
      </c>
      <c r="BJ81">
        <v>-0.94485294117647001</v>
      </c>
      <c r="BK81">
        <v>-1</v>
      </c>
      <c r="BL81">
        <v>-2.9183673469387701</v>
      </c>
      <c r="BM81">
        <v>-2</v>
      </c>
      <c r="BN81">
        <v>-1.60851926977687</v>
      </c>
      <c r="BO81">
        <v>-0.929824561403508</v>
      </c>
      <c r="BP81">
        <v>-1.2764177974800099</v>
      </c>
      <c r="BQ81">
        <v>-1.29971082988713</v>
      </c>
      <c r="BR81">
        <v>0.17841579459521101</v>
      </c>
      <c r="BS81">
        <v>-1.83700666324961</v>
      </c>
      <c r="BT81">
        <v>-4.1019630823322499</v>
      </c>
      <c r="BU81">
        <v>-4.14201183431953</v>
      </c>
      <c r="BV81">
        <v>0.63891083128107395</v>
      </c>
      <c r="BW81">
        <v>-0.710124444138024</v>
      </c>
      <c r="BX81">
        <v>0.37275951910098198</v>
      </c>
      <c r="BY81">
        <v>-2.2283764491428801</v>
      </c>
      <c r="BZ81">
        <v>-1.4357366771159801</v>
      </c>
      <c r="CA81">
        <v>-0.60655882286442298</v>
      </c>
      <c r="CB81">
        <v>-1.40457602148705</v>
      </c>
      <c r="CC81">
        <v>-3.5926170072511501</v>
      </c>
      <c r="CD81">
        <v>1.9053851187497599</v>
      </c>
      <c r="CE81">
        <v>8.5234093637455004</v>
      </c>
      <c r="CF81">
        <v>-6.3021543214647</v>
      </c>
      <c r="CG81">
        <v>2.5414713741909898</v>
      </c>
      <c r="CH81">
        <v>-1.79281557199041</v>
      </c>
      <c r="CI81">
        <v>2.3121078565689599</v>
      </c>
      <c r="CJ81">
        <v>-0.31097759187639001</v>
      </c>
      <c r="CK81">
        <v>-3.8533413752383598</v>
      </c>
      <c r="CL81">
        <v>-1.56862556762229</v>
      </c>
      <c r="CM81">
        <v>-0.48413096887725798</v>
      </c>
      <c r="CN81">
        <v>-1.0987273878034001</v>
      </c>
      <c r="CO81">
        <v>-1.7736842974728699</v>
      </c>
      <c r="CP81">
        <v>-0.68117891475271997</v>
      </c>
      <c r="CQ81">
        <v>-0.55663398589158897</v>
      </c>
      <c r="CR81">
        <v>-2.7133939627263999</v>
      </c>
      <c r="CS81">
        <v>-3.7301297032137501</v>
      </c>
      <c r="CT81">
        <v>-3.0637537570154301</v>
      </c>
      <c r="CU81">
        <v>-1.93272108615773</v>
      </c>
      <c r="CV81">
        <v>-1.8677699756248101</v>
      </c>
      <c r="CW81">
        <v>-1.35517611649562</v>
      </c>
      <c r="CX81">
        <v>-0.68063418680677201</v>
      </c>
      <c r="CY81">
        <v>-1.0452956197435199</v>
      </c>
      <c r="CZ81">
        <v>-3.2348674112723401</v>
      </c>
      <c r="DA81">
        <v>1.48423005565862E-2</v>
      </c>
      <c r="DB81">
        <v>7.22021660649819E-3</v>
      </c>
      <c r="DC81">
        <v>1.4869888475836399E-2</v>
      </c>
      <c r="DD81">
        <v>1.45454545454545E-2</v>
      </c>
      <c r="DE81">
        <v>-0.12143548078654701</v>
      </c>
      <c r="DF81">
        <v>2</v>
      </c>
      <c r="DG81">
        <v>0</v>
      </c>
      <c r="DH81">
        <v>0</v>
      </c>
      <c r="DI81">
        <v>0</v>
      </c>
      <c r="DJ81">
        <v>0</v>
      </c>
      <c r="DK81">
        <v>0</v>
      </c>
    </row>
    <row r="82" spans="1:115" x14ac:dyDescent="0.3">
      <c r="A82" s="1">
        <v>44694</v>
      </c>
      <c r="B82">
        <v>-29.179487179487101</v>
      </c>
      <c r="C82">
        <v>-0.22084367245657499</v>
      </c>
      <c r="D82">
        <v>6.4408564408564404</v>
      </c>
      <c r="E82">
        <v>-2.6572164948453598</v>
      </c>
      <c r="F82">
        <v>-2.1126436781609099</v>
      </c>
      <c r="G82">
        <v>-33.987927565392297</v>
      </c>
      <c r="H82">
        <v>-374.86666666666599</v>
      </c>
      <c r="I82">
        <v>-1</v>
      </c>
      <c r="J82">
        <v>-0.50487588652482196</v>
      </c>
      <c r="K82">
        <v>-13.769230769230701</v>
      </c>
      <c r="L82">
        <v>-1.33666666666666</v>
      </c>
      <c r="M82">
        <v>-9.6666666666666607</v>
      </c>
      <c r="N82">
        <v>-0.33</v>
      </c>
      <c r="O82">
        <v>-0.28999999999999998</v>
      </c>
      <c r="P82">
        <v>0.98</v>
      </c>
      <c r="Q82">
        <v>-0.19</v>
      </c>
      <c r="R82">
        <v>-3.24</v>
      </c>
      <c r="S82">
        <v>-0.87</v>
      </c>
      <c r="T82">
        <v>-3.77</v>
      </c>
      <c r="U82">
        <v>-1.63</v>
      </c>
      <c r="V82">
        <v>0.91</v>
      </c>
      <c r="W82">
        <v>0.06</v>
      </c>
      <c r="X82">
        <v>-0.08</v>
      </c>
      <c r="Y82">
        <v>0.54</v>
      </c>
      <c r="Z82">
        <v>-0.13</v>
      </c>
      <c r="AA82">
        <v>-2.38</v>
      </c>
      <c r="AB82">
        <v>-2.56</v>
      </c>
      <c r="AC82">
        <v>3.98</v>
      </c>
      <c r="AD82">
        <v>-2.4300000000000002</v>
      </c>
      <c r="AE82">
        <v>0.4</v>
      </c>
      <c r="AF82">
        <v>-0.71</v>
      </c>
      <c r="AG82">
        <v>0.1</v>
      </c>
      <c r="AH82">
        <v>0.92</v>
      </c>
      <c r="AI82">
        <v>0.8</v>
      </c>
      <c r="AJ82">
        <v>0.14000000000000001</v>
      </c>
      <c r="AK82">
        <v>-1.1599999999999999</v>
      </c>
      <c r="AL82">
        <v>-0.06</v>
      </c>
      <c r="AM82">
        <v>-1.1399999999999999</v>
      </c>
      <c r="AN82">
        <v>0.51</v>
      </c>
      <c r="AO82">
        <v>-0.19</v>
      </c>
      <c r="AP82">
        <v>-0.06</v>
      </c>
      <c r="AQ82">
        <v>1.08</v>
      </c>
      <c r="AR82">
        <v>0.69</v>
      </c>
      <c r="AS82">
        <v>0.09</v>
      </c>
      <c r="AT82">
        <v>-0.86</v>
      </c>
      <c r="AU82">
        <v>-0.08</v>
      </c>
      <c r="AV82">
        <v>1.69</v>
      </c>
      <c r="AW82">
        <v>2.93</v>
      </c>
      <c r="AX82">
        <v>-0.57999999999999996</v>
      </c>
      <c r="AY82">
        <v>0</v>
      </c>
      <c r="AZ82">
        <v>-1.0752688172042999E-2</v>
      </c>
      <c r="BA82">
        <v>-1.09890109890109E-2</v>
      </c>
      <c r="BB82">
        <v>-3.2258064516128997E-2</v>
      </c>
      <c r="BC82">
        <v>0.29302347205521501</v>
      </c>
      <c r="BD82">
        <v>-2.11994964632538</v>
      </c>
      <c r="BE82">
        <v>-0.34378265412748099</v>
      </c>
      <c r="BF82">
        <v>-2.6835292249046998</v>
      </c>
      <c r="BG82">
        <v>-0.53346635225829797</v>
      </c>
      <c r="BH82">
        <v>-1.3661119515885001</v>
      </c>
      <c r="BI82">
        <v>214.72368421052599</v>
      </c>
      <c r="BJ82">
        <v>-1.94093959731543</v>
      </c>
      <c r="BK82">
        <v>-1</v>
      </c>
      <c r="BL82">
        <v>9.6380952380952305</v>
      </c>
      <c r="BM82">
        <v>2.3199999999999998</v>
      </c>
      <c r="BN82">
        <v>-1.4975369458128001</v>
      </c>
      <c r="BO82">
        <v>0.76271186440677896</v>
      </c>
      <c r="BP82">
        <v>-1.33840032905997</v>
      </c>
      <c r="BQ82">
        <v>-1.3556892199332999</v>
      </c>
      <c r="BR82">
        <v>0.91781300625212003</v>
      </c>
      <c r="BS82">
        <v>-3.2532998623370299</v>
      </c>
      <c r="BT82">
        <v>-6.9350573023802502</v>
      </c>
      <c r="BU82">
        <v>-4.27769985974754</v>
      </c>
      <c r="BV82">
        <v>-2.62573878104048</v>
      </c>
      <c r="BW82">
        <v>-1.7900606956896801</v>
      </c>
      <c r="BX82">
        <v>1.1155678114815699</v>
      </c>
      <c r="BY82">
        <v>-3.1242142893631502</v>
      </c>
      <c r="BZ82">
        <v>-1.73891286670419</v>
      </c>
      <c r="CA82">
        <v>-2.5143674532356899</v>
      </c>
      <c r="CB82">
        <v>-1.77378438159983</v>
      </c>
      <c r="CC82">
        <v>-4.48310471729675</v>
      </c>
      <c r="CD82">
        <v>-1.0168060778144401</v>
      </c>
      <c r="CE82">
        <v>3.6383682469680099</v>
      </c>
      <c r="CF82">
        <v>-3.6980938424730101</v>
      </c>
      <c r="CG82">
        <v>6.38531974817798</v>
      </c>
      <c r="CH82">
        <v>-1.7033565236536701</v>
      </c>
      <c r="CI82">
        <v>1.4649023783592099</v>
      </c>
      <c r="CJ82">
        <v>0.27814410227111602</v>
      </c>
      <c r="CK82">
        <v>-2.79955470448717</v>
      </c>
      <c r="CL82">
        <v>-0.79070098159908997</v>
      </c>
      <c r="CM82">
        <v>-0.39551639284969597</v>
      </c>
      <c r="CN82">
        <v>-0.40429248661096301</v>
      </c>
      <c r="CO82">
        <v>-4.3991153466698103</v>
      </c>
      <c r="CP82">
        <v>-1.0056354988455301</v>
      </c>
      <c r="CQ82">
        <v>-0.158577408532554</v>
      </c>
      <c r="CR82">
        <v>-1.66019968979048</v>
      </c>
      <c r="CS82">
        <v>-1.09525267072989</v>
      </c>
      <c r="CT82">
        <v>-2.4612859627910599</v>
      </c>
      <c r="CU82">
        <v>-1.3668317971959301</v>
      </c>
      <c r="CV82">
        <v>-4.3609595507669896</v>
      </c>
      <c r="CW82">
        <v>-1.10897525086237</v>
      </c>
      <c r="CX82">
        <v>2.2550386809101899E-2</v>
      </c>
      <c r="CY82">
        <v>-0.79134225131464797</v>
      </c>
      <c r="CZ82">
        <v>-2.34547739434004</v>
      </c>
      <c r="DA82">
        <v>1.67286245353159E-2</v>
      </c>
      <c r="DB82">
        <v>-5.4054054054053996E-3</v>
      </c>
      <c r="DC82">
        <v>3.7174721189590998E-3</v>
      </c>
      <c r="DD82">
        <v>-2.1739130434782601E-2</v>
      </c>
      <c r="DE82">
        <v>-0.164929951344674</v>
      </c>
      <c r="DF82">
        <v>3</v>
      </c>
      <c r="DG82">
        <v>1</v>
      </c>
      <c r="DH82">
        <v>1</v>
      </c>
      <c r="DI82">
        <v>1</v>
      </c>
      <c r="DJ82">
        <v>1</v>
      </c>
      <c r="DK82">
        <v>0</v>
      </c>
    </row>
    <row r="83" spans="1:115" x14ac:dyDescent="0.3">
      <c r="A83" s="1">
        <v>44697</v>
      </c>
      <c r="B83">
        <v>-1.4928544666274099</v>
      </c>
      <c r="C83">
        <v>-10.824840764331199</v>
      </c>
      <c r="D83">
        <v>-2.4714373319496201</v>
      </c>
      <c r="E83">
        <v>6.1944012441679597</v>
      </c>
      <c r="F83">
        <v>-6.6115702479338803E-2</v>
      </c>
      <c r="G83">
        <v>-1.8195791399817001</v>
      </c>
      <c r="H83">
        <v>-1.1330242510699</v>
      </c>
      <c r="I83">
        <v>-1</v>
      </c>
      <c r="J83">
        <v>-0.336615935541629</v>
      </c>
      <c r="K83">
        <v>-9.6385542168674704E-2</v>
      </c>
      <c r="L83">
        <v>-28.237623762376199</v>
      </c>
      <c r="M83">
        <v>-1.5384615384615301</v>
      </c>
      <c r="N83">
        <v>1.47</v>
      </c>
      <c r="O83">
        <v>1.48</v>
      </c>
      <c r="P83">
        <v>-0.26</v>
      </c>
      <c r="Q83">
        <v>3.65</v>
      </c>
      <c r="R83">
        <v>1.55</v>
      </c>
      <c r="S83">
        <v>-0.92</v>
      </c>
      <c r="T83">
        <v>2.33</v>
      </c>
      <c r="U83">
        <v>2.12</v>
      </c>
      <c r="V83">
        <v>-0.95</v>
      </c>
      <c r="W83">
        <v>3.82</v>
      </c>
      <c r="X83">
        <v>2.36</v>
      </c>
      <c r="Y83">
        <v>5.0599999999999996</v>
      </c>
      <c r="Z83">
        <v>2.39</v>
      </c>
      <c r="AA83">
        <v>2.54</v>
      </c>
      <c r="AB83">
        <v>0.33</v>
      </c>
      <c r="AC83">
        <v>5.1100000000000003</v>
      </c>
      <c r="AD83">
        <v>-9.1300000000000008</v>
      </c>
      <c r="AE83">
        <v>4.1100000000000003</v>
      </c>
      <c r="AF83">
        <v>1.37</v>
      </c>
      <c r="AG83">
        <v>3.38</v>
      </c>
      <c r="AH83">
        <v>1.05</v>
      </c>
      <c r="AI83">
        <v>4.0999999999999996</v>
      </c>
      <c r="AJ83">
        <v>1.24</v>
      </c>
      <c r="AK83">
        <v>1.0900000000000001</v>
      </c>
      <c r="AL83">
        <v>1.42</v>
      </c>
      <c r="AM83">
        <v>3.44</v>
      </c>
      <c r="AN83">
        <v>2.5099999999999998</v>
      </c>
      <c r="AO83">
        <v>1.53</v>
      </c>
      <c r="AP83">
        <v>0.69</v>
      </c>
      <c r="AQ83">
        <v>3.47</v>
      </c>
      <c r="AR83">
        <v>4.3600000000000003</v>
      </c>
      <c r="AS83">
        <v>2.04</v>
      </c>
      <c r="AT83">
        <v>3.84</v>
      </c>
      <c r="AU83">
        <v>2.2000000000000002</v>
      </c>
      <c r="AV83">
        <v>1.94</v>
      </c>
      <c r="AW83">
        <v>3.36</v>
      </c>
      <c r="AX83">
        <v>1.07</v>
      </c>
      <c r="AY83">
        <v>-5.4844606946983501E-3</v>
      </c>
      <c r="AZ83">
        <v>-3.6231884057971002E-3</v>
      </c>
      <c r="BA83">
        <v>-1.85185185185185E-3</v>
      </c>
      <c r="BB83">
        <v>1.6666666666666601E-2</v>
      </c>
      <c r="BC83">
        <v>-0.225062922890857</v>
      </c>
      <c r="BD83">
        <v>12.888386123680201</v>
      </c>
      <c r="BE83">
        <v>-8.6550868486352304</v>
      </c>
      <c r="BF83">
        <v>-11.9487539487539</v>
      </c>
      <c r="BG83">
        <v>-12.922680412371101</v>
      </c>
      <c r="BH83">
        <v>-2.0390804597701102</v>
      </c>
      <c r="BI83">
        <v>26.036217303822902</v>
      </c>
      <c r="BJ83">
        <v>48.733333333333299</v>
      </c>
      <c r="BK83">
        <v>-1</v>
      </c>
      <c r="BL83">
        <v>-0.67154255319148903</v>
      </c>
      <c r="BM83">
        <v>-12.538461538461499</v>
      </c>
      <c r="BN83">
        <v>8.17</v>
      </c>
      <c r="BO83">
        <v>3.6666666666666599</v>
      </c>
      <c r="BP83">
        <v>1.13887521393866</v>
      </c>
      <c r="BQ83">
        <v>1.1876634218567801</v>
      </c>
      <c r="BR83">
        <v>0.71914207982637901</v>
      </c>
      <c r="BS83">
        <v>3.4503644604106101</v>
      </c>
      <c r="BT83">
        <v>-1.7415215398716699</v>
      </c>
      <c r="BU83">
        <v>-1.77923021060275</v>
      </c>
      <c r="BV83">
        <v>-1.53057690975829</v>
      </c>
      <c r="BW83">
        <v>0.46175745582056599</v>
      </c>
      <c r="BX83">
        <v>-4.5346864420688103E-2</v>
      </c>
      <c r="BY83">
        <v>3.8784798326576402</v>
      </c>
      <c r="BZ83">
        <v>2.2772088289549002</v>
      </c>
      <c r="CA83">
        <v>5.6341948648454796</v>
      </c>
      <c r="CB83">
        <v>2.2542806174050498</v>
      </c>
      <c r="CC83">
        <v>0.102564102564106</v>
      </c>
      <c r="CD83">
        <v>-2.2323789378257999</v>
      </c>
      <c r="CE83">
        <v>9.2920353982300803</v>
      </c>
      <c r="CF83">
        <v>-11.3329249951584</v>
      </c>
      <c r="CG83">
        <v>4.5218038224342303</v>
      </c>
      <c r="CH83">
        <v>0.65133170067894997</v>
      </c>
      <c r="CI83">
        <v>3.4852855580358502</v>
      </c>
      <c r="CJ83">
        <v>1.9874442721933001</v>
      </c>
      <c r="CK83">
        <v>4.9268700096594698</v>
      </c>
      <c r="CL83">
        <v>1.3757246148994899</v>
      </c>
      <c r="CM83">
        <v>-7.4627954719127795E-2</v>
      </c>
      <c r="CN83">
        <v>1.3611743484327301</v>
      </c>
      <c r="CO83">
        <v>2.2668234818757602</v>
      </c>
      <c r="CP83">
        <v>3.0373346974338302</v>
      </c>
      <c r="CQ83">
        <v>1.3426205266339799</v>
      </c>
      <c r="CR83">
        <v>0.63024004288089397</v>
      </c>
      <c r="CS83">
        <v>4.5796124097825102</v>
      </c>
      <c r="CT83">
        <v>5.0833420376133001</v>
      </c>
      <c r="CU83">
        <v>2.1259286114511098</v>
      </c>
      <c r="CV83">
        <v>2.9523626612099401</v>
      </c>
      <c r="CW83">
        <v>2.1165974068816298</v>
      </c>
      <c r="CX83">
        <v>3.6685078697847202</v>
      </c>
      <c r="CY83">
        <v>6.3885860986133398</v>
      </c>
      <c r="CZ83">
        <v>0.48693383145275199</v>
      </c>
      <c r="DA83">
        <v>-5.4844606946983501E-3</v>
      </c>
      <c r="DB83">
        <v>-1.4336917562724E-2</v>
      </c>
      <c r="DC83">
        <v>-1.2820512820512799E-2</v>
      </c>
      <c r="DD83">
        <v>-1.6129032258064498E-2</v>
      </c>
      <c r="DE83">
        <v>2.0118300679837901E-3</v>
      </c>
      <c r="DF83">
        <v>4</v>
      </c>
      <c r="DG83">
        <v>0</v>
      </c>
      <c r="DH83">
        <v>0</v>
      </c>
      <c r="DI83">
        <v>0</v>
      </c>
      <c r="DJ83">
        <v>0</v>
      </c>
      <c r="DK83">
        <v>0</v>
      </c>
    </row>
    <row r="84" spans="1:115" x14ac:dyDescent="0.3">
      <c r="A84" s="1">
        <v>44698</v>
      </c>
      <c r="B84">
        <v>-1.21437880104257</v>
      </c>
      <c r="C84">
        <v>-1.1621961102106899</v>
      </c>
      <c r="D84">
        <v>-1.19619786490558</v>
      </c>
      <c r="E84">
        <v>-1.21768266320795</v>
      </c>
      <c r="F84">
        <v>-0.96017699115044197</v>
      </c>
      <c r="G84">
        <v>-1.0681699784178</v>
      </c>
      <c r="H84">
        <v>-2.0831099195710401</v>
      </c>
      <c r="I84">
        <v>-1.15894039735099</v>
      </c>
      <c r="J84">
        <v>-0.53306342780026905</v>
      </c>
      <c r="K84">
        <v>-0.81333333333333302</v>
      </c>
      <c r="L84">
        <v>-0.90621592148309704</v>
      </c>
      <c r="M84">
        <v>1.0714285714285701</v>
      </c>
      <c r="N84">
        <v>0.08</v>
      </c>
      <c r="O84">
        <v>0.12</v>
      </c>
      <c r="P84">
        <v>-0.4</v>
      </c>
      <c r="Q84">
        <v>-1.1100000000000001</v>
      </c>
      <c r="R84">
        <v>1.89</v>
      </c>
      <c r="S84">
        <v>4.75</v>
      </c>
      <c r="T84">
        <v>0.37</v>
      </c>
      <c r="U84">
        <v>-0.28999999999999998</v>
      </c>
      <c r="V84">
        <v>0.15</v>
      </c>
      <c r="W84">
        <v>-1.2</v>
      </c>
      <c r="X84">
        <v>-0.37</v>
      </c>
      <c r="Y84">
        <v>-1.69</v>
      </c>
      <c r="Z84">
        <v>-0.39</v>
      </c>
      <c r="AA84">
        <v>-1.92</v>
      </c>
      <c r="AB84">
        <v>-1.1100000000000001</v>
      </c>
      <c r="AC84">
        <v>1.81</v>
      </c>
      <c r="AD84">
        <v>-4.8499999999999996</v>
      </c>
      <c r="AE84">
        <v>3.36</v>
      </c>
      <c r="AF84">
        <v>-0.78</v>
      </c>
      <c r="AG84">
        <v>2.62</v>
      </c>
      <c r="AH84">
        <v>0.69</v>
      </c>
      <c r="AI84">
        <v>-2.12</v>
      </c>
      <c r="AJ84">
        <v>-0.17</v>
      </c>
      <c r="AK84">
        <v>0.33</v>
      </c>
      <c r="AL84">
        <v>0.45</v>
      </c>
      <c r="AM84">
        <v>-0.91</v>
      </c>
      <c r="AN84">
        <v>-0.59</v>
      </c>
      <c r="AO84">
        <v>-0.19</v>
      </c>
      <c r="AP84">
        <v>-1.18</v>
      </c>
      <c r="AQ84">
        <v>-1.2</v>
      </c>
      <c r="AR84">
        <v>-1.77</v>
      </c>
      <c r="AS84">
        <v>-0.44</v>
      </c>
      <c r="AT84">
        <v>-1.1399999999999999</v>
      </c>
      <c r="AU84">
        <v>-1.19</v>
      </c>
      <c r="AV84">
        <v>-0.42</v>
      </c>
      <c r="AW84">
        <v>0.49</v>
      </c>
      <c r="AX84">
        <v>-1.1299999999999999</v>
      </c>
      <c r="AY84">
        <v>2.20588235294117E-2</v>
      </c>
      <c r="AZ84">
        <v>1.45454545454545E-2</v>
      </c>
      <c r="BA84">
        <v>1.2987012987012899E-2</v>
      </c>
      <c r="BB84">
        <v>-3.6429872495446201E-3</v>
      </c>
      <c r="BC84">
        <v>-0.186416620795397</v>
      </c>
      <c r="BD84">
        <v>-0.89434245035593796</v>
      </c>
      <c r="BE84">
        <v>0.59355095541401204</v>
      </c>
      <c r="BF84">
        <v>-0.71130713712910898</v>
      </c>
      <c r="BG84">
        <v>-2.5660964230170999</v>
      </c>
      <c r="BH84">
        <v>-0.96280991735537103</v>
      </c>
      <c r="BI84">
        <v>-0.94412930771576697</v>
      </c>
      <c r="BJ84">
        <v>-0.85592011412268099</v>
      </c>
      <c r="BK84">
        <v>1</v>
      </c>
      <c r="BL84">
        <v>-0.69024171888988295</v>
      </c>
      <c r="BM84">
        <v>-0.83132530120481896</v>
      </c>
      <c r="BN84">
        <v>-3.5544554455445501</v>
      </c>
      <c r="BO84">
        <v>-2.1153846153846101</v>
      </c>
      <c r="BP84">
        <v>1.5540953866923</v>
      </c>
      <c r="BQ84">
        <v>1.6017945153544799</v>
      </c>
      <c r="BR84">
        <v>-0.66446724357883302</v>
      </c>
      <c r="BS84">
        <v>2.4901127874615399</v>
      </c>
      <c r="BT84">
        <v>1.88854489164086</v>
      </c>
      <c r="BU84">
        <v>4.7477744807121498</v>
      </c>
      <c r="BV84">
        <v>2.70973778278915</v>
      </c>
      <c r="BW84">
        <v>1.8234722047935701</v>
      </c>
      <c r="BX84">
        <v>-0.80110326019585298</v>
      </c>
      <c r="BY84">
        <v>2.5664506701942398</v>
      </c>
      <c r="BZ84">
        <v>1.97339104971672</v>
      </c>
      <c r="CA84">
        <v>3.28415996473997</v>
      </c>
      <c r="CB84">
        <v>1.98291128933762</v>
      </c>
      <c r="CC84">
        <v>-1.43442622950819</v>
      </c>
      <c r="CD84">
        <v>-0.556349727620436</v>
      </c>
      <c r="CE84">
        <v>3.9473684210526199</v>
      </c>
      <c r="CF84">
        <v>-13.5347846473146</v>
      </c>
      <c r="CG84">
        <v>7.6038819407057998</v>
      </c>
      <c r="CH84">
        <v>0.57944474244064303</v>
      </c>
      <c r="CI84">
        <v>6.0958062590174</v>
      </c>
      <c r="CJ84">
        <v>1.75124512867963</v>
      </c>
      <c r="CK84">
        <v>1.89557618619202</v>
      </c>
      <c r="CL84">
        <v>1.06610738073071</v>
      </c>
      <c r="CM84">
        <v>1.4233770276886399</v>
      </c>
      <c r="CN84">
        <v>1.88173462226836</v>
      </c>
      <c r="CO84">
        <v>2.5045841691303701</v>
      </c>
      <c r="CP84">
        <v>1.9085737780560501</v>
      </c>
      <c r="CQ84">
        <v>1.34319109689561</v>
      </c>
      <c r="CR84">
        <v>-0.49794610876071399</v>
      </c>
      <c r="CS84">
        <v>2.2210660844500798</v>
      </c>
      <c r="CT84">
        <v>2.5160921712645798</v>
      </c>
      <c r="CU84">
        <v>1.5882082643013899</v>
      </c>
      <c r="CV84">
        <v>2.65500353967282</v>
      </c>
      <c r="CW84">
        <v>0.982167178706157</v>
      </c>
      <c r="CX84">
        <v>1.51561160918723</v>
      </c>
      <c r="CY84">
        <v>3.8739528445181799</v>
      </c>
      <c r="CZ84">
        <v>-6.5931709552099801E-2</v>
      </c>
      <c r="DA84">
        <v>1.6453382084095001E-2</v>
      </c>
      <c r="DB84">
        <v>1.0869565217391301E-2</v>
      </c>
      <c r="DC84">
        <v>1.1111111111111099E-2</v>
      </c>
      <c r="DD84">
        <v>1.29629629629629E-2</v>
      </c>
      <c r="DE84">
        <v>-0.36952407413460597</v>
      </c>
      <c r="DF84">
        <v>0</v>
      </c>
      <c r="DG84">
        <v>1</v>
      </c>
      <c r="DH84">
        <v>1</v>
      </c>
      <c r="DI84">
        <v>0</v>
      </c>
      <c r="DJ84">
        <v>0</v>
      </c>
      <c r="DK84">
        <v>0</v>
      </c>
    </row>
    <row r="85" spans="1:115" x14ac:dyDescent="0.3">
      <c r="A85" s="1">
        <v>44699</v>
      </c>
      <c r="B85">
        <v>-3.9361702127659499</v>
      </c>
      <c r="C85">
        <v>-3.42018486135398</v>
      </c>
      <c r="D85">
        <v>-3.5910130718954201</v>
      </c>
      <c r="E85">
        <v>-4.6727904667328701</v>
      </c>
      <c r="F85">
        <v>11.1111111111111</v>
      </c>
      <c r="G85">
        <v>-3.0982532751091698</v>
      </c>
      <c r="H85">
        <v>-1.1435643564356399</v>
      </c>
      <c r="I85">
        <v>-1</v>
      </c>
      <c r="J85">
        <v>0.72832369942196495</v>
      </c>
      <c r="K85">
        <v>4.6785714285714199</v>
      </c>
      <c r="L85">
        <v>-2.5968992248061999</v>
      </c>
      <c r="M85">
        <v>-1.33620689655172</v>
      </c>
      <c r="N85">
        <v>1.34</v>
      </c>
      <c r="O85">
        <v>1.31</v>
      </c>
      <c r="P85">
        <v>-0.76</v>
      </c>
      <c r="Q85">
        <v>2.58</v>
      </c>
      <c r="R85">
        <v>-0.06</v>
      </c>
      <c r="S85">
        <v>-0.6</v>
      </c>
      <c r="T85">
        <v>1.1399999999999999</v>
      </c>
      <c r="U85">
        <v>0.92</v>
      </c>
      <c r="V85">
        <v>-1.08</v>
      </c>
      <c r="W85">
        <v>2.76</v>
      </c>
      <c r="X85">
        <v>2</v>
      </c>
      <c r="Y85">
        <v>5.01</v>
      </c>
      <c r="Z85">
        <v>2.02</v>
      </c>
      <c r="AA85">
        <v>3.79</v>
      </c>
      <c r="AB85">
        <v>5.31</v>
      </c>
      <c r="AC85">
        <v>4.1900000000000004</v>
      </c>
      <c r="AD85">
        <v>-4.99</v>
      </c>
      <c r="AE85">
        <v>-1.58</v>
      </c>
      <c r="AF85">
        <v>2.69</v>
      </c>
      <c r="AG85">
        <v>1.1399999999999999</v>
      </c>
      <c r="AH85">
        <v>1.38</v>
      </c>
      <c r="AI85">
        <v>2.68</v>
      </c>
      <c r="AJ85">
        <v>2.2799999999999998</v>
      </c>
      <c r="AK85">
        <v>1.03</v>
      </c>
      <c r="AL85">
        <v>-1.1499999999999999</v>
      </c>
      <c r="AM85">
        <v>2.91</v>
      </c>
      <c r="AN85">
        <v>1.82</v>
      </c>
      <c r="AO85">
        <v>2.86</v>
      </c>
      <c r="AP85">
        <v>3.3</v>
      </c>
      <c r="AQ85">
        <v>1.79</v>
      </c>
      <c r="AR85">
        <v>2.86</v>
      </c>
      <c r="AS85">
        <v>2.17</v>
      </c>
      <c r="AT85">
        <v>2.75</v>
      </c>
      <c r="AU85">
        <v>3.37</v>
      </c>
      <c r="AV85">
        <v>2.44</v>
      </c>
      <c r="AW85">
        <v>3.02</v>
      </c>
      <c r="AX85">
        <v>3.89</v>
      </c>
      <c r="AY85">
        <v>-1.6187050359712199E-2</v>
      </c>
      <c r="AZ85">
        <v>-1.0752688172042999E-2</v>
      </c>
      <c r="BA85">
        <v>-3.66300366300366E-3</v>
      </c>
      <c r="BB85">
        <v>7.3126142595978001E-3</v>
      </c>
      <c r="BC85">
        <v>0.116732294180623</v>
      </c>
      <c r="BD85">
        <v>-0.37054735013032097</v>
      </c>
      <c r="BE85">
        <v>-0.60745542949756803</v>
      </c>
      <c r="BF85">
        <v>-0.49164876735164897</v>
      </c>
      <c r="BG85">
        <v>-0.20049718979680001</v>
      </c>
      <c r="BH85">
        <v>-0.51769911504424704</v>
      </c>
      <c r="BI85">
        <v>-0.85696211952072598</v>
      </c>
      <c r="BJ85">
        <v>-0.84450402144772097</v>
      </c>
      <c r="BK85">
        <v>-1</v>
      </c>
      <c r="BL85">
        <v>-0.19298245614035001</v>
      </c>
      <c r="BM85">
        <v>0.06</v>
      </c>
      <c r="BN85">
        <v>-1.1497637222828001</v>
      </c>
      <c r="BO85">
        <v>-1.6964285714285701</v>
      </c>
      <c r="BP85">
        <v>1.4222894091426601</v>
      </c>
      <c r="BQ85">
        <v>1.4352428393524199</v>
      </c>
      <c r="BR85">
        <v>-1.1603831841646099</v>
      </c>
      <c r="BS85">
        <v>1.43344572086168</v>
      </c>
      <c r="BT85">
        <v>1.8266253869969</v>
      </c>
      <c r="BU85">
        <v>4.1172106824925701</v>
      </c>
      <c r="BV85">
        <v>1.5121676747784401</v>
      </c>
      <c r="BW85">
        <v>0.62206248272049702</v>
      </c>
      <c r="BX85">
        <v>-0.93472564433493999</v>
      </c>
      <c r="BY85">
        <v>1.5207075921219799</v>
      </c>
      <c r="BZ85">
        <v>1.61701598358106</v>
      </c>
      <c r="CA85">
        <v>3.2362930887387402</v>
      </c>
      <c r="CB85">
        <v>1.61435824537947</v>
      </c>
      <c r="CC85">
        <v>1.80149558123725</v>
      </c>
      <c r="CD85">
        <v>4.1456948553425201</v>
      </c>
      <c r="CE85">
        <v>6.0771289778923503</v>
      </c>
      <c r="CF85">
        <v>-9.5947363257410405</v>
      </c>
      <c r="CG85">
        <v>1.7286665752897701</v>
      </c>
      <c r="CH85">
        <v>1.8928348120808101</v>
      </c>
      <c r="CI85">
        <v>3.79746835443038</v>
      </c>
      <c r="CJ85">
        <v>2.08227134581661</v>
      </c>
      <c r="CK85">
        <v>0.50534824839955494</v>
      </c>
      <c r="CL85">
        <v>2.10744627965475</v>
      </c>
      <c r="CM85">
        <v>1.3554241277194901</v>
      </c>
      <c r="CN85">
        <v>-0.70324372175031102</v>
      </c>
      <c r="CO85">
        <v>1.9761772513800699</v>
      </c>
      <c r="CP85">
        <v>1.2211613388818101</v>
      </c>
      <c r="CQ85">
        <v>2.6709187747940502</v>
      </c>
      <c r="CR85">
        <v>2.0748412113121599</v>
      </c>
      <c r="CS85">
        <v>0.57054452878712403</v>
      </c>
      <c r="CT85">
        <v>1.0397474084665601</v>
      </c>
      <c r="CU85">
        <v>1.72084090628376</v>
      </c>
      <c r="CV85">
        <v>1.5742512443747401</v>
      </c>
      <c r="CW85">
        <v>2.1381804655102599</v>
      </c>
      <c r="CX85">
        <v>2.0101719762638801</v>
      </c>
      <c r="CY85">
        <v>3.5253245699894098</v>
      </c>
      <c r="CZ85">
        <v>2.72109390063628</v>
      </c>
      <c r="DA85">
        <v>5.5147058823529398E-3</v>
      </c>
      <c r="DB85">
        <v>3.6363636363636299E-3</v>
      </c>
      <c r="DC85">
        <v>9.2764378478664197E-3</v>
      </c>
      <c r="DD85">
        <v>3.6429872495446201E-3</v>
      </c>
      <c r="DE85">
        <v>-9.1445166433619496E-2</v>
      </c>
      <c r="DF85">
        <v>1</v>
      </c>
      <c r="DG85">
        <v>1</v>
      </c>
      <c r="DH85">
        <v>0</v>
      </c>
      <c r="DI85">
        <v>0</v>
      </c>
      <c r="DJ85">
        <v>0</v>
      </c>
      <c r="DK85">
        <v>0</v>
      </c>
    </row>
    <row r="86" spans="1:115" x14ac:dyDescent="0.3">
      <c r="A86" s="1">
        <v>44700</v>
      </c>
      <c r="B86">
        <v>-1.78071083505866</v>
      </c>
      <c r="C86">
        <v>-1.4022502064409501</v>
      </c>
      <c r="D86">
        <v>-1.48685123289399</v>
      </c>
      <c r="E86">
        <v>-1.3130323103960999</v>
      </c>
      <c r="F86">
        <v>-3.4954128440366898</v>
      </c>
      <c r="G86">
        <v>-2.39386056191467</v>
      </c>
      <c r="H86">
        <v>-10.439655172413699</v>
      </c>
      <c r="I86">
        <v>1</v>
      </c>
      <c r="J86">
        <v>-1.4515050167224</v>
      </c>
      <c r="K86">
        <v>-0.15723270440251499</v>
      </c>
      <c r="L86">
        <v>0.78398058252427105</v>
      </c>
      <c r="M86">
        <v>-0.17948717948717899</v>
      </c>
      <c r="N86">
        <v>-3.57</v>
      </c>
      <c r="O86">
        <v>-3.5</v>
      </c>
      <c r="P86">
        <v>0.44</v>
      </c>
      <c r="Q86">
        <v>-4.97</v>
      </c>
      <c r="R86">
        <v>0.94</v>
      </c>
      <c r="S86">
        <v>-0.28000000000000003</v>
      </c>
      <c r="T86">
        <v>0.65</v>
      </c>
      <c r="U86">
        <v>0.21</v>
      </c>
      <c r="V86">
        <v>0.7</v>
      </c>
      <c r="W86">
        <v>-4.7300000000000004</v>
      </c>
      <c r="X86">
        <v>-3.97</v>
      </c>
      <c r="Y86">
        <v>-5.17</v>
      </c>
      <c r="Z86">
        <v>-4.04</v>
      </c>
      <c r="AA86">
        <v>-3.71</v>
      </c>
      <c r="AB86">
        <v>-1.6</v>
      </c>
      <c r="AC86">
        <v>-2.9</v>
      </c>
      <c r="AD86">
        <v>18.62</v>
      </c>
      <c r="AE86">
        <v>-2.5</v>
      </c>
      <c r="AF86">
        <v>-2.8</v>
      </c>
      <c r="AG86">
        <v>-2.75</v>
      </c>
      <c r="AH86">
        <v>-2.6</v>
      </c>
      <c r="AI86">
        <v>-6.6</v>
      </c>
      <c r="AJ86">
        <v>-3.75</v>
      </c>
      <c r="AK86">
        <v>-1.03</v>
      </c>
      <c r="AL86">
        <v>-6.38</v>
      </c>
      <c r="AM86">
        <v>-4.74</v>
      </c>
      <c r="AN86">
        <v>-3.41</v>
      </c>
      <c r="AO86">
        <v>-3.18</v>
      </c>
      <c r="AP86">
        <v>-2.2400000000000002</v>
      </c>
      <c r="AQ86">
        <v>-2.97</v>
      </c>
      <c r="AR86">
        <v>-5.56</v>
      </c>
      <c r="AS86">
        <v>-2.11</v>
      </c>
      <c r="AT86">
        <v>-4.92</v>
      </c>
      <c r="AU86">
        <v>-6.19</v>
      </c>
      <c r="AV86">
        <v>-2.63</v>
      </c>
      <c r="AW86">
        <v>-2.88</v>
      </c>
      <c r="AX86">
        <v>-2.88</v>
      </c>
      <c r="AY86">
        <v>2.19378427787934E-2</v>
      </c>
      <c r="AZ86">
        <v>1.6304347826086901E-2</v>
      </c>
      <c r="BA86">
        <v>1.10294117647058E-2</v>
      </c>
      <c r="BB86">
        <v>3.62976406533575E-3</v>
      </c>
      <c r="BC86">
        <v>0.245358570453627</v>
      </c>
      <c r="BD86">
        <v>1.29229989868287</v>
      </c>
      <c r="BE86">
        <v>-2.6480139895078601E-2</v>
      </c>
      <c r="BF86">
        <v>0.26143790849673199</v>
      </c>
      <c r="BG86">
        <v>0.14970208540218399</v>
      </c>
      <c r="BH86">
        <v>-31.2222222222222</v>
      </c>
      <c r="BI86">
        <v>1.9246724890829601</v>
      </c>
      <c r="BJ86">
        <v>0.35519801980198001</v>
      </c>
      <c r="BK86">
        <v>-0.79166666666666596</v>
      </c>
      <c r="BL86">
        <v>-1.7803468208092399</v>
      </c>
      <c r="BM86">
        <v>3.7857142857142798</v>
      </c>
      <c r="BN86">
        <v>-3.84883720930232</v>
      </c>
      <c r="BO86">
        <v>-1.27586206896551</v>
      </c>
      <c r="BP86">
        <v>-2.2758279883171602</v>
      </c>
      <c r="BQ86">
        <v>-2.2357660375011599</v>
      </c>
      <c r="BR86">
        <v>-0.32437374896596799</v>
      </c>
      <c r="BS86">
        <v>-2.5255721839972201</v>
      </c>
      <c r="BT86">
        <v>0.88119112731692195</v>
      </c>
      <c r="BU86">
        <v>-0.88526912181302797</v>
      </c>
      <c r="BV86">
        <v>1.7891970802919701</v>
      </c>
      <c r="BW86">
        <v>1.13225858629428</v>
      </c>
      <c r="BX86">
        <v>-0.39441415829676901</v>
      </c>
      <c r="BY86">
        <v>-2.0976082705606598</v>
      </c>
      <c r="BZ86">
        <v>-2.0475685123915301</v>
      </c>
      <c r="CA86">
        <v>-0.41437838309658498</v>
      </c>
      <c r="CB86">
        <v>-2.10403666657519</v>
      </c>
      <c r="CC86">
        <v>-6.9300069300076997E-2</v>
      </c>
      <c r="CD86">
        <v>3.6287346050739999</v>
      </c>
      <c r="CE86">
        <v>1.1684518013631899</v>
      </c>
      <c r="CF86">
        <v>12.7047683230975</v>
      </c>
      <c r="CG86">
        <v>-4.0367782255203597</v>
      </c>
      <c r="CH86">
        <v>-0.18116599068516601</v>
      </c>
      <c r="CI86">
        <v>-1.6377231091861</v>
      </c>
      <c r="CJ86">
        <v>-1.25153341848366</v>
      </c>
      <c r="CK86">
        <v>-4.0957945787914198</v>
      </c>
      <c r="CL86">
        <v>-1.5593536061743301</v>
      </c>
      <c r="CM86">
        <v>-1.37825119612514E-2</v>
      </c>
      <c r="CN86">
        <v>-7.4586695996834997</v>
      </c>
      <c r="CO86">
        <v>-1.96754299844773</v>
      </c>
      <c r="CP86">
        <v>-1.6462791079274099</v>
      </c>
      <c r="CQ86">
        <v>-0.402456711310203</v>
      </c>
      <c r="CR86">
        <v>0.98571884122195397</v>
      </c>
      <c r="CS86">
        <v>-1.23301155470672</v>
      </c>
      <c r="CT86">
        <v>-2.8627712474255902</v>
      </c>
      <c r="CU86">
        <v>1.8595189404748799E-2</v>
      </c>
      <c r="CV86">
        <v>-2.3017244612432601</v>
      </c>
      <c r="CW86">
        <v>-3.0326180599422399</v>
      </c>
      <c r="CX86">
        <v>-0.25911662070416103</v>
      </c>
      <c r="CY86">
        <v>5.0875990583080899E-2</v>
      </c>
      <c r="CZ86">
        <v>0.89538604269484001</v>
      </c>
      <c r="DA86">
        <v>5.3956834532374104E-3</v>
      </c>
      <c r="DB86">
        <v>5.3763440860214997E-3</v>
      </c>
      <c r="DC86">
        <v>7.3260073260073199E-3</v>
      </c>
      <c r="DD86">
        <v>1.09689213893967E-2</v>
      </c>
      <c r="DE86">
        <v>0.39073213346018099</v>
      </c>
      <c r="DF86">
        <v>2</v>
      </c>
      <c r="DG86">
        <v>0</v>
      </c>
      <c r="DH86">
        <v>0</v>
      </c>
      <c r="DI86">
        <v>0</v>
      </c>
      <c r="DJ86">
        <v>0</v>
      </c>
      <c r="DK86">
        <v>0</v>
      </c>
    </row>
    <row r="87" spans="1:115" x14ac:dyDescent="0.3">
      <c r="A87" s="1">
        <v>44701</v>
      </c>
      <c r="B87">
        <v>1.6141436464088299</v>
      </c>
      <c r="C87">
        <v>-0.118809340518347</v>
      </c>
      <c r="D87">
        <v>0.84702072538860096</v>
      </c>
      <c r="E87">
        <v>1.28136471604405</v>
      </c>
      <c r="F87">
        <v>-0.99448529411764697</v>
      </c>
      <c r="G87">
        <v>-0.40089585666293298</v>
      </c>
      <c r="H87">
        <v>-0.34885844748858402</v>
      </c>
      <c r="I87">
        <v>-141.4</v>
      </c>
      <c r="J87">
        <v>-2.7370370370370298</v>
      </c>
      <c r="K87">
        <v>0.55223880597014896</v>
      </c>
      <c r="L87">
        <v>0.59455782312925098</v>
      </c>
      <c r="M87">
        <v>4.25</v>
      </c>
      <c r="N87">
        <v>-0.75</v>
      </c>
      <c r="O87">
        <v>-0.76</v>
      </c>
      <c r="P87">
        <v>-1.07</v>
      </c>
      <c r="Q87">
        <v>-0.48</v>
      </c>
      <c r="R87">
        <v>-0.39</v>
      </c>
      <c r="S87">
        <v>-0.79</v>
      </c>
      <c r="T87">
        <v>-0.89</v>
      </c>
      <c r="U87">
        <v>-1.28</v>
      </c>
      <c r="V87">
        <v>-1</v>
      </c>
      <c r="W87">
        <v>-0.26</v>
      </c>
      <c r="X87">
        <v>-0.64</v>
      </c>
      <c r="Y87">
        <v>-0.61</v>
      </c>
      <c r="Z87">
        <v>-0.57999999999999996</v>
      </c>
      <c r="AA87">
        <v>-1.63</v>
      </c>
      <c r="AB87">
        <v>-2.09</v>
      </c>
      <c r="AC87">
        <v>0.77</v>
      </c>
      <c r="AD87">
        <v>-5.2</v>
      </c>
      <c r="AE87">
        <v>2.39</v>
      </c>
      <c r="AF87">
        <v>-0.7</v>
      </c>
      <c r="AG87">
        <v>-0.28000000000000003</v>
      </c>
      <c r="AH87">
        <v>0.22</v>
      </c>
      <c r="AI87">
        <v>0.13</v>
      </c>
      <c r="AJ87">
        <v>-0.94</v>
      </c>
      <c r="AK87">
        <v>-0.22</v>
      </c>
      <c r="AL87">
        <v>-1.98</v>
      </c>
      <c r="AM87">
        <v>-1.07</v>
      </c>
      <c r="AN87">
        <v>-0.57999999999999996</v>
      </c>
      <c r="AO87">
        <v>0.68</v>
      </c>
      <c r="AP87">
        <v>-1.1499999999999999</v>
      </c>
      <c r="AQ87">
        <v>0.63</v>
      </c>
      <c r="AR87">
        <v>0.56999999999999995</v>
      </c>
      <c r="AS87">
        <v>-1.18</v>
      </c>
      <c r="AT87">
        <v>-0.68</v>
      </c>
      <c r="AU87">
        <v>-0.92</v>
      </c>
      <c r="AV87">
        <v>-3.38</v>
      </c>
      <c r="AW87">
        <v>1.24</v>
      </c>
      <c r="AX87">
        <v>-0.45</v>
      </c>
      <c r="AY87">
        <v>-3.9355992844364897E-2</v>
      </c>
      <c r="AZ87">
        <v>-2.6737967914438499E-2</v>
      </c>
      <c r="BA87">
        <v>-3.09090909090909E-2</v>
      </c>
      <c r="BB87">
        <v>-1.80831826401446E-2</v>
      </c>
      <c r="BC87">
        <v>0.166246344313905</v>
      </c>
      <c r="BD87">
        <v>-3.0408902691511299</v>
      </c>
      <c r="BE87">
        <v>-1.3544591246903299</v>
      </c>
      <c r="BF87">
        <v>-1.89922431733619</v>
      </c>
      <c r="BG87">
        <v>-1.7141408679194201</v>
      </c>
      <c r="BH87">
        <v>-1.0137614678899001</v>
      </c>
      <c r="BI87">
        <v>-1.8350676378772099</v>
      </c>
      <c r="BJ87">
        <v>-7.1465517241379297</v>
      </c>
      <c r="BK87">
        <v>-1</v>
      </c>
      <c r="BL87">
        <v>-0.21571906354515</v>
      </c>
      <c r="BM87">
        <v>0.30817610062893003</v>
      </c>
      <c r="BN87">
        <v>1.84466019417475</v>
      </c>
      <c r="BO87">
        <v>3.3076923076922999</v>
      </c>
      <c r="BP87">
        <v>-4.2917672250084404</v>
      </c>
      <c r="BQ87">
        <v>-4.2325281605843896</v>
      </c>
      <c r="BR87">
        <v>-0.63438475605518196</v>
      </c>
      <c r="BS87">
        <v>-5.4298282279413197</v>
      </c>
      <c r="BT87">
        <v>0.54727880814836705</v>
      </c>
      <c r="BU87">
        <v>-1.06875667972924</v>
      </c>
      <c r="BV87">
        <v>-0.25173791542530499</v>
      </c>
      <c r="BW87">
        <v>-1.0723389965043999</v>
      </c>
      <c r="BX87">
        <v>-0.30714567706277901</v>
      </c>
      <c r="BY87">
        <v>-4.9732451075394399</v>
      </c>
      <c r="BZ87">
        <v>-4.5780035497888401</v>
      </c>
      <c r="CA87">
        <v>-5.7449835928582997</v>
      </c>
      <c r="CB87">
        <v>-4.5993372219572697</v>
      </c>
      <c r="CC87">
        <v>-5.2754590984974898</v>
      </c>
      <c r="CD87">
        <v>-3.65601711798125</v>
      </c>
      <c r="CE87">
        <v>-2.1495327102803801</v>
      </c>
      <c r="CF87">
        <v>12.452107097697199</v>
      </c>
      <c r="CG87">
        <v>-0.16904131568228101</v>
      </c>
      <c r="CH87">
        <v>-3.4736436222819398</v>
      </c>
      <c r="CI87">
        <v>-3.0243856338512898</v>
      </c>
      <c r="CJ87">
        <v>-2.3858726237163999</v>
      </c>
      <c r="CK87">
        <v>-6.4769995726055898</v>
      </c>
      <c r="CL87">
        <v>-4.6622562533797796</v>
      </c>
      <c r="CM87">
        <v>-1.2472386885029001</v>
      </c>
      <c r="CN87">
        <v>-8.2299436477098098</v>
      </c>
      <c r="CO87">
        <v>-5.7636914911866697</v>
      </c>
      <c r="CP87">
        <v>-3.9703331418031498</v>
      </c>
      <c r="CQ87">
        <v>-2.51302319824996</v>
      </c>
      <c r="CR87">
        <v>-3.3640530171707601</v>
      </c>
      <c r="CS87">
        <v>-2.3651357798736599</v>
      </c>
      <c r="CT87">
        <v>-5.0237091805101297</v>
      </c>
      <c r="CU87">
        <v>-3.2658165015354399</v>
      </c>
      <c r="CV87">
        <v>-5.5653013744593904</v>
      </c>
      <c r="CW87">
        <v>-7.0538794022114404</v>
      </c>
      <c r="CX87">
        <v>-5.9285457396838899</v>
      </c>
      <c r="CY87">
        <v>-1.67820757540518</v>
      </c>
      <c r="CZ87">
        <v>-3.3203334397604798</v>
      </c>
      <c r="DA87">
        <v>-1.8281535648994499E-2</v>
      </c>
      <c r="DB87">
        <v>-1.0869565217391301E-2</v>
      </c>
      <c r="DC87">
        <v>-2.0220588235294101E-2</v>
      </c>
      <c r="DD87">
        <v>-1.4519056261343E-2</v>
      </c>
      <c r="DE87">
        <v>0.45239488015153401</v>
      </c>
      <c r="DF87">
        <v>3</v>
      </c>
      <c r="DG87">
        <v>1</v>
      </c>
      <c r="DH87">
        <v>1</v>
      </c>
      <c r="DI87">
        <v>1</v>
      </c>
      <c r="DJ87">
        <v>0</v>
      </c>
      <c r="DK87">
        <v>0</v>
      </c>
    </row>
    <row r="88" spans="1:115" x14ac:dyDescent="0.3">
      <c r="A88" s="1">
        <v>44704</v>
      </c>
      <c r="B88">
        <v>-1.83007862033984</v>
      </c>
      <c r="C88">
        <v>-1.79353523587652</v>
      </c>
      <c r="D88">
        <v>-2.0270004909180099</v>
      </c>
      <c r="E88">
        <v>-3.1457643161381901</v>
      </c>
      <c r="F88">
        <v>147.666666666666</v>
      </c>
      <c r="G88">
        <v>3.5071651090342599</v>
      </c>
      <c r="H88">
        <v>-0.36044880785413702</v>
      </c>
      <c r="I88">
        <v>-1</v>
      </c>
      <c r="J88">
        <v>0.66950959488272899</v>
      </c>
      <c r="K88">
        <v>-1.01442307692307</v>
      </c>
      <c r="L88">
        <v>0.72525597269624498</v>
      </c>
      <c r="M88">
        <v>-1.46428571428571</v>
      </c>
      <c r="N88">
        <v>0.03</v>
      </c>
      <c r="O88">
        <v>0.04</v>
      </c>
      <c r="P88">
        <v>0.41</v>
      </c>
      <c r="Q88">
        <v>-0.32</v>
      </c>
      <c r="R88">
        <v>-1.81</v>
      </c>
      <c r="S88">
        <v>-1.33</v>
      </c>
      <c r="T88">
        <v>1.86</v>
      </c>
      <c r="U88">
        <v>1.81</v>
      </c>
      <c r="V88">
        <v>0.87</v>
      </c>
      <c r="W88">
        <v>-0.3</v>
      </c>
      <c r="X88">
        <v>0.04</v>
      </c>
      <c r="Y88">
        <v>-0.27</v>
      </c>
      <c r="Z88">
        <v>0.01</v>
      </c>
      <c r="AA88">
        <v>-1.72</v>
      </c>
      <c r="AB88">
        <v>-0.94</v>
      </c>
      <c r="AC88">
        <v>-1.24</v>
      </c>
      <c r="AD88">
        <v>0.27</v>
      </c>
      <c r="AE88">
        <v>0.91</v>
      </c>
      <c r="AF88">
        <v>-0.12</v>
      </c>
      <c r="AG88">
        <v>0.43</v>
      </c>
      <c r="AH88">
        <v>1.26</v>
      </c>
      <c r="AI88">
        <v>-1.53</v>
      </c>
      <c r="AJ88">
        <v>-1.07</v>
      </c>
      <c r="AK88">
        <v>0.27</v>
      </c>
      <c r="AL88">
        <v>0.27</v>
      </c>
      <c r="AM88">
        <v>0.14000000000000001</v>
      </c>
      <c r="AN88">
        <v>-0.22</v>
      </c>
      <c r="AO88">
        <v>-0.22</v>
      </c>
      <c r="AP88">
        <v>0.33</v>
      </c>
      <c r="AQ88">
        <v>0.52</v>
      </c>
      <c r="AR88">
        <v>-1.1299999999999999</v>
      </c>
      <c r="AS88">
        <v>-0.35</v>
      </c>
      <c r="AT88">
        <v>-0.15</v>
      </c>
      <c r="AU88">
        <v>0.03</v>
      </c>
      <c r="AV88">
        <v>0.75</v>
      </c>
      <c r="AW88">
        <v>0.8</v>
      </c>
      <c r="AX88">
        <v>-0.06</v>
      </c>
      <c r="AY88">
        <v>5.5865921787709499E-3</v>
      </c>
      <c r="AZ88">
        <v>1.46520146520146E-2</v>
      </c>
      <c r="BA88">
        <v>9.3808630393996204E-3</v>
      </c>
      <c r="BB88">
        <v>1.2891344383057E-2</v>
      </c>
      <c r="BC88">
        <v>-0.250687648537678</v>
      </c>
      <c r="BD88">
        <v>-3.1699447513812098</v>
      </c>
      <c r="BE88">
        <v>-1.6992558378239599</v>
      </c>
      <c r="BF88">
        <v>-2.8968911917098401</v>
      </c>
      <c r="BG88">
        <v>-5.89527099978406</v>
      </c>
      <c r="BH88">
        <v>-0.18014705882352899</v>
      </c>
      <c r="BI88">
        <v>1.7002612915266799</v>
      </c>
      <c r="BJ88">
        <v>-0.58356164383561604</v>
      </c>
      <c r="BK88">
        <v>-1</v>
      </c>
      <c r="BL88">
        <v>-3.9</v>
      </c>
      <c r="BM88">
        <v>-1.02238805970149</v>
      </c>
      <c r="BN88">
        <v>1.7510204081632601</v>
      </c>
      <c r="BO88">
        <v>-3.4375</v>
      </c>
      <c r="BP88">
        <v>-0.72457736553362895</v>
      </c>
      <c r="BQ88">
        <v>-0.72201017811704804</v>
      </c>
      <c r="BR88">
        <v>-0.66338313720304898</v>
      </c>
      <c r="BS88">
        <v>-0.79385027858070401</v>
      </c>
      <c r="BT88">
        <v>-2.19879518072289</v>
      </c>
      <c r="BU88">
        <v>-2.1078956770274999</v>
      </c>
      <c r="BV88">
        <v>0.953451816836277</v>
      </c>
      <c r="BW88">
        <v>0.506858391914635</v>
      </c>
      <c r="BX88">
        <v>-0.13643527557573401</v>
      </c>
      <c r="BY88">
        <v>-0.55639723829230903</v>
      </c>
      <c r="BZ88">
        <v>-0.592696450194378</v>
      </c>
      <c r="CA88">
        <v>-0.870371632819533</v>
      </c>
      <c r="CB88">
        <v>-0.56885372915221699</v>
      </c>
      <c r="CC88">
        <v>-3.32871012482663</v>
      </c>
      <c r="CD88">
        <v>-3.01428410752446</v>
      </c>
      <c r="CE88">
        <v>-0.48123195380172201</v>
      </c>
      <c r="CF88">
        <v>-4.9418566684138296</v>
      </c>
      <c r="CG88">
        <v>3.3214774529419699</v>
      </c>
      <c r="CH88">
        <v>-0.81490986851375402</v>
      </c>
      <c r="CI88">
        <v>0.14724007568904199</v>
      </c>
      <c r="CJ88">
        <v>1.4796376621774101</v>
      </c>
      <c r="CK88">
        <v>-1.4050183356831301</v>
      </c>
      <c r="CL88">
        <v>-2.0059531195978599</v>
      </c>
      <c r="CM88">
        <v>4.9633980948226103E-2</v>
      </c>
      <c r="CN88">
        <v>-1.71550911900697</v>
      </c>
      <c r="CO88">
        <v>-0.937851580598977</v>
      </c>
      <c r="CP88">
        <v>-0.80364830022198497</v>
      </c>
      <c r="CQ88">
        <v>0.46625049326129098</v>
      </c>
      <c r="CR88">
        <v>-0.82663063816711901</v>
      </c>
      <c r="CS88">
        <v>1.1555598851812701</v>
      </c>
      <c r="CT88">
        <v>-0.56244608995283296</v>
      </c>
      <c r="CU88">
        <v>-1.5329574424246399</v>
      </c>
      <c r="CV88">
        <v>-0.82854772772900798</v>
      </c>
      <c r="CW88">
        <v>-0.88764029728815697</v>
      </c>
      <c r="CX88">
        <v>-2.6597061197492899</v>
      </c>
      <c r="CY88">
        <v>2.0446795497767001</v>
      </c>
      <c r="CZ88">
        <v>-0.50443801974135105</v>
      </c>
      <c r="DA88">
        <v>-3.3989266547406E-2</v>
      </c>
      <c r="DB88">
        <v>-1.24777183600713E-2</v>
      </c>
      <c r="DC88">
        <v>-2.1818181818181799E-2</v>
      </c>
      <c r="DD88">
        <v>-5.4249547920433997E-3</v>
      </c>
      <c r="DE88">
        <v>-0.12611720935781001</v>
      </c>
      <c r="DF88">
        <v>4</v>
      </c>
      <c r="DG88">
        <v>1</v>
      </c>
      <c r="DH88">
        <v>1</v>
      </c>
      <c r="DI88">
        <v>0</v>
      </c>
      <c r="DJ88">
        <v>0</v>
      </c>
      <c r="DK88">
        <v>0</v>
      </c>
    </row>
    <row r="89" spans="1:115" x14ac:dyDescent="0.3">
      <c r="A89" s="1">
        <v>44705</v>
      </c>
      <c r="B89">
        <v>-0.261126387615846</v>
      </c>
      <c r="C89">
        <v>0.45467889908256798</v>
      </c>
      <c r="D89">
        <v>-0.217631794591641</v>
      </c>
      <c r="E89">
        <v>-0.510586678429642</v>
      </c>
      <c r="F89">
        <v>-0.60313901345291399</v>
      </c>
      <c r="G89">
        <v>-0.97967929223113004</v>
      </c>
      <c r="H89">
        <v>-1.6030701754385901</v>
      </c>
      <c r="I89">
        <v>-1</v>
      </c>
      <c r="J89">
        <v>-1.07407407407407</v>
      </c>
      <c r="K89">
        <v>-1</v>
      </c>
      <c r="L89">
        <v>-0.88130563798219497</v>
      </c>
      <c r="M89">
        <v>-1.02564102564102</v>
      </c>
      <c r="N89">
        <v>1.98</v>
      </c>
      <c r="O89">
        <v>2.0099999999999998</v>
      </c>
      <c r="P89">
        <v>-1.04</v>
      </c>
      <c r="Q89">
        <v>1.64</v>
      </c>
      <c r="R89">
        <v>0.52</v>
      </c>
      <c r="S89">
        <v>1.06</v>
      </c>
      <c r="T89">
        <v>0.42</v>
      </c>
      <c r="U89">
        <v>0.31</v>
      </c>
      <c r="V89">
        <v>-1.23</v>
      </c>
      <c r="W89">
        <v>1.59</v>
      </c>
      <c r="X89">
        <v>1.85</v>
      </c>
      <c r="Y89">
        <v>0.55000000000000004</v>
      </c>
      <c r="Z89">
        <v>1.86</v>
      </c>
      <c r="AA89">
        <v>1.87</v>
      </c>
      <c r="AB89">
        <v>0.56999999999999995</v>
      </c>
      <c r="AC89">
        <v>-2.89</v>
      </c>
      <c r="AD89">
        <v>-3.23</v>
      </c>
      <c r="AE89">
        <v>-2.6</v>
      </c>
      <c r="AF89">
        <v>3.23</v>
      </c>
      <c r="AG89">
        <v>2.68</v>
      </c>
      <c r="AH89">
        <v>0.8</v>
      </c>
      <c r="AI89">
        <v>0.64</v>
      </c>
      <c r="AJ89">
        <v>1.63</v>
      </c>
      <c r="AK89">
        <v>1.21</v>
      </c>
      <c r="AL89">
        <v>2.1</v>
      </c>
      <c r="AM89">
        <v>2.37</v>
      </c>
      <c r="AN89">
        <v>1.81</v>
      </c>
      <c r="AO89">
        <v>1.85</v>
      </c>
      <c r="AP89">
        <v>2.2999999999999998</v>
      </c>
      <c r="AQ89">
        <v>0.83</v>
      </c>
      <c r="AR89">
        <v>0.94</v>
      </c>
      <c r="AS89">
        <v>1.63</v>
      </c>
      <c r="AT89">
        <v>2.17</v>
      </c>
      <c r="AU89">
        <v>1.66</v>
      </c>
      <c r="AV89">
        <v>1.42</v>
      </c>
      <c r="AW89">
        <v>0.56999999999999995</v>
      </c>
      <c r="AX89">
        <v>4.07</v>
      </c>
      <c r="AY89">
        <v>1.85185185185185E-2</v>
      </c>
      <c r="AZ89">
        <v>3.6101083032490898E-3</v>
      </c>
      <c r="BA89">
        <v>1.67286245353159E-2</v>
      </c>
      <c r="BB89">
        <v>9.0909090909090905E-3</v>
      </c>
      <c r="BC89">
        <v>-0.32274460787659498</v>
      </c>
      <c r="BD89">
        <v>-1.6133231887733499</v>
      </c>
      <c r="BE89">
        <v>-2.1543389633080898</v>
      </c>
      <c r="BF89">
        <v>-1.8034925310330301</v>
      </c>
      <c r="BG89">
        <v>-2.0501656412683298</v>
      </c>
      <c r="BH89">
        <v>58</v>
      </c>
      <c r="BI89">
        <v>-0.90841121495327104</v>
      </c>
      <c r="BJ89">
        <v>-1.3856942496493601</v>
      </c>
      <c r="BK89">
        <v>-1</v>
      </c>
      <c r="BL89">
        <v>-1.12366737739872</v>
      </c>
      <c r="BM89">
        <v>-1</v>
      </c>
      <c r="BN89">
        <v>-0.79522184300341203</v>
      </c>
      <c r="BO89">
        <v>-0.98809523809523803</v>
      </c>
      <c r="BP89">
        <v>2.0065489688751801</v>
      </c>
      <c r="BQ89">
        <v>2.04153579898724</v>
      </c>
      <c r="BR89">
        <v>-0.63648950580492802</v>
      </c>
      <c r="BS89">
        <v>1.32174352282533</v>
      </c>
      <c r="BT89">
        <v>0.52469135802468803</v>
      </c>
      <c r="BU89">
        <v>1.0622710622710501</v>
      </c>
      <c r="BV89">
        <v>2.29103959249827</v>
      </c>
      <c r="BW89">
        <v>2.1231782867987898</v>
      </c>
      <c r="BX89">
        <v>-0.37462082511621098</v>
      </c>
      <c r="BY89">
        <v>1.28875208543706</v>
      </c>
      <c r="BZ89">
        <v>1.89853120389968</v>
      </c>
      <c r="CA89">
        <v>0.28023974067624402</v>
      </c>
      <c r="CB89">
        <v>1.8703903568251501</v>
      </c>
      <c r="CC89">
        <v>2.6183644189383202</v>
      </c>
      <c r="CD89">
        <v>1.6158336232556201</v>
      </c>
      <c r="CE89">
        <v>-0.48355899419730303</v>
      </c>
      <c r="CF89">
        <v>-2.96422769310312</v>
      </c>
      <c r="CG89">
        <v>-1.71107582622821</v>
      </c>
      <c r="CH89">
        <v>3.1088271902545399</v>
      </c>
      <c r="CI89">
        <v>3.1203315951499802</v>
      </c>
      <c r="CJ89">
        <v>2.0742487850113198</v>
      </c>
      <c r="CK89">
        <v>-0.90500761620037895</v>
      </c>
      <c r="CL89">
        <v>0.54481091940759996</v>
      </c>
      <c r="CM89">
        <v>1.4868463788587301</v>
      </c>
      <c r="CN89">
        <v>2.3685719308604498</v>
      </c>
      <c r="CO89">
        <v>2.5072056466086501</v>
      </c>
      <c r="CP89">
        <v>1.5858314342994499</v>
      </c>
      <c r="CQ89">
        <v>1.62656382929612</v>
      </c>
      <c r="CR89">
        <v>2.6333725305935101</v>
      </c>
      <c r="CS89">
        <v>1.36171384020552</v>
      </c>
      <c r="CT89">
        <v>-0.194727786016716</v>
      </c>
      <c r="CU89">
        <v>1.26685407453178</v>
      </c>
      <c r="CV89">
        <v>2.02527776429522</v>
      </c>
      <c r="CW89">
        <v>1.6934393042614899</v>
      </c>
      <c r="CX89">
        <v>2.1766965428937199</v>
      </c>
      <c r="CY89">
        <v>1.3776071584062901</v>
      </c>
      <c r="CZ89">
        <v>4.0161384925899899</v>
      </c>
      <c r="DA89">
        <v>2.4208566108007399E-2</v>
      </c>
      <c r="DB89">
        <v>1.8315018315018299E-2</v>
      </c>
      <c r="DC89">
        <v>2.6266416510318899E-2</v>
      </c>
      <c r="DD89">
        <v>2.2099447513812098E-2</v>
      </c>
      <c r="DE89">
        <v>-0.49252416958747403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</row>
    <row r="90" spans="1:115" x14ac:dyDescent="0.3">
      <c r="A90" s="1">
        <v>44706</v>
      </c>
      <c r="B90">
        <v>-12.055961405926899</v>
      </c>
      <c r="C90">
        <v>12.0080726538849</v>
      </c>
      <c r="D90">
        <v>-3.6417910447761099</v>
      </c>
      <c r="E90">
        <v>-1.6739972960793099</v>
      </c>
      <c r="F90">
        <v>-7.2711864406779601</v>
      </c>
      <c r="G90">
        <v>104.829931972789</v>
      </c>
      <c r="H90">
        <v>-14.7781818181818</v>
      </c>
      <c r="I90">
        <v>-1</v>
      </c>
      <c r="J90">
        <v>-31.775862068965498</v>
      </c>
      <c r="K90">
        <v>-1</v>
      </c>
      <c r="L90">
        <v>-7.0666666666666602</v>
      </c>
      <c r="M90">
        <v>81.5</v>
      </c>
      <c r="N90">
        <v>0.15</v>
      </c>
      <c r="O90">
        <v>0.13</v>
      </c>
      <c r="P90">
        <v>-0.22</v>
      </c>
      <c r="Q90">
        <v>-2.2000000000000002</v>
      </c>
      <c r="R90">
        <v>-1.26</v>
      </c>
      <c r="S90">
        <v>-1.41</v>
      </c>
      <c r="T90">
        <v>-2.1</v>
      </c>
      <c r="U90">
        <v>-1.57</v>
      </c>
      <c r="V90">
        <v>0.25</v>
      </c>
      <c r="W90">
        <v>-2.35</v>
      </c>
      <c r="X90">
        <v>-0.79</v>
      </c>
      <c r="Y90">
        <v>-2.46</v>
      </c>
      <c r="Z90">
        <v>-0.81</v>
      </c>
      <c r="AA90">
        <v>-3.72</v>
      </c>
      <c r="AB90">
        <v>-5.63</v>
      </c>
      <c r="AC90">
        <v>3.5</v>
      </c>
      <c r="AD90">
        <v>3.41</v>
      </c>
      <c r="AE90">
        <v>-0.47</v>
      </c>
      <c r="AF90">
        <v>-0.24</v>
      </c>
      <c r="AG90">
        <v>0.41</v>
      </c>
      <c r="AH90">
        <v>0.25</v>
      </c>
      <c r="AI90">
        <v>-2.58</v>
      </c>
      <c r="AJ90">
        <v>-0.12</v>
      </c>
      <c r="AK90">
        <v>2.0099999999999998</v>
      </c>
      <c r="AL90">
        <v>1.66</v>
      </c>
      <c r="AM90">
        <v>-1.57</v>
      </c>
      <c r="AN90">
        <v>-3.71</v>
      </c>
      <c r="AO90">
        <v>-0.61</v>
      </c>
      <c r="AP90">
        <v>-0.78</v>
      </c>
      <c r="AQ90">
        <v>-0.9</v>
      </c>
      <c r="AR90">
        <v>-2.62</v>
      </c>
      <c r="AS90">
        <v>-0.24</v>
      </c>
      <c r="AT90">
        <v>-2.69</v>
      </c>
      <c r="AU90">
        <v>-1.83</v>
      </c>
      <c r="AV90">
        <v>0.12</v>
      </c>
      <c r="AW90">
        <v>-1.58</v>
      </c>
      <c r="AX90">
        <v>-0.51</v>
      </c>
      <c r="AY90">
        <v>0</v>
      </c>
      <c r="AZ90">
        <v>-8.9928057553956796E-3</v>
      </c>
      <c r="BA90">
        <v>-2.7422303473491699E-2</v>
      </c>
      <c r="BB90">
        <v>-4.14414414414414E-2</v>
      </c>
      <c r="BC90">
        <v>0.80970902528667499</v>
      </c>
      <c r="BD90">
        <v>-9.1689581423770203</v>
      </c>
      <c r="BE90">
        <v>17.922568807339399</v>
      </c>
      <c r="BF90">
        <v>-3.0668533187653599</v>
      </c>
      <c r="BG90">
        <v>-1.3298632554036101</v>
      </c>
      <c r="BH90">
        <v>-3.48878923766816</v>
      </c>
      <c r="BI90">
        <v>1.15053912081835</v>
      </c>
      <c r="BJ90">
        <v>7.3092105263157796</v>
      </c>
      <c r="BK90">
        <v>-1</v>
      </c>
      <c r="BL90">
        <v>1.27969348659003</v>
      </c>
      <c r="BM90">
        <v>-1</v>
      </c>
      <c r="BN90">
        <v>-1.72007912957467</v>
      </c>
      <c r="BO90">
        <v>-3.1153846153846101</v>
      </c>
      <c r="BP90">
        <v>2.13268784580971</v>
      </c>
      <c r="BQ90">
        <v>2.1369301252683099</v>
      </c>
      <c r="BR90">
        <v>-1.2629213247178399</v>
      </c>
      <c r="BS90">
        <v>-0.58906741549310604</v>
      </c>
      <c r="BT90">
        <v>-0.74074074074074103</v>
      </c>
      <c r="BU90">
        <v>-0.366300366300358</v>
      </c>
      <c r="BV90">
        <v>-1.68318407055506</v>
      </c>
      <c r="BW90">
        <v>-1.2662496353185899</v>
      </c>
      <c r="BX90">
        <v>-0.98618864783799698</v>
      </c>
      <c r="BY90">
        <v>-0.79412539516412095</v>
      </c>
      <c r="BZ90">
        <v>1.0514168483138799</v>
      </c>
      <c r="CA90">
        <v>-1.9287757930791101</v>
      </c>
      <c r="CB90">
        <v>1.02835934135788</v>
      </c>
      <c r="CC90">
        <v>-1.92307692307691</v>
      </c>
      <c r="CD90">
        <v>-5.09583381154596</v>
      </c>
      <c r="CE90">
        <v>0.50962627406567096</v>
      </c>
      <c r="CF90">
        <v>6.7959420850411706E-2</v>
      </c>
      <c r="CG90">
        <v>-3.0557331195692399</v>
      </c>
      <c r="CH90">
        <v>2.9899956353200401</v>
      </c>
      <c r="CI90">
        <v>3.0956706584623701</v>
      </c>
      <c r="CJ90">
        <v>1.0609438592593301</v>
      </c>
      <c r="CK90">
        <v>-1.95830585415613</v>
      </c>
      <c r="CL90">
        <v>1.5095077247114499</v>
      </c>
      <c r="CM90">
        <v>3.2495391073646398</v>
      </c>
      <c r="CN90">
        <v>3.7938734950697701</v>
      </c>
      <c r="CO90">
        <v>0.76298551487476696</v>
      </c>
      <c r="CP90">
        <v>-1.96087926343958</v>
      </c>
      <c r="CQ90">
        <v>1.2298143771274901</v>
      </c>
      <c r="CR90">
        <v>1.4987894301468501</v>
      </c>
      <c r="CS90">
        <v>-7.7097703199779002E-2</v>
      </c>
      <c r="CT90">
        <v>-1.69913714925111</v>
      </c>
      <c r="CU90">
        <v>1.38254688203746</v>
      </c>
      <c r="CV90">
        <v>-0.57542215922571305</v>
      </c>
      <c r="CW90">
        <v>-0.19886919279812501</v>
      </c>
      <c r="CX90">
        <v>1.53776235243269</v>
      </c>
      <c r="CY90">
        <v>-1.0118728727003801</v>
      </c>
      <c r="CZ90">
        <v>3.5395705261975601</v>
      </c>
      <c r="DA90">
        <v>1.85185185185185E-2</v>
      </c>
      <c r="DB90">
        <v>-5.4151624548736399E-3</v>
      </c>
      <c r="DC90">
        <v>-1.11524163568773E-2</v>
      </c>
      <c r="DD90">
        <v>-3.2727272727272702E-2</v>
      </c>
      <c r="DE90">
        <v>0.225635195549791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3">
      <c r="A91" s="1">
        <v>44707</v>
      </c>
      <c r="B91">
        <v>-0.82031142860704798</v>
      </c>
      <c r="C91">
        <v>-0.52292296951361406</v>
      </c>
      <c r="D91">
        <v>-1.3075957313245401</v>
      </c>
      <c r="E91">
        <v>-3.4858250869216301</v>
      </c>
      <c r="F91">
        <v>3.2621621621621602</v>
      </c>
      <c r="G91">
        <v>-1.24394163399112</v>
      </c>
      <c r="H91">
        <v>0.60807600950118701</v>
      </c>
      <c r="I91">
        <v>-0.96897810218978098</v>
      </c>
      <c r="J91">
        <v>0.218487394957983</v>
      </c>
      <c r="K91">
        <v>-1</v>
      </c>
      <c r="L91">
        <v>-0.38392857142857101</v>
      </c>
      <c r="M91">
        <v>-1.12121212121212</v>
      </c>
      <c r="N91">
        <v>0.6</v>
      </c>
      <c r="O91">
        <v>0.61</v>
      </c>
      <c r="P91">
        <v>0.2</v>
      </c>
      <c r="Q91">
        <v>1.45</v>
      </c>
      <c r="R91">
        <v>-1.34</v>
      </c>
      <c r="S91">
        <v>-0.74</v>
      </c>
      <c r="T91">
        <v>0.88</v>
      </c>
      <c r="U91">
        <v>0.44</v>
      </c>
      <c r="V91">
        <v>0.43</v>
      </c>
      <c r="W91">
        <v>1.51</v>
      </c>
      <c r="X91">
        <v>0.92</v>
      </c>
      <c r="Y91">
        <v>1.98</v>
      </c>
      <c r="Z91">
        <v>0.95</v>
      </c>
      <c r="AA91">
        <v>-0.13</v>
      </c>
      <c r="AB91">
        <v>0.86</v>
      </c>
      <c r="AC91">
        <v>0.75</v>
      </c>
      <c r="AD91">
        <v>-3.67</v>
      </c>
      <c r="AE91">
        <v>0.51</v>
      </c>
      <c r="AF91">
        <v>0.8</v>
      </c>
      <c r="AG91">
        <v>1.96</v>
      </c>
      <c r="AH91">
        <v>-0.02</v>
      </c>
      <c r="AI91">
        <v>2.78</v>
      </c>
      <c r="AJ91">
        <v>0.64</v>
      </c>
      <c r="AK91">
        <v>-0.06</v>
      </c>
      <c r="AL91">
        <v>0.04</v>
      </c>
      <c r="AM91">
        <v>1.21</v>
      </c>
      <c r="AN91">
        <v>0.88</v>
      </c>
      <c r="AO91">
        <v>0.47</v>
      </c>
      <c r="AP91">
        <v>1.56</v>
      </c>
      <c r="AQ91">
        <v>1.51</v>
      </c>
      <c r="AR91">
        <v>2.23</v>
      </c>
      <c r="AS91">
        <v>0.41</v>
      </c>
      <c r="AT91">
        <v>1.27</v>
      </c>
      <c r="AU91">
        <v>1.77</v>
      </c>
      <c r="AV91">
        <v>1.48</v>
      </c>
      <c r="AW91">
        <v>0.51</v>
      </c>
      <c r="AX91">
        <v>1.65</v>
      </c>
      <c r="AY91">
        <v>-3.09090909090909E-2</v>
      </c>
      <c r="AZ91">
        <v>-2.54083484573502E-2</v>
      </c>
      <c r="BA91">
        <v>-1.3157894736842099E-2</v>
      </c>
      <c r="BB91">
        <v>0</v>
      </c>
      <c r="BC91">
        <v>-7.1891364160823604E-2</v>
      </c>
      <c r="BD91">
        <v>-2.9866299104066099</v>
      </c>
      <c r="BE91">
        <v>5.2058526740665902</v>
      </c>
      <c r="BF91">
        <v>-0.187396351575456</v>
      </c>
      <c r="BG91">
        <v>0.67543938711131102</v>
      </c>
      <c r="BH91">
        <v>-27.728813559321999</v>
      </c>
      <c r="BI91">
        <v>-26.816326530612201</v>
      </c>
      <c r="BJ91">
        <v>-23.156363636363601</v>
      </c>
      <c r="BK91">
        <v>-1</v>
      </c>
      <c r="BL91">
        <v>-38.5</v>
      </c>
      <c r="BM91">
        <v>-1</v>
      </c>
      <c r="BN91">
        <v>-4.7374999999999998</v>
      </c>
      <c r="BO91">
        <v>-11</v>
      </c>
      <c r="BP91">
        <v>0.752939942532731</v>
      </c>
      <c r="BQ91">
        <v>0.74437011212663695</v>
      </c>
      <c r="BR91">
        <v>-1.9585926170698102E-2</v>
      </c>
      <c r="BS91">
        <v>-0.77273010531563502</v>
      </c>
      <c r="BT91">
        <v>-2.57906048510899</v>
      </c>
      <c r="BU91">
        <v>-2.1384559623051702</v>
      </c>
      <c r="BV91">
        <v>-1.2336038207766</v>
      </c>
      <c r="BW91">
        <v>-1.13923955004571</v>
      </c>
      <c r="BX91">
        <v>0.67812509937354604</v>
      </c>
      <c r="BY91">
        <v>-0.871494997170701</v>
      </c>
      <c r="BZ91">
        <v>0.12588909171020299</v>
      </c>
      <c r="CA91">
        <v>-0.53477228587776804</v>
      </c>
      <c r="CB91">
        <v>0.12532242843661501</v>
      </c>
      <c r="CC91">
        <v>-3.8448095071653299</v>
      </c>
      <c r="CD91">
        <v>-4.8198729409974499</v>
      </c>
      <c r="CE91">
        <v>4.2759961127308097</v>
      </c>
      <c r="CF91">
        <v>-0.38623140720139298</v>
      </c>
      <c r="CG91">
        <v>3.6268850480816399E-2</v>
      </c>
      <c r="CH91">
        <v>0.56367942823246098</v>
      </c>
      <c r="CI91">
        <v>2.3776156345885102</v>
      </c>
      <c r="CJ91">
        <v>0.23702186471199399</v>
      </c>
      <c r="CK91">
        <v>0.13201443990721401</v>
      </c>
      <c r="CL91">
        <v>0.51586868840282796</v>
      </c>
      <c r="CM91">
        <v>1.94978586087584</v>
      </c>
      <c r="CN91">
        <v>1.6989055230644201</v>
      </c>
      <c r="CO91">
        <v>-0.37609455567002797</v>
      </c>
      <c r="CP91">
        <v>-2.8585906246381998</v>
      </c>
      <c r="CQ91">
        <v>-0.142396047582621</v>
      </c>
      <c r="CR91">
        <v>0.76739260071314896</v>
      </c>
      <c r="CS91">
        <v>0.59247634273112104</v>
      </c>
      <c r="CT91">
        <v>-0.441037497062094</v>
      </c>
      <c r="CU91">
        <v>0.171299062055876</v>
      </c>
      <c r="CV91">
        <v>-1.4602398867550399</v>
      </c>
      <c r="CW91">
        <v>-9.7897433001951598E-2</v>
      </c>
      <c r="CX91">
        <v>1.5989987174968601</v>
      </c>
      <c r="CY91">
        <v>-1.0780089153046</v>
      </c>
      <c r="CZ91">
        <v>1.1276499929693899</v>
      </c>
      <c r="DA91">
        <v>-3.09090909090909E-2</v>
      </c>
      <c r="DB91">
        <v>-3.41726618705036E-2</v>
      </c>
      <c r="DC91">
        <v>-4.0219378427787902E-2</v>
      </c>
      <c r="DD91">
        <v>-4.14414414414414E-2</v>
      </c>
      <c r="DE91">
        <v>0.67960657472466202</v>
      </c>
      <c r="DF91">
        <v>2</v>
      </c>
      <c r="DG91">
        <v>0</v>
      </c>
      <c r="DH91">
        <v>0</v>
      </c>
      <c r="DI91">
        <v>0</v>
      </c>
      <c r="DJ91">
        <v>0</v>
      </c>
      <c r="DK91">
        <v>0</v>
      </c>
    </row>
    <row r="92" spans="1:115" x14ac:dyDescent="0.3">
      <c r="A92" s="1">
        <v>44708</v>
      </c>
      <c r="B92">
        <v>-1.7238604038021199</v>
      </c>
      <c r="C92">
        <v>-1.5754878048780401</v>
      </c>
      <c r="D92">
        <v>-1.3923737916219101</v>
      </c>
      <c r="E92">
        <v>-0.96040669212975405</v>
      </c>
      <c r="F92">
        <v>-0.78207567110547405</v>
      </c>
      <c r="G92">
        <v>-1.90144927536231</v>
      </c>
      <c r="H92">
        <v>-1.0620384047267299</v>
      </c>
      <c r="I92">
        <v>0.41176470588235198</v>
      </c>
      <c r="J92">
        <v>-0.86666666666666603</v>
      </c>
      <c r="K92">
        <v>-1</v>
      </c>
      <c r="L92">
        <v>-1.06688963210702</v>
      </c>
      <c r="M92">
        <v>-0.45</v>
      </c>
      <c r="N92">
        <v>1.61</v>
      </c>
      <c r="O92">
        <v>1.63</v>
      </c>
      <c r="P92">
        <v>-0.21</v>
      </c>
      <c r="Q92">
        <v>2.82</v>
      </c>
      <c r="R92">
        <v>2.08</v>
      </c>
      <c r="S92">
        <v>0.74</v>
      </c>
      <c r="T92">
        <v>-0.14000000000000001</v>
      </c>
      <c r="U92">
        <v>-0.18</v>
      </c>
      <c r="V92">
        <v>-0.5</v>
      </c>
      <c r="W92">
        <v>2.68</v>
      </c>
      <c r="X92">
        <v>1.99</v>
      </c>
      <c r="Y92">
        <v>3.87</v>
      </c>
      <c r="Z92">
        <v>1.99</v>
      </c>
      <c r="AA92">
        <v>-0.33</v>
      </c>
      <c r="AB92">
        <v>-0.97</v>
      </c>
      <c r="AC92">
        <v>-1.68</v>
      </c>
      <c r="AD92">
        <v>-3.07</v>
      </c>
      <c r="AE92">
        <v>3.41</v>
      </c>
      <c r="AF92">
        <v>2.25</v>
      </c>
      <c r="AG92">
        <v>1.1399999999999999</v>
      </c>
      <c r="AH92">
        <v>0.42</v>
      </c>
      <c r="AI92">
        <v>4.78</v>
      </c>
      <c r="AJ92">
        <v>1.99</v>
      </c>
      <c r="AK92">
        <v>0.27</v>
      </c>
      <c r="AL92">
        <v>1.1299999999999999</v>
      </c>
      <c r="AM92">
        <v>2.4500000000000002</v>
      </c>
      <c r="AN92">
        <v>2.0699999999999998</v>
      </c>
      <c r="AO92">
        <v>1.82</v>
      </c>
      <c r="AP92">
        <v>2.06</v>
      </c>
      <c r="AQ92">
        <v>1.23</v>
      </c>
      <c r="AR92">
        <v>3.7</v>
      </c>
      <c r="AS92">
        <v>1.89</v>
      </c>
      <c r="AT92">
        <v>2.61</v>
      </c>
      <c r="AU92">
        <v>2.64</v>
      </c>
      <c r="AV92">
        <v>1.66</v>
      </c>
      <c r="AW92">
        <v>0.59</v>
      </c>
      <c r="AX92">
        <v>2.4300000000000002</v>
      </c>
      <c r="AY92">
        <v>1.1257035647279499E-2</v>
      </c>
      <c r="AZ92">
        <v>1.4897579143389199E-2</v>
      </c>
      <c r="BA92">
        <v>1.3333333333333299E-2</v>
      </c>
      <c r="BB92">
        <v>0</v>
      </c>
      <c r="BC92">
        <v>1.4788855199725399E-2</v>
      </c>
      <c r="BD92">
        <v>-1.13006944184712</v>
      </c>
      <c r="BE92">
        <v>-1.27455201303234</v>
      </c>
      <c r="BF92">
        <v>-0.87930749661347296</v>
      </c>
      <c r="BG92">
        <v>-1.09842203797806</v>
      </c>
      <c r="BH92">
        <v>-7.1171171171171096E-2</v>
      </c>
      <c r="BI92">
        <v>-0.78009899080799605</v>
      </c>
      <c r="BJ92">
        <v>-1.09976247030878</v>
      </c>
      <c r="BK92">
        <v>-0.95620437956204296</v>
      </c>
      <c r="BL92">
        <v>-0.83753501400560204</v>
      </c>
      <c r="BM92">
        <v>-1</v>
      </c>
      <c r="BN92">
        <v>-1.04120879120879</v>
      </c>
      <c r="BO92">
        <v>-1.06666666666666</v>
      </c>
      <c r="BP92">
        <v>2.2192325617941799</v>
      </c>
      <c r="BQ92">
        <v>2.25846925972396</v>
      </c>
      <c r="BR92">
        <v>-1.17807374831536E-2</v>
      </c>
      <c r="BS92">
        <v>4.3178149689915797</v>
      </c>
      <c r="BT92">
        <v>0.715174129353224</v>
      </c>
      <c r="BU92">
        <v>0</v>
      </c>
      <c r="BV92">
        <v>0.73520061960302596</v>
      </c>
      <c r="BW92">
        <v>0.252506840325876</v>
      </c>
      <c r="BX92">
        <v>-8.0093257099354498E-2</v>
      </c>
      <c r="BY92">
        <v>4.2274606133077102</v>
      </c>
      <c r="BZ92">
        <v>2.9247557416571501</v>
      </c>
      <c r="CA92">
        <v>5.9270283758579803</v>
      </c>
      <c r="CB92">
        <v>2.9521905477130401</v>
      </c>
      <c r="CC92">
        <v>-0.43572984749455301</v>
      </c>
      <c r="CD92">
        <v>-0.11690248720120699</v>
      </c>
      <c r="CE92">
        <v>-0.93896713615023497</v>
      </c>
      <c r="CF92">
        <v>-6.6213946092435298</v>
      </c>
      <c r="CG92">
        <v>3.9355013454827201</v>
      </c>
      <c r="CH92">
        <v>3.0684146139520698</v>
      </c>
      <c r="CI92">
        <v>3.1296478337920002</v>
      </c>
      <c r="CJ92">
        <v>0.39753157244578402</v>
      </c>
      <c r="CK92">
        <v>7.6926650290013097</v>
      </c>
      <c r="CL92">
        <v>2.64626227067646</v>
      </c>
      <c r="CM92">
        <v>0.21088827735877599</v>
      </c>
      <c r="CN92">
        <v>1.1688774951318099</v>
      </c>
      <c r="CO92">
        <v>3.68879524046663</v>
      </c>
      <c r="CP92">
        <v>2.9633083116185301</v>
      </c>
      <c r="CQ92">
        <v>2.2941318296859001</v>
      </c>
      <c r="CR92">
        <v>3.6541611249485402</v>
      </c>
      <c r="CS92">
        <v>2.7548238028780001</v>
      </c>
      <c r="CT92">
        <v>6.01866191009817</v>
      </c>
      <c r="CU92">
        <v>2.30989351336925</v>
      </c>
      <c r="CV92">
        <v>3.9060418947753899</v>
      </c>
      <c r="CW92">
        <v>4.4503326129162497</v>
      </c>
      <c r="CX92">
        <v>3.1565998309722798</v>
      </c>
      <c r="CY92">
        <v>1.1004728116595699</v>
      </c>
      <c r="CZ92">
        <v>4.1167944920032404</v>
      </c>
      <c r="DA92">
        <v>-0.02</v>
      </c>
      <c r="DB92">
        <v>-1.08892921960072E-2</v>
      </c>
      <c r="DC92">
        <v>0</v>
      </c>
      <c r="DD92">
        <v>0</v>
      </c>
      <c r="DE92">
        <v>-5.8165699935783299E-2</v>
      </c>
      <c r="DF92">
        <v>3</v>
      </c>
      <c r="DG92">
        <v>1</v>
      </c>
      <c r="DH92">
        <v>1</v>
      </c>
      <c r="DI92">
        <v>1</v>
      </c>
      <c r="DJ92">
        <v>1</v>
      </c>
      <c r="DK92">
        <v>0</v>
      </c>
    </row>
    <row r="93" spans="1:115" x14ac:dyDescent="0.3">
      <c r="A93" s="1">
        <v>44712</v>
      </c>
      <c r="B93">
        <v>3.7027697935719801</v>
      </c>
      <c r="C93">
        <v>9.2795698924731093E-2</v>
      </c>
      <c r="D93">
        <v>10.461964549483</v>
      </c>
      <c r="E93">
        <v>0.22556727388942099</v>
      </c>
      <c r="F93">
        <v>8.3515470704410699</v>
      </c>
      <c r="G93">
        <v>-2.5158717624763098</v>
      </c>
      <c r="H93">
        <v>-0.22310756972111501</v>
      </c>
      <c r="I93">
        <v>4.0738636363636296</v>
      </c>
      <c r="J93">
        <v>-617.07692307692298</v>
      </c>
      <c r="K93">
        <v>1</v>
      </c>
      <c r="L93">
        <v>-0.79266347687400296</v>
      </c>
      <c r="M93">
        <v>9.8857142857142808</v>
      </c>
      <c r="N93">
        <v>1.76</v>
      </c>
      <c r="O93">
        <v>1.71</v>
      </c>
      <c r="P93">
        <v>-0.16</v>
      </c>
      <c r="Q93">
        <v>3.25</v>
      </c>
      <c r="R93">
        <v>-0.37</v>
      </c>
      <c r="S93">
        <v>-0.04</v>
      </c>
      <c r="T93">
        <v>1.43</v>
      </c>
      <c r="U93">
        <v>1.2</v>
      </c>
      <c r="V93">
        <v>-1.37</v>
      </c>
      <c r="W93">
        <v>3.33</v>
      </c>
      <c r="X93">
        <v>2.4700000000000002</v>
      </c>
      <c r="Y93">
        <v>4.03</v>
      </c>
      <c r="Z93">
        <v>2.4700000000000002</v>
      </c>
      <c r="AA93">
        <v>0.06</v>
      </c>
      <c r="AB93">
        <v>0.25</v>
      </c>
      <c r="AC93">
        <v>3.13</v>
      </c>
      <c r="AD93">
        <v>-6.47</v>
      </c>
      <c r="AE93">
        <v>0.86</v>
      </c>
      <c r="AF93">
        <v>1.79</v>
      </c>
      <c r="AG93">
        <v>1.67</v>
      </c>
      <c r="AH93">
        <v>1.72</v>
      </c>
      <c r="AI93">
        <v>3.47</v>
      </c>
      <c r="AJ93">
        <v>2.0499999999999998</v>
      </c>
      <c r="AK93">
        <v>1.48</v>
      </c>
      <c r="AL93">
        <v>1.0900000000000001</v>
      </c>
      <c r="AM93">
        <v>3.44</v>
      </c>
      <c r="AN93">
        <v>2.62</v>
      </c>
      <c r="AO93">
        <v>2.29</v>
      </c>
      <c r="AP93">
        <v>1.58</v>
      </c>
      <c r="AQ93">
        <v>2.48</v>
      </c>
      <c r="AR93">
        <v>3.41</v>
      </c>
      <c r="AS93">
        <v>1.91</v>
      </c>
      <c r="AT93">
        <v>3.72</v>
      </c>
      <c r="AU93">
        <v>1.94</v>
      </c>
      <c r="AV93">
        <v>1.21</v>
      </c>
      <c r="AW93">
        <v>2.76</v>
      </c>
      <c r="AX93">
        <v>1.27</v>
      </c>
      <c r="AY93">
        <v>1.1070110701107E-2</v>
      </c>
      <c r="AZ93">
        <v>3.86029411764705E-2</v>
      </c>
      <c r="BA93">
        <v>1.86219739292365E-2</v>
      </c>
      <c r="BB93">
        <v>4.0740740740740702E-2</v>
      </c>
      <c r="BC93">
        <v>0.56106410967786102</v>
      </c>
      <c r="BD93">
        <v>5.9002204543276102</v>
      </c>
      <c r="BE93">
        <v>-0.28212191848555401</v>
      </c>
      <c r="BF93">
        <v>-17.993703805091702</v>
      </c>
      <c r="BG93">
        <v>25.051630434782599</v>
      </c>
      <c r="BH93">
        <v>-14.7778855480116</v>
      </c>
      <c r="BI93">
        <v>-6.6115171002630797</v>
      </c>
      <c r="BJ93">
        <v>0.54761904761904701</v>
      </c>
      <c r="BK93">
        <v>-38.2083333333333</v>
      </c>
      <c r="BL93">
        <v>-28.6172413793103</v>
      </c>
      <c r="BM93">
        <v>1</v>
      </c>
      <c r="BN93">
        <v>-3.1666666666666599</v>
      </c>
      <c r="BO93">
        <v>33.636363636363598</v>
      </c>
      <c r="BP93">
        <v>3.4018435223609802</v>
      </c>
      <c r="BQ93">
        <v>3.3732385584237399</v>
      </c>
      <c r="BR93">
        <v>-0.37129365009902798</v>
      </c>
      <c r="BS93">
        <v>6.1588059201574197</v>
      </c>
      <c r="BT93">
        <v>-0.37301834006838702</v>
      </c>
      <c r="BU93">
        <v>-3.7202380952393303E-2</v>
      </c>
      <c r="BV93">
        <v>1.7224561926947699</v>
      </c>
      <c r="BW93">
        <v>2.1898983712606901</v>
      </c>
      <c r="BX93">
        <v>-1.99758733988349</v>
      </c>
      <c r="BY93">
        <v>6.0901221554996097</v>
      </c>
      <c r="BZ93">
        <v>4.5011630099955902</v>
      </c>
      <c r="CA93">
        <v>8.0619429374531695</v>
      </c>
      <c r="CB93">
        <v>4.51174118374455</v>
      </c>
      <c r="CC93">
        <v>-0.29080334423845899</v>
      </c>
      <c r="CD93">
        <v>-0.72342126298958997</v>
      </c>
      <c r="CE93">
        <v>1.3979496738117501</v>
      </c>
      <c r="CF93">
        <v>-9.3408581159228206</v>
      </c>
      <c r="CG93">
        <v>4.2962002946648701</v>
      </c>
      <c r="CH93">
        <v>4.0751567001771498</v>
      </c>
      <c r="CI93">
        <v>2.8296139555888602</v>
      </c>
      <c r="CJ93">
        <v>2.13994648054876</v>
      </c>
      <c r="CK93">
        <v>8.4100170036625403</v>
      </c>
      <c r="CL93">
        <v>4.0825319940642304</v>
      </c>
      <c r="CM93">
        <v>1.76024260161901</v>
      </c>
      <c r="CN93">
        <v>2.2369956752192399</v>
      </c>
      <c r="CO93">
        <v>5.9724144821821401</v>
      </c>
      <c r="CP93">
        <v>4.7427716603386898</v>
      </c>
      <c r="CQ93">
        <v>4.1562857389872399</v>
      </c>
      <c r="CR93">
        <v>3.68064078846368</v>
      </c>
      <c r="CS93">
        <v>3.74280085364774</v>
      </c>
      <c r="CT93">
        <v>7.2401345273940203</v>
      </c>
      <c r="CU93">
        <v>3.8384346691006002</v>
      </c>
      <c r="CV93">
        <v>6.4203003728504999</v>
      </c>
      <c r="CW93">
        <v>4.6249004627915902</v>
      </c>
      <c r="CX93">
        <v>2.8812453833675602</v>
      </c>
      <c r="CY93">
        <v>3.3626444311473001</v>
      </c>
      <c r="CZ93">
        <v>3.7288138823130801</v>
      </c>
      <c r="DA93">
        <v>1.6697588126159499E-2</v>
      </c>
      <c r="DB93">
        <v>3.6697247706422E-2</v>
      </c>
      <c r="DC93">
        <v>2.8195488721804499E-2</v>
      </c>
      <c r="DD93">
        <v>5.6390977443608999E-2</v>
      </c>
      <c r="DE93">
        <v>0.38798656304393597</v>
      </c>
      <c r="DF93">
        <v>0</v>
      </c>
      <c r="DG93">
        <v>1</v>
      </c>
      <c r="DH93">
        <v>1</v>
      </c>
      <c r="DI93">
        <v>1</v>
      </c>
      <c r="DJ93">
        <v>1</v>
      </c>
      <c r="DK93">
        <v>1</v>
      </c>
    </row>
    <row r="94" spans="1:115" x14ac:dyDescent="0.3">
      <c r="A94" s="1">
        <v>44714</v>
      </c>
      <c r="B94">
        <v>-0.24324211696068801</v>
      </c>
      <c r="C94">
        <v>4.7193742005313304</v>
      </c>
      <c r="D94">
        <v>-1.0536260833145299</v>
      </c>
      <c r="E94">
        <v>-2.26259518097423</v>
      </c>
      <c r="F94">
        <v>-0.24674410418866499</v>
      </c>
      <c r="G94">
        <v>-0.58670625618586203</v>
      </c>
      <c r="H94">
        <v>-0.57435897435897398</v>
      </c>
      <c r="I94">
        <v>-0.99888017917133198</v>
      </c>
      <c r="J94">
        <v>-0.50543138968660195</v>
      </c>
      <c r="K94">
        <v>-152.07692307692301</v>
      </c>
      <c r="L94">
        <v>-2.5461538461538402</v>
      </c>
      <c r="M94">
        <v>-0.69291338582677098</v>
      </c>
      <c r="N94">
        <v>-0.54</v>
      </c>
      <c r="O94">
        <v>-0.52</v>
      </c>
      <c r="P94">
        <v>0.75</v>
      </c>
      <c r="Q94">
        <v>-0.76</v>
      </c>
      <c r="R94">
        <v>3.71</v>
      </c>
      <c r="S94">
        <v>3.39</v>
      </c>
      <c r="T94">
        <v>0.78</v>
      </c>
      <c r="U94">
        <v>0.61</v>
      </c>
      <c r="V94">
        <v>0.6</v>
      </c>
      <c r="W94">
        <v>-0.72</v>
      </c>
      <c r="X94">
        <v>-0.78</v>
      </c>
      <c r="Y94">
        <v>-1.6</v>
      </c>
      <c r="Z94">
        <v>-0.75</v>
      </c>
      <c r="AA94">
        <v>2.17</v>
      </c>
      <c r="AB94">
        <v>3.32</v>
      </c>
      <c r="AC94">
        <v>6</v>
      </c>
      <c r="AD94">
        <v>-1.91</v>
      </c>
      <c r="AE94">
        <v>0.51</v>
      </c>
      <c r="AF94">
        <v>-1.67</v>
      </c>
      <c r="AG94">
        <v>1.76</v>
      </c>
      <c r="AH94">
        <v>-1.42</v>
      </c>
      <c r="AI94">
        <v>-0.84</v>
      </c>
      <c r="AJ94">
        <v>-0.62</v>
      </c>
      <c r="AK94">
        <v>-0.16</v>
      </c>
      <c r="AL94">
        <v>-1.31</v>
      </c>
      <c r="AM94">
        <v>-0.33</v>
      </c>
      <c r="AN94">
        <v>-0.69</v>
      </c>
      <c r="AO94">
        <v>-1.03</v>
      </c>
      <c r="AP94">
        <v>-1.22</v>
      </c>
      <c r="AQ94">
        <v>-1.42</v>
      </c>
      <c r="AR94">
        <v>-0.81</v>
      </c>
      <c r="AS94">
        <v>-1.42</v>
      </c>
      <c r="AT94">
        <v>-0.47</v>
      </c>
      <c r="AU94">
        <v>-0.26</v>
      </c>
      <c r="AV94">
        <v>-0.31</v>
      </c>
      <c r="AW94">
        <v>-1.04</v>
      </c>
      <c r="AX94">
        <v>-1.97</v>
      </c>
      <c r="AY94">
        <v>2.7372262773722601E-2</v>
      </c>
      <c r="AZ94">
        <v>2.4778761061946899E-2</v>
      </c>
      <c r="BA94">
        <v>1.46252285191956E-2</v>
      </c>
      <c r="BB94">
        <v>2.4911032028469698E-2</v>
      </c>
      <c r="BC94">
        <v>1.0177869190729101</v>
      </c>
      <c r="BD94">
        <v>2.5588581134047499</v>
      </c>
      <c r="BE94">
        <v>5.2501075268817203</v>
      </c>
      <c r="BF94">
        <v>-1.61466026587887</v>
      </c>
      <c r="BG94">
        <v>-2.5473953339725099</v>
      </c>
      <c r="BH94">
        <v>6.0441079657669503</v>
      </c>
      <c r="BI94">
        <v>-1.6265003158559601</v>
      </c>
      <c r="BJ94">
        <v>-0.66932270916334602</v>
      </c>
      <c r="BK94">
        <v>-0.99431818181818099</v>
      </c>
      <c r="BL94">
        <v>-305.692307692307</v>
      </c>
      <c r="BM94">
        <v>-1</v>
      </c>
      <c r="BN94">
        <v>-1.3205741626794201</v>
      </c>
      <c r="BO94">
        <v>2.3428571428571399</v>
      </c>
      <c r="BP94">
        <v>-1.20353758733589</v>
      </c>
      <c r="BQ94">
        <v>-1.0857108390132</v>
      </c>
      <c r="BR94">
        <v>1.20823159740414</v>
      </c>
      <c r="BS94">
        <v>-0.99978308453787101</v>
      </c>
      <c r="BT94">
        <v>3.3260801989430999</v>
      </c>
      <c r="BU94">
        <v>3.3482142857142798</v>
      </c>
      <c r="BV94">
        <v>2.21861162282458</v>
      </c>
      <c r="BW94">
        <v>1.8138397680104501</v>
      </c>
      <c r="BX94">
        <v>-0.77716275689102998</v>
      </c>
      <c r="BY94">
        <v>-1.1266050499437399</v>
      </c>
      <c r="BZ94">
        <v>-1.36557781387234</v>
      </c>
      <c r="CA94">
        <v>-2.1288159044875599</v>
      </c>
      <c r="CB94">
        <v>-1.3710127361576101</v>
      </c>
      <c r="CC94">
        <v>3.52062588904694</v>
      </c>
      <c r="CD94">
        <v>2.99929977437173</v>
      </c>
      <c r="CE94">
        <v>4.7222222222222099</v>
      </c>
      <c r="CF94">
        <v>-0.11663600349047699</v>
      </c>
      <c r="CG94">
        <v>0.165119007482535</v>
      </c>
      <c r="CH94">
        <v>-2.00352549700504</v>
      </c>
      <c r="CI94">
        <v>8.5189941273860495E-2</v>
      </c>
      <c r="CJ94">
        <v>-2.7774531194455498</v>
      </c>
      <c r="CK94">
        <v>-8.4132425291545104E-2</v>
      </c>
      <c r="CL94">
        <v>-1.46561852450965</v>
      </c>
      <c r="CM94">
        <v>-1.5381830197558799</v>
      </c>
      <c r="CN94">
        <v>-2.0312123120496701</v>
      </c>
      <c r="CO94">
        <v>-1.0330862346818499</v>
      </c>
      <c r="CP94">
        <v>-0.293896058725093</v>
      </c>
      <c r="CQ94">
        <v>-2.6085646649439398</v>
      </c>
      <c r="CR94">
        <v>-1.13928397223452</v>
      </c>
      <c r="CS94">
        <v>-2.4066077609158598</v>
      </c>
      <c r="CT94">
        <v>-0.49785796221585799</v>
      </c>
      <c r="CU94">
        <v>-2.0436709281617098</v>
      </c>
      <c r="CV94">
        <v>-0.97182966705900797</v>
      </c>
      <c r="CW94">
        <v>-1.20086023019666</v>
      </c>
      <c r="CX94">
        <v>-0.97108037612735898</v>
      </c>
      <c r="CY94">
        <v>-3.27115715087184</v>
      </c>
      <c r="CZ94">
        <v>-1.75438677067698</v>
      </c>
      <c r="DA94">
        <v>3.87453874538745E-2</v>
      </c>
      <c r="DB94">
        <v>6.4338235294117599E-2</v>
      </c>
      <c r="DC94">
        <v>3.3519553072625698E-2</v>
      </c>
      <c r="DD94">
        <v>6.6666666666666596E-2</v>
      </c>
      <c r="DE94">
        <v>2.14989474034219</v>
      </c>
      <c r="DF94">
        <v>1</v>
      </c>
      <c r="DG94">
        <v>1</v>
      </c>
      <c r="DH94">
        <v>1</v>
      </c>
      <c r="DI94">
        <v>0</v>
      </c>
      <c r="DJ94">
        <v>0</v>
      </c>
      <c r="DK94">
        <v>0</v>
      </c>
    </row>
    <row r="95" spans="1:115" x14ac:dyDescent="0.3">
      <c r="A95" s="1">
        <v>44715</v>
      </c>
      <c r="B95">
        <v>-0.89294957690119103</v>
      </c>
      <c r="C95">
        <v>-0.65736503458005002</v>
      </c>
      <c r="D95">
        <v>3.22589366176028</v>
      </c>
      <c r="E95">
        <v>3.5647899541492799E-2</v>
      </c>
      <c r="F95">
        <v>-0.46775700934579401</v>
      </c>
      <c r="G95">
        <v>-0.47491807411141901</v>
      </c>
      <c r="H95">
        <v>-0.40160642570281102</v>
      </c>
      <c r="I95">
        <v>-1</v>
      </c>
      <c r="J95">
        <v>-0.67583943448623995</v>
      </c>
      <c r="K95">
        <v>-0.85183299389001998</v>
      </c>
      <c r="L95">
        <v>0.24378109452736299</v>
      </c>
      <c r="M95">
        <v>-3</v>
      </c>
      <c r="N95">
        <v>1.33</v>
      </c>
      <c r="O95">
        <v>1.3</v>
      </c>
      <c r="P95">
        <v>-0.68</v>
      </c>
      <c r="Q95">
        <v>2.73</v>
      </c>
      <c r="R95">
        <v>2.76</v>
      </c>
      <c r="S95">
        <v>2.97</v>
      </c>
      <c r="T95">
        <v>-0.25</v>
      </c>
      <c r="U95">
        <v>-1</v>
      </c>
      <c r="V95">
        <v>-0.53</v>
      </c>
      <c r="W95">
        <v>2.69</v>
      </c>
      <c r="X95">
        <v>1.86</v>
      </c>
      <c r="Y95">
        <v>3.57</v>
      </c>
      <c r="Z95">
        <v>1.84</v>
      </c>
      <c r="AA95">
        <v>0.06</v>
      </c>
      <c r="AB95">
        <v>-0.61</v>
      </c>
      <c r="AC95">
        <v>1.33</v>
      </c>
      <c r="AD95">
        <v>-3.78</v>
      </c>
      <c r="AE95">
        <v>1.4</v>
      </c>
      <c r="AF95">
        <v>1.41</v>
      </c>
      <c r="AG95">
        <v>-0.3</v>
      </c>
      <c r="AH95">
        <v>0.78</v>
      </c>
      <c r="AI95">
        <v>3.03</v>
      </c>
      <c r="AJ95">
        <v>1.89</v>
      </c>
      <c r="AK95">
        <v>0.6</v>
      </c>
      <c r="AL95">
        <v>1.37</v>
      </c>
      <c r="AM95">
        <v>2.44</v>
      </c>
      <c r="AN95">
        <v>2.58</v>
      </c>
      <c r="AO95">
        <v>2.68</v>
      </c>
      <c r="AP95">
        <v>1.81</v>
      </c>
      <c r="AQ95">
        <v>2.31</v>
      </c>
      <c r="AR95">
        <v>3.13</v>
      </c>
      <c r="AS95">
        <v>1.79</v>
      </c>
      <c r="AT95">
        <v>2.82</v>
      </c>
      <c r="AU95">
        <v>1.89</v>
      </c>
      <c r="AV95">
        <v>0.86</v>
      </c>
      <c r="AW95">
        <v>0.32</v>
      </c>
      <c r="AX95">
        <v>1.51</v>
      </c>
      <c r="AY95">
        <v>3.1971580817051502E-2</v>
      </c>
      <c r="AZ95">
        <v>5.1813471502590597E-3</v>
      </c>
      <c r="BA95">
        <v>2.3423423423423399E-2</v>
      </c>
      <c r="BB95">
        <v>6.9444444444444397E-3</v>
      </c>
      <c r="BC95">
        <v>-0.59847885565820702</v>
      </c>
      <c r="BD95">
        <v>-0.91898874843728295</v>
      </c>
      <c r="BE95">
        <v>0.95965758142280799</v>
      </c>
      <c r="BF95">
        <v>-1.2266181255839399</v>
      </c>
      <c r="BG95">
        <v>-2.3076040471471702</v>
      </c>
      <c r="BH95">
        <v>-0.59908482928546203</v>
      </c>
      <c r="BI95">
        <v>-0.78298692504037004</v>
      </c>
      <c r="BJ95">
        <v>-0.74529914529914498</v>
      </c>
      <c r="BK95">
        <v>-1</v>
      </c>
      <c r="BL95">
        <v>-0.83968035959545495</v>
      </c>
      <c r="BM95">
        <v>-23.384615384615302</v>
      </c>
      <c r="BN95">
        <v>-2.9230769230769198</v>
      </c>
      <c r="BO95">
        <v>-1.6141732283464501</v>
      </c>
      <c r="BP95">
        <v>0.78253776491565696</v>
      </c>
      <c r="BQ95">
        <v>0.76430802826726496</v>
      </c>
      <c r="BR95">
        <v>6.4856526582516796E-2</v>
      </c>
      <c r="BS95">
        <v>1.95508638753805</v>
      </c>
      <c r="BT95">
        <v>2.9482551143201001</v>
      </c>
      <c r="BU95">
        <v>2.2318214542836499</v>
      </c>
      <c r="BV95">
        <v>0.53021073056269197</v>
      </c>
      <c r="BW95">
        <v>-0.39967636328221801</v>
      </c>
      <c r="BX95">
        <v>-0.15616698597717499</v>
      </c>
      <c r="BY95">
        <v>1.9493679869679399</v>
      </c>
      <c r="BZ95">
        <v>1.06505295007564</v>
      </c>
      <c r="CA95">
        <v>1.91339050320061</v>
      </c>
      <c r="CB95">
        <v>1.08103529639534</v>
      </c>
      <c r="CC95">
        <v>2.24640224640223</v>
      </c>
      <c r="CD95">
        <v>2.6925778506204598</v>
      </c>
      <c r="CE95">
        <v>7.4039362699156399</v>
      </c>
      <c r="CF95">
        <v>-5.6128338706657397</v>
      </c>
      <c r="CG95">
        <v>1.91855290203756</v>
      </c>
      <c r="CH95">
        <v>-0.28208289754324301</v>
      </c>
      <c r="CI95">
        <v>1.4589628550056899</v>
      </c>
      <c r="CJ95">
        <v>-0.656086636645968</v>
      </c>
      <c r="CK95">
        <v>2.1584207552620902</v>
      </c>
      <c r="CL95">
        <v>1.26147883270524</v>
      </c>
      <c r="CM95">
        <v>0.43915519299573902</v>
      </c>
      <c r="CN95">
        <v>4.2737255196425697E-2</v>
      </c>
      <c r="CO95">
        <v>2.0995642794985199</v>
      </c>
      <c r="CP95">
        <v>1.8654543615639601</v>
      </c>
      <c r="CQ95">
        <v>1.62690972636988</v>
      </c>
      <c r="CR95">
        <v>0.566303873145795</v>
      </c>
      <c r="CS95">
        <v>0.857876493055858</v>
      </c>
      <c r="CT95">
        <v>2.2982995730866</v>
      </c>
      <c r="CU95">
        <v>0.34990469047955902</v>
      </c>
      <c r="CV95">
        <v>2.3404131665469698</v>
      </c>
      <c r="CW95">
        <v>1.61755755360056</v>
      </c>
      <c r="CX95">
        <v>0.55274758746576003</v>
      </c>
      <c r="CY95">
        <v>-0.71543610853387196</v>
      </c>
      <c r="CZ95">
        <v>-0.48056085511024699</v>
      </c>
      <c r="DA95">
        <v>6.0218978102189701E-2</v>
      </c>
      <c r="DB95">
        <v>3.00884955752212E-2</v>
      </c>
      <c r="DC95">
        <v>3.8391224862888401E-2</v>
      </c>
      <c r="DD95">
        <v>3.2028469750889597E-2</v>
      </c>
      <c r="DE95">
        <v>-0.189815887215943</v>
      </c>
      <c r="DF95">
        <v>3</v>
      </c>
      <c r="DG95">
        <v>0</v>
      </c>
      <c r="DH95">
        <v>0</v>
      </c>
      <c r="DI95">
        <v>0</v>
      </c>
      <c r="DJ95">
        <v>0</v>
      </c>
      <c r="DK95">
        <v>0</v>
      </c>
    </row>
    <row r="96" spans="1:115" x14ac:dyDescent="0.3">
      <c r="A96" s="1">
        <v>44719</v>
      </c>
      <c r="B96">
        <v>-0.76697530864197505</v>
      </c>
      <c r="C96">
        <v>-1.16931110664792</v>
      </c>
      <c r="D96">
        <v>-1.40190503269832</v>
      </c>
      <c r="E96">
        <v>-1.2331285896617701</v>
      </c>
      <c r="F96">
        <v>-0.715188762071993</v>
      </c>
      <c r="G96">
        <v>-1.56289006240998</v>
      </c>
      <c r="H96">
        <v>1.8389261744966401</v>
      </c>
      <c r="I96">
        <v>-1</v>
      </c>
      <c r="J96">
        <v>-1.0809968847352001</v>
      </c>
      <c r="K96">
        <v>-1.90378006872852</v>
      </c>
      <c r="L96">
        <v>1.62</v>
      </c>
      <c r="M96">
        <v>-2.1495726495726402</v>
      </c>
      <c r="N96">
        <v>0.05</v>
      </c>
      <c r="O96">
        <v>7.0000000000000007E-2</v>
      </c>
      <c r="P96">
        <v>0.28000000000000003</v>
      </c>
      <c r="Q96">
        <v>0.43</v>
      </c>
      <c r="R96">
        <v>-0.56000000000000005</v>
      </c>
      <c r="S96">
        <v>0.39</v>
      </c>
      <c r="T96">
        <v>0.04</v>
      </c>
      <c r="U96">
        <v>0.44</v>
      </c>
      <c r="V96">
        <v>0.83</v>
      </c>
      <c r="W96">
        <v>0.4</v>
      </c>
      <c r="X96">
        <v>0.33</v>
      </c>
      <c r="Y96">
        <v>0</v>
      </c>
      <c r="Z96">
        <v>0.31</v>
      </c>
      <c r="AA96">
        <v>3.51</v>
      </c>
      <c r="AB96">
        <v>2.85</v>
      </c>
      <c r="AC96">
        <v>0.83</v>
      </c>
      <c r="AD96">
        <v>1.1299999999999999</v>
      </c>
      <c r="AE96">
        <v>-0.31</v>
      </c>
      <c r="AF96">
        <v>0.38</v>
      </c>
      <c r="AG96">
        <v>-0.11</v>
      </c>
      <c r="AH96">
        <v>0</v>
      </c>
      <c r="AI96">
        <v>1.03</v>
      </c>
      <c r="AJ96">
        <v>0.4</v>
      </c>
      <c r="AK96">
        <v>0.45</v>
      </c>
      <c r="AL96">
        <v>0.05</v>
      </c>
      <c r="AM96">
        <v>0.04</v>
      </c>
      <c r="AN96">
        <v>0.98</v>
      </c>
      <c r="AO96">
        <v>0.97</v>
      </c>
      <c r="AP96">
        <v>0.59</v>
      </c>
      <c r="AQ96">
        <v>0.39</v>
      </c>
      <c r="AR96">
        <v>1</v>
      </c>
      <c r="AS96">
        <v>1.1100000000000001</v>
      </c>
      <c r="AT96">
        <v>0.36</v>
      </c>
      <c r="AU96">
        <v>0.62</v>
      </c>
      <c r="AV96">
        <v>-0.32</v>
      </c>
      <c r="AW96">
        <v>-1.64</v>
      </c>
      <c r="AX96">
        <v>0.38</v>
      </c>
      <c r="AY96">
        <v>1.03270223752151E-2</v>
      </c>
      <c r="AZ96">
        <v>1.20274914089347E-2</v>
      </c>
      <c r="BA96">
        <v>7.0422535211267599E-3</v>
      </c>
      <c r="BB96">
        <v>-8.6206896551724102E-3</v>
      </c>
      <c r="BC96">
        <v>-0.22692437880595301</v>
      </c>
      <c r="BD96">
        <v>-0.97505460819765399</v>
      </c>
      <c r="BE96">
        <v>-1.05801190517152</v>
      </c>
      <c r="BF96">
        <v>-2.6984079303094002</v>
      </c>
      <c r="BG96">
        <v>-1.24143913420628</v>
      </c>
      <c r="BH96">
        <v>-0.84841121495327099</v>
      </c>
      <c r="BI96">
        <v>-1.29556339803377</v>
      </c>
      <c r="BJ96">
        <v>0.69879518072289104</v>
      </c>
      <c r="BK96">
        <v>-51</v>
      </c>
      <c r="BL96">
        <v>-1.0262559959606099</v>
      </c>
      <c r="BM96">
        <v>-1.1339103869653699</v>
      </c>
      <c r="BN96">
        <v>2.2587064676616899</v>
      </c>
      <c r="BO96">
        <v>1.2991452991452901</v>
      </c>
      <c r="BP96">
        <v>-1.0000516944014901</v>
      </c>
      <c r="BQ96">
        <v>-0.936098485988622</v>
      </c>
      <c r="BR96">
        <v>0.60393379227176902</v>
      </c>
      <c r="BS96">
        <v>-2.2394571013087701</v>
      </c>
      <c r="BT96">
        <v>2.1921921921921901</v>
      </c>
      <c r="BU96">
        <v>3.3720087019579301</v>
      </c>
      <c r="BV96">
        <v>-0.20708337064565399</v>
      </c>
      <c r="BW96">
        <v>-0.56777988756096598</v>
      </c>
      <c r="BX96">
        <v>0.29593628948823197</v>
      </c>
      <c r="BY96">
        <v>-2.0746313222764701</v>
      </c>
      <c r="BZ96">
        <v>-1.31129872462726</v>
      </c>
      <c r="CA96">
        <v>-3.0158516147476702</v>
      </c>
      <c r="CB96">
        <v>-1.3261284900953201</v>
      </c>
      <c r="CC96">
        <v>3.3662019721183301</v>
      </c>
      <c r="CD96">
        <v>2.8533785055524201</v>
      </c>
      <c r="CE96">
        <v>2.9535864978902802</v>
      </c>
      <c r="CF96">
        <v>1.41585918766852</v>
      </c>
      <c r="CG96">
        <v>1.39470969034921</v>
      </c>
      <c r="CH96">
        <v>-1.1570999225632199</v>
      </c>
      <c r="CI96">
        <v>1.28220459431275</v>
      </c>
      <c r="CJ96">
        <v>-1.1421396146031799</v>
      </c>
      <c r="CK96">
        <v>-1.8522575781402399</v>
      </c>
      <c r="CL96">
        <v>4.0818967727116601E-2</v>
      </c>
      <c r="CM96">
        <v>1.06019411822741E-2</v>
      </c>
      <c r="CN96">
        <v>-0.98766450409144801</v>
      </c>
      <c r="CO96">
        <v>-2.4349235975383401</v>
      </c>
      <c r="CP96">
        <v>-1.4124337871730399</v>
      </c>
      <c r="CQ96">
        <v>-1.8260522054844599E-2</v>
      </c>
      <c r="CR96">
        <v>-0.63384744469110399</v>
      </c>
      <c r="CS96">
        <v>-1.39377395002157</v>
      </c>
      <c r="CT96">
        <v>-1.7036178970965501</v>
      </c>
      <c r="CU96">
        <v>-0.59521576639489104</v>
      </c>
      <c r="CV96">
        <v>-2.5374516332150101</v>
      </c>
      <c r="CW96">
        <v>-0.259646654583712</v>
      </c>
      <c r="CX96">
        <v>-1.52671409010648</v>
      </c>
      <c r="CY96">
        <v>-1.1784545473219199</v>
      </c>
      <c r="CZ96">
        <v>-1.0347543028416299</v>
      </c>
      <c r="DA96">
        <v>4.2628774422735299E-2</v>
      </c>
      <c r="DB96">
        <v>1.72711571675302E-2</v>
      </c>
      <c r="DC96">
        <v>3.0630630630630599E-2</v>
      </c>
      <c r="DD96">
        <v>-1.7361111111111099E-3</v>
      </c>
      <c r="DE96">
        <v>-0.68959379191542303</v>
      </c>
      <c r="DF96">
        <v>4</v>
      </c>
      <c r="DG96">
        <v>0</v>
      </c>
      <c r="DH96">
        <v>0</v>
      </c>
      <c r="DI96">
        <v>0</v>
      </c>
      <c r="DJ96">
        <v>0</v>
      </c>
      <c r="DK96">
        <v>0</v>
      </c>
    </row>
    <row r="97" spans="1:115" x14ac:dyDescent="0.3">
      <c r="A97" s="1">
        <v>44720</v>
      </c>
      <c r="B97">
        <v>-28.2082413539367</v>
      </c>
      <c r="C97">
        <v>1.22805456702253</v>
      </c>
      <c r="D97">
        <v>-6.5258224266006302</v>
      </c>
      <c r="E97">
        <v>-5.0458511548331897</v>
      </c>
      <c r="F97">
        <v>-1.7003699136868</v>
      </c>
      <c r="G97">
        <v>1.7415778251599101</v>
      </c>
      <c r="H97">
        <v>-0.38534278959810803</v>
      </c>
      <c r="I97">
        <v>-1</v>
      </c>
      <c r="J97">
        <v>1.7884615384615301</v>
      </c>
      <c r="K97">
        <v>-1</v>
      </c>
      <c r="L97">
        <v>-3.0977099236641199</v>
      </c>
      <c r="M97">
        <v>-2.5055762081784301</v>
      </c>
      <c r="N97">
        <v>0.8</v>
      </c>
      <c r="O97">
        <v>0.77</v>
      </c>
      <c r="P97">
        <v>-0.12</v>
      </c>
      <c r="Q97">
        <v>0.84</v>
      </c>
      <c r="R97">
        <v>3.85</v>
      </c>
      <c r="S97">
        <v>3.6</v>
      </c>
      <c r="T97">
        <v>-1.99</v>
      </c>
      <c r="U97">
        <v>-1.66</v>
      </c>
      <c r="V97">
        <v>-0.01</v>
      </c>
      <c r="W97">
        <v>0.94</v>
      </c>
      <c r="X97">
        <v>0.93</v>
      </c>
      <c r="Y97">
        <v>0.99</v>
      </c>
      <c r="Z97">
        <v>0.95</v>
      </c>
      <c r="AA97">
        <v>-2</v>
      </c>
      <c r="AB97">
        <v>0.08</v>
      </c>
      <c r="AC97">
        <v>2.95</v>
      </c>
      <c r="AD97">
        <v>-4.1900000000000004</v>
      </c>
      <c r="AE97">
        <v>0.77</v>
      </c>
      <c r="AF97">
        <v>0.69</v>
      </c>
      <c r="AG97">
        <v>3.14</v>
      </c>
      <c r="AH97">
        <v>1.3</v>
      </c>
      <c r="AI97">
        <v>-0.37</v>
      </c>
      <c r="AJ97">
        <v>1.36</v>
      </c>
      <c r="AK97">
        <v>0.57999999999999996</v>
      </c>
      <c r="AL97">
        <v>0.42</v>
      </c>
      <c r="AM97">
        <v>1.22</v>
      </c>
      <c r="AN97">
        <v>0.51</v>
      </c>
      <c r="AO97">
        <v>0.72</v>
      </c>
      <c r="AP97">
        <v>0.48</v>
      </c>
      <c r="AQ97">
        <v>0.77</v>
      </c>
      <c r="AR97">
        <v>0.21</v>
      </c>
      <c r="AS97">
        <v>0.75</v>
      </c>
      <c r="AT97">
        <v>1.22</v>
      </c>
      <c r="AU97">
        <v>0.19</v>
      </c>
      <c r="AV97">
        <v>0.7</v>
      </c>
      <c r="AW97">
        <v>2.74</v>
      </c>
      <c r="AX97">
        <v>0.84</v>
      </c>
      <c r="AY97">
        <v>-3.7478705281090201E-2</v>
      </c>
      <c r="AZ97">
        <v>-3.5653650254668899E-2</v>
      </c>
      <c r="BA97">
        <v>-3.4965034965034898E-2</v>
      </c>
      <c r="BB97">
        <v>-3.3043478260869501E-2</v>
      </c>
      <c r="BC97">
        <v>0.40451620993744702</v>
      </c>
      <c r="BD97">
        <v>-7.3401920438957404</v>
      </c>
      <c r="BE97">
        <v>-1.37723438441454</v>
      </c>
      <c r="BF97">
        <v>1.2208558430480501</v>
      </c>
      <c r="BG97">
        <v>-5.6796426292278199E-2</v>
      </c>
      <c r="BH97">
        <v>-1.19947322212467</v>
      </c>
      <c r="BI97">
        <v>-2.5432069131060899</v>
      </c>
      <c r="BJ97">
        <v>0.74496644295301995</v>
      </c>
      <c r="BK97">
        <v>-1</v>
      </c>
      <c r="BL97">
        <v>-1.2258566978193099</v>
      </c>
      <c r="BM97">
        <v>-1</v>
      </c>
      <c r="BN97">
        <v>-6.4960000000000004</v>
      </c>
      <c r="BO97">
        <v>0.73076923076922995</v>
      </c>
      <c r="BP97">
        <v>0.85241328312865705</v>
      </c>
      <c r="BQ97">
        <v>0.84225249331062901</v>
      </c>
      <c r="BR97">
        <v>0.16150477703438801</v>
      </c>
      <c r="BS97">
        <v>1.2787825671261199</v>
      </c>
      <c r="BT97">
        <v>3.84502494863515</v>
      </c>
      <c r="BU97">
        <v>3.5978835978835901</v>
      </c>
      <c r="BV97">
        <v>-1.9480665215342099</v>
      </c>
      <c r="BW97">
        <v>-1.2279098454676201</v>
      </c>
      <c r="BX97">
        <v>0.30225975147531298</v>
      </c>
      <c r="BY97">
        <v>1.35273159106273</v>
      </c>
      <c r="BZ97">
        <v>1.2600438276113901</v>
      </c>
      <c r="CA97">
        <v>0.99196699331787797</v>
      </c>
      <c r="CB97">
        <v>1.26906394972424</v>
      </c>
      <c r="CC97">
        <v>1.4300306435137899</v>
      </c>
      <c r="CD97">
        <v>2.9399585921325002</v>
      </c>
      <c r="CE97">
        <v>3.8016528925619801</v>
      </c>
      <c r="CF97">
        <v>-3.10609289764639</v>
      </c>
      <c r="CG97">
        <v>0.45427854214705998</v>
      </c>
      <c r="CH97">
        <v>1.07301919891106</v>
      </c>
      <c r="CI97">
        <v>3.0209936667447699</v>
      </c>
      <c r="CJ97">
        <v>1.2996301837734201</v>
      </c>
      <c r="CK97">
        <v>0.65302570780970903</v>
      </c>
      <c r="CL97">
        <v>1.76427772765799</v>
      </c>
      <c r="CM97">
        <v>1.0300210541397801</v>
      </c>
      <c r="CN97">
        <v>0.47483321676869999</v>
      </c>
      <c r="CO97">
        <v>1.25820822655924</v>
      </c>
      <c r="CP97">
        <v>1.49156446883834</v>
      </c>
      <c r="CQ97">
        <v>1.7015042758699801</v>
      </c>
      <c r="CR97">
        <v>1.07560955877261</v>
      </c>
      <c r="CS97">
        <v>1.1631265625825</v>
      </c>
      <c r="CT97">
        <v>1.2108581107256899</v>
      </c>
      <c r="CU97">
        <v>1.86272631350097</v>
      </c>
      <c r="CV97">
        <v>1.58137818035948</v>
      </c>
      <c r="CW97">
        <v>0.81187643427467604</v>
      </c>
      <c r="CX97">
        <v>0.379072622462785</v>
      </c>
      <c r="CY97">
        <v>1.05953907023115</v>
      </c>
      <c r="CZ97">
        <v>1.2245268113855901</v>
      </c>
      <c r="DA97">
        <v>-2.7538726333906999E-2</v>
      </c>
      <c r="DB97">
        <v>-2.40549828178694E-2</v>
      </c>
      <c r="DC97">
        <v>-2.8169014084507001E-2</v>
      </c>
      <c r="DD97">
        <v>-4.1379310344827502E-2</v>
      </c>
      <c r="DE97">
        <v>8.5797241474499894E-2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3">
      <c r="A98" s="1">
        <v>44721</v>
      </c>
      <c r="B98">
        <v>-0.904045867589788</v>
      </c>
      <c r="C98">
        <v>-0.33901237854385702</v>
      </c>
      <c r="D98">
        <v>-1.05386806644688</v>
      </c>
      <c r="E98">
        <v>-0.94253213802435698</v>
      </c>
      <c r="F98">
        <v>-1.4577464788732299</v>
      </c>
      <c r="G98">
        <v>-1.5378752527609201</v>
      </c>
      <c r="H98">
        <v>-3.49615384615384</v>
      </c>
      <c r="I98">
        <v>-1</v>
      </c>
      <c r="J98">
        <v>-1.3793103448275799E-2</v>
      </c>
      <c r="K98">
        <v>-1</v>
      </c>
      <c r="L98">
        <v>-1.20887918486171</v>
      </c>
      <c r="M98">
        <v>-0.94814814814814796</v>
      </c>
      <c r="N98">
        <v>-0.81</v>
      </c>
      <c r="O98">
        <v>-0.83</v>
      </c>
      <c r="P98">
        <v>0.22</v>
      </c>
      <c r="Q98">
        <v>-0.75</v>
      </c>
      <c r="R98">
        <v>-1.81</v>
      </c>
      <c r="S98">
        <v>-0.14000000000000001</v>
      </c>
      <c r="T98">
        <v>0.13</v>
      </c>
      <c r="U98">
        <v>-0.01</v>
      </c>
      <c r="V98">
        <v>0.2</v>
      </c>
      <c r="W98">
        <v>-0.73</v>
      </c>
      <c r="X98">
        <v>-1.08</v>
      </c>
      <c r="Y98">
        <v>-2.39</v>
      </c>
      <c r="Z98">
        <v>-1.08</v>
      </c>
      <c r="AA98">
        <v>1.61</v>
      </c>
      <c r="AB98">
        <v>1.59</v>
      </c>
      <c r="AC98">
        <v>0.64</v>
      </c>
      <c r="AD98">
        <v>-0.25</v>
      </c>
      <c r="AE98">
        <v>2.2599999999999998</v>
      </c>
      <c r="AF98">
        <v>-1.7</v>
      </c>
      <c r="AG98">
        <v>0.15</v>
      </c>
      <c r="AH98">
        <v>-0.78</v>
      </c>
      <c r="AI98">
        <v>-0.68</v>
      </c>
      <c r="AJ98">
        <v>-1.83</v>
      </c>
      <c r="AK98">
        <v>-1.98</v>
      </c>
      <c r="AL98">
        <v>-1.22</v>
      </c>
      <c r="AM98">
        <v>-1.1100000000000001</v>
      </c>
      <c r="AN98">
        <v>-0.02</v>
      </c>
      <c r="AO98">
        <v>-2.1</v>
      </c>
      <c r="AP98">
        <v>-1.49</v>
      </c>
      <c r="AQ98">
        <v>-1.26</v>
      </c>
      <c r="AR98">
        <v>-0.51</v>
      </c>
      <c r="AS98">
        <v>-1.22</v>
      </c>
      <c r="AT98">
        <v>-0.85</v>
      </c>
      <c r="AU98">
        <v>-2.92</v>
      </c>
      <c r="AV98">
        <v>-0.7</v>
      </c>
      <c r="AW98">
        <v>0.4</v>
      </c>
      <c r="AX98">
        <v>-1.72</v>
      </c>
      <c r="AY98">
        <v>-1.06194690265486E-2</v>
      </c>
      <c r="AZ98">
        <v>-1.4084507042253501E-2</v>
      </c>
      <c r="BA98">
        <v>-5.4347826086956503E-3</v>
      </c>
      <c r="BB98">
        <v>0</v>
      </c>
      <c r="BC98">
        <v>-0.39364347208917599</v>
      </c>
      <c r="BD98">
        <v>-3.6107431935246499</v>
      </c>
      <c r="BE98">
        <v>0.47271648873072297</v>
      </c>
      <c r="BF98">
        <v>-0.70233463035019394</v>
      </c>
      <c r="BG98">
        <v>-1.2325064157399399</v>
      </c>
      <c r="BH98">
        <v>-0.679408138101109</v>
      </c>
      <c r="BI98">
        <v>-2.4746268656716399</v>
      </c>
      <c r="BJ98">
        <v>-2.5342789598108699</v>
      </c>
      <c r="BK98">
        <v>-1</v>
      </c>
      <c r="BL98">
        <v>1.75</v>
      </c>
      <c r="BM98">
        <v>-1</v>
      </c>
      <c r="BN98">
        <v>-0.56183206106870198</v>
      </c>
      <c r="BO98">
        <v>-1.0780669144981401</v>
      </c>
      <c r="BP98">
        <v>-1.48342597823042E-2</v>
      </c>
      <c r="BQ98">
        <v>-6.9883325230918794E-2</v>
      </c>
      <c r="BR98">
        <v>9.6634381479264106E-2</v>
      </c>
      <c r="BS98">
        <v>8.5283617612058701E-2</v>
      </c>
      <c r="BT98">
        <v>1.9665394775462299</v>
      </c>
      <c r="BU98">
        <v>3.4567901234567802</v>
      </c>
      <c r="BV98">
        <v>-1.8575226301443499</v>
      </c>
      <c r="BW98">
        <v>-1.6662610225974901</v>
      </c>
      <c r="BX98">
        <v>0.18813025628760799</v>
      </c>
      <c r="BY98">
        <v>0.206439349929393</v>
      </c>
      <c r="BZ98">
        <v>-0.15774784613517701</v>
      </c>
      <c r="CA98">
        <v>-1.4248644258824399</v>
      </c>
      <c r="CB98">
        <v>-0.137330974928601</v>
      </c>
      <c r="CC98">
        <v>-0.42763157894736498</v>
      </c>
      <c r="CD98">
        <v>1.67258353767888</v>
      </c>
      <c r="CE98">
        <v>3.6065573770491799</v>
      </c>
      <c r="CF98">
        <v>-4.4276052008916604</v>
      </c>
      <c r="CG98">
        <v>3.0464140171743099</v>
      </c>
      <c r="CH98">
        <v>-1.02755452776835</v>
      </c>
      <c r="CI98">
        <v>3.29360216749915</v>
      </c>
      <c r="CJ98">
        <v>0.51112770813752695</v>
      </c>
      <c r="CK98">
        <v>-1.0487237568710399</v>
      </c>
      <c r="CL98">
        <v>-0.49710742095646299</v>
      </c>
      <c r="CM98">
        <v>-1.4175581069932099</v>
      </c>
      <c r="CN98">
        <v>-0.80925640526001896</v>
      </c>
      <c r="CO98">
        <v>9.0855434944541E-2</v>
      </c>
      <c r="CP98">
        <v>0.48413977690145499</v>
      </c>
      <c r="CQ98">
        <v>-1.3930230505700401</v>
      </c>
      <c r="CR98">
        <v>-1.01227913416101</v>
      </c>
      <c r="CS98">
        <v>-0.49214300328704402</v>
      </c>
      <c r="CT98">
        <v>-0.30435383167863</v>
      </c>
      <c r="CU98">
        <v>-0.47762009231180902</v>
      </c>
      <c r="CV98">
        <v>0.35927607518425902</v>
      </c>
      <c r="CW98">
        <v>-2.73937317686533</v>
      </c>
      <c r="CX98">
        <v>-2.44009692243519E-3</v>
      </c>
      <c r="CY98">
        <v>3.1559466270862702</v>
      </c>
      <c r="CZ98">
        <v>-0.89744603069054796</v>
      </c>
      <c r="DA98">
        <v>-4.7700170357751197E-2</v>
      </c>
      <c r="DB98">
        <v>-4.9235993208828502E-2</v>
      </c>
      <c r="DC98">
        <v>-4.0209790209790201E-2</v>
      </c>
      <c r="DD98">
        <v>-3.3043478260869501E-2</v>
      </c>
      <c r="DE98">
        <v>-0.14836242754786</v>
      </c>
      <c r="DF98">
        <v>2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3">
      <c r="A99" s="1">
        <v>44722</v>
      </c>
      <c r="B99">
        <v>7.1637542277339303</v>
      </c>
      <c r="C99">
        <v>2.7261377366089401</v>
      </c>
      <c r="D99">
        <v>-7.3161021984551304</v>
      </c>
      <c r="E99">
        <v>-12.6718175128771</v>
      </c>
      <c r="F99">
        <v>-12.0173076923076</v>
      </c>
      <c r="G99">
        <v>-5.9754193175245804</v>
      </c>
      <c r="H99">
        <v>-1.3728813559322</v>
      </c>
      <c r="I99">
        <v>-1</v>
      </c>
      <c r="J99">
        <v>10.4860139860139</v>
      </c>
      <c r="K99">
        <v>-1</v>
      </c>
      <c r="L99">
        <v>-1.28919860627177</v>
      </c>
      <c r="M99">
        <v>3.09523809523809</v>
      </c>
      <c r="N99">
        <v>-1.94</v>
      </c>
      <c r="O99">
        <v>-1.9</v>
      </c>
      <c r="P99">
        <v>0.66</v>
      </c>
      <c r="Q99">
        <v>-2.7</v>
      </c>
      <c r="R99">
        <v>-0.26</v>
      </c>
      <c r="S99">
        <v>3.31</v>
      </c>
      <c r="T99">
        <v>0.25</v>
      </c>
      <c r="U99">
        <v>-0.03</v>
      </c>
      <c r="V99">
        <v>0.57999999999999996</v>
      </c>
      <c r="W99">
        <v>-2.75</v>
      </c>
      <c r="X99">
        <v>-2.38</v>
      </c>
      <c r="Y99">
        <v>-2.69</v>
      </c>
      <c r="Z99">
        <v>-2.38</v>
      </c>
      <c r="AA99">
        <v>0.61</v>
      </c>
      <c r="AB99">
        <v>1.35</v>
      </c>
      <c r="AC99">
        <v>0.79</v>
      </c>
      <c r="AD99">
        <v>8.89</v>
      </c>
      <c r="AE99">
        <v>-0.49</v>
      </c>
      <c r="AF99">
        <v>-2.61</v>
      </c>
      <c r="AG99">
        <v>-2.2999999999999998</v>
      </c>
      <c r="AH99">
        <v>-2.29</v>
      </c>
      <c r="AI99">
        <v>-1.96</v>
      </c>
      <c r="AJ99">
        <v>-1.97</v>
      </c>
      <c r="AK99">
        <v>-2.44</v>
      </c>
      <c r="AL99">
        <v>-1.5</v>
      </c>
      <c r="AM99">
        <v>-2.72</v>
      </c>
      <c r="AN99">
        <v>-2.75</v>
      </c>
      <c r="AO99">
        <v>-2.39</v>
      </c>
      <c r="AP99">
        <v>-2.81</v>
      </c>
      <c r="AQ99">
        <v>-2.0099999999999998</v>
      </c>
      <c r="AR99">
        <v>-2.61</v>
      </c>
      <c r="AS99">
        <v>-2.12</v>
      </c>
      <c r="AT99">
        <v>-2.86</v>
      </c>
      <c r="AU99">
        <v>-2.17</v>
      </c>
      <c r="AV99">
        <v>-1.72</v>
      </c>
      <c r="AW99">
        <v>-3.71</v>
      </c>
      <c r="AX99">
        <v>-3.16</v>
      </c>
      <c r="AY99">
        <v>-1.43112701252236E-2</v>
      </c>
      <c r="AZ99">
        <v>-8.9285714285714194E-3</v>
      </c>
      <c r="BA99">
        <v>-2.00364298724954E-2</v>
      </c>
      <c r="BB99">
        <v>-1.79856115107913E-2</v>
      </c>
      <c r="BC99">
        <v>0.879812119865928</v>
      </c>
      <c r="BD99">
        <v>-0.21665404586758899</v>
      </c>
      <c r="BE99">
        <v>1.46293091973911</v>
      </c>
      <c r="BF99">
        <v>-0.65976378708830696</v>
      </c>
      <c r="BG99">
        <v>-1.67075439783491</v>
      </c>
      <c r="BH99">
        <v>4.0431338028169002</v>
      </c>
      <c r="BI99">
        <v>1.67615492300513</v>
      </c>
      <c r="BJ99">
        <v>-6.9230769230769207E-2</v>
      </c>
      <c r="BK99">
        <v>-1</v>
      </c>
      <c r="BL99">
        <v>10.3275862068965</v>
      </c>
      <c r="BM99">
        <v>-1</v>
      </c>
      <c r="BN99">
        <v>-0.93959243085880595</v>
      </c>
      <c r="BO99">
        <v>-0.78765432098765398</v>
      </c>
      <c r="BP99">
        <v>-2.7346224139156998</v>
      </c>
      <c r="BQ99">
        <v>-2.71973466003316</v>
      </c>
      <c r="BR99">
        <v>0.87271477911252504</v>
      </c>
      <c r="BS99">
        <v>-3.4338984384218998</v>
      </c>
      <c r="BT99">
        <v>-2.0633126059920799</v>
      </c>
      <c r="BU99">
        <v>3.1664964249233898</v>
      </c>
      <c r="BV99">
        <v>0.389113964613515</v>
      </c>
      <c r="BW99">
        <v>-3.4268221174717999E-2</v>
      </c>
      <c r="BX99">
        <v>0.77170828151408399</v>
      </c>
      <c r="BY99">
        <v>-3.4578400883710101</v>
      </c>
      <c r="BZ99">
        <v>-3.4265103697024299</v>
      </c>
      <c r="CA99">
        <v>-5.0171819678335803</v>
      </c>
      <c r="CB99">
        <v>-3.4335733582010599</v>
      </c>
      <c r="CC99">
        <v>2.24907687143335</v>
      </c>
      <c r="CD99">
        <v>2.95472829664301</v>
      </c>
      <c r="CE99">
        <v>1.4331210191082799</v>
      </c>
      <c r="CF99">
        <v>8.6178170498542102</v>
      </c>
      <c r="CG99">
        <v>1.75864534772429</v>
      </c>
      <c r="CH99">
        <v>-4.2653437035581598</v>
      </c>
      <c r="CI99">
        <v>-2.15521368430983</v>
      </c>
      <c r="CJ99">
        <v>-3.0547893883097199</v>
      </c>
      <c r="CK99">
        <v>-2.6233095499611898</v>
      </c>
      <c r="CL99">
        <v>-3.76140946499146</v>
      </c>
      <c r="CM99">
        <v>-4.3731410900352499</v>
      </c>
      <c r="CN99">
        <v>-2.7066407707000701</v>
      </c>
      <c r="CO99">
        <v>-3.80533430919423</v>
      </c>
      <c r="CP99">
        <v>-2.7770921510122801</v>
      </c>
      <c r="CQ99">
        <v>-4.4408997610215097</v>
      </c>
      <c r="CR99">
        <v>-4.2577840569954297</v>
      </c>
      <c r="CS99">
        <v>-3.2386716144712202</v>
      </c>
      <c r="CT99">
        <v>-3.1064199778842498</v>
      </c>
      <c r="CU99">
        <v>-3.3084169884728798</v>
      </c>
      <c r="CV99">
        <v>-3.6873148110827501</v>
      </c>
      <c r="CW99">
        <v>-5.0340836096714598</v>
      </c>
      <c r="CX99">
        <v>-2.4014096197193</v>
      </c>
      <c r="CY99">
        <v>-3.3241133541854202</v>
      </c>
      <c r="CZ99">
        <v>-4.8215688837793298</v>
      </c>
      <c r="DA99">
        <v>-2.4778761061946899E-2</v>
      </c>
      <c r="DB99">
        <v>-2.28873239436619E-2</v>
      </c>
      <c r="DC99">
        <v>-2.5362318840579701E-2</v>
      </c>
      <c r="DD99">
        <v>-1.79856115107913E-2</v>
      </c>
      <c r="DE99">
        <v>0.13983635012658799</v>
      </c>
      <c r="DF99">
        <v>3</v>
      </c>
      <c r="DG99">
        <v>0</v>
      </c>
      <c r="DH99">
        <v>0</v>
      </c>
      <c r="DI99">
        <v>0</v>
      </c>
      <c r="DJ99">
        <v>0</v>
      </c>
      <c r="DK99">
        <v>0</v>
      </c>
    </row>
    <row r="100" spans="1:115" x14ac:dyDescent="0.3">
      <c r="A100" s="1">
        <v>44725</v>
      </c>
      <c r="B100">
        <v>-0.70150181253236599</v>
      </c>
      <c r="C100">
        <v>-0.97762645914396795</v>
      </c>
      <c r="D100">
        <v>-0.226810912511759</v>
      </c>
      <c r="E100">
        <v>-1.6373723364014601</v>
      </c>
      <c r="F100">
        <v>-2.0034910106475801</v>
      </c>
      <c r="G100">
        <v>-0.83219994187736102</v>
      </c>
      <c r="H100">
        <v>0.29338842975206603</v>
      </c>
      <c r="I100">
        <v>-1</v>
      </c>
      <c r="J100">
        <v>-0.60365296803652901</v>
      </c>
      <c r="K100">
        <v>-1.75</v>
      </c>
      <c r="L100">
        <v>-0.21686746987951799</v>
      </c>
      <c r="M100">
        <v>-1.9069767441860399</v>
      </c>
      <c r="N100">
        <v>-2.73</v>
      </c>
      <c r="O100">
        <v>-2.71</v>
      </c>
      <c r="P100">
        <v>0.9</v>
      </c>
      <c r="Q100">
        <v>-3.54</v>
      </c>
      <c r="R100">
        <v>0.87</v>
      </c>
      <c r="S100">
        <v>1.02</v>
      </c>
      <c r="T100">
        <v>-0.83</v>
      </c>
      <c r="U100">
        <v>-1.1299999999999999</v>
      </c>
      <c r="V100">
        <v>1.21</v>
      </c>
      <c r="W100">
        <v>-3.52</v>
      </c>
      <c r="X100">
        <v>-2.92</v>
      </c>
      <c r="Y100">
        <v>-3.6</v>
      </c>
      <c r="Z100">
        <v>-2.91</v>
      </c>
      <c r="AA100">
        <v>3.92</v>
      </c>
      <c r="AB100">
        <v>8.9499999999999993</v>
      </c>
      <c r="AC100">
        <v>6.99</v>
      </c>
      <c r="AD100">
        <v>6.36</v>
      </c>
      <c r="AE100">
        <v>-0.69</v>
      </c>
      <c r="AF100">
        <v>-3.65</v>
      </c>
      <c r="AG100">
        <v>-1.7</v>
      </c>
      <c r="AH100">
        <v>-1.63</v>
      </c>
      <c r="AI100">
        <v>-4.16</v>
      </c>
      <c r="AJ100">
        <v>-2.96</v>
      </c>
      <c r="AK100">
        <v>-0.77</v>
      </c>
      <c r="AL100">
        <v>-0.37</v>
      </c>
      <c r="AM100">
        <v>-3.89</v>
      </c>
      <c r="AN100">
        <v>-2.85</v>
      </c>
      <c r="AO100">
        <v>-3.05</v>
      </c>
      <c r="AP100">
        <v>-3.18</v>
      </c>
      <c r="AQ100">
        <v>-2.1800000000000002</v>
      </c>
      <c r="AR100">
        <v>-3.34</v>
      </c>
      <c r="AS100">
        <v>-2.5099999999999998</v>
      </c>
      <c r="AT100">
        <v>-4.0199999999999996</v>
      </c>
      <c r="AU100">
        <v>-2.85</v>
      </c>
      <c r="AV100">
        <v>-1.88</v>
      </c>
      <c r="AW100">
        <v>-2.98</v>
      </c>
      <c r="AX100">
        <v>-4.34</v>
      </c>
      <c r="AY100">
        <v>-2.35934664246823E-2</v>
      </c>
      <c r="AZ100">
        <v>-1.0810810810810799E-2</v>
      </c>
      <c r="BA100">
        <v>-1.8587360594795499E-3</v>
      </c>
      <c r="BB100">
        <v>-1.09890109890109E-2</v>
      </c>
      <c r="BC100">
        <v>-0.33945605777975402</v>
      </c>
      <c r="BD100">
        <v>1.4368658399098</v>
      </c>
      <c r="BE100">
        <v>-0.91663310511478002</v>
      </c>
      <c r="BF100">
        <v>-5.8835412953060002</v>
      </c>
      <c r="BG100">
        <v>6.4392935982339896</v>
      </c>
      <c r="BH100">
        <v>10.055769230769201</v>
      </c>
      <c r="BI100">
        <v>-1.83487565066512</v>
      </c>
      <c r="BJ100">
        <v>-1.4822804314329701</v>
      </c>
      <c r="BK100">
        <v>-1</v>
      </c>
      <c r="BL100">
        <v>3.5524475524475498</v>
      </c>
      <c r="BM100">
        <v>1</v>
      </c>
      <c r="BN100">
        <v>-1.2264808362369299</v>
      </c>
      <c r="BO100">
        <v>-4.71428571428571</v>
      </c>
      <c r="BP100">
        <v>-4.6127861804896897</v>
      </c>
      <c r="BQ100">
        <v>-4.5638359329867102</v>
      </c>
      <c r="BR100">
        <v>1.56515455911501</v>
      </c>
      <c r="BS100">
        <v>-6.1490597071121398</v>
      </c>
      <c r="BT100">
        <v>0.60449050086355505</v>
      </c>
      <c r="BU100">
        <v>4.3641322877599702</v>
      </c>
      <c r="BV100">
        <v>-0.58174752843019895</v>
      </c>
      <c r="BW100">
        <v>-1.1530186775317499</v>
      </c>
      <c r="BX100">
        <v>1.79104240099935</v>
      </c>
      <c r="BY100">
        <v>-6.1743617256798</v>
      </c>
      <c r="BZ100">
        <v>-5.2260573650947899</v>
      </c>
      <c r="CA100">
        <v>-6.1978772195318301</v>
      </c>
      <c r="CB100">
        <v>-5.2216231713628298</v>
      </c>
      <c r="CC100">
        <v>4.5589692765113901</v>
      </c>
      <c r="CD100">
        <v>10.4139668826493</v>
      </c>
      <c r="CE100">
        <v>7.8322784810126498</v>
      </c>
      <c r="CF100">
        <v>15.8180344755666</v>
      </c>
      <c r="CG100">
        <v>-1.1792665909496101</v>
      </c>
      <c r="CH100">
        <v>-6.1648633938868498</v>
      </c>
      <c r="CI100">
        <v>-3.9674730843810599</v>
      </c>
      <c r="CJ100">
        <v>-3.8870964175366001</v>
      </c>
      <c r="CK100">
        <v>-6.0374343652660301</v>
      </c>
      <c r="CL100">
        <v>-4.86796032521538</v>
      </c>
      <c r="CM100">
        <v>-3.1876539884389801</v>
      </c>
      <c r="CN100">
        <v>-1.86896077092972</v>
      </c>
      <c r="CO100">
        <v>-6.5091591546624299</v>
      </c>
      <c r="CP100">
        <v>-5.5211386747898796</v>
      </c>
      <c r="CQ100">
        <v>-5.3656696498292797</v>
      </c>
      <c r="CR100">
        <v>-5.8965307183749296</v>
      </c>
      <c r="CS100">
        <v>-4.1488019574176702</v>
      </c>
      <c r="CT100">
        <v>-5.8628421837955003</v>
      </c>
      <c r="CU100">
        <v>-4.5781620967323802</v>
      </c>
      <c r="CV100">
        <v>-6.7729876005931304</v>
      </c>
      <c r="CW100">
        <v>-4.9589053951464797</v>
      </c>
      <c r="CX100">
        <v>-3.56158690814395</v>
      </c>
      <c r="CY100">
        <v>-6.5865780213310101</v>
      </c>
      <c r="CZ100">
        <v>-7.35888453876405</v>
      </c>
      <c r="DA100">
        <v>-3.7567084078711899E-2</v>
      </c>
      <c r="DB100">
        <v>-1.9642857142857101E-2</v>
      </c>
      <c r="DC100">
        <v>-2.1857923497267701E-2</v>
      </c>
      <c r="DD100">
        <v>-2.8776978417266098E-2</v>
      </c>
      <c r="DE100">
        <v>0.24169850828963599</v>
      </c>
      <c r="DF100">
        <v>4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3">
      <c r="A101" s="1">
        <v>44726</v>
      </c>
      <c r="B101">
        <v>5.0888272033310198</v>
      </c>
      <c r="C101">
        <v>88.8333333333333</v>
      </c>
      <c r="D101">
        <v>1.8049641075556599</v>
      </c>
      <c r="E101">
        <v>-0.60900098911968303</v>
      </c>
      <c r="F101">
        <v>-1.4296399373804101</v>
      </c>
      <c r="G101">
        <v>3.8455143747835101</v>
      </c>
      <c r="H101">
        <v>-4.9041533546325802</v>
      </c>
      <c r="I101">
        <v>1</v>
      </c>
      <c r="J101">
        <v>0.54377880184331795</v>
      </c>
      <c r="K101">
        <v>5.55555555555555</v>
      </c>
      <c r="L101">
        <v>112.35384615384601</v>
      </c>
      <c r="M101">
        <v>-3.9871794871794801</v>
      </c>
      <c r="N101">
        <v>-2.79</v>
      </c>
      <c r="O101">
        <v>-2.74</v>
      </c>
      <c r="P101">
        <v>0.76</v>
      </c>
      <c r="Q101">
        <v>-4.59</v>
      </c>
      <c r="R101">
        <v>4.41</v>
      </c>
      <c r="S101">
        <v>9.6999999999999993</v>
      </c>
      <c r="T101">
        <v>-4.72</v>
      </c>
      <c r="U101">
        <v>-3.52</v>
      </c>
      <c r="V101">
        <v>0.97</v>
      </c>
      <c r="W101">
        <v>-4.68</v>
      </c>
      <c r="X101">
        <v>-3.81</v>
      </c>
      <c r="Y101">
        <v>-5.61</v>
      </c>
      <c r="Z101">
        <v>-3.88</v>
      </c>
      <c r="AA101">
        <v>5.91</v>
      </c>
      <c r="AB101">
        <v>7.08</v>
      </c>
      <c r="AC101">
        <v>14.22</v>
      </c>
      <c r="AD101">
        <v>22.59</v>
      </c>
      <c r="AE101">
        <v>0.22</v>
      </c>
      <c r="AF101">
        <v>-2.95</v>
      </c>
      <c r="AG101">
        <v>-5.13</v>
      </c>
      <c r="AH101">
        <v>-3.01</v>
      </c>
      <c r="AI101">
        <v>-4.66</v>
      </c>
      <c r="AJ101">
        <v>-3.03</v>
      </c>
      <c r="AK101">
        <v>-4.63</v>
      </c>
      <c r="AL101">
        <v>-2.1800000000000002</v>
      </c>
      <c r="AM101">
        <v>-4.47</v>
      </c>
      <c r="AN101">
        <v>-4.43</v>
      </c>
      <c r="AO101">
        <v>-3.92</v>
      </c>
      <c r="AP101">
        <v>-2.86</v>
      </c>
      <c r="AQ101">
        <v>-3.64</v>
      </c>
      <c r="AR101">
        <v>-5.0199999999999996</v>
      </c>
      <c r="AS101">
        <v>-2.76</v>
      </c>
      <c r="AT101">
        <v>-4.82</v>
      </c>
      <c r="AU101">
        <v>-4.17</v>
      </c>
      <c r="AV101">
        <v>-3.37</v>
      </c>
      <c r="AW101">
        <v>-4</v>
      </c>
      <c r="AX101">
        <v>-3.42</v>
      </c>
      <c r="AY101">
        <v>-2.60223048327137E-2</v>
      </c>
      <c r="AZ101">
        <v>-4.1894353369763201E-2</v>
      </c>
      <c r="BA101">
        <v>-5.4003724394785797E-2</v>
      </c>
      <c r="BB101">
        <v>-5.9259259259259199E-2</v>
      </c>
      <c r="BC101">
        <v>0.86652530023616903</v>
      </c>
      <c r="BD101">
        <v>0.81750388399792795</v>
      </c>
      <c r="BE101">
        <v>1.0098897535667899</v>
      </c>
      <c r="BF101">
        <v>1.16876763875823</v>
      </c>
      <c r="BG101">
        <v>-1.24921195309544</v>
      </c>
      <c r="BH101">
        <v>-0.56886018502356395</v>
      </c>
      <c r="BI101">
        <v>-0.18692240627724499</v>
      </c>
      <c r="BJ101">
        <v>-6.0495867768595</v>
      </c>
      <c r="BK101">
        <v>-1.96130346232179</v>
      </c>
      <c r="BL101">
        <v>-0.38812785388127802</v>
      </c>
      <c r="BM101">
        <v>-5.9166666666666599</v>
      </c>
      <c r="BN101">
        <v>87.771084337349393</v>
      </c>
      <c r="BO101">
        <v>1.7093023255813899</v>
      </c>
      <c r="BP101">
        <v>-5.4412676410588698</v>
      </c>
      <c r="BQ101">
        <v>-5.3807767411586003</v>
      </c>
      <c r="BR101">
        <v>1.67509178438301</v>
      </c>
      <c r="BS101">
        <v>-7.9714867617107901</v>
      </c>
      <c r="BT101">
        <v>4.2632331902718104</v>
      </c>
      <c r="BU101">
        <v>9.7027115321790305</v>
      </c>
      <c r="BV101">
        <v>-5.5188216785608297</v>
      </c>
      <c r="BW101">
        <v>-4.60608507526356</v>
      </c>
      <c r="BX101">
        <v>2.1866396633018002</v>
      </c>
      <c r="BY101">
        <v>-8.0396585936645799</v>
      </c>
      <c r="BZ101">
        <v>-6.6168689698101399</v>
      </c>
      <c r="CA101">
        <v>-9.0132390518622305</v>
      </c>
      <c r="CB101">
        <v>-6.6750128178962704</v>
      </c>
      <c r="CC101">
        <v>6.22432859399684</v>
      </c>
      <c r="CD101">
        <v>9.7610276138623497</v>
      </c>
      <c r="CE101">
        <v>14.013206162875999</v>
      </c>
      <c r="CF101">
        <v>30.394788266757399</v>
      </c>
      <c r="CG101">
        <v>-0.477328467498848</v>
      </c>
      <c r="CH101">
        <v>-6.4961452110598197</v>
      </c>
      <c r="CI101">
        <v>-6.7458005288550904</v>
      </c>
      <c r="CJ101">
        <v>-4.59172584592815</v>
      </c>
      <c r="CK101">
        <v>-8.62581832343208</v>
      </c>
      <c r="CL101">
        <v>-5.8949557109975501</v>
      </c>
      <c r="CM101">
        <v>-5.3610270196467997</v>
      </c>
      <c r="CN101">
        <v>-2.54910715707683</v>
      </c>
      <c r="CO101">
        <v>-8.1845296737074396</v>
      </c>
      <c r="CP101">
        <v>-7.1536951147421499</v>
      </c>
      <c r="CQ101">
        <v>-6.8514188338011897</v>
      </c>
      <c r="CR101">
        <v>-5.9411174166325997</v>
      </c>
      <c r="CS101">
        <v>-5.7438348265503496</v>
      </c>
      <c r="CT101">
        <v>-8.1866666605079992</v>
      </c>
      <c r="CU101">
        <v>-5.2048704188471797</v>
      </c>
      <c r="CV101">
        <v>-8.6556839745435905</v>
      </c>
      <c r="CW101">
        <v>-6.8954350446082104</v>
      </c>
      <c r="CX101">
        <v>-5.18888129845603</v>
      </c>
      <c r="CY101">
        <v>-6.8676929956449602</v>
      </c>
      <c r="CZ101">
        <v>-7.6078118626659101</v>
      </c>
      <c r="DA101">
        <v>-4.9001814882032597E-2</v>
      </c>
      <c r="DB101">
        <v>-5.2252252252252197E-2</v>
      </c>
      <c r="DC101">
        <v>-5.5762081784386602E-2</v>
      </c>
      <c r="DD101">
        <v>-6.95970695970696E-2</v>
      </c>
      <c r="DE101">
        <v>0.23292198007182599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3">
      <c r="A102" s="1">
        <v>44727</v>
      </c>
      <c r="B102">
        <v>-0.89466985791353204</v>
      </c>
      <c r="C102">
        <v>-0.62474792288456804</v>
      </c>
      <c r="D102">
        <v>-1.35759521124316</v>
      </c>
      <c r="E102">
        <v>-2.7192006071338199</v>
      </c>
      <c r="F102">
        <v>-0.92145748987854204</v>
      </c>
      <c r="G102">
        <v>-1.0666237758238599</v>
      </c>
      <c r="H102">
        <v>-1.69067103109656</v>
      </c>
      <c r="I102">
        <v>-1.8707627118643999</v>
      </c>
      <c r="J102">
        <v>-1.2069651741293499</v>
      </c>
      <c r="K102">
        <v>-2.1779661016949099</v>
      </c>
      <c r="L102">
        <v>-0.974755700325732</v>
      </c>
      <c r="M102">
        <v>-1.0858369098712399</v>
      </c>
      <c r="N102">
        <v>-0.5</v>
      </c>
      <c r="O102">
        <v>-0.5</v>
      </c>
      <c r="P102">
        <v>0.38</v>
      </c>
      <c r="Q102">
        <v>0.16</v>
      </c>
      <c r="R102">
        <v>1.45</v>
      </c>
      <c r="S102">
        <v>1.04</v>
      </c>
      <c r="T102">
        <v>-0.63</v>
      </c>
      <c r="U102">
        <v>-0.46</v>
      </c>
      <c r="V102">
        <v>-0.16</v>
      </c>
      <c r="W102">
        <v>0.18</v>
      </c>
      <c r="X102">
        <v>-0.37</v>
      </c>
      <c r="Y102">
        <v>0.63</v>
      </c>
      <c r="Z102">
        <v>-0.38</v>
      </c>
      <c r="AA102">
        <v>3.49</v>
      </c>
      <c r="AB102">
        <v>2.16</v>
      </c>
      <c r="AC102">
        <v>15.51</v>
      </c>
      <c r="AD102">
        <v>-3.91</v>
      </c>
      <c r="AE102">
        <v>-1.65</v>
      </c>
      <c r="AF102">
        <v>-0.94</v>
      </c>
      <c r="AG102">
        <v>7.0000000000000007E-2</v>
      </c>
      <c r="AH102">
        <v>-1.06</v>
      </c>
      <c r="AI102">
        <v>-0.25</v>
      </c>
      <c r="AJ102">
        <v>-0.25</v>
      </c>
      <c r="AK102">
        <v>-2.58</v>
      </c>
      <c r="AL102">
        <v>-1.29</v>
      </c>
      <c r="AM102">
        <v>0.62</v>
      </c>
      <c r="AN102">
        <v>-0.28000000000000003</v>
      </c>
      <c r="AO102">
        <v>-0.84</v>
      </c>
      <c r="AP102">
        <v>0.52</v>
      </c>
      <c r="AQ102">
        <v>-0.84</v>
      </c>
      <c r="AR102">
        <v>-0.14000000000000001</v>
      </c>
      <c r="AS102">
        <v>0.56999999999999995</v>
      </c>
      <c r="AT102">
        <v>0.54</v>
      </c>
      <c r="AU102">
        <v>0.66</v>
      </c>
      <c r="AV102">
        <v>-0.52</v>
      </c>
      <c r="AW102">
        <v>0.15</v>
      </c>
      <c r="AX102">
        <v>-0.83</v>
      </c>
      <c r="AY102">
        <v>-6.1068702290076299E-2</v>
      </c>
      <c r="AZ102">
        <v>-2.85171102661596E-2</v>
      </c>
      <c r="BA102">
        <v>-3.5433070866141697E-2</v>
      </c>
      <c r="BB102">
        <v>-3.9370078740157402E-3</v>
      </c>
      <c r="BC102">
        <v>-0.21269314472838299</v>
      </c>
      <c r="BD102">
        <v>-0.35866296553319399</v>
      </c>
      <c r="BE102">
        <v>32.710144927536199</v>
      </c>
      <c r="BF102">
        <v>-2.0030417325708698</v>
      </c>
      <c r="BG102">
        <v>-1.6722057368941601</v>
      </c>
      <c r="BH102">
        <v>-1.0337449991302801</v>
      </c>
      <c r="BI102">
        <v>-1.32282646345687</v>
      </c>
      <c r="BJ102">
        <v>1.6964856230031899</v>
      </c>
      <c r="BK102">
        <v>-1</v>
      </c>
      <c r="BL102">
        <v>-1.3195084485407</v>
      </c>
      <c r="BM102">
        <v>-8.7222222222222197</v>
      </c>
      <c r="BN102">
        <v>1.86153846153846</v>
      </c>
      <c r="BO102">
        <v>-0.74358974358974295</v>
      </c>
      <c r="BP102">
        <v>-3.2745067102143501</v>
      </c>
      <c r="BQ102">
        <v>-3.2273480310946798</v>
      </c>
      <c r="BR102">
        <v>1.14353379316811</v>
      </c>
      <c r="BS102">
        <v>-4.4404560810810798</v>
      </c>
      <c r="BT102">
        <v>5.9312320916905401</v>
      </c>
      <c r="BU102">
        <v>10.846128716105801</v>
      </c>
      <c r="BV102">
        <v>-5.3203963856252701</v>
      </c>
      <c r="BW102">
        <v>-3.9639889516809399</v>
      </c>
      <c r="BX102">
        <v>0.80120689116092902</v>
      </c>
      <c r="BY102">
        <v>-4.5120726685256303</v>
      </c>
      <c r="BZ102">
        <v>-4.1613234162605703</v>
      </c>
      <c r="CA102">
        <v>-5.0173408311702197</v>
      </c>
      <c r="CB102">
        <v>-4.2395779392236603</v>
      </c>
      <c r="CC102">
        <v>9.6093257718966605</v>
      </c>
      <c r="CD102">
        <v>9.3855352712931595</v>
      </c>
      <c r="CE102">
        <v>31.936787945608199</v>
      </c>
      <c r="CF102">
        <v>17.8017968530053</v>
      </c>
      <c r="CG102">
        <v>-1.4419473690000599</v>
      </c>
      <c r="CH102">
        <v>-3.8650765746661699</v>
      </c>
      <c r="CI102">
        <v>-5.0661948283913896</v>
      </c>
      <c r="CJ102">
        <v>-4.0401861813046498</v>
      </c>
      <c r="CK102">
        <v>-4.8921650150969596</v>
      </c>
      <c r="CL102">
        <v>-3.2698396954014801</v>
      </c>
      <c r="CM102">
        <v>-7.0932863533223696</v>
      </c>
      <c r="CN102">
        <v>-3.4437851583570902</v>
      </c>
      <c r="CO102">
        <v>-3.8745755856378898</v>
      </c>
      <c r="CP102">
        <v>-4.7041647355303304</v>
      </c>
      <c r="CQ102">
        <v>-4.7288275045108801</v>
      </c>
      <c r="CR102">
        <v>-2.3502432389218599</v>
      </c>
      <c r="CS102">
        <v>-4.4448263924496496</v>
      </c>
      <c r="CT102">
        <v>-5.1473108829740903</v>
      </c>
      <c r="CU102">
        <v>-2.2029217371473102</v>
      </c>
      <c r="CV102">
        <v>-4.3141836321239397</v>
      </c>
      <c r="CW102">
        <v>-3.5330191867675702</v>
      </c>
      <c r="CX102">
        <v>-3.88018348500708</v>
      </c>
      <c r="CY102">
        <v>-3.8574034189623299</v>
      </c>
      <c r="CZ102">
        <v>-4.21372527823178</v>
      </c>
      <c r="DA102">
        <v>-8.5501858736059394E-2</v>
      </c>
      <c r="DB102">
        <v>-6.9216757741347903E-2</v>
      </c>
      <c r="DC102">
        <v>-8.7523277467411495E-2</v>
      </c>
      <c r="DD102">
        <v>-6.2962962962962901E-2</v>
      </c>
      <c r="DE102">
        <v>0.46952816441384798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3">
      <c r="A103" s="1">
        <v>44728</v>
      </c>
      <c r="B103">
        <v>1.83029756537421</v>
      </c>
      <c r="C103">
        <v>-8.5411292633992497E-2</v>
      </c>
      <c r="D103">
        <v>-1.8702086365841799</v>
      </c>
      <c r="E103">
        <v>-0.77781047675102999</v>
      </c>
      <c r="F103">
        <v>23.917525773195798</v>
      </c>
      <c r="G103">
        <v>-3.8894849785407701</v>
      </c>
      <c r="H103">
        <v>1.6279620853080501</v>
      </c>
      <c r="I103">
        <v>3.1703163017031599</v>
      </c>
      <c r="J103">
        <v>-4.6153846153846096</v>
      </c>
      <c r="K103">
        <v>0.13669064748201401</v>
      </c>
      <c r="L103">
        <v>22.279569892473098</v>
      </c>
      <c r="M103">
        <v>3.3</v>
      </c>
      <c r="N103">
        <v>1</v>
      </c>
      <c r="O103">
        <v>0.94</v>
      </c>
      <c r="P103">
        <v>-0.39</v>
      </c>
      <c r="Q103">
        <v>2.4700000000000002</v>
      </c>
      <c r="R103">
        <v>2.87</v>
      </c>
      <c r="S103">
        <v>3.33</v>
      </c>
      <c r="T103">
        <v>-2.93</v>
      </c>
      <c r="U103">
        <v>-1.83</v>
      </c>
      <c r="V103">
        <v>-0.9</v>
      </c>
      <c r="W103">
        <v>2.5</v>
      </c>
      <c r="X103">
        <v>1.4</v>
      </c>
      <c r="Y103">
        <v>1.77</v>
      </c>
      <c r="Z103">
        <v>1.46</v>
      </c>
      <c r="AA103">
        <v>-5.39</v>
      </c>
      <c r="AB103">
        <v>-6.68</v>
      </c>
      <c r="AC103">
        <v>-2.12</v>
      </c>
      <c r="AD103">
        <v>-9.39</v>
      </c>
      <c r="AE103">
        <v>-3.04</v>
      </c>
      <c r="AF103">
        <v>1.24</v>
      </c>
      <c r="AG103">
        <v>-2.12</v>
      </c>
      <c r="AH103">
        <v>1.02</v>
      </c>
      <c r="AI103">
        <v>3.02</v>
      </c>
      <c r="AJ103">
        <v>1.01</v>
      </c>
      <c r="AK103">
        <v>0.68</v>
      </c>
      <c r="AL103">
        <v>0.08</v>
      </c>
      <c r="AM103">
        <v>2.17</v>
      </c>
      <c r="AN103">
        <v>2.36</v>
      </c>
      <c r="AO103">
        <v>0.03</v>
      </c>
      <c r="AP103">
        <v>1.02</v>
      </c>
      <c r="AQ103">
        <v>1.82</v>
      </c>
      <c r="AR103">
        <v>2.98</v>
      </c>
      <c r="AS103">
        <v>0.25</v>
      </c>
      <c r="AT103">
        <v>2.5499999999999998</v>
      </c>
      <c r="AU103">
        <v>0.95</v>
      </c>
      <c r="AV103">
        <v>1.34</v>
      </c>
      <c r="AW103">
        <v>2.35</v>
      </c>
      <c r="AX103">
        <v>1.58</v>
      </c>
      <c r="AY103">
        <v>1.6260162601626001E-2</v>
      </c>
      <c r="AZ103">
        <v>-1.3698630136986301E-2</v>
      </c>
      <c r="BA103">
        <v>-1.42857142857142E-2</v>
      </c>
      <c r="BB103">
        <v>-3.3596837944663997E-2</v>
      </c>
      <c r="BC103">
        <v>2.8026594558811201E-2</v>
      </c>
      <c r="BD103">
        <v>-0.70188435529215099</v>
      </c>
      <c r="BE103">
        <v>-0.65679868785458795</v>
      </c>
      <c r="BF103">
        <v>-0.68881755877504902</v>
      </c>
      <c r="BG103">
        <v>-1.3819883632684</v>
      </c>
      <c r="BH103">
        <v>0.95708502024291497</v>
      </c>
      <c r="BI103">
        <v>-0.80749160054328395</v>
      </c>
      <c r="BJ103">
        <v>-2.8150572831423801</v>
      </c>
      <c r="BK103">
        <v>-4.6313559322033901</v>
      </c>
      <c r="BL103">
        <v>-0.25174129353233798</v>
      </c>
      <c r="BM103">
        <v>-2.3389830508474501</v>
      </c>
      <c r="BN103">
        <v>-0.412323561346362</v>
      </c>
      <c r="BO103">
        <v>-1.3690987124463501</v>
      </c>
      <c r="BP103">
        <v>0.497396056506127</v>
      </c>
      <c r="BQ103">
        <v>0.43895567857961798</v>
      </c>
      <c r="BR103">
        <v>-1.14353318896075E-2</v>
      </c>
      <c r="BS103">
        <v>2.6313459921214499</v>
      </c>
      <c r="BT103">
        <v>4.36333699231613</v>
      </c>
      <c r="BU103">
        <v>4.4073853484216698</v>
      </c>
      <c r="BV103">
        <v>-3.5425992736223502</v>
      </c>
      <c r="BW103">
        <v>-2.2810849227992702</v>
      </c>
      <c r="BX103">
        <v>-1.06682769726247</v>
      </c>
      <c r="BY103">
        <v>2.6821513586297501</v>
      </c>
      <c r="BZ103">
        <v>1.0331955739234699</v>
      </c>
      <c r="CA103">
        <v>2.4148914638280901</v>
      </c>
      <c r="CB103">
        <v>1.0763728687897101</v>
      </c>
      <c r="CC103">
        <v>-2.0820939916716301</v>
      </c>
      <c r="CD103">
        <v>-4.6662904327679797</v>
      </c>
      <c r="CE103">
        <v>13.063063063063</v>
      </c>
      <c r="CF103">
        <v>-12.933567193783301</v>
      </c>
      <c r="CG103">
        <v>-4.6473188889436301</v>
      </c>
      <c r="CH103">
        <v>0.28309812651805599</v>
      </c>
      <c r="CI103">
        <v>-2.0602818079995799</v>
      </c>
      <c r="CJ103">
        <v>-5.3702968930598401E-2</v>
      </c>
      <c r="CK103">
        <v>2.7687891446426498</v>
      </c>
      <c r="CL103">
        <v>0.75574697498529597</v>
      </c>
      <c r="CM103">
        <v>-1.9241362835998199</v>
      </c>
      <c r="CN103">
        <v>-1.2069752738356101</v>
      </c>
      <c r="CO103">
        <v>2.8050313115719301</v>
      </c>
      <c r="CP103">
        <v>2.07460546910246</v>
      </c>
      <c r="CQ103">
        <v>-0.81047731015272595</v>
      </c>
      <c r="CR103">
        <v>1.55104864715806</v>
      </c>
      <c r="CS103">
        <v>0.96796133487274205</v>
      </c>
      <c r="CT103">
        <v>2.8365989890490702</v>
      </c>
      <c r="CU103">
        <v>0.82266940195548199</v>
      </c>
      <c r="CV103">
        <v>3.0986388036809802</v>
      </c>
      <c r="CW103">
        <v>1.61502376387535</v>
      </c>
      <c r="CX103">
        <v>0.81098917031147799</v>
      </c>
      <c r="CY103">
        <v>2.5040628130468101</v>
      </c>
      <c r="CZ103">
        <v>0.736955905216783</v>
      </c>
      <c r="DA103">
        <v>-4.5801526717557203E-2</v>
      </c>
      <c r="DB103">
        <v>-4.1825095057034203E-2</v>
      </c>
      <c r="DC103">
        <v>-4.9212598425196798E-2</v>
      </c>
      <c r="DD103">
        <v>-3.7401574803149602E-2</v>
      </c>
      <c r="DE103">
        <v>-0.19062761470231199</v>
      </c>
      <c r="DF103">
        <v>2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3">
      <c r="A104" s="1">
        <v>44729</v>
      </c>
      <c r="B104">
        <v>0.37434688415955097</v>
      </c>
      <c r="C104">
        <v>-0.137339392040112</v>
      </c>
      <c r="D104">
        <v>0.34750487872874197</v>
      </c>
      <c r="E104">
        <v>0.33112582781456901</v>
      </c>
      <c r="F104">
        <v>-0.109226313611915</v>
      </c>
      <c r="G104">
        <v>5.3100631266245799E-2</v>
      </c>
      <c r="H104">
        <v>-1.32055906221821</v>
      </c>
      <c r="I104">
        <v>-1.0081680280046601</v>
      </c>
      <c r="J104">
        <v>1.2672872340425501</v>
      </c>
      <c r="K104">
        <v>1.70886075949367</v>
      </c>
      <c r="L104">
        <v>-1.2406466512701999</v>
      </c>
      <c r="M104">
        <v>-2.7558139534883699</v>
      </c>
      <c r="N104">
        <v>-2.42</v>
      </c>
      <c r="O104">
        <v>-2.39</v>
      </c>
      <c r="P104">
        <v>-1.45</v>
      </c>
      <c r="Q104">
        <v>-4.05</v>
      </c>
      <c r="R104">
        <v>-1.1299999999999999</v>
      </c>
      <c r="S104">
        <v>3.19</v>
      </c>
      <c r="T104">
        <v>0.34</v>
      </c>
      <c r="U104">
        <v>0.16</v>
      </c>
      <c r="V104">
        <v>0.81</v>
      </c>
      <c r="W104">
        <v>-4.08</v>
      </c>
      <c r="X104">
        <v>-3.19</v>
      </c>
      <c r="Y104">
        <v>-6.24</v>
      </c>
      <c r="Z104">
        <v>-3.25</v>
      </c>
      <c r="AA104">
        <v>-2.93</v>
      </c>
      <c r="AB104">
        <v>-3.43</v>
      </c>
      <c r="AC104">
        <v>-9.7899999999999991</v>
      </c>
      <c r="AD104">
        <v>11.24</v>
      </c>
      <c r="AE104">
        <v>1.98</v>
      </c>
      <c r="AF104">
        <v>-2.57</v>
      </c>
      <c r="AG104">
        <v>-5.58</v>
      </c>
      <c r="AH104">
        <v>-1.52</v>
      </c>
      <c r="AI104">
        <v>-4.76</v>
      </c>
      <c r="AJ104">
        <v>-3.38</v>
      </c>
      <c r="AK104">
        <v>-1.96</v>
      </c>
      <c r="AL104">
        <v>-0.66</v>
      </c>
      <c r="AM104">
        <v>-4.1100000000000003</v>
      </c>
      <c r="AN104">
        <v>-3.45</v>
      </c>
      <c r="AO104">
        <v>-3.65</v>
      </c>
      <c r="AP104">
        <v>-3.52</v>
      </c>
      <c r="AQ104">
        <v>-2.71</v>
      </c>
      <c r="AR104">
        <v>-4.4800000000000004</v>
      </c>
      <c r="AS104">
        <v>-3.53</v>
      </c>
      <c r="AT104">
        <v>-4.24</v>
      </c>
      <c r="AU104">
        <v>-3.86</v>
      </c>
      <c r="AV104">
        <v>-3.73</v>
      </c>
      <c r="AW104">
        <v>-2.21</v>
      </c>
      <c r="AX104">
        <v>-2.79</v>
      </c>
      <c r="AY104">
        <v>-4.0000000000000001E-3</v>
      </c>
      <c r="AZ104">
        <v>-3.9682539682539602E-3</v>
      </c>
      <c r="BA104">
        <v>-8.2815734989648004E-3</v>
      </c>
      <c r="BB104">
        <v>-1.84049079754601E-2</v>
      </c>
      <c r="BC104">
        <v>-1.8325798477417998E-2</v>
      </c>
      <c r="BD104">
        <v>2.8898106402164099</v>
      </c>
      <c r="BE104">
        <v>-0.21102034967039199</v>
      </c>
      <c r="BF104">
        <v>-2.17261038330907</v>
      </c>
      <c r="BG104">
        <v>-0.70423778693349004</v>
      </c>
      <c r="BH104">
        <v>21.195876288659701</v>
      </c>
      <c r="BI104">
        <v>-4.0429184549356201</v>
      </c>
      <c r="BJ104">
        <v>-1.84241706161137</v>
      </c>
      <c r="BK104">
        <v>-1.0340632603406299</v>
      </c>
      <c r="BL104">
        <v>-9.1971153846153797</v>
      </c>
      <c r="BM104">
        <v>2.0791366906474802</v>
      </c>
      <c r="BN104">
        <v>-6.6021505376344001</v>
      </c>
      <c r="BO104">
        <v>-8.5500000000000007</v>
      </c>
      <c r="BP104">
        <v>-1.44166710137582</v>
      </c>
      <c r="BQ104">
        <v>-1.4716049382716001</v>
      </c>
      <c r="BR104">
        <v>-1.82738413864984</v>
      </c>
      <c r="BS104">
        <v>-1.6748790242393401</v>
      </c>
      <c r="BT104">
        <v>1.70408439275087</v>
      </c>
      <c r="BU104">
        <v>6.6312997347480103</v>
      </c>
      <c r="BV104">
        <v>-2.6020544452269401</v>
      </c>
      <c r="BW104">
        <v>-1.6670878510371101</v>
      </c>
      <c r="BX104">
        <v>-0.103910605860862</v>
      </c>
      <c r="BY104">
        <v>-1.68308197070226</v>
      </c>
      <c r="BZ104">
        <v>-1.8331437746704999</v>
      </c>
      <c r="CA104">
        <v>-4.5737851759549901</v>
      </c>
      <c r="CB104">
        <v>-1.8393887800229101</v>
      </c>
      <c r="CC104">
        <v>-8.1632653061224492</v>
      </c>
      <c r="CD104">
        <v>-9.8770098566568603</v>
      </c>
      <c r="CE104">
        <v>-11.699164345403799</v>
      </c>
      <c r="CF104">
        <v>0.79535682824421094</v>
      </c>
      <c r="CG104">
        <v>-1.1267165255584699</v>
      </c>
      <c r="CH104">
        <v>-1.3652557960712599</v>
      </c>
      <c r="CI104">
        <v>-7.5902280100318702</v>
      </c>
      <c r="CJ104">
        <v>-0.51423951653830602</v>
      </c>
      <c r="CK104">
        <v>-1.8805690202849199</v>
      </c>
      <c r="CL104">
        <v>-2.4025982536584598</v>
      </c>
      <c r="CM104">
        <v>-1.2998673787100601</v>
      </c>
      <c r="CN104">
        <v>-0.57588985297870798</v>
      </c>
      <c r="CO104">
        <v>-2.0315373888323398</v>
      </c>
      <c r="CP104">
        <v>-1.1685684118328099</v>
      </c>
      <c r="CQ104">
        <v>-3.6246070380132598</v>
      </c>
      <c r="CR104">
        <v>-2.5299626461208198</v>
      </c>
      <c r="CS104">
        <v>-0.94099957141423296</v>
      </c>
      <c r="CT104">
        <v>-1.6293946974772</v>
      </c>
      <c r="CU104">
        <v>-3.2901254524294199</v>
      </c>
      <c r="CV104">
        <v>-1.8019574926622901</v>
      </c>
      <c r="CW104">
        <v>-2.9539701585237399</v>
      </c>
      <c r="CX104">
        <v>-2.4378669332470402</v>
      </c>
      <c r="CY104">
        <v>8.7154824879380394E-2</v>
      </c>
      <c r="CZ104">
        <v>-1.25829450037292</v>
      </c>
      <c r="DA104">
        <v>1.21951219512195E-2</v>
      </c>
      <c r="DB104">
        <v>-1.7612524461839502E-2</v>
      </c>
      <c r="DC104">
        <v>-2.2448979591836699E-2</v>
      </c>
      <c r="DD104">
        <v>-5.1383399209486098E-2</v>
      </c>
      <c r="DE104">
        <v>9.1871863575001302E-3</v>
      </c>
      <c r="DF104">
        <v>3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3">
      <c r="A105" s="1">
        <v>44733</v>
      </c>
      <c r="B105">
        <v>1.40063202247191</v>
      </c>
      <c r="C105">
        <v>-0.75040230371813299</v>
      </c>
      <c r="D105">
        <v>-0.30548730548730502</v>
      </c>
      <c r="E105">
        <v>-1.1644273832373601E-2</v>
      </c>
      <c r="F105">
        <v>0.12745545911375</v>
      </c>
      <c r="G105">
        <v>5.51048951048951</v>
      </c>
      <c r="H105">
        <v>-16.239130434782599</v>
      </c>
      <c r="I105">
        <v>-0.60229132569558097</v>
      </c>
      <c r="J105">
        <v>-18.564102564102502</v>
      </c>
      <c r="K105">
        <v>-1</v>
      </c>
      <c r="L105">
        <v>-3.8095238095238</v>
      </c>
      <c r="M105">
        <v>0.90243902439024304</v>
      </c>
      <c r="N105">
        <v>-0.13</v>
      </c>
      <c r="O105">
        <v>-0.41</v>
      </c>
      <c r="P105">
        <v>1.04</v>
      </c>
      <c r="Q105">
        <v>0.05</v>
      </c>
      <c r="R105">
        <v>-0.47</v>
      </c>
      <c r="S105">
        <v>-1.78</v>
      </c>
      <c r="T105">
        <v>-3.6</v>
      </c>
      <c r="U105">
        <v>-2.04</v>
      </c>
      <c r="V105">
        <v>0.02</v>
      </c>
      <c r="W105">
        <v>1.43</v>
      </c>
      <c r="X105">
        <v>-0.12</v>
      </c>
      <c r="Y105">
        <v>0.46</v>
      </c>
      <c r="Z105">
        <v>0.22</v>
      </c>
      <c r="AA105">
        <v>1.1299999999999999</v>
      </c>
      <c r="AB105">
        <v>2.27</v>
      </c>
      <c r="AC105">
        <v>0.5</v>
      </c>
      <c r="AD105">
        <v>-5.52</v>
      </c>
      <c r="AE105">
        <v>-6.83</v>
      </c>
      <c r="AF105">
        <v>0.31</v>
      </c>
      <c r="AG105">
        <v>-5.57</v>
      </c>
      <c r="AH105">
        <v>0.02</v>
      </c>
      <c r="AI105">
        <v>1.22</v>
      </c>
      <c r="AJ105">
        <v>-0.24</v>
      </c>
      <c r="AK105">
        <v>-0.95</v>
      </c>
      <c r="AL105">
        <v>-0.41</v>
      </c>
      <c r="AM105">
        <v>0.99</v>
      </c>
      <c r="AN105">
        <v>1.31</v>
      </c>
      <c r="AO105">
        <v>-0.11</v>
      </c>
      <c r="AP105">
        <v>1.59</v>
      </c>
      <c r="AQ105">
        <v>0.98</v>
      </c>
      <c r="AR105">
        <v>1.37</v>
      </c>
      <c r="AS105">
        <v>1.57</v>
      </c>
      <c r="AT105">
        <v>1.19</v>
      </c>
      <c r="AU105">
        <v>0.23</v>
      </c>
      <c r="AV105">
        <v>2.37</v>
      </c>
      <c r="AW105">
        <v>3.98</v>
      </c>
      <c r="AX105">
        <v>0.88</v>
      </c>
      <c r="AY105">
        <v>3.0107526881720401E-2</v>
      </c>
      <c r="AZ105">
        <v>-2.0703933747412001E-3</v>
      </c>
      <c r="BA105">
        <v>-1.0752688172042999E-2</v>
      </c>
      <c r="BB105">
        <v>-1.47368421052631E-2</v>
      </c>
      <c r="BC105">
        <v>-0.27320560052999798</v>
      </c>
      <c r="BD105">
        <v>-1.3169827066623301</v>
      </c>
      <c r="BE105">
        <v>-0.73235855054036803</v>
      </c>
      <c r="BF105">
        <v>-2.0526533567807999</v>
      </c>
      <c r="BG105">
        <v>6.6855721393034804</v>
      </c>
      <c r="BH105">
        <v>-0.426846261031119</v>
      </c>
      <c r="BI105">
        <v>-1.6565585331452699</v>
      </c>
      <c r="BJ105">
        <v>4.9156118143459899</v>
      </c>
      <c r="BK105">
        <v>16.357142857142801</v>
      </c>
      <c r="BL105">
        <v>-0.79912023460410497</v>
      </c>
      <c r="BM105">
        <v>-0.95560747663551404</v>
      </c>
      <c r="BN105">
        <v>-0.77351247600767703</v>
      </c>
      <c r="BO105">
        <v>-2.0331125827814498</v>
      </c>
      <c r="BP105">
        <v>-2.5425086167384401</v>
      </c>
      <c r="BQ105">
        <v>-2.7879408593163899</v>
      </c>
      <c r="BR105">
        <v>-0.42597665849452199</v>
      </c>
      <c r="BS105">
        <v>-3.9966391509433898</v>
      </c>
      <c r="BT105">
        <v>-0.47430830039525101</v>
      </c>
      <c r="BU105">
        <v>-1.77789934354485</v>
      </c>
      <c r="BV105">
        <v>-4.0179517546593502</v>
      </c>
      <c r="BW105">
        <v>-2.46307227269202</v>
      </c>
      <c r="BX105">
        <v>0.25694169519417598</v>
      </c>
      <c r="BY105">
        <v>-2.7101243848725001</v>
      </c>
      <c r="BZ105">
        <v>-3.3117368934320699</v>
      </c>
      <c r="CA105">
        <v>-5.8084786370825601</v>
      </c>
      <c r="CB105">
        <v>-3.0382665917324201</v>
      </c>
      <c r="CC105">
        <v>-1.8529769137302501</v>
      </c>
      <c r="CD105">
        <v>-1.23068295114655</v>
      </c>
      <c r="CE105">
        <v>-9.3340922026180895</v>
      </c>
      <c r="CF105">
        <v>5.0979010086087602</v>
      </c>
      <c r="CG105">
        <v>-4.98655807973475</v>
      </c>
      <c r="CH105">
        <v>-2.2679613983437399</v>
      </c>
      <c r="CI105">
        <v>-10.8406468408105</v>
      </c>
      <c r="CJ105">
        <v>-1.5009354308479299</v>
      </c>
      <c r="CK105">
        <v>-3.59828871551364</v>
      </c>
      <c r="CL105">
        <v>-3.6046584599329399</v>
      </c>
      <c r="CM105">
        <v>-2.8938619290691801</v>
      </c>
      <c r="CN105">
        <v>-1.06465410469665</v>
      </c>
      <c r="CO105">
        <v>-3.1671438452658398</v>
      </c>
      <c r="CP105">
        <v>-2.18180489181489</v>
      </c>
      <c r="CQ105">
        <v>-3.75495466596161</v>
      </c>
      <c r="CR105">
        <v>-1.9804516335037601</v>
      </c>
      <c r="CS105">
        <v>-1.75838362701382</v>
      </c>
      <c r="CT105">
        <v>-3.1686366701702098</v>
      </c>
      <c r="CU105">
        <v>-2.0172909252111499</v>
      </c>
      <c r="CV105">
        <v>-3.1070211492700102</v>
      </c>
      <c r="CW105">
        <v>-3.6454699158599602</v>
      </c>
      <c r="CX105">
        <v>-1.4428435112312299</v>
      </c>
      <c r="CY105">
        <v>1.6825660580269799</v>
      </c>
      <c r="CZ105">
        <v>-1.93132636790129</v>
      </c>
      <c r="DA105">
        <v>-3.8152610441767001E-2</v>
      </c>
      <c r="DB105">
        <v>-3.9840637450199202E-2</v>
      </c>
      <c r="DC105">
        <v>-3.9665970772442501E-2</v>
      </c>
      <c r="DD105">
        <v>-2.5000000000000001E-2</v>
      </c>
      <c r="DE105">
        <v>-2.4636644060261999E-2</v>
      </c>
      <c r="DF105">
        <v>0</v>
      </c>
      <c r="DG105">
        <v>1</v>
      </c>
      <c r="DH105">
        <v>1</v>
      </c>
      <c r="DI105">
        <v>1</v>
      </c>
      <c r="DJ105">
        <v>1</v>
      </c>
      <c r="DK105">
        <v>1</v>
      </c>
    </row>
    <row r="106" spans="1:115" x14ac:dyDescent="0.3">
      <c r="A106" s="1">
        <v>44734</v>
      </c>
      <c r="B106">
        <v>1.22612256837794</v>
      </c>
      <c r="C106">
        <v>-1.87071598235493</v>
      </c>
      <c r="D106">
        <v>0.33382468553459099</v>
      </c>
      <c r="E106">
        <v>-2.7317452097358801E-2</v>
      </c>
      <c r="F106">
        <v>-1.35777957860615</v>
      </c>
      <c r="G106">
        <v>-2.3861439312567101</v>
      </c>
      <c r="H106">
        <v>-0.917498811222063</v>
      </c>
      <c r="I106">
        <v>-1.99588477366255</v>
      </c>
      <c r="J106">
        <v>-2.21605839416058</v>
      </c>
      <c r="K106">
        <v>-1</v>
      </c>
      <c r="L106">
        <v>2.8686440677966099</v>
      </c>
      <c r="M106">
        <v>-0.96794871794871795</v>
      </c>
      <c r="N106">
        <v>2.15</v>
      </c>
      <c r="O106">
        <v>1.25</v>
      </c>
      <c r="P106">
        <v>-0.27</v>
      </c>
      <c r="Q106">
        <v>1.37</v>
      </c>
      <c r="R106">
        <v>-0.03</v>
      </c>
      <c r="S106">
        <v>-0.08</v>
      </c>
      <c r="T106">
        <v>1.0900000000000001</v>
      </c>
      <c r="U106">
        <v>0.75</v>
      </c>
      <c r="V106">
        <v>0.01</v>
      </c>
      <c r="W106">
        <v>2.5099999999999998</v>
      </c>
      <c r="X106">
        <v>1.39</v>
      </c>
      <c r="Y106">
        <v>2.75</v>
      </c>
      <c r="Z106">
        <v>2.4500000000000002</v>
      </c>
      <c r="AA106">
        <v>0.06</v>
      </c>
      <c r="AB106">
        <v>-1.6</v>
      </c>
      <c r="AC106">
        <v>-4.18</v>
      </c>
      <c r="AD106">
        <v>-3.02</v>
      </c>
      <c r="AE106">
        <v>0.34</v>
      </c>
      <c r="AF106">
        <v>2.02</v>
      </c>
      <c r="AG106">
        <v>5.14</v>
      </c>
      <c r="AH106">
        <v>2.64</v>
      </c>
      <c r="AI106">
        <v>2.82</v>
      </c>
      <c r="AJ106">
        <v>1.78</v>
      </c>
      <c r="AK106">
        <v>1.92</v>
      </c>
      <c r="AL106">
        <v>2.69</v>
      </c>
      <c r="AM106">
        <v>2.54</v>
      </c>
      <c r="AN106">
        <v>1.62</v>
      </c>
      <c r="AO106">
        <v>1.47</v>
      </c>
      <c r="AP106">
        <v>1.55</v>
      </c>
      <c r="AQ106">
        <v>1.95</v>
      </c>
      <c r="AR106">
        <v>2.86</v>
      </c>
      <c r="AS106">
        <v>1.63</v>
      </c>
      <c r="AT106">
        <v>2.62</v>
      </c>
      <c r="AU106">
        <v>1.59</v>
      </c>
      <c r="AV106">
        <v>1.26</v>
      </c>
      <c r="AW106">
        <v>2.29</v>
      </c>
      <c r="AX106">
        <v>1.94</v>
      </c>
      <c r="AY106">
        <v>-1.4613778705636699E-2</v>
      </c>
      <c r="AZ106">
        <v>2.0746887966804901E-3</v>
      </c>
      <c r="BA106">
        <v>1.9565217391304301E-2</v>
      </c>
      <c r="BB106">
        <v>2.3504273504273501E-2</v>
      </c>
      <c r="BC106">
        <v>-0.26866490844363899</v>
      </c>
      <c r="BD106">
        <v>4.3441011235955003</v>
      </c>
      <c r="BE106">
        <v>-1.21732870331159</v>
      </c>
      <c r="BF106">
        <v>-7.3641823641823603E-2</v>
      </c>
      <c r="BG106">
        <v>-3.8643634037108097E-2</v>
      </c>
      <c r="BH106">
        <v>-1.40338053905893</v>
      </c>
      <c r="BI106">
        <v>-10.0244755244755</v>
      </c>
      <c r="BJ106">
        <v>-2.2572463768115898</v>
      </c>
      <c r="BK106">
        <v>-1.39607201309328</v>
      </c>
      <c r="BL106">
        <v>20.358974358974301</v>
      </c>
      <c r="BM106">
        <v>-1</v>
      </c>
      <c r="BN106">
        <v>-11.869047619047601</v>
      </c>
      <c r="BO106">
        <v>-0.93902439024390205</v>
      </c>
      <c r="BP106">
        <v>2.0154986144703302</v>
      </c>
      <c r="BQ106">
        <v>2.4116150372238701</v>
      </c>
      <c r="BR106">
        <v>-0.26510262422172098</v>
      </c>
      <c r="BS106">
        <v>4.0147772510842001</v>
      </c>
      <c r="BT106">
        <v>-0.50065876152833</v>
      </c>
      <c r="BU106">
        <v>-1.85995623632385</v>
      </c>
      <c r="BV106">
        <v>-2.5529304235686001</v>
      </c>
      <c r="BW106">
        <v>-1.31097573465851</v>
      </c>
      <c r="BX106">
        <v>3.5624119077493001E-2</v>
      </c>
      <c r="BY106">
        <v>3.97516659472008</v>
      </c>
      <c r="BZ106">
        <v>2.8383406652508101</v>
      </c>
      <c r="CA106">
        <v>3.2144334444660099</v>
      </c>
      <c r="CB106">
        <v>2.6731973917098601</v>
      </c>
      <c r="CC106">
        <v>1.48560817084494</v>
      </c>
      <c r="CD106">
        <v>0.76022838396264403</v>
      </c>
      <c r="CE106">
        <v>-0.81607030759572496</v>
      </c>
      <c r="CF106">
        <v>-8.3763282700319301</v>
      </c>
      <c r="CG106">
        <v>0.99489228876827196</v>
      </c>
      <c r="CH106">
        <v>2.3395555264521199</v>
      </c>
      <c r="CI106">
        <v>-0.717182049205078</v>
      </c>
      <c r="CJ106">
        <v>2.6648756406557701</v>
      </c>
      <c r="CK106">
        <v>4.0755254232726896</v>
      </c>
      <c r="CL106">
        <v>1.5442994761597899</v>
      </c>
      <c r="CM106">
        <v>0.95065539342546201</v>
      </c>
      <c r="CN106">
        <v>2.2651280085912902</v>
      </c>
      <c r="CO106">
        <v>3.5472844457178798</v>
      </c>
      <c r="CP106">
        <v>2.95595926976676</v>
      </c>
      <c r="CQ106">
        <v>1.35734621786859</v>
      </c>
      <c r="CR106">
        <v>3.1648287720501802</v>
      </c>
      <c r="CS106">
        <v>2.9511704730855799</v>
      </c>
      <c r="CT106">
        <v>4.2669562252600901</v>
      </c>
      <c r="CU106">
        <v>3.2277769010585402</v>
      </c>
      <c r="CV106">
        <v>3.8389200923657798</v>
      </c>
      <c r="CW106">
        <v>1.81737500605831</v>
      </c>
      <c r="CX106">
        <v>3.6686573261393498</v>
      </c>
      <c r="CY106">
        <v>6.3654829008347997</v>
      </c>
      <c r="CZ106">
        <v>2.8396489039425101</v>
      </c>
      <c r="DA106">
        <v>1.50537634408602E-2</v>
      </c>
      <c r="DB106">
        <v>0</v>
      </c>
      <c r="DC106">
        <v>8.6021505376343999E-3</v>
      </c>
      <c r="DD106">
        <v>8.4210526315789402E-3</v>
      </c>
      <c r="DE106">
        <v>-0.46846975132095497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3">
      <c r="A107" s="1">
        <v>44735</v>
      </c>
      <c r="B107">
        <v>-2.92641261498028</v>
      </c>
      <c r="C107">
        <v>-6.94816835541699</v>
      </c>
      <c r="D107">
        <v>-2.1118396817210598</v>
      </c>
      <c r="E107">
        <v>-1.2846399574071601</v>
      </c>
      <c r="F107">
        <v>-2.6704416761041898</v>
      </c>
      <c r="G107">
        <v>2.8981015110422299</v>
      </c>
      <c r="H107">
        <v>-3.5734870317002798</v>
      </c>
      <c r="I107">
        <v>-1.4380165289256199</v>
      </c>
      <c r="J107">
        <v>-1.21608643457382</v>
      </c>
      <c r="K107">
        <v>-1</v>
      </c>
      <c r="L107">
        <v>-2.2081051478641802</v>
      </c>
      <c r="M107">
        <v>12.8</v>
      </c>
      <c r="N107">
        <v>-0.15</v>
      </c>
      <c r="O107">
        <v>-0.18</v>
      </c>
      <c r="P107">
        <v>-0.22</v>
      </c>
      <c r="Q107">
        <v>-0.1</v>
      </c>
      <c r="R107">
        <v>-1.93</v>
      </c>
      <c r="S107">
        <v>-3.73</v>
      </c>
      <c r="T107">
        <v>-4.03</v>
      </c>
      <c r="U107">
        <v>-2.74</v>
      </c>
      <c r="V107">
        <v>0.45</v>
      </c>
      <c r="W107">
        <v>-0.15</v>
      </c>
      <c r="X107">
        <v>-0.13</v>
      </c>
      <c r="Y107">
        <v>-1.1200000000000001</v>
      </c>
      <c r="Z107">
        <v>-0.13</v>
      </c>
      <c r="AA107">
        <v>-3.62</v>
      </c>
      <c r="AB107">
        <v>-4.13</v>
      </c>
      <c r="AC107">
        <v>0.82</v>
      </c>
      <c r="AD107">
        <v>-4.1100000000000003</v>
      </c>
      <c r="AE107">
        <v>-4.03</v>
      </c>
      <c r="AF107">
        <v>-0.26</v>
      </c>
      <c r="AG107">
        <v>-4.1900000000000004</v>
      </c>
      <c r="AH107">
        <v>1.42</v>
      </c>
      <c r="AI107">
        <v>-0.14000000000000001</v>
      </c>
      <c r="AJ107">
        <v>-0.53</v>
      </c>
      <c r="AK107">
        <v>1.03</v>
      </c>
      <c r="AL107">
        <v>-7.0000000000000007E-2</v>
      </c>
      <c r="AM107">
        <v>-0.41</v>
      </c>
      <c r="AN107">
        <v>0.21</v>
      </c>
      <c r="AO107">
        <v>-1.3</v>
      </c>
      <c r="AP107">
        <v>0.05</v>
      </c>
      <c r="AQ107">
        <v>0.31</v>
      </c>
      <c r="AR107">
        <v>-0.27</v>
      </c>
      <c r="AS107">
        <v>0.42</v>
      </c>
      <c r="AT107">
        <v>-0.4</v>
      </c>
      <c r="AU107">
        <v>-0.89</v>
      </c>
      <c r="AV107">
        <v>0.55000000000000004</v>
      </c>
      <c r="AW107">
        <v>1.4</v>
      </c>
      <c r="AX107">
        <v>-0.32</v>
      </c>
      <c r="AY107">
        <v>1.48305084745762E-2</v>
      </c>
      <c r="AZ107">
        <v>-8.2815734989648004E-3</v>
      </c>
      <c r="BA107">
        <v>-3.1982942430703598E-2</v>
      </c>
      <c r="BB107">
        <v>-4.3841336116910198E-2</v>
      </c>
      <c r="BC107">
        <v>0.69969429070313105</v>
      </c>
      <c r="BD107">
        <v>-5.2884305982155899</v>
      </c>
      <c r="BE107">
        <v>4.1791652527994501</v>
      </c>
      <c r="BF107">
        <v>-2.4829992138364698</v>
      </c>
      <c r="BG107">
        <v>-1.2768643190056901</v>
      </c>
      <c r="BH107">
        <v>-0.40235008103727699</v>
      </c>
      <c r="BI107">
        <v>-6.4033297529538098</v>
      </c>
      <c r="BJ107">
        <v>-1.21231573941987</v>
      </c>
      <c r="BK107">
        <v>-0.563786008230452</v>
      </c>
      <c r="BL107">
        <v>-0.73722627737226198</v>
      </c>
      <c r="BM107">
        <v>4.1052631578947301</v>
      </c>
      <c r="BN107">
        <v>-5.67372881355932</v>
      </c>
      <c r="BO107">
        <v>-0.55769230769230704</v>
      </c>
      <c r="BP107">
        <v>1.9885441174981</v>
      </c>
      <c r="BQ107">
        <v>1.07138118614833</v>
      </c>
      <c r="BR107">
        <v>-0.48521950828782401</v>
      </c>
      <c r="BS107">
        <v>1.2696188954315599</v>
      </c>
      <c r="BT107">
        <v>-1.95922689965581</v>
      </c>
      <c r="BU107">
        <v>-3.81509328877749</v>
      </c>
      <c r="BV107">
        <v>-2.9821280133000698</v>
      </c>
      <c r="BW107">
        <v>-2.01670409823382</v>
      </c>
      <c r="BX107">
        <v>0.46765876395620398</v>
      </c>
      <c r="BY107">
        <v>2.3589759358119502</v>
      </c>
      <c r="BZ107">
        <v>1.258073196986</v>
      </c>
      <c r="CA107">
        <v>1.5966369050436899</v>
      </c>
      <c r="CB107">
        <v>2.3143864766901299</v>
      </c>
      <c r="CC107">
        <v>-3.5703387244430802</v>
      </c>
      <c r="CD107">
        <v>-5.6592729513247004</v>
      </c>
      <c r="CE107">
        <v>-3.3901388804657602</v>
      </c>
      <c r="CF107">
        <v>-7.0028861439052603</v>
      </c>
      <c r="CG107">
        <v>-3.7000039229770798</v>
      </c>
      <c r="CH107">
        <v>1.7604503810155701</v>
      </c>
      <c r="CI107">
        <v>0.730675313633802</v>
      </c>
      <c r="CJ107">
        <v>4.1048839866758398</v>
      </c>
      <c r="CK107">
        <v>2.6802273612798202</v>
      </c>
      <c r="CL107">
        <v>1.2400136164200899</v>
      </c>
      <c r="CM107">
        <v>2.9709327938912899</v>
      </c>
      <c r="CN107">
        <v>2.6172353531960901</v>
      </c>
      <c r="CO107">
        <v>2.1150269252611502</v>
      </c>
      <c r="CP107">
        <v>1.8378199627604599</v>
      </c>
      <c r="CQ107">
        <v>0.151455202889171</v>
      </c>
      <c r="CR107">
        <v>1.5995010456102201</v>
      </c>
      <c r="CS107">
        <v>2.2692953715114998</v>
      </c>
      <c r="CT107">
        <v>2.5847743765348699</v>
      </c>
      <c r="CU107">
        <v>2.0657777529090202</v>
      </c>
      <c r="CV107">
        <v>2.2098162390694802</v>
      </c>
      <c r="CW107">
        <v>0.68552483411093701</v>
      </c>
      <c r="CX107">
        <v>1.8220550184215101</v>
      </c>
      <c r="CY107">
        <v>3.7241918113415302</v>
      </c>
      <c r="CZ107">
        <v>1.61130170263588</v>
      </c>
      <c r="DA107">
        <v>0</v>
      </c>
      <c r="DB107">
        <v>-6.2240663900414899E-3</v>
      </c>
      <c r="DC107">
        <v>-1.30434782608695E-2</v>
      </c>
      <c r="DD107">
        <v>-2.1367521367521299E-2</v>
      </c>
      <c r="DE107">
        <v>0.243046079709198</v>
      </c>
      <c r="DF107">
        <v>2</v>
      </c>
      <c r="DG107">
        <v>1</v>
      </c>
      <c r="DH107">
        <v>1</v>
      </c>
      <c r="DI107">
        <v>1</v>
      </c>
      <c r="DJ107">
        <v>1</v>
      </c>
      <c r="DK107">
        <v>1</v>
      </c>
    </row>
    <row r="108" spans="1:115" x14ac:dyDescent="0.3">
      <c r="A108" s="1">
        <v>44736</v>
      </c>
      <c r="B108">
        <v>-2.6452251023192299</v>
      </c>
      <c r="C108">
        <v>-2.7678700124483999</v>
      </c>
      <c r="D108">
        <v>-2.4218408322841398</v>
      </c>
      <c r="E108">
        <v>-6.90483984101005</v>
      </c>
      <c r="F108">
        <v>-3.5742372881355902</v>
      </c>
      <c r="G108">
        <v>0.34151674783818697</v>
      </c>
      <c r="H108">
        <v>4.4020156774916002</v>
      </c>
      <c r="I108">
        <v>-1.2264150943396199</v>
      </c>
      <c r="J108">
        <v>-10.2944444444444</v>
      </c>
      <c r="K108">
        <v>4.8865979381443303</v>
      </c>
      <c r="L108">
        <v>-1.09519492293744</v>
      </c>
      <c r="M108">
        <v>0.42028985507246303</v>
      </c>
      <c r="N108">
        <v>0.64</v>
      </c>
      <c r="O108">
        <v>0.66</v>
      </c>
      <c r="P108">
        <v>0.2</v>
      </c>
      <c r="Q108">
        <v>1.48</v>
      </c>
      <c r="R108">
        <v>-0.22</v>
      </c>
      <c r="S108">
        <v>2.9</v>
      </c>
      <c r="T108">
        <v>-4.3600000000000003</v>
      </c>
      <c r="U108">
        <v>-1.22</v>
      </c>
      <c r="V108">
        <v>0.17</v>
      </c>
      <c r="W108">
        <v>1.62</v>
      </c>
      <c r="X108">
        <v>0.98</v>
      </c>
      <c r="Y108">
        <v>-0.65</v>
      </c>
      <c r="Z108">
        <v>0.95</v>
      </c>
      <c r="AA108">
        <v>-2.25</v>
      </c>
      <c r="AB108">
        <v>-1.63</v>
      </c>
      <c r="AC108">
        <v>2.57</v>
      </c>
      <c r="AD108">
        <v>0.35</v>
      </c>
      <c r="AE108">
        <v>-1.81</v>
      </c>
      <c r="AF108">
        <v>-0.46</v>
      </c>
      <c r="AG108">
        <v>-3.74</v>
      </c>
      <c r="AH108">
        <v>2.2200000000000002</v>
      </c>
      <c r="AI108">
        <v>1.62</v>
      </c>
      <c r="AJ108">
        <v>-0.53</v>
      </c>
      <c r="AK108">
        <v>2.35</v>
      </c>
      <c r="AL108">
        <v>1.96</v>
      </c>
      <c r="AM108">
        <v>1.44</v>
      </c>
      <c r="AN108">
        <v>1.0900000000000001</v>
      </c>
      <c r="AO108">
        <v>-1.4</v>
      </c>
      <c r="AP108">
        <v>-1.22</v>
      </c>
      <c r="AQ108">
        <v>1.7</v>
      </c>
      <c r="AR108">
        <v>1.48</v>
      </c>
      <c r="AS108">
        <v>0.02</v>
      </c>
      <c r="AT108">
        <v>1.56</v>
      </c>
      <c r="AU108">
        <v>0.61</v>
      </c>
      <c r="AV108">
        <v>0.61</v>
      </c>
      <c r="AW108">
        <v>3.94</v>
      </c>
      <c r="AX108">
        <v>-1.35</v>
      </c>
      <c r="AY108">
        <v>-4.3841336116910198E-2</v>
      </c>
      <c r="AZ108">
        <v>0</v>
      </c>
      <c r="BA108">
        <v>8.8105726872246704E-3</v>
      </c>
      <c r="BB108">
        <v>2.1834061135371102E-2</v>
      </c>
      <c r="BC108" s="2">
        <v>-5.8127966482520203E-5</v>
      </c>
      <c r="BD108">
        <v>2.1693823915900099</v>
      </c>
      <c r="BE108">
        <v>9.5155884645362399</v>
      </c>
      <c r="BF108">
        <v>0.580859058424814</v>
      </c>
      <c r="BG108">
        <v>0.68075336084120797</v>
      </c>
      <c r="BH108">
        <v>3.3001132502831201</v>
      </c>
      <c r="BI108">
        <v>4.22936846183649</v>
      </c>
      <c r="BJ108">
        <v>-14.902017291066199</v>
      </c>
      <c r="BK108">
        <v>-0.90082644628099096</v>
      </c>
      <c r="BL108">
        <v>1.00840336134453</v>
      </c>
      <c r="BM108">
        <v>-1</v>
      </c>
      <c r="BN108">
        <v>-0.88499452354873998</v>
      </c>
      <c r="BO108">
        <v>18.600000000000001</v>
      </c>
      <c r="BP108">
        <v>0.481847921323932</v>
      </c>
      <c r="BQ108">
        <v>0.481572481572481</v>
      </c>
      <c r="BR108">
        <v>-1.8229546448884301E-2</v>
      </c>
      <c r="BS108">
        <v>1.3841801809583401</v>
      </c>
      <c r="BT108">
        <v>-2.1451271186440599</v>
      </c>
      <c r="BU108">
        <v>-0.94760312151617199</v>
      </c>
      <c r="BV108">
        <v>-8.21277142490041</v>
      </c>
      <c r="BW108">
        <v>-3.92746987251599</v>
      </c>
      <c r="BX108">
        <v>0.62629672065152797</v>
      </c>
      <c r="BY108">
        <v>1.4715531052020101</v>
      </c>
      <c r="BZ108">
        <v>0.84931325061376095</v>
      </c>
      <c r="CA108">
        <v>-1.76004578033915</v>
      </c>
      <c r="CB108">
        <v>0.82182538733900301</v>
      </c>
      <c r="CC108">
        <v>-5.7944495272949004</v>
      </c>
      <c r="CD108">
        <v>-5.6915659633084896</v>
      </c>
      <c r="CE108">
        <v>3.4177215189873298</v>
      </c>
      <c r="CF108">
        <v>-3.7760890256064199</v>
      </c>
      <c r="CG108">
        <v>-5.7659329370369097</v>
      </c>
      <c r="CH108">
        <v>-0.71164288296400602</v>
      </c>
      <c r="CI108">
        <v>-7.7782916947408403</v>
      </c>
      <c r="CJ108">
        <v>3.6704745313977201</v>
      </c>
      <c r="CK108">
        <v>1.4799967723427201</v>
      </c>
      <c r="CL108">
        <v>-1.0574813562144301</v>
      </c>
      <c r="CM108">
        <v>3.4069053707971699</v>
      </c>
      <c r="CN108">
        <v>1.88934762257737</v>
      </c>
      <c r="CO108">
        <v>1.0203715140445599</v>
      </c>
      <c r="CP108">
        <v>1.3040721167365299</v>
      </c>
      <c r="CQ108">
        <v>-2.6783316989328401</v>
      </c>
      <c r="CR108">
        <v>-1.1708232355061201</v>
      </c>
      <c r="CS108">
        <v>2.01309698915622</v>
      </c>
      <c r="CT108">
        <v>1.20571773795461</v>
      </c>
      <c r="CU108">
        <v>0.44406500421905498</v>
      </c>
      <c r="CV108">
        <v>1.14866041757385</v>
      </c>
      <c r="CW108">
        <v>-0.28686680850847901</v>
      </c>
      <c r="CX108">
        <v>1.1596743278677699</v>
      </c>
      <c r="CY108">
        <v>5.3905591128759998</v>
      </c>
      <c r="CZ108">
        <v>-1.6684546005607199</v>
      </c>
      <c r="DA108">
        <v>-2.9661016949152502E-2</v>
      </c>
      <c r="DB108">
        <v>-8.2815734989648004E-3</v>
      </c>
      <c r="DC108">
        <v>-2.3454157782515899E-2</v>
      </c>
      <c r="DD108">
        <v>-2.2964509394572001E-2</v>
      </c>
      <c r="DE108">
        <v>0.69959549093036999</v>
      </c>
      <c r="DF108">
        <v>3</v>
      </c>
      <c r="DG108">
        <v>1</v>
      </c>
      <c r="DH108">
        <v>1</v>
      </c>
      <c r="DI108">
        <v>1</v>
      </c>
      <c r="DJ108">
        <v>1</v>
      </c>
      <c r="DK108">
        <v>1</v>
      </c>
    </row>
    <row r="109" spans="1:115" x14ac:dyDescent="0.3">
      <c r="A109" s="1">
        <v>44739</v>
      </c>
      <c r="B109">
        <v>-0.194203739790206</v>
      </c>
      <c r="C109">
        <v>-2.1193714561019901</v>
      </c>
      <c r="D109">
        <v>2.1061192151745298</v>
      </c>
      <c r="E109">
        <v>-0.28002375767174797</v>
      </c>
      <c r="F109">
        <v>2.1854095338424999</v>
      </c>
      <c r="G109">
        <v>-2.4100170408238801</v>
      </c>
      <c r="H109">
        <v>0.24150082918739599</v>
      </c>
      <c r="I109">
        <v>-6.625</v>
      </c>
      <c r="J109">
        <v>5.8487746563060297</v>
      </c>
      <c r="K109">
        <v>-0.57443082311733795</v>
      </c>
      <c r="L109">
        <v>-22.4761904761904</v>
      </c>
      <c r="M109">
        <v>-2.7448979591836702</v>
      </c>
      <c r="N109">
        <v>2.68</v>
      </c>
      <c r="O109">
        <v>2.66</v>
      </c>
      <c r="P109">
        <v>-0.22</v>
      </c>
      <c r="Q109">
        <v>3.43</v>
      </c>
      <c r="R109">
        <v>-1.43</v>
      </c>
      <c r="S109">
        <v>-2.19</v>
      </c>
      <c r="T109">
        <v>5.03</v>
      </c>
      <c r="U109">
        <v>2.2599999999999998</v>
      </c>
      <c r="V109">
        <v>-0.84</v>
      </c>
      <c r="W109">
        <v>3.34</v>
      </c>
      <c r="X109">
        <v>3.07</v>
      </c>
      <c r="Y109">
        <v>4.45</v>
      </c>
      <c r="Z109">
        <v>3.06</v>
      </c>
      <c r="AA109">
        <v>1.58</v>
      </c>
      <c r="AB109">
        <v>1.69</v>
      </c>
      <c r="AC109">
        <v>3.24</v>
      </c>
      <c r="AD109">
        <v>-6.27</v>
      </c>
      <c r="AE109">
        <v>3.21</v>
      </c>
      <c r="AF109">
        <v>3.8</v>
      </c>
      <c r="AG109">
        <v>1.54</v>
      </c>
      <c r="AH109">
        <v>1.63</v>
      </c>
      <c r="AI109">
        <v>3.74</v>
      </c>
      <c r="AJ109">
        <v>3.49</v>
      </c>
      <c r="AK109">
        <v>1.76</v>
      </c>
      <c r="AL109">
        <v>1.86</v>
      </c>
      <c r="AM109">
        <v>3.57</v>
      </c>
      <c r="AN109">
        <v>3.94</v>
      </c>
      <c r="AO109">
        <v>3.98</v>
      </c>
      <c r="AP109">
        <v>2.92</v>
      </c>
      <c r="AQ109">
        <v>2.12</v>
      </c>
      <c r="AR109">
        <v>3.27</v>
      </c>
      <c r="AS109">
        <v>3.65</v>
      </c>
      <c r="AT109">
        <v>3.87</v>
      </c>
      <c r="AU109">
        <v>3.54</v>
      </c>
      <c r="AV109">
        <v>1.79</v>
      </c>
      <c r="AW109">
        <v>1.72</v>
      </c>
      <c r="AX109">
        <v>4.25</v>
      </c>
      <c r="AY109">
        <v>4.1484716157205198E-2</v>
      </c>
      <c r="AZ109">
        <v>4.3841336116910198E-2</v>
      </c>
      <c r="BA109">
        <v>3.05676855895196E-2</v>
      </c>
      <c r="BB109">
        <v>5.7692307692307598E-2</v>
      </c>
      <c r="BC109">
        <v>0.10752510268007801</v>
      </c>
      <c r="BD109">
        <v>-2.3257162346521101</v>
      </c>
      <c r="BE109">
        <v>0.97890323003341395</v>
      </c>
      <c r="BF109">
        <v>-5.4164071300775296</v>
      </c>
      <c r="BG109">
        <v>-5.25134440028057</v>
      </c>
      <c r="BH109">
        <v>-9.1999999999999993</v>
      </c>
      <c r="BI109">
        <v>-2.8915614750024798</v>
      </c>
      <c r="BJ109">
        <v>5.7066069428891302</v>
      </c>
      <c r="BK109">
        <v>0.27358490566037702</v>
      </c>
      <c r="BL109">
        <v>-64.655555555555495</v>
      </c>
      <c r="BM109">
        <v>1.5051546391752499</v>
      </c>
      <c r="BN109">
        <v>1.0444242973708</v>
      </c>
      <c r="BO109">
        <v>-3.4782608695652102</v>
      </c>
      <c r="BP109">
        <v>3.3380719087522901</v>
      </c>
      <c r="BQ109">
        <v>3.3343178760132499</v>
      </c>
      <c r="BR109">
        <v>-2.1160763249066399E-2</v>
      </c>
      <c r="BS109">
        <v>4.9694140025506304</v>
      </c>
      <c r="BT109">
        <v>-1.6473129894679901</v>
      </c>
      <c r="BU109">
        <v>0.63694267515922898</v>
      </c>
      <c r="BV109">
        <v>0.44714576416406698</v>
      </c>
      <c r="BW109">
        <v>1.01544726204856</v>
      </c>
      <c r="BX109">
        <v>-0.669708226082386</v>
      </c>
      <c r="BY109">
        <v>5.0170634351956096</v>
      </c>
      <c r="BZ109">
        <v>4.0794631585941099</v>
      </c>
      <c r="CA109">
        <v>3.76988335496049</v>
      </c>
      <c r="CB109">
        <v>4.03868198271757</v>
      </c>
      <c r="CC109">
        <v>-0.69620253164557699</v>
      </c>
      <c r="CD109">
        <v>2.9389674427721699E-2</v>
      </c>
      <c r="CE109">
        <v>5.9008160703075996</v>
      </c>
      <c r="CF109">
        <v>-5.9412821256467696</v>
      </c>
      <c r="CG109">
        <v>1.3466430664834199</v>
      </c>
      <c r="CH109">
        <v>3.3237989926548002</v>
      </c>
      <c r="CI109">
        <v>-2.2672458850533501</v>
      </c>
      <c r="CJ109">
        <v>3.8823460398414</v>
      </c>
      <c r="CK109">
        <v>5.4198387916539099</v>
      </c>
      <c r="CL109">
        <v>2.9483433040530702</v>
      </c>
      <c r="CM109">
        <v>4.1467452568172396</v>
      </c>
      <c r="CN109">
        <v>3.8551540384600398</v>
      </c>
      <c r="CO109">
        <v>5.0602861103955004</v>
      </c>
      <c r="CP109">
        <v>5.0658622559719397</v>
      </c>
      <c r="CQ109">
        <v>2.5217771914598801</v>
      </c>
      <c r="CR109">
        <v>1.66107529604238</v>
      </c>
      <c r="CS109">
        <v>3.8516659193195899</v>
      </c>
      <c r="CT109">
        <v>4.7918069743647802</v>
      </c>
      <c r="CU109">
        <v>3.6681142338010102</v>
      </c>
      <c r="CV109">
        <v>5.4885815675215204</v>
      </c>
      <c r="CW109">
        <v>4.1706291737957297</v>
      </c>
      <c r="CX109">
        <v>2.4049076869086199</v>
      </c>
      <c r="CY109">
        <v>5.7213036879897201</v>
      </c>
      <c r="CZ109">
        <v>2.8386783403767302</v>
      </c>
      <c r="DA109">
        <v>-4.1753653444676396E-3</v>
      </c>
      <c r="DB109">
        <v>4.3841336116910198E-2</v>
      </c>
      <c r="DC109">
        <v>3.9647577092511002E-2</v>
      </c>
      <c r="DD109">
        <v>8.0786026200873301E-2</v>
      </c>
      <c r="DE109">
        <v>0.107460724498031</v>
      </c>
      <c r="DF109">
        <v>4</v>
      </c>
      <c r="DG109">
        <v>1</v>
      </c>
      <c r="DH109">
        <v>1</v>
      </c>
      <c r="DI109">
        <v>0</v>
      </c>
      <c r="DJ109">
        <v>0</v>
      </c>
      <c r="DK109">
        <v>0</v>
      </c>
    </row>
    <row r="110" spans="1:115" x14ac:dyDescent="0.3">
      <c r="A110" s="1">
        <v>44740</v>
      </c>
      <c r="B110">
        <v>-0.93437098019037801</v>
      </c>
      <c r="C110">
        <v>-1.0975036419017301</v>
      </c>
      <c r="D110">
        <v>-1.0020705797623299</v>
      </c>
      <c r="E110">
        <v>-1.66941648792828</v>
      </c>
      <c r="F110">
        <v>-0.62315006200909395</v>
      </c>
      <c r="G110">
        <v>-0.87152540591666205</v>
      </c>
      <c r="H110">
        <v>-0.66521956921021796</v>
      </c>
      <c r="I110">
        <v>-0.44444444444444398</v>
      </c>
      <c r="J110">
        <v>-0.75196369348926495</v>
      </c>
      <c r="K110">
        <v>-1.44444444444444</v>
      </c>
      <c r="L110">
        <v>-1.02572062084257</v>
      </c>
      <c r="M110">
        <v>-2.15204678362573</v>
      </c>
      <c r="N110">
        <v>-0.2</v>
      </c>
      <c r="O110">
        <v>-0.21</v>
      </c>
      <c r="P110">
        <v>-0.27</v>
      </c>
      <c r="Q110">
        <v>-0.82</v>
      </c>
      <c r="R110">
        <v>2.73</v>
      </c>
      <c r="S110">
        <v>1.06</v>
      </c>
      <c r="T110">
        <v>2.71</v>
      </c>
      <c r="U110">
        <v>1.49</v>
      </c>
      <c r="V110">
        <v>-0.2</v>
      </c>
      <c r="W110">
        <v>-0.72</v>
      </c>
      <c r="X110">
        <v>-0.32</v>
      </c>
      <c r="Y110">
        <v>-0.18</v>
      </c>
      <c r="Z110">
        <v>-0.3</v>
      </c>
      <c r="AA110">
        <v>2.16</v>
      </c>
      <c r="AB110">
        <v>2.0299999999999998</v>
      </c>
      <c r="AC110">
        <v>-0.57999999999999996</v>
      </c>
      <c r="AD110">
        <v>-1.03</v>
      </c>
      <c r="AE110">
        <v>1.81</v>
      </c>
      <c r="AF110">
        <v>-0.44</v>
      </c>
      <c r="AG110">
        <v>2.78</v>
      </c>
      <c r="AH110">
        <v>0.39</v>
      </c>
      <c r="AI110">
        <v>-1.08</v>
      </c>
      <c r="AJ110">
        <v>-0.25</v>
      </c>
      <c r="AK110">
        <v>0.81</v>
      </c>
      <c r="AL110">
        <v>-0.22</v>
      </c>
      <c r="AM110">
        <v>-0.63</v>
      </c>
      <c r="AN110">
        <v>-1.05</v>
      </c>
      <c r="AO110">
        <v>-0.81</v>
      </c>
      <c r="AP110">
        <v>-0.04</v>
      </c>
      <c r="AQ110">
        <v>-0.55000000000000004</v>
      </c>
      <c r="AR110">
        <v>-0.8</v>
      </c>
      <c r="AS110">
        <v>-0.22</v>
      </c>
      <c r="AT110">
        <v>-0.8</v>
      </c>
      <c r="AU110">
        <v>-0.41</v>
      </c>
      <c r="AV110">
        <v>-0.1</v>
      </c>
      <c r="AW110">
        <v>-0.22</v>
      </c>
      <c r="AX110">
        <v>-0.73</v>
      </c>
      <c r="AY110">
        <v>3.7735849056603703E-2</v>
      </c>
      <c r="AZ110">
        <v>1.4E-2</v>
      </c>
      <c r="BA110">
        <v>3.6016949152542298E-2</v>
      </c>
      <c r="BB110">
        <v>6.0606060606060597E-3</v>
      </c>
      <c r="BC110">
        <v>-0.359813668984869</v>
      </c>
      <c r="BD110">
        <v>-0.94711638127617204</v>
      </c>
      <c r="BE110">
        <v>-0.89085720638920796</v>
      </c>
      <c r="BF110">
        <v>-1.00643146758633</v>
      </c>
      <c r="BG110">
        <v>-1.48196396753118</v>
      </c>
      <c r="BH110">
        <v>0.20042138530418699</v>
      </c>
      <c r="BI110">
        <v>-1.1811513669704301</v>
      </c>
      <c r="BJ110">
        <v>-0.58436981757877204</v>
      </c>
      <c r="BK110">
        <v>-4.125</v>
      </c>
      <c r="BL110">
        <v>0.69874476987447698</v>
      </c>
      <c r="BM110">
        <v>-1.18914185639229</v>
      </c>
      <c r="BN110">
        <v>-0.44761904761904697</v>
      </c>
      <c r="BO110">
        <v>1.0102040816326501</v>
      </c>
      <c r="BP110">
        <v>2.48033209548369</v>
      </c>
      <c r="BQ110">
        <v>2.44196661450182</v>
      </c>
      <c r="BR110">
        <v>-0.49331995963286401</v>
      </c>
      <c r="BS110">
        <v>2.5814696485623001</v>
      </c>
      <c r="BT110">
        <v>2.7310344827586199</v>
      </c>
      <c r="BU110">
        <v>1.0644418872266901</v>
      </c>
      <c r="BV110">
        <v>7.8697611915227199</v>
      </c>
      <c r="BW110">
        <v>3.7851291091983699</v>
      </c>
      <c r="BX110">
        <v>-1.0386133357952301</v>
      </c>
      <c r="BY110">
        <v>2.60287053384772</v>
      </c>
      <c r="BZ110">
        <v>2.7370221725113399</v>
      </c>
      <c r="CA110">
        <v>4.2547465613114399</v>
      </c>
      <c r="CB110">
        <v>2.7499321606120501</v>
      </c>
      <c r="CC110">
        <v>2.0395156150414202</v>
      </c>
      <c r="CD110">
        <v>2.2427526769391402</v>
      </c>
      <c r="CE110">
        <v>-0.118553645524599</v>
      </c>
      <c r="CF110">
        <v>-7.2289105999081</v>
      </c>
      <c r="CG110">
        <v>5.0829607963838397</v>
      </c>
      <c r="CH110">
        <v>3.3448266940751101</v>
      </c>
      <c r="CI110">
        <v>4.3600909947795801</v>
      </c>
      <c r="CJ110">
        <v>2.0269080818934402</v>
      </c>
      <c r="CK110">
        <v>2.61363671308533</v>
      </c>
      <c r="CL110">
        <v>3.2352684782746599</v>
      </c>
      <c r="CM110">
        <v>2.5783106041684101</v>
      </c>
      <c r="CN110">
        <v>1.63275906606663</v>
      </c>
      <c r="CO110">
        <v>2.9147549456162101</v>
      </c>
      <c r="CP110">
        <v>2.8447290330283201</v>
      </c>
      <c r="CQ110">
        <v>3.14086552501798</v>
      </c>
      <c r="CR110">
        <v>2.8744166907847601</v>
      </c>
      <c r="CS110">
        <v>1.5612314194021499</v>
      </c>
      <c r="CT110">
        <v>2.4398654156875801</v>
      </c>
      <c r="CU110">
        <v>3.4178151094688598</v>
      </c>
      <c r="CV110">
        <v>3.03702152038798</v>
      </c>
      <c r="CW110">
        <v>3.1209736043059202</v>
      </c>
      <c r="CX110">
        <v>1.69130376463223</v>
      </c>
      <c r="CY110">
        <v>1.4881104434986701</v>
      </c>
      <c r="CZ110">
        <v>3.4828360574970798</v>
      </c>
      <c r="DA110">
        <v>8.0786026200873301E-2</v>
      </c>
      <c r="DB110">
        <v>5.8455114822546901E-2</v>
      </c>
      <c r="DC110">
        <v>6.7685589519650605E-2</v>
      </c>
      <c r="DD110">
        <v>6.4102564102564097E-2</v>
      </c>
      <c r="DE110">
        <v>-0.290977568008084</v>
      </c>
      <c r="DF110">
        <v>0</v>
      </c>
      <c r="DG110">
        <v>1</v>
      </c>
      <c r="DH110">
        <v>1</v>
      </c>
      <c r="DI110">
        <v>1</v>
      </c>
      <c r="DJ110">
        <v>0</v>
      </c>
      <c r="DK110">
        <v>0</v>
      </c>
    </row>
    <row r="111" spans="1:115" x14ac:dyDescent="0.3">
      <c r="A111" s="1">
        <v>44741</v>
      </c>
      <c r="B111">
        <v>2.7855742845942699</v>
      </c>
      <c r="C111">
        <v>4.8794567062818297</v>
      </c>
      <c r="D111">
        <v>54.637681159420197</v>
      </c>
      <c r="E111">
        <v>-0.71524811041735104</v>
      </c>
      <c r="F111">
        <v>-1.28104431768319</v>
      </c>
      <c r="G111">
        <v>-1.4695296523517301</v>
      </c>
      <c r="H111">
        <v>-2.5541147132169502</v>
      </c>
      <c r="I111">
        <v>-2.9466666666666601</v>
      </c>
      <c r="J111">
        <v>-0.47959183673469302</v>
      </c>
      <c r="K111">
        <v>-1</v>
      </c>
      <c r="L111">
        <v>-1.7931034482758601</v>
      </c>
      <c r="M111">
        <v>-0.86802030456852797</v>
      </c>
      <c r="N111">
        <v>-1.56</v>
      </c>
      <c r="O111">
        <v>-1.55</v>
      </c>
      <c r="P111">
        <v>0.56000000000000005</v>
      </c>
      <c r="Q111">
        <v>-3.04</v>
      </c>
      <c r="R111">
        <v>-1.61</v>
      </c>
      <c r="S111">
        <v>0.34</v>
      </c>
      <c r="T111">
        <v>-0.14000000000000001</v>
      </c>
      <c r="U111">
        <v>0.84</v>
      </c>
      <c r="V111">
        <v>0.45</v>
      </c>
      <c r="W111">
        <v>-2.98</v>
      </c>
      <c r="X111">
        <v>-2</v>
      </c>
      <c r="Y111">
        <v>-2.63</v>
      </c>
      <c r="Z111">
        <v>-2.0099999999999998</v>
      </c>
      <c r="AA111">
        <v>-0.76</v>
      </c>
      <c r="AB111">
        <v>-0.65</v>
      </c>
      <c r="AC111">
        <v>5.64</v>
      </c>
      <c r="AD111">
        <v>5.23</v>
      </c>
      <c r="AE111">
        <v>2</v>
      </c>
      <c r="AF111">
        <v>-0.92</v>
      </c>
      <c r="AG111">
        <v>2.7</v>
      </c>
      <c r="AH111">
        <v>-1.74</v>
      </c>
      <c r="AI111">
        <v>-4.03</v>
      </c>
      <c r="AJ111">
        <v>-1.1499999999999999</v>
      </c>
      <c r="AK111">
        <v>-0.36</v>
      </c>
      <c r="AL111">
        <v>-1.33</v>
      </c>
      <c r="AM111">
        <v>-3.01</v>
      </c>
      <c r="AN111">
        <v>-2.92</v>
      </c>
      <c r="AO111">
        <v>-1.07</v>
      </c>
      <c r="AP111">
        <v>-0.56000000000000005</v>
      </c>
      <c r="AQ111">
        <v>-1.71</v>
      </c>
      <c r="AR111">
        <v>-3.27</v>
      </c>
      <c r="AS111">
        <v>-0.68</v>
      </c>
      <c r="AT111">
        <v>-3.21</v>
      </c>
      <c r="AU111">
        <v>-2.0099999999999998</v>
      </c>
      <c r="AV111">
        <v>-2.16</v>
      </c>
      <c r="AW111">
        <v>-2.36</v>
      </c>
      <c r="AX111">
        <v>-0.48</v>
      </c>
      <c r="AY111">
        <v>4.0404040404040404E-3</v>
      </c>
      <c r="AZ111">
        <v>-1.9723865877711998E-3</v>
      </c>
      <c r="BA111">
        <v>6.13496932515337E-3</v>
      </c>
      <c r="BB111">
        <v>1.4056224899598299E-2</v>
      </c>
      <c r="BC111">
        <v>-0.27453373255192398</v>
      </c>
      <c r="BD111">
        <v>-0.75155647028556705</v>
      </c>
      <c r="BE111">
        <v>-1.57326844126605</v>
      </c>
      <c r="BF111">
        <v>-1.11520225663185</v>
      </c>
      <c r="BG111">
        <v>-1.19061760985535</v>
      </c>
      <c r="BH111">
        <v>-1.1059115336915999</v>
      </c>
      <c r="BI111">
        <v>-1.0603226314959799</v>
      </c>
      <c r="BJ111">
        <v>-1.5202871931875099</v>
      </c>
      <c r="BK111">
        <v>-2.0814814814814802</v>
      </c>
      <c r="BL111">
        <v>-0.87091988130563802</v>
      </c>
      <c r="BM111">
        <v>-1</v>
      </c>
      <c r="BN111">
        <v>-0.97960088691795999</v>
      </c>
      <c r="BO111">
        <v>-1.15204678362573</v>
      </c>
      <c r="BP111">
        <v>-1.7577063689349901</v>
      </c>
      <c r="BQ111">
        <v>-1.75945628354559</v>
      </c>
      <c r="BR111">
        <v>0.29050101885247698</v>
      </c>
      <c r="BS111">
        <v>-3.8404513817388</v>
      </c>
      <c r="BT111">
        <v>1.0758620689655201</v>
      </c>
      <c r="BU111">
        <v>1.4096662830840001</v>
      </c>
      <c r="BV111">
        <v>2.56030920964947</v>
      </c>
      <c r="BW111">
        <v>2.34471393560383</v>
      </c>
      <c r="BX111">
        <v>0.24594806383786399</v>
      </c>
      <c r="BY111">
        <v>-3.6706928192291501</v>
      </c>
      <c r="BZ111">
        <v>-2.3172677944462099</v>
      </c>
      <c r="CA111">
        <v>-2.81040081984019</v>
      </c>
      <c r="CB111">
        <v>-2.3056235843895401</v>
      </c>
      <c r="CC111">
        <v>1.3720485003190801</v>
      </c>
      <c r="CD111">
        <v>1.37155888581202</v>
      </c>
      <c r="CE111">
        <v>5.0209451885066896</v>
      </c>
      <c r="CF111">
        <v>4.14983873342522</v>
      </c>
      <c r="CG111">
        <v>3.8468679464700299</v>
      </c>
      <c r="CH111">
        <v>-1.35691972752614</v>
      </c>
      <c r="CI111">
        <v>5.5573767492013202</v>
      </c>
      <c r="CJ111">
        <v>-1.35260733773257</v>
      </c>
      <c r="CK111">
        <v>-5.0700826534475301</v>
      </c>
      <c r="CL111">
        <v>-1.39469014760059</v>
      </c>
      <c r="CM111">
        <v>0.44462980713195899</v>
      </c>
      <c r="CN111">
        <v>-1.5541553967128301</v>
      </c>
      <c r="CO111">
        <v>-3.6222719826923901</v>
      </c>
      <c r="CP111">
        <v>-3.9398551721579498</v>
      </c>
      <c r="CQ111">
        <v>-1.8655886304064799</v>
      </c>
      <c r="CR111">
        <v>-0.60276012758429598</v>
      </c>
      <c r="CS111">
        <v>-2.24421812907423</v>
      </c>
      <c r="CT111">
        <v>-4.0465693410417396</v>
      </c>
      <c r="CU111">
        <v>-0.90229672095046298</v>
      </c>
      <c r="CV111">
        <v>-3.99098745953289</v>
      </c>
      <c r="CW111">
        <v>-2.41162734253427</v>
      </c>
      <c r="CX111">
        <v>-2.2499440525209602</v>
      </c>
      <c r="CY111">
        <v>-2.5799837190111301</v>
      </c>
      <c r="CZ111">
        <v>-1.2088298806194999</v>
      </c>
      <c r="DA111">
        <v>4.1928721174004098E-2</v>
      </c>
      <c r="DB111">
        <v>1.2E-2</v>
      </c>
      <c r="DC111">
        <v>4.2372881355932202E-2</v>
      </c>
      <c r="DD111">
        <v>2.02020202020202E-2</v>
      </c>
      <c r="DE111">
        <v>-0.53556641196717503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0</v>
      </c>
    </row>
    <row r="112" spans="1:115" x14ac:dyDescent="0.3">
      <c r="A112" s="1">
        <v>44742</v>
      </c>
      <c r="B112">
        <v>-1.73470021745883</v>
      </c>
      <c r="C112">
        <v>-0.37510828761189702</v>
      </c>
      <c r="D112">
        <v>1.08061995311278</v>
      </c>
      <c r="E112">
        <v>1.90392383150605</v>
      </c>
      <c r="F112">
        <v>-0.60265417642466801</v>
      </c>
      <c r="G112">
        <v>-2.9573170731707301</v>
      </c>
      <c r="H112">
        <v>1.6723363286264401</v>
      </c>
      <c r="I112">
        <v>-1</v>
      </c>
      <c r="J112">
        <v>-0.54090601757944501</v>
      </c>
      <c r="K112">
        <v>-1</v>
      </c>
      <c r="L112">
        <v>-37.804347826086897</v>
      </c>
      <c r="M112">
        <v>8.5</v>
      </c>
      <c r="N112">
        <v>0.27</v>
      </c>
      <c r="O112">
        <v>0.21</v>
      </c>
      <c r="P112">
        <v>0.56000000000000005</v>
      </c>
      <c r="Q112">
        <v>0.14000000000000001</v>
      </c>
      <c r="R112">
        <v>0.08</v>
      </c>
      <c r="S112">
        <v>0</v>
      </c>
      <c r="T112">
        <v>-0.93</v>
      </c>
      <c r="U112">
        <v>-1.82</v>
      </c>
      <c r="V112">
        <v>0.76</v>
      </c>
      <c r="W112">
        <v>-0.03</v>
      </c>
      <c r="X112">
        <v>-0.11</v>
      </c>
      <c r="Y112">
        <v>-2.2000000000000002</v>
      </c>
      <c r="Z112">
        <v>-7.0000000000000007E-2</v>
      </c>
      <c r="AA112">
        <v>-2.83</v>
      </c>
      <c r="AB112">
        <v>-2.2200000000000002</v>
      </c>
      <c r="AC112">
        <v>-1.29</v>
      </c>
      <c r="AD112">
        <v>-0.71</v>
      </c>
      <c r="AE112">
        <v>-1.77</v>
      </c>
      <c r="AF112">
        <v>-0.64</v>
      </c>
      <c r="AG112">
        <v>-3.43</v>
      </c>
      <c r="AH112">
        <v>0.87</v>
      </c>
      <c r="AI112">
        <v>0.01</v>
      </c>
      <c r="AJ112">
        <v>-0.62</v>
      </c>
      <c r="AK112">
        <v>0.05</v>
      </c>
      <c r="AL112">
        <v>0.49</v>
      </c>
      <c r="AM112">
        <v>0.2</v>
      </c>
      <c r="AN112">
        <v>0.27</v>
      </c>
      <c r="AO112">
        <v>-0.73</v>
      </c>
      <c r="AP112">
        <v>-0.85</v>
      </c>
      <c r="AQ112">
        <v>-1.43</v>
      </c>
      <c r="AR112">
        <v>-0.36</v>
      </c>
      <c r="AS112">
        <v>-0.42</v>
      </c>
      <c r="AT112">
        <v>0.18</v>
      </c>
      <c r="AU112">
        <v>-0.48</v>
      </c>
      <c r="AV112">
        <v>0.32</v>
      </c>
      <c r="AW112">
        <v>0.76</v>
      </c>
      <c r="AX112">
        <v>-1.05</v>
      </c>
      <c r="AY112">
        <v>-8.0482897384305807E-3</v>
      </c>
      <c r="AZ112">
        <v>-1.5810276679841799E-2</v>
      </c>
      <c r="BA112">
        <v>-6.0975609756097502E-3</v>
      </c>
      <c r="BB112">
        <v>-2.37623762376237E-2</v>
      </c>
      <c r="BC112">
        <v>9.9539466963981006E-3</v>
      </c>
      <c r="BD112">
        <v>-3.781262250098</v>
      </c>
      <c r="BE112">
        <v>2.6740237691001698</v>
      </c>
      <c r="BF112">
        <v>114.76086956521701</v>
      </c>
      <c r="BG112">
        <v>-0.17310220177456401</v>
      </c>
      <c r="BH112">
        <v>-1.1116717858709899</v>
      </c>
      <c r="BI112">
        <v>-8.0981595092024503E-2</v>
      </c>
      <c r="BJ112">
        <v>-5.1531172069825404</v>
      </c>
      <c r="BK112">
        <v>-1</v>
      </c>
      <c r="BL112">
        <v>-0.76108374384236399</v>
      </c>
      <c r="BM112">
        <v>-1</v>
      </c>
      <c r="BN112">
        <v>28.189655172413701</v>
      </c>
      <c r="BO112">
        <v>0.25380710659898398</v>
      </c>
      <c r="BP112">
        <v>-1.30080106786683</v>
      </c>
      <c r="BQ112">
        <v>-1.3430508258807801</v>
      </c>
      <c r="BR112">
        <v>1.1294562045694301</v>
      </c>
      <c r="BS112">
        <v>-2.9027033761056402</v>
      </c>
      <c r="BT112">
        <v>-1.53061224489796</v>
      </c>
      <c r="BU112">
        <v>0.34158838599487601</v>
      </c>
      <c r="BV112">
        <v>-1.0705943420711099</v>
      </c>
      <c r="BW112">
        <v>-0.99628630428991305</v>
      </c>
      <c r="BX112">
        <v>1.2119939983363299</v>
      </c>
      <c r="BY112">
        <v>-3.0080147348488899</v>
      </c>
      <c r="BZ112">
        <v>-2.1133525456291999</v>
      </c>
      <c r="CA112">
        <v>-4.7724693357652503</v>
      </c>
      <c r="CB112">
        <v>-2.0840437833804701</v>
      </c>
      <c r="CC112">
        <v>-3.5915053091817501</v>
      </c>
      <c r="CD112">
        <v>-2.8513043200612902</v>
      </c>
      <c r="CE112">
        <v>4.2729970326409399</v>
      </c>
      <c r="CF112">
        <v>4.4897923941308298</v>
      </c>
      <c r="CG112">
        <v>0.19165746559965999</v>
      </c>
      <c r="CH112">
        <v>-1.5586228587853701</v>
      </c>
      <c r="CI112">
        <v>-0.82527296688790597</v>
      </c>
      <c r="CJ112">
        <v>-0.87796043310992999</v>
      </c>
      <c r="CK112">
        <v>-4.0226915297527901</v>
      </c>
      <c r="CL112">
        <v>-1.7610582912419599</v>
      </c>
      <c r="CM112">
        <v>-0.31383863311898802</v>
      </c>
      <c r="CN112">
        <v>-0.84818315756692497</v>
      </c>
      <c r="CO112">
        <v>-2.8089053326544802</v>
      </c>
      <c r="CP112">
        <v>-2.6630257469862602</v>
      </c>
      <c r="CQ112">
        <v>-1.7927822767313499</v>
      </c>
      <c r="CR112">
        <v>-1.4072335543387999</v>
      </c>
      <c r="CS112">
        <v>-3.1164631375365199</v>
      </c>
      <c r="CT112">
        <v>-3.61689784656375</v>
      </c>
      <c r="CU112">
        <v>-1.1001628609004299</v>
      </c>
      <c r="CV112">
        <v>-3.0348726848593999</v>
      </c>
      <c r="CW112">
        <v>-2.48349725013458</v>
      </c>
      <c r="CX112">
        <v>-1.8476853293164599</v>
      </c>
      <c r="CY112">
        <v>-1.62302135775212</v>
      </c>
      <c r="CZ112">
        <v>-1.5245986703682399</v>
      </c>
      <c r="DA112">
        <v>-4.0404040404040404E-3</v>
      </c>
      <c r="DB112">
        <v>-1.7751479289940801E-2</v>
      </c>
      <c r="DC112">
        <v>0</v>
      </c>
      <c r="DD112">
        <v>-1.00401606425702E-2</v>
      </c>
      <c r="DE112">
        <v>-0.26731247999571101</v>
      </c>
      <c r="DF112">
        <v>2</v>
      </c>
      <c r="DG112">
        <v>0</v>
      </c>
      <c r="DH112">
        <v>0</v>
      </c>
      <c r="DI112">
        <v>0</v>
      </c>
      <c r="DJ112">
        <v>0</v>
      </c>
      <c r="DK112">
        <v>0</v>
      </c>
    </row>
    <row r="113" spans="1:115" x14ac:dyDescent="0.3">
      <c r="A113" s="1">
        <v>44743</v>
      </c>
      <c r="B113">
        <v>-1.0404510218463701</v>
      </c>
      <c r="C113">
        <v>0.58317929759704201</v>
      </c>
      <c r="D113">
        <v>-0.151048513302034</v>
      </c>
      <c r="E113">
        <v>-0.346050670640834</v>
      </c>
      <c r="F113">
        <v>5.1139489194498999</v>
      </c>
      <c r="G113">
        <v>-2.71028037383177</v>
      </c>
      <c r="H113">
        <v>-0.926263960610063</v>
      </c>
      <c r="I113">
        <v>-1</v>
      </c>
      <c r="J113">
        <v>-0.117820324005891</v>
      </c>
      <c r="K113">
        <v>-1</v>
      </c>
      <c r="L113">
        <v>0.97282929710572896</v>
      </c>
      <c r="M113">
        <v>-1.23481781376518</v>
      </c>
      <c r="N113">
        <v>-0.82</v>
      </c>
      <c r="O113">
        <v>-0.7</v>
      </c>
      <c r="P113">
        <v>-0.37</v>
      </c>
      <c r="Q113">
        <v>-1.38</v>
      </c>
      <c r="R113">
        <v>-0.82</v>
      </c>
      <c r="S113">
        <v>0.45</v>
      </c>
      <c r="T113">
        <v>-2.2200000000000002</v>
      </c>
      <c r="U113">
        <v>-1.91</v>
      </c>
      <c r="V113">
        <v>-1.1100000000000001</v>
      </c>
      <c r="W113">
        <v>-1.33</v>
      </c>
      <c r="X113">
        <v>-0.83</v>
      </c>
      <c r="Y113">
        <v>-1.07</v>
      </c>
      <c r="Z113">
        <v>-0.88</v>
      </c>
      <c r="AA113">
        <v>-2.29</v>
      </c>
      <c r="AB113">
        <v>-2.87</v>
      </c>
      <c r="AC113">
        <v>-3.24</v>
      </c>
      <c r="AD113">
        <v>1.95</v>
      </c>
      <c r="AE113">
        <v>-3.66</v>
      </c>
      <c r="AF113">
        <v>-0.88</v>
      </c>
      <c r="AG113">
        <v>-2.04</v>
      </c>
      <c r="AH113">
        <v>-0.33</v>
      </c>
      <c r="AI113">
        <v>-1.54</v>
      </c>
      <c r="AJ113">
        <v>0.28000000000000003</v>
      </c>
      <c r="AK113">
        <v>1.1000000000000001</v>
      </c>
      <c r="AL113">
        <v>-0.06</v>
      </c>
      <c r="AM113">
        <v>-1.33</v>
      </c>
      <c r="AN113">
        <v>-1.56</v>
      </c>
      <c r="AO113">
        <v>-1.23</v>
      </c>
      <c r="AP113">
        <v>-0.77</v>
      </c>
      <c r="AQ113">
        <v>-0.86</v>
      </c>
      <c r="AR113">
        <v>-1.18</v>
      </c>
      <c r="AS113">
        <v>0.53</v>
      </c>
      <c r="AT113">
        <v>-1.66</v>
      </c>
      <c r="AU113">
        <v>-0.33</v>
      </c>
      <c r="AV113">
        <v>-0.26</v>
      </c>
      <c r="AW113">
        <v>-0.79</v>
      </c>
      <c r="AX113">
        <v>-1.65</v>
      </c>
      <c r="AY113">
        <v>-2.0283975659229202E-2</v>
      </c>
      <c r="AZ113">
        <v>-1.60642570281124E-2</v>
      </c>
      <c r="BA113">
        <v>-3.2719836400817999E-2</v>
      </c>
      <c r="BB113">
        <v>-2.6369168356997898E-2</v>
      </c>
      <c r="BC113">
        <v>0.64599235203863103</v>
      </c>
      <c r="BD113">
        <v>-0.97028062545303895</v>
      </c>
      <c r="BE113">
        <v>-1.0684377707190201E-2</v>
      </c>
      <c r="BF113">
        <v>0.76634540244855398</v>
      </c>
      <c r="BG113">
        <v>0.89901904212348505</v>
      </c>
      <c r="BH113">
        <v>1.4293520686963299</v>
      </c>
      <c r="BI113">
        <v>2.34756097560975</v>
      </c>
      <c r="BJ113">
        <v>-0.80295250320924205</v>
      </c>
      <c r="BK113">
        <v>-1</v>
      </c>
      <c r="BL113">
        <v>-0.59499661933739001</v>
      </c>
      <c r="BM113">
        <v>-1</v>
      </c>
      <c r="BN113">
        <v>-73.608695652173907</v>
      </c>
      <c r="BO113">
        <v>-3.2307692307692299</v>
      </c>
      <c r="BP113">
        <v>-0.55436908589719802</v>
      </c>
      <c r="BQ113">
        <v>-0.49138460543755802</v>
      </c>
      <c r="BR113">
        <v>0.19469916575062601</v>
      </c>
      <c r="BS113">
        <v>-1.2399083452898401</v>
      </c>
      <c r="BT113">
        <v>-0.73689956331878004</v>
      </c>
      <c r="BU113">
        <v>0.45390070921985798</v>
      </c>
      <c r="BV113">
        <v>-3.12796454886875</v>
      </c>
      <c r="BW113">
        <v>-3.6930915036187799</v>
      </c>
      <c r="BX113">
        <v>-0.35215082890887001</v>
      </c>
      <c r="BY113">
        <v>-1.3665363103266299</v>
      </c>
      <c r="BZ113">
        <v>-0.94105345706443599</v>
      </c>
      <c r="CA113">
        <v>-3.2482131865891799</v>
      </c>
      <c r="CB113">
        <v>-0.94647459800342904</v>
      </c>
      <c r="CC113">
        <v>-5.0361976707585798</v>
      </c>
      <c r="CD113">
        <v>-5.0199254402879498</v>
      </c>
      <c r="CE113">
        <v>-4.4943820224719104</v>
      </c>
      <c r="CF113">
        <v>1.2341271741487201</v>
      </c>
      <c r="CG113">
        <v>-5.3686469983118501</v>
      </c>
      <c r="CH113">
        <v>-1.5167192875399</v>
      </c>
      <c r="CI113">
        <v>-5.3998811261495101</v>
      </c>
      <c r="CJ113">
        <v>0.53622273212836502</v>
      </c>
      <c r="CK113">
        <v>-1.53482864955487</v>
      </c>
      <c r="CL113">
        <v>-0.341462100647626</v>
      </c>
      <c r="CM113">
        <v>1.1435215441086799</v>
      </c>
      <c r="CN113">
        <v>0.432497849156813</v>
      </c>
      <c r="CO113">
        <v>-1.12663747492126</v>
      </c>
      <c r="CP113">
        <v>-1.29463703804455</v>
      </c>
      <c r="CQ113">
        <v>-1.94974099758247</v>
      </c>
      <c r="CR113">
        <v>-1.6199184728252001</v>
      </c>
      <c r="CS113">
        <v>-2.27927937780394</v>
      </c>
      <c r="CT113">
        <v>-1.5355935509454399</v>
      </c>
      <c r="CU113">
        <v>0.10206801364172199</v>
      </c>
      <c r="CV113">
        <v>-1.47807896765539</v>
      </c>
      <c r="CW113">
        <v>-0.806757427240273</v>
      </c>
      <c r="CX113">
        <v>5.4247339645344901E-2</v>
      </c>
      <c r="CY113">
        <v>-3.99966929817651E-2</v>
      </c>
      <c r="CZ113">
        <v>-2.6784842034633498</v>
      </c>
      <c r="DA113">
        <v>-2.8169014084507001E-2</v>
      </c>
      <c r="DB113">
        <v>-3.1620553359683702E-2</v>
      </c>
      <c r="DC113">
        <v>-3.86178861788617E-2</v>
      </c>
      <c r="DD113">
        <v>-4.95049504950495E-2</v>
      </c>
      <c r="DE113">
        <v>0.66237647217350204</v>
      </c>
      <c r="DF113">
        <v>3</v>
      </c>
      <c r="DG113">
        <v>0</v>
      </c>
      <c r="DH113">
        <v>0</v>
      </c>
      <c r="DI113">
        <v>0</v>
      </c>
      <c r="DJ113">
        <v>0</v>
      </c>
      <c r="DK113">
        <v>0</v>
      </c>
    </row>
    <row r="114" spans="1:115" x14ac:dyDescent="0.3">
      <c r="A114" s="1">
        <v>44747</v>
      </c>
      <c r="B114">
        <v>-0.39974457215836501</v>
      </c>
      <c r="C114">
        <v>-5.56398981717195</v>
      </c>
      <c r="D114">
        <v>-4.2703554543862703</v>
      </c>
      <c r="E114">
        <v>3.3568883610451299</v>
      </c>
      <c r="F114">
        <v>-0.73337765957446799</v>
      </c>
      <c r="G114">
        <v>-1.4957319403745699</v>
      </c>
      <c r="H114">
        <v>3.78054862842892</v>
      </c>
      <c r="I114">
        <v>1</v>
      </c>
      <c r="J114">
        <v>9.7459016393442592</v>
      </c>
      <c r="K114">
        <v>14.8333333333333</v>
      </c>
      <c r="L114">
        <v>-1.4860335195530701</v>
      </c>
      <c r="M114">
        <v>4.6666666666666599</v>
      </c>
      <c r="N114">
        <v>1.05</v>
      </c>
      <c r="O114">
        <v>0.91</v>
      </c>
      <c r="P114">
        <v>0.43</v>
      </c>
      <c r="Q114">
        <v>0.71</v>
      </c>
      <c r="R114">
        <v>0.11</v>
      </c>
      <c r="S114">
        <v>0.15</v>
      </c>
      <c r="T114">
        <v>-0.93</v>
      </c>
      <c r="U114">
        <v>-0.22</v>
      </c>
      <c r="V114">
        <v>-0.22</v>
      </c>
      <c r="W114">
        <v>0.9</v>
      </c>
      <c r="X114">
        <v>1</v>
      </c>
      <c r="Y114">
        <v>-3.83</v>
      </c>
      <c r="Z114">
        <v>1.06</v>
      </c>
      <c r="AA114">
        <v>-4.22</v>
      </c>
      <c r="AB114">
        <v>-3.94</v>
      </c>
      <c r="AC114">
        <v>0.59</v>
      </c>
      <c r="AD114">
        <v>-7</v>
      </c>
      <c r="AE114">
        <v>2.52</v>
      </c>
      <c r="AF114">
        <v>1.43</v>
      </c>
      <c r="AG114">
        <v>1.44</v>
      </c>
      <c r="AH114">
        <v>1.22</v>
      </c>
      <c r="AI114">
        <v>1.97</v>
      </c>
      <c r="AJ114">
        <v>0.91</v>
      </c>
      <c r="AK114">
        <v>2.48</v>
      </c>
      <c r="AL114">
        <v>1.43</v>
      </c>
      <c r="AM114">
        <v>0.25</v>
      </c>
      <c r="AN114">
        <v>0.68</v>
      </c>
      <c r="AO114">
        <v>0.67</v>
      </c>
      <c r="AP114">
        <v>1.53</v>
      </c>
      <c r="AQ114">
        <v>1.32</v>
      </c>
      <c r="AR114">
        <v>1.81</v>
      </c>
      <c r="AS114">
        <v>1.37</v>
      </c>
      <c r="AT114">
        <v>0.05</v>
      </c>
      <c r="AU114">
        <v>0.95</v>
      </c>
      <c r="AV114">
        <v>1.53</v>
      </c>
      <c r="AW114">
        <v>2.1800000000000002</v>
      </c>
      <c r="AX114">
        <v>1.53</v>
      </c>
      <c r="AY114">
        <v>-1.04166666666666E-2</v>
      </c>
      <c r="AZ114">
        <v>-1.03092783505154E-2</v>
      </c>
      <c r="BA114">
        <v>-1.2847965738758E-2</v>
      </c>
      <c r="BB114">
        <v>-8.4388185654008397E-3</v>
      </c>
      <c r="BC114">
        <v>-2.7051437006790802E-2</v>
      </c>
      <c r="BD114">
        <v>-4.2752613240418098</v>
      </c>
      <c r="BE114">
        <v>-2.1512551079976601</v>
      </c>
      <c r="BF114">
        <v>-2.3771567615395899</v>
      </c>
      <c r="BG114">
        <v>-3.2294135521118199</v>
      </c>
      <c r="BH114">
        <v>-0.87114395886889395</v>
      </c>
      <c r="BI114">
        <v>-2.0124902419984299</v>
      </c>
      <c r="BJ114">
        <v>-4.1221498371335503</v>
      </c>
      <c r="BK114">
        <v>1</v>
      </c>
      <c r="BL114">
        <v>-3.1886477462437299</v>
      </c>
      <c r="BM114">
        <v>8.5</v>
      </c>
      <c r="BN114">
        <v>-1.02604790419161</v>
      </c>
      <c r="BO114">
        <v>-0.70689655172413701</v>
      </c>
      <c r="BP114">
        <v>0.218983978542969</v>
      </c>
      <c r="BQ114">
        <v>0.200006451821026</v>
      </c>
      <c r="BR114">
        <v>5.7222824397530299E-2</v>
      </c>
      <c r="BS114">
        <v>-0.68214866136344199</v>
      </c>
      <c r="BT114">
        <v>0.114449213161659</v>
      </c>
      <c r="BU114">
        <v>0.14641288433381799</v>
      </c>
      <c r="BV114">
        <v>-3.0465228589826099</v>
      </c>
      <c r="BW114">
        <v>-1.38469716715822</v>
      </c>
      <c r="BX114">
        <v>0.64931534512352496</v>
      </c>
      <c r="BY114">
        <v>-0.44766982530995703</v>
      </c>
      <c r="BZ114">
        <v>0.15701668302257099</v>
      </c>
      <c r="CA114">
        <v>-4.8576235295940604</v>
      </c>
      <c r="CB114">
        <v>0.170209200200061</v>
      </c>
      <c r="CC114">
        <v>-6.4139941690962203</v>
      </c>
      <c r="CD114">
        <v>-6.6916453033589702</v>
      </c>
      <c r="CE114">
        <v>-2.6750142287990801</v>
      </c>
      <c r="CF114">
        <v>-5.1846558678402399</v>
      </c>
      <c r="CG114">
        <v>-1.2297308153875499</v>
      </c>
      <c r="CH114">
        <v>0.53786211772256198</v>
      </c>
      <c r="CI114">
        <v>-0.62769012791331702</v>
      </c>
      <c r="CJ114">
        <v>0.87706592889728896</v>
      </c>
      <c r="CK114">
        <v>0.39372734913558299</v>
      </c>
      <c r="CL114">
        <v>1.18965302588003</v>
      </c>
      <c r="CM114">
        <v>3.6048620048520998</v>
      </c>
      <c r="CN114">
        <v>1.36977567064746</v>
      </c>
      <c r="CO114">
        <v>-1.0817364481678899</v>
      </c>
      <c r="CP114">
        <v>-0.88903419787153704</v>
      </c>
      <c r="CQ114">
        <v>-0.56513912601317096</v>
      </c>
      <c r="CR114">
        <v>0.74426279582701005</v>
      </c>
      <c r="CS114">
        <v>0.44657322639306102</v>
      </c>
      <c r="CT114">
        <v>0.60979243856393095</v>
      </c>
      <c r="CU114">
        <v>1.9023183922261599</v>
      </c>
      <c r="CV114">
        <v>-1.6136379021720699</v>
      </c>
      <c r="CW114">
        <v>0.62477935730948997</v>
      </c>
      <c r="CX114">
        <v>1.26442201521949</v>
      </c>
      <c r="CY114">
        <v>1.37059638762449</v>
      </c>
      <c r="CZ114">
        <v>-0.136318786571136</v>
      </c>
      <c r="DA114">
        <v>-1.6563146997929601E-2</v>
      </c>
      <c r="DB114">
        <v>-2.04081632653061E-2</v>
      </c>
      <c r="DC114">
        <v>-2.5369978858350899E-2</v>
      </c>
      <c r="DD114">
        <v>-2.0833333333333301E-2</v>
      </c>
      <c r="DE114">
        <v>-0.32960905540789398</v>
      </c>
      <c r="DF114">
        <v>0</v>
      </c>
      <c r="DG114">
        <v>1</v>
      </c>
      <c r="DH114">
        <v>1</v>
      </c>
      <c r="DI114">
        <v>1</v>
      </c>
      <c r="DJ114">
        <v>1</v>
      </c>
      <c r="DK114">
        <v>1</v>
      </c>
    </row>
    <row r="115" spans="1:115" x14ac:dyDescent="0.3">
      <c r="A115" s="1">
        <v>44748</v>
      </c>
      <c r="B115">
        <v>-16.228723404255302</v>
      </c>
      <c r="C115">
        <v>-8.0675422138836703E-2</v>
      </c>
      <c r="D115">
        <v>0.73025646517106602</v>
      </c>
      <c r="E115">
        <v>-0.76441324792149301</v>
      </c>
      <c r="F115">
        <v>-12.907730673316699</v>
      </c>
      <c r="G115">
        <v>4.0169622205088604</v>
      </c>
      <c r="H115">
        <v>-1.4762649973917501</v>
      </c>
      <c r="I115">
        <v>2</v>
      </c>
      <c r="J115">
        <v>-4.9298245614034997</v>
      </c>
      <c r="K115">
        <v>-4.3684210526315699</v>
      </c>
      <c r="L115">
        <v>-0.79310344827586199</v>
      </c>
      <c r="M115">
        <v>5.5294117647058796</v>
      </c>
      <c r="N115">
        <v>-0.42</v>
      </c>
      <c r="O115">
        <v>-0.4</v>
      </c>
      <c r="P115">
        <v>1.34</v>
      </c>
      <c r="Q115">
        <v>1.7</v>
      </c>
      <c r="R115">
        <v>-3.17</v>
      </c>
      <c r="S115">
        <v>-3.04</v>
      </c>
      <c r="T115">
        <v>3.9</v>
      </c>
      <c r="U115">
        <v>1.8</v>
      </c>
      <c r="V115">
        <v>1.01</v>
      </c>
      <c r="W115">
        <v>1.75</v>
      </c>
      <c r="X115">
        <v>0.18</v>
      </c>
      <c r="Y115">
        <v>0.78</v>
      </c>
      <c r="Z115">
        <v>0.16</v>
      </c>
      <c r="AA115">
        <v>-3.87</v>
      </c>
      <c r="AB115">
        <v>-3.01</v>
      </c>
      <c r="AC115">
        <v>-1.29</v>
      </c>
      <c r="AD115">
        <v>3.15</v>
      </c>
      <c r="AE115">
        <v>-8.24</v>
      </c>
      <c r="AF115">
        <v>-0.47</v>
      </c>
      <c r="AG115">
        <v>-4.01</v>
      </c>
      <c r="AH115">
        <v>-0.59</v>
      </c>
      <c r="AI115">
        <v>2.2799999999999998</v>
      </c>
      <c r="AJ115">
        <v>-1.53</v>
      </c>
      <c r="AK115">
        <v>-3.43</v>
      </c>
      <c r="AL115">
        <v>-0.56999999999999995</v>
      </c>
      <c r="AM115">
        <v>1.24</v>
      </c>
      <c r="AN115">
        <v>2.66</v>
      </c>
      <c r="AO115">
        <v>-2</v>
      </c>
      <c r="AP115">
        <v>0.32</v>
      </c>
      <c r="AQ115">
        <v>0.9</v>
      </c>
      <c r="AR115">
        <v>1.44</v>
      </c>
      <c r="AS115">
        <v>-0.74</v>
      </c>
      <c r="AT115">
        <v>2.2599999999999998</v>
      </c>
      <c r="AU115">
        <v>-0.76</v>
      </c>
      <c r="AV115">
        <v>-0.35</v>
      </c>
      <c r="AW115">
        <v>2.1800000000000002</v>
      </c>
      <c r="AX115">
        <v>-0.16</v>
      </c>
      <c r="AY115">
        <v>4.2105263157894701E-3</v>
      </c>
      <c r="AZ115">
        <v>3.5416666666666603E-2</v>
      </c>
      <c r="BA115">
        <v>2.8199566160520599E-2</v>
      </c>
      <c r="BB115">
        <v>3.40425531914893E-2</v>
      </c>
      <c r="BC115">
        <v>0.277076150209838</v>
      </c>
      <c r="BD115">
        <v>-10.1411238825031</v>
      </c>
      <c r="BE115">
        <v>-5.1957880120342503</v>
      </c>
      <c r="BF115">
        <v>-6.6585536683592998</v>
      </c>
      <c r="BG115">
        <v>2.6425178147268399E-2</v>
      </c>
      <c r="BH115">
        <v>-4.1748670212765902</v>
      </c>
      <c r="BI115">
        <v>-3.48706841635877</v>
      </c>
      <c r="BJ115">
        <v>-3.27680798004987</v>
      </c>
      <c r="BK115">
        <v>1</v>
      </c>
      <c r="BL115">
        <v>-43.229508196721298</v>
      </c>
      <c r="BM115">
        <v>-54.3333333333333</v>
      </c>
      <c r="BN115">
        <v>-1.10055865921787</v>
      </c>
      <c r="BO115">
        <v>36</v>
      </c>
      <c r="BP115">
        <v>0.62514358679496496</v>
      </c>
      <c r="BQ115">
        <v>0.50355738929859295</v>
      </c>
      <c r="BR115">
        <v>1.34497817991202</v>
      </c>
      <c r="BS115">
        <v>2.41987943969816</v>
      </c>
      <c r="BT115">
        <v>-3.06151645207439</v>
      </c>
      <c r="BU115">
        <v>-2.8989751098096601</v>
      </c>
      <c r="BV115">
        <v>2.9431924110325198</v>
      </c>
      <c r="BW115">
        <v>1.57715296995775</v>
      </c>
      <c r="BX115">
        <v>0.79157907705575403</v>
      </c>
      <c r="BY115">
        <v>2.6612286966847001</v>
      </c>
      <c r="BZ115">
        <v>1.17429740071249</v>
      </c>
      <c r="CA115">
        <v>-3.07521202628361</v>
      </c>
      <c r="CB115">
        <v>1.21546581849113</v>
      </c>
      <c r="CC115">
        <v>-2.4575977847005701</v>
      </c>
      <c r="CD115">
        <v>-0.58119056005636405</v>
      </c>
      <c r="CE115">
        <v>1.2280701754386001</v>
      </c>
      <c r="CF115">
        <v>-4.0752288619127297</v>
      </c>
      <c r="CG115">
        <v>-5.9190639275582599</v>
      </c>
      <c r="CH115">
        <v>0.95157002698445603</v>
      </c>
      <c r="CI115">
        <v>-2.6325434131328298</v>
      </c>
      <c r="CJ115">
        <v>0.61901477185430198</v>
      </c>
      <c r="CK115">
        <v>4.28844193126106</v>
      </c>
      <c r="CL115">
        <v>-0.63514884846879704</v>
      </c>
      <c r="CM115">
        <v>-1.0380171357329699</v>
      </c>
      <c r="CN115">
        <v>0.85461426358383097</v>
      </c>
      <c r="CO115">
        <v>1.4930516963631</v>
      </c>
      <c r="CP115">
        <v>3.35967319303963</v>
      </c>
      <c r="CQ115">
        <v>-1.3451098836403601</v>
      </c>
      <c r="CR115">
        <v>1.8549873317654499</v>
      </c>
      <c r="CS115">
        <v>2.2271981721149499</v>
      </c>
      <c r="CT115">
        <v>3.2823386921220998</v>
      </c>
      <c r="CU115">
        <v>0.61734306587131405</v>
      </c>
      <c r="CV115">
        <v>2.3092909890675499</v>
      </c>
      <c r="CW115">
        <v>0.19187897141159399</v>
      </c>
      <c r="CX115">
        <v>1.17218986691275</v>
      </c>
      <c r="CY115">
        <v>4.4045942703433303</v>
      </c>
      <c r="CZ115">
        <v>1.3761007427499701</v>
      </c>
      <c r="DA115">
        <v>-6.2500000000000003E-3</v>
      </c>
      <c r="DB115">
        <v>2.4742268041237098E-2</v>
      </c>
      <c r="DC115">
        <v>1.4989293361884299E-2</v>
      </c>
      <c r="DD115">
        <v>2.53164556962025E-2</v>
      </c>
      <c r="DE115">
        <v>0.24252940517956101</v>
      </c>
      <c r="DF115">
        <v>1</v>
      </c>
      <c r="DG115">
        <v>1</v>
      </c>
      <c r="DH115">
        <v>0</v>
      </c>
      <c r="DI115">
        <v>0</v>
      </c>
      <c r="DJ115">
        <v>0</v>
      </c>
      <c r="DK115">
        <v>0</v>
      </c>
    </row>
    <row r="116" spans="1:115" x14ac:dyDescent="0.3">
      <c r="A116" s="1">
        <v>44749</v>
      </c>
      <c r="B116">
        <v>-1.2621725462801201</v>
      </c>
      <c r="C116">
        <v>1.5316050744622101</v>
      </c>
      <c r="D116">
        <v>0.29678796880802</v>
      </c>
      <c r="E116">
        <v>-3.5467168064796</v>
      </c>
      <c r="F116">
        <v>2.18345549738219</v>
      </c>
      <c r="G116">
        <v>2.2027560063521301E-2</v>
      </c>
      <c r="H116">
        <v>-7.9660460021905797</v>
      </c>
      <c r="I116">
        <v>9</v>
      </c>
      <c r="J116">
        <v>0.63761645962732905</v>
      </c>
      <c r="K116">
        <v>1.2875000000000001</v>
      </c>
      <c r="L116">
        <v>16.5</v>
      </c>
      <c r="M116">
        <v>-1.6846846846846799</v>
      </c>
      <c r="N116">
        <v>0.23</v>
      </c>
      <c r="O116">
        <v>0.25</v>
      </c>
      <c r="P116">
        <v>0.54</v>
      </c>
      <c r="Q116">
        <v>0.61</v>
      </c>
      <c r="R116">
        <v>-3.13</v>
      </c>
      <c r="S116">
        <v>-1.45</v>
      </c>
      <c r="T116">
        <v>-0.84</v>
      </c>
      <c r="U116">
        <v>-2.13</v>
      </c>
      <c r="V116">
        <v>-0.32</v>
      </c>
      <c r="W116">
        <v>0.35</v>
      </c>
      <c r="X116">
        <v>0.37</v>
      </c>
      <c r="Y116">
        <v>0.66</v>
      </c>
      <c r="Z116">
        <v>0.36</v>
      </c>
      <c r="AA116">
        <v>4.09</v>
      </c>
      <c r="AB116">
        <v>6.14</v>
      </c>
      <c r="AC116">
        <v>8.9</v>
      </c>
      <c r="AD116">
        <v>-2.94</v>
      </c>
      <c r="AE116">
        <v>-0.97</v>
      </c>
      <c r="AF116">
        <v>-0.25</v>
      </c>
      <c r="AG116">
        <v>-1.74</v>
      </c>
      <c r="AH116">
        <v>0.66</v>
      </c>
      <c r="AI116">
        <v>-0.24</v>
      </c>
      <c r="AJ116">
        <v>0.61</v>
      </c>
      <c r="AK116">
        <v>1.01</v>
      </c>
      <c r="AL116">
        <v>0.21</v>
      </c>
      <c r="AM116">
        <v>0.88</v>
      </c>
      <c r="AN116">
        <v>0.42</v>
      </c>
      <c r="AO116">
        <v>0.62</v>
      </c>
      <c r="AP116">
        <v>-0.75</v>
      </c>
      <c r="AQ116">
        <v>-0.95</v>
      </c>
      <c r="AR116">
        <v>-0.17</v>
      </c>
      <c r="AS116">
        <v>-0.17</v>
      </c>
      <c r="AT116">
        <v>0.87</v>
      </c>
      <c r="AU116">
        <v>0.2</v>
      </c>
      <c r="AV116">
        <v>-7.0000000000000007E-2</v>
      </c>
      <c r="AW116">
        <v>0.24</v>
      </c>
      <c r="AX116">
        <v>-0.89</v>
      </c>
      <c r="AY116">
        <v>6.2893081761006197E-3</v>
      </c>
      <c r="AZ116">
        <v>4.0241448692152904E-3</v>
      </c>
      <c r="BA116">
        <v>-2.1097046413502099E-3</v>
      </c>
      <c r="BB116">
        <v>2.05761316872428E-3</v>
      </c>
      <c r="BC116">
        <v>0.33676514154300002</v>
      </c>
      <c r="BD116">
        <v>2.9925531914893599</v>
      </c>
      <c r="BE116">
        <v>1.3273667663911499</v>
      </c>
      <c r="BF116">
        <v>1.24377576698613</v>
      </c>
      <c r="BG116">
        <v>-1.5999727409022699</v>
      </c>
      <c r="BH116">
        <v>-38.907730673316699</v>
      </c>
      <c r="BI116">
        <v>4.1274736571575401</v>
      </c>
      <c r="BJ116">
        <v>2.31768388106416</v>
      </c>
      <c r="BK116">
        <v>29</v>
      </c>
      <c r="BL116">
        <v>-7.43554538520213</v>
      </c>
      <c r="BM116">
        <v>-8.7052631578947306</v>
      </c>
      <c r="BN116">
        <v>2.6206896551724101</v>
      </c>
      <c r="BO116">
        <v>-5.4705882352941098</v>
      </c>
      <c r="BP116">
        <v>-0.191592695221525</v>
      </c>
      <c r="BQ116">
        <v>-0.15453462541450599</v>
      </c>
      <c r="BR116">
        <v>1.8959346741298799</v>
      </c>
      <c r="BS116">
        <v>2.3167186995370801</v>
      </c>
      <c r="BT116">
        <v>-6.2017719348385203</v>
      </c>
      <c r="BU116">
        <v>-4.4444444444444402</v>
      </c>
      <c r="BV116">
        <v>3.0301772446141602</v>
      </c>
      <c r="BW116">
        <v>-0.36212038220436599</v>
      </c>
      <c r="BX116">
        <v>0.68834065145424095</v>
      </c>
      <c r="BY116">
        <v>2.10283215728274</v>
      </c>
      <c r="BZ116">
        <v>0.54869684499314098</v>
      </c>
      <c r="CA116">
        <v>1.4501007561978001</v>
      </c>
      <c r="CB116">
        <v>0.51629532615486695</v>
      </c>
      <c r="CC116">
        <v>6.8212824010921602E-2</v>
      </c>
      <c r="CD116">
        <v>2.93794240945638</v>
      </c>
      <c r="CE116">
        <v>7.49315693430656</v>
      </c>
      <c r="CF116">
        <v>0.11235497542949199</v>
      </c>
      <c r="CG116">
        <v>-9.13031587016083</v>
      </c>
      <c r="CH116">
        <v>-0.725247388716181</v>
      </c>
      <c r="CI116">
        <v>-5.6848946738700104</v>
      </c>
      <c r="CJ116">
        <v>6.5455199346190499E-2</v>
      </c>
      <c r="CK116">
        <v>2.0328391101316399</v>
      </c>
      <c r="CL116">
        <v>-0.92871965833221504</v>
      </c>
      <c r="CM116">
        <v>-2.4583237362824799</v>
      </c>
      <c r="CN116">
        <v>-0.35358943864056303</v>
      </c>
      <c r="CO116">
        <v>2.1364194490408299</v>
      </c>
      <c r="CP116">
        <v>3.0968034917363898</v>
      </c>
      <c r="CQ116">
        <v>-1.39621876834287</v>
      </c>
      <c r="CR116">
        <v>-0.430760499056004</v>
      </c>
      <c r="CS116">
        <v>-5.5973610572903301E-2</v>
      </c>
      <c r="CT116">
        <v>1.26660038523031</v>
      </c>
      <c r="CU116">
        <v>-0.91527378625787703</v>
      </c>
      <c r="CV116">
        <v>3.15486917207547</v>
      </c>
      <c r="CW116">
        <v>-0.55694908300136403</v>
      </c>
      <c r="CX116">
        <v>-0.41960795665716999</v>
      </c>
      <c r="CY116">
        <v>2.4247900599904999</v>
      </c>
      <c r="CZ116">
        <v>-1.0432914589461699</v>
      </c>
      <c r="DA116">
        <v>1.0526315789473601E-2</v>
      </c>
      <c r="DB116">
        <v>3.9583333333333297E-2</v>
      </c>
      <c r="DC116">
        <v>2.60303687635574E-2</v>
      </c>
      <c r="DD116">
        <v>3.6170212765957402E-2</v>
      </c>
      <c r="DE116">
        <v>0.70715088069644405</v>
      </c>
      <c r="DF116">
        <v>2</v>
      </c>
      <c r="DG116">
        <v>1</v>
      </c>
      <c r="DH116">
        <v>1</v>
      </c>
      <c r="DI116">
        <v>0</v>
      </c>
      <c r="DJ116">
        <v>0</v>
      </c>
      <c r="DK116">
        <v>0</v>
      </c>
    </row>
    <row r="117" spans="1:115" x14ac:dyDescent="0.3">
      <c r="A117" s="1">
        <v>44750</v>
      </c>
      <c r="B117">
        <v>4.3967492672528596</v>
      </c>
      <c r="C117">
        <v>-0.35114819817856902</v>
      </c>
      <c r="D117">
        <v>-0.77965495024697495</v>
      </c>
      <c r="E117">
        <v>-1.5479327578373401</v>
      </c>
      <c r="F117">
        <v>-0.93441220972304395</v>
      </c>
      <c r="G117">
        <v>-0.91579369455165105</v>
      </c>
      <c r="H117">
        <v>-0.97845911949685505</v>
      </c>
      <c r="I117">
        <v>-1</v>
      </c>
      <c r="J117">
        <v>-0.86251037098494698</v>
      </c>
      <c r="K117">
        <v>-0.40300546448087399</v>
      </c>
      <c r="L117">
        <v>-0.14285714285714199</v>
      </c>
      <c r="M117">
        <v>-1.3026315789473599</v>
      </c>
      <c r="N117">
        <v>1.1200000000000001</v>
      </c>
      <c r="O117">
        <v>1.1399999999999999</v>
      </c>
      <c r="P117">
        <v>0.06</v>
      </c>
      <c r="Q117">
        <v>2.17</v>
      </c>
      <c r="R117">
        <v>0.27</v>
      </c>
      <c r="S117">
        <v>0.55000000000000004</v>
      </c>
      <c r="T117">
        <v>1.79</v>
      </c>
      <c r="U117">
        <v>1.84</v>
      </c>
      <c r="V117">
        <v>-0.55000000000000004</v>
      </c>
      <c r="W117">
        <v>2.2799999999999998</v>
      </c>
      <c r="X117">
        <v>1.47</v>
      </c>
      <c r="Y117">
        <v>4.4800000000000004</v>
      </c>
      <c r="Z117">
        <v>1.5</v>
      </c>
      <c r="AA117">
        <v>2.27</v>
      </c>
      <c r="AB117">
        <v>0.96</v>
      </c>
      <c r="AC117">
        <v>3.34</v>
      </c>
      <c r="AD117">
        <v>-2.4300000000000002</v>
      </c>
      <c r="AE117">
        <v>4.26</v>
      </c>
      <c r="AF117">
        <v>1.46</v>
      </c>
      <c r="AG117">
        <v>3.51</v>
      </c>
      <c r="AH117">
        <v>0.46</v>
      </c>
      <c r="AI117">
        <v>2.48</v>
      </c>
      <c r="AJ117">
        <v>1.19</v>
      </c>
      <c r="AK117">
        <v>-0.1</v>
      </c>
      <c r="AL117">
        <v>0.08</v>
      </c>
      <c r="AM117">
        <v>2.06</v>
      </c>
      <c r="AN117">
        <v>1.98</v>
      </c>
      <c r="AO117">
        <v>0.92</v>
      </c>
      <c r="AP117">
        <v>1.06</v>
      </c>
      <c r="AQ117">
        <v>1.42</v>
      </c>
      <c r="AR117">
        <v>2.25</v>
      </c>
      <c r="AS117">
        <v>0.44</v>
      </c>
      <c r="AT117">
        <v>2.57</v>
      </c>
      <c r="AU117">
        <v>1.81</v>
      </c>
      <c r="AV117">
        <v>0.38</v>
      </c>
      <c r="AW117">
        <v>2.41</v>
      </c>
      <c r="AX117">
        <v>1.91</v>
      </c>
      <c r="AY117">
        <v>2.5000000000000001E-2</v>
      </c>
      <c r="AZ117">
        <v>-2.0040080160320601E-3</v>
      </c>
      <c r="BA117">
        <v>2.7484143763213498E-2</v>
      </c>
      <c r="BB117">
        <v>6.1601642710472203E-3</v>
      </c>
      <c r="BC117">
        <v>-0.37442453957454103</v>
      </c>
      <c r="BD117">
        <v>-2.4148794970310798</v>
      </c>
      <c r="BE117">
        <v>0.64263651406508504</v>
      </c>
      <c r="BF117">
        <v>-0.71425919049387299</v>
      </c>
      <c r="BG117">
        <v>0.39542956320509098</v>
      </c>
      <c r="BH117">
        <v>-0.79120418848167495</v>
      </c>
      <c r="BI117">
        <v>-0.91393883510065999</v>
      </c>
      <c r="BJ117">
        <v>-1.15005476451259</v>
      </c>
      <c r="BK117">
        <v>-1</v>
      </c>
      <c r="BL117">
        <v>-0.77484472049689401</v>
      </c>
      <c r="BM117">
        <v>0.36562499999999998</v>
      </c>
      <c r="BN117">
        <v>14</v>
      </c>
      <c r="BO117">
        <v>-0.79279279279279202</v>
      </c>
      <c r="BP117">
        <v>1.34568873283531</v>
      </c>
      <c r="BQ117">
        <v>1.3931988621670499</v>
      </c>
      <c r="BR117">
        <v>0.60101574567249605</v>
      </c>
      <c r="BS117">
        <v>2.79459711224965</v>
      </c>
      <c r="BT117">
        <v>-2.8630460448642201</v>
      </c>
      <c r="BU117">
        <v>-0.90470446320867903</v>
      </c>
      <c r="BV117">
        <v>0.93481589986017399</v>
      </c>
      <c r="BW117">
        <v>-0.32069622253158703</v>
      </c>
      <c r="BX117">
        <v>-0.86557928110318605</v>
      </c>
      <c r="BY117">
        <v>2.6417861554631701</v>
      </c>
      <c r="BZ117">
        <v>1.8518518518518501</v>
      </c>
      <c r="CA117">
        <v>5.1762970229926504</v>
      </c>
      <c r="CB117">
        <v>1.85911640422927</v>
      </c>
      <c r="CC117">
        <v>6.4584811923349799</v>
      </c>
      <c r="CD117">
        <v>7.1532329495128497</v>
      </c>
      <c r="CE117">
        <v>12.536106296938099</v>
      </c>
      <c r="CF117">
        <v>-5.3013832363314304</v>
      </c>
      <c r="CG117">
        <v>3.2462345295814998</v>
      </c>
      <c r="CH117">
        <v>1.20568487709155</v>
      </c>
      <c r="CI117">
        <v>1.70721944495256</v>
      </c>
      <c r="CJ117">
        <v>1.1259897164639501</v>
      </c>
      <c r="CK117">
        <v>2.2384372045985299</v>
      </c>
      <c r="CL117">
        <v>1.8031458910989999</v>
      </c>
      <c r="CM117">
        <v>0.91282812776842603</v>
      </c>
      <c r="CN117">
        <v>0.290821868700752</v>
      </c>
      <c r="CO117">
        <v>2.9665659942063698</v>
      </c>
      <c r="CP117">
        <v>2.41314719113053</v>
      </c>
      <c r="CQ117">
        <v>1.54509392505631</v>
      </c>
      <c r="CR117">
        <v>0.299140046001663</v>
      </c>
      <c r="CS117">
        <v>0.45996243444627599</v>
      </c>
      <c r="CT117">
        <v>2.0697330328120498</v>
      </c>
      <c r="CU117">
        <v>0.26574467167173899</v>
      </c>
      <c r="CV117">
        <v>3.4689589741959801</v>
      </c>
      <c r="CW117">
        <v>2.0153419610271102</v>
      </c>
      <c r="CX117">
        <v>0.313890634067024</v>
      </c>
      <c r="CY117">
        <v>2.65896605654744</v>
      </c>
      <c r="CZ117">
        <v>1.00585816791864</v>
      </c>
      <c r="DA117">
        <v>3.1446540880503103E-2</v>
      </c>
      <c r="DB117">
        <v>2.01207243460764E-3</v>
      </c>
      <c r="DC117">
        <v>2.53164556962025E-2</v>
      </c>
      <c r="DD117">
        <v>8.23045267489712E-3</v>
      </c>
      <c r="DE117">
        <v>-0.16375253109853399</v>
      </c>
      <c r="DF117">
        <v>3</v>
      </c>
      <c r="DG117">
        <v>1</v>
      </c>
      <c r="DH117">
        <v>1</v>
      </c>
      <c r="DI117">
        <v>1</v>
      </c>
      <c r="DJ117">
        <v>1</v>
      </c>
      <c r="DK117">
        <v>0</v>
      </c>
    </row>
    <row r="118" spans="1:115" x14ac:dyDescent="0.3">
      <c r="A118" s="1">
        <v>44753</v>
      </c>
      <c r="B118">
        <v>-2.04483065073565</v>
      </c>
      <c r="C118">
        <v>-1.28306638460763</v>
      </c>
      <c r="D118">
        <v>0.37437730127788599</v>
      </c>
      <c r="E118">
        <v>-2.1181592039800901</v>
      </c>
      <c r="F118">
        <v>2.4964894684052101</v>
      </c>
      <c r="G118">
        <v>5.88630952380952</v>
      </c>
      <c r="H118">
        <v>8.7737226277372198</v>
      </c>
      <c r="I118">
        <v>1</v>
      </c>
      <c r="J118">
        <v>0.49568965517241298</v>
      </c>
      <c r="K118">
        <v>-1.1784897025171599</v>
      </c>
      <c r="L118">
        <v>-0.73333333333333295</v>
      </c>
      <c r="M118">
        <v>-2.3478260869565202</v>
      </c>
      <c r="N118">
        <v>-0.15</v>
      </c>
      <c r="O118">
        <v>-0.18</v>
      </c>
      <c r="P118">
        <v>-0.13</v>
      </c>
      <c r="Q118">
        <v>0.11</v>
      </c>
      <c r="R118">
        <v>2.25</v>
      </c>
      <c r="S118">
        <v>0.97</v>
      </c>
      <c r="T118">
        <v>1.1200000000000001</v>
      </c>
      <c r="U118">
        <v>0.7</v>
      </c>
      <c r="V118">
        <v>-0.23</v>
      </c>
      <c r="W118">
        <v>0.12</v>
      </c>
      <c r="X118">
        <v>-0.1</v>
      </c>
      <c r="Y118">
        <v>0.47</v>
      </c>
      <c r="Z118">
        <v>-0.08</v>
      </c>
      <c r="AA118">
        <v>2.67</v>
      </c>
      <c r="AB118">
        <v>2.66</v>
      </c>
      <c r="AC118">
        <v>0.77</v>
      </c>
      <c r="AD118">
        <v>-5.52</v>
      </c>
      <c r="AE118">
        <v>2.0099999999999998</v>
      </c>
      <c r="AF118">
        <v>-0.2</v>
      </c>
      <c r="AG118">
        <v>-0.01</v>
      </c>
      <c r="AH118">
        <v>0.27</v>
      </c>
      <c r="AI118">
        <v>-0.02</v>
      </c>
      <c r="AJ118">
        <v>-0.46</v>
      </c>
      <c r="AK118">
        <v>-0.33</v>
      </c>
      <c r="AL118">
        <v>-0.19</v>
      </c>
      <c r="AM118">
        <v>7.0000000000000007E-2</v>
      </c>
      <c r="AN118">
        <v>-0.21</v>
      </c>
      <c r="AO118">
        <v>-1</v>
      </c>
      <c r="AP118">
        <v>-0.28000000000000003</v>
      </c>
      <c r="AQ118">
        <v>-0.46</v>
      </c>
      <c r="AR118">
        <v>0.1</v>
      </c>
      <c r="AS118">
        <v>-0.48</v>
      </c>
      <c r="AT118">
        <v>0.16</v>
      </c>
      <c r="AU118">
        <v>-0.44</v>
      </c>
      <c r="AV118">
        <v>0.02</v>
      </c>
      <c r="AW118">
        <v>0.5</v>
      </c>
      <c r="AX118">
        <v>-0.42</v>
      </c>
      <c r="AY118">
        <v>4.0650406504065002E-3</v>
      </c>
      <c r="AZ118">
        <v>1.4056224899598299E-2</v>
      </c>
      <c r="BA118">
        <v>1.23456790123456E-2</v>
      </c>
      <c r="BB118">
        <v>1.6326530612244899E-2</v>
      </c>
      <c r="BC118">
        <v>0.191327928125342</v>
      </c>
      <c r="BD118">
        <v>-6.6386890487609902</v>
      </c>
      <c r="BE118">
        <v>-1.1836681336877399</v>
      </c>
      <c r="BF118">
        <v>-0.69716276517049602</v>
      </c>
      <c r="BG118">
        <v>-0.38732394366197098</v>
      </c>
      <c r="BH118">
        <v>-0.77067298204065504</v>
      </c>
      <c r="BI118">
        <v>-0.42012931682622401</v>
      </c>
      <c r="BJ118">
        <v>-0.78946540880503102</v>
      </c>
      <c r="BK118">
        <v>0.133333333333333</v>
      </c>
      <c r="BL118">
        <v>-0.79435818418869197</v>
      </c>
      <c r="BM118">
        <v>-1.1065573770491799</v>
      </c>
      <c r="BN118">
        <v>-0.77142857142857102</v>
      </c>
      <c r="BO118">
        <v>-0.59210526315789402</v>
      </c>
      <c r="BP118">
        <v>0.96808365235501304</v>
      </c>
      <c r="BQ118">
        <v>0.95766291555154204</v>
      </c>
      <c r="BR118">
        <v>-7.2034534896210797E-2</v>
      </c>
      <c r="BS118">
        <v>2.2874097767302799</v>
      </c>
      <c r="BT118">
        <v>2.5289457647775802</v>
      </c>
      <c r="BU118">
        <v>1.5299877600979199</v>
      </c>
      <c r="BV118">
        <v>2.9343432308663302</v>
      </c>
      <c r="BW118">
        <v>2.5567078677667099</v>
      </c>
      <c r="BX118">
        <v>-0.77483733014507306</v>
      </c>
      <c r="BY118">
        <v>2.4068260920463098</v>
      </c>
      <c r="BZ118">
        <v>1.3772493990775001</v>
      </c>
      <c r="CA118">
        <v>4.9681011171338696</v>
      </c>
      <c r="CB118">
        <v>1.4121942846442701</v>
      </c>
      <c r="CC118">
        <v>4.9761417859577302</v>
      </c>
      <c r="CD118">
        <v>3.6385485863070302</v>
      </c>
      <c r="CE118">
        <v>4.1379310344827598</v>
      </c>
      <c r="CF118">
        <v>-7.8189307459039101</v>
      </c>
      <c r="CG118">
        <v>6.3533971519197996</v>
      </c>
      <c r="CH118">
        <v>1.2599648289255201</v>
      </c>
      <c r="CI118">
        <v>3.4959855309533201</v>
      </c>
      <c r="CJ118">
        <v>0.73210249434920804</v>
      </c>
      <c r="CK118">
        <v>2.4676643779618002</v>
      </c>
      <c r="CL118">
        <v>0.720682657124041</v>
      </c>
      <c r="CM118">
        <v>-0.42098173227747498</v>
      </c>
      <c r="CN118">
        <v>-0.112130197595355</v>
      </c>
      <c r="CO118">
        <v>2.1369744995868798</v>
      </c>
      <c r="CP118">
        <v>1.7660177776077799</v>
      </c>
      <c r="CQ118">
        <v>-8.4831897430668796E-2</v>
      </c>
      <c r="CR118">
        <v>0.77322302027126599</v>
      </c>
      <c r="CS118">
        <v>0.95493754871957703</v>
      </c>
      <c r="CT118">
        <v>2.3521921724740298</v>
      </c>
      <c r="CU118">
        <v>-3.7465099785776897E-2</v>
      </c>
      <c r="CV118">
        <v>2.74182283700822</v>
      </c>
      <c r="CW118">
        <v>1.3590577863017801</v>
      </c>
      <c r="CX118">
        <v>0.39839320947623902</v>
      </c>
      <c r="CY118">
        <v>2.9245635898973701</v>
      </c>
      <c r="CZ118">
        <v>1.4878334496147601</v>
      </c>
      <c r="DA118">
        <v>2.9166666666666601E-2</v>
      </c>
      <c r="DB118">
        <v>1.20240480961923E-2</v>
      </c>
      <c r="DC118">
        <v>4.0169133192389003E-2</v>
      </c>
      <c r="DD118">
        <v>2.2587268993839799E-2</v>
      </c>
      <c r="DE118">
        <v>-0.254734482845281</v>
      </c>
      <c r="DF118">
        <v>4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3">
      <c r="A119" s="1">
        <v>44754</v>
      </c>
      <c r="B119">
        <v>-1.8230791040544301</v>
      </c>
      <c r="C119">
        <v>-3.0272835112692702</v>
      </c>
      <c r="D119">
        <v>-1.0717831534158</v>
      </c>
      <c r="E119">
        <v>-0.64034111976269903</v>
      </c>
      <c r="F119">
        <v>-0.94176706827309198</v>
      </c>
      <c r="G119">
        <v>-0.63626934047886596</v>
      </c>
      <c r="H119">
        <v>-1.7931292008961901</v>
      </c>
      <c r="I119">
        <v>-1</v>
      </c>
      <c r="J119">
        <v>-2.1855907780979802</v>
      </c>
      <c r="K119">
        <v>2.3589743589743501</v>
      </c>
      <c r="L119">
        <v>6.18055555555555</v>
      </c>
      <c r="M119">
        <v>-3.1290322580645098</v>
      </c>
      <c r="N119">
        <v>-0.52</v>
      </c>
      <c r="O119">
        <v>-0.54</v>
      </c>
      <c r="P119">
        <v>0.94</v>
      </c>
      <c r="Q119">
        <v>-2.2000000000000002</v>
      </c>
      <c r="R119">
        <v>0.74</v>
      </c>
      <c r="S119">
        <v>-0.3</v>
      </c>
      <c r="T119">
        <v>7.0000000000000007E-2</v>
      </c>
      <c r="U119">
        <v>-0.44</v>
      </c>
      <c r="V119">
        <v>1.25</v>
      </c>
      <c r="W119">
        <v>-2.2599999999999998</v>
      </c>
      <c r="X119">
        <v>-1.1399999999999999</v>
      </c>
      <c r="Y119">
        <v>-2.46</v>
      </c>
      <c r="Z119">
        <v>-1.1499999999999999</v>
      </c>
      <c r="AA119">
        <v>-3.37</v>
      </c>
      <c r="AB119">
        <v>-1.72</v>
      </c>
      <c r="AC119">
        <v>7.2</v>
      </c>
      <c r="AD119">
        <v>6.21</v>
      </c>
      <c r="AE119">
        <v>-0.67</v>
      </c>
      <c r="AF119">
        <v>-0.83</v>
      </c>
      <c r="AG119">
        <v>-0.89</v>
      </c>
      <c r="AH119">
        <v>-0.23</v>
      </c>
      <c r="AI119">
        <v>-2.76</v>
      </c>
      <c r="AJ119">
        <v>-0.67</v>
      </c>
      <c r="AK119">
        <v>0.64</v>
      </c>
      <c r="AL119">
        <v>-0.14000000000000001</v>
      </c>
      <c r="AM119">
        <v>-1.42</v>
      </c>
      <c r="AN119">
        <v>-2.8</v>
      </c>
      <c r="AO119">
        <v>-0.27</v>
      </c>
      <c r="AP119">
        <v>-0.99</v>
      </c>
      <c r="AQ119">
        <v>-1.26</v>
      </c>
      <c r="AR119">
        <v>-2.8</v>
      </c>
      <c r="AS119">
        <v>-0.76</v>
      </c>
      <c r="AT119">
        <v>-2.1800000000000002</v>
      </c>
      <c r="AU119">
        <v>-1.41</v>
      </c>
      <c r="AV119">
        <v>-1.5</v>
      </c>
      <c r="AW119">
        <v>-1.93</v>
      </c>
      <c r="AX119">
        <v>-0.86</v>
      </c>
      <c r="AY119">
        <v>-4.0485829959514101E-3</v>
      </c>
      <c r="AZ119">
        <v>-1.7821782178217799E-2</v>
      </c>
      <c r="BA119">
        <v>-3.04878048780487E-2</v>
      </c>
      <c r="BB119">
        <v>-3.4136546184738902E-2</v>
      </c>
      <c r="BC119">
        <v>-0.149896918278037</v>
      </c>
      <c r="BD119">
        <v>-0.14002172410388</v>
      </c>
      <c r="BE119">
        <v>-0.42614418589033198</v>
      </c>
      <c r="BF119">
        <v>-1.09865713666883</v>
      </c>
      <c r="BG119">
        <v>-1.40215588723051</v>
      </c>
      <c r="BH119">
        <v>-0.79638916750250699</v>
      </c>
      <c r="BI119">
        <v>1.5047619047619001</v>
      </c>
      <c r="BJ119">
        <v>-8.7518248175182407</v>
      </c>
      <c r="BK119">
        <v>-1</v>
      </c>
      <c r="BL119">
        <v>-2.7732758620689602</v>
      </c>
      <c r="BM119">
        <v>-1.5995423340961099</v>
      </c>
      <c r="BN119">
        <v>0.91481481481481397</v>
      </c>
      <c r="BO119">
        <v>1.8695652173913</v>
      </c>
      <c r="BP119">
        <v>-0.671384271097754</v>
      </c>
      <c r="BQ119">
        <v>-0.72369050275767499</v>
      </c>
      <c r="BR119">
        <v>0.813398357838784</v>
      </c>
      <c r="BS119">
        <v>-2.09457511224615</v>
      </c>
      <c r="BT119">
        <v>0.594353640416034</v>
      </c>
      <c r="BU119">
        <v>-0.30138637733575102</v>
      </c>
      <c r="BV119">
        <v>1.1966172803672801</v>
      </c>
      <c r="BW119">
        <v>0.25703967407369299</v>
      </c>
      <c r="BX119">
        <v>1.01647631818252</v>
      </c>
      <c r="BY119">
        <v>-2.14045707565093</v>
      </c>
      <c r="BZ119">
        <v>-1.2355953905249599</v>
      </c>
      <c r="CA119">
        <v>-2.00315260136456</v>
      </c>
      <c r="CB119">
        <v>-1.23481148561735</v>
      </c>
      <c r="CC119">
        <v>-2.8246753246753298</v>
      </c>
      <c r="CD119">
        <v>-1.12732309079781</v>
      </c>
      <c r="CE119">
        <v>4.9923586347427298</v>
      </c>
      <c r="CF119">
        <v>0.34509261062567198</v>
      </c>
      <c r="CG119">
        <v>1.32385178284454</v>
      </c>
      <c r="CH119">
        <v>-1.02674211876571</v>
      </c>
      <c r="CI119">
        <v>-0.90028378289790201</v>
      </c>
      <c r="CJ119">
        <v>3.4200786232722297E-2</v>
      </c>
      <c r="CK119">
        <v>-2.7785558809248299</v>
      </c>
      <c r="CL119">
        <v>-1.1259165998054099</v>
      </c>
      <c r="CM119">
        <v>0.31181991396918401</v>
      </c>
      <c r="CN119">
        <v>-0.332159147087845</v>
      </c>
      <c r="CO119">
        <v>-1.3512292156577499</v>
      </c>
      <c r="CP119">
        <v>-3.0062960714971698</v>
      </c>
      <c r="CQ119">
        <v>-1.2629551229332401</v>
      </c>
      <c r="CR119">
        <v>-1.2651712162461199</v>
      </c>
      <c r="CS119">
        <v>-1.7143680641139101</v>
      </c>
      <c r="CT119">
        <v>-2.6975627105268201</v>
      </c>
      <c r="CU119">
        <v>-1.22887830035992</v>
      </c>
      <c r="CV119">
        <v>-2.0145088556303499</v>
      </c>
      <c r="CW119">
        <v>-1.8433260689737601</v>
      </c>
      <c r="CX119">
        <v>-1.4882405072185001</v>
      </c>
      <c r="CY119">
        <v>-1.44400247713414</v>
      </c>
      <c r="CZ119">
        <v>-1.27622516767812</v>
      </c>
      <c r="DA119">
        <v>0</v>
      </c>
      <c r="DB119">
        <v>-4.0160642570281103E-3</v>
      </c>
      <c r="DC119">
        <v>-1.85185185185185E-2</v>
      </c>
      <c r="DD119">
        <v>-1.8367346938775501E-2</v>
      </c>
      <c r="DE119">
        <v>1.27515430407947E-2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</row>
    <row r="120" spans="1:115" x14ac:dyDescent="0.3">
      <c r="A120" s="1">
        <v>44755</v>
      </c>
      <c r="B120">
        <v>0.56923871856699904</v>
      </c>
      <c r="C120">
        <v>0.32621416032767703</v>
      </c>
      <c r="D120">
        <v>4.6180021953896802</v>
      </c>
      <c r="E120">
        <v>1.3350515463917501</v>
      </c>
      <c r="F120">
        <v>-18.837438423645299</v>
      </c>
      <c r="G120">
        <v>0.25689163498098799</v>
      </c>
      <c r="H120">
        <v>-0.78342749529190203</v>
      </c>
      <c r="I120">
        <v>-1</v>
      </c>
      <c r="J120">
        <v>-3.6460865337870602E-2</v>
      </c>
      <c r="K120">
        <v>-1.00381679389312</v>
      </c>
      <c r="L120">
        <v>-0.299806576402321</v>
      </c>
      <c r="M120">
        <v>0.33333333333333298</v>
      </c>
      <c r="N120">
        <v>-0.62</v>
      </c>
      <c r="O120">
        <v>-0.56000000000000005</v>
      </c>
      <c r="P120">
        <v>0.08</v>
      </c>
      <c r="Q120">
        <v>-0.89</v>
      </c>
      <c r="R120">
        <v>-0.89</v>
      </c>
      <c r="S120">
        <v>-1.48</v>
      </c>
      <c r="T120">
        <v>-2.12</v>
      </c>
      <c r="U120">
        <v>-0.96</v>
      </c>
      <c r="V120">
        <v>-0.43</v>
      </c>
      <c r="W120">
        <v>-0.95</v>
      </c>
      <c r="X120">
        <v>-0.86</v>
      </c>
      <c r="Y120">
        <v>0.18</v>
      </c>
      <c r="Z120">
        <v>-0.92</v>
      </c>
      <c r="AA120">
        <v>-0.74</v>
      </c>
      <c r="AB120">
        <v>-0.6</v>
      </c>
      <c r="AC120">
        <v>6.99</v>
      </c>
      <c r="AD120">
        <v>4.28</v>
      </c>
      <c r="AE120">
        <v>-7.93</v>
      </c>
      <c r="AF120">
        <v>-0.65</v>
      </c>
      <c r="AG120">
        <v>-2.0299999999999998</v>
      </c>
      <c r="AH120">
        <v>-1.33</v>
      </c>
      <c r="AI120">
        <v>-0.73</v>
      </c>
      <c r="AJ120">
        <v>-0.32</v>
      </c>
      <c r="AK120">
        <v>-0.51</v>
      </c>
      <c r="AL120">
        <v>-0.31</v>
      </c>
      <c r="AM120">
        <v>-1.34</v>
      </c>
      <c r="AN120">
        <v>-0.48</v>
      </c>
      <c r="AO120">
        <v>-0.21</v>
      </c>
      <c r="AP120">
        <v>0.04</v>
      </c>
      <c r="AQ120">
        <v>-0.63</v>
      </c>
      <c r="AR120">
        <v>-0.82</v>
      </c>
      <c r="AS120">
        <v>-0.83</v>
      </c>
      <c r="AT120">
        <v>-1.32</v>
      </c>
      <c r="AU120">
        <v>0.19</v>
      </c>
      <c r="AV120">
        <v>0.54</v>
      </c>
      <c r="AW120">
        <v>-0.17</v>
      </c>
      <c r="AX120">
        <v>-0.24</v>
      </c>
      <c r="AY120">
        <v>-3.86178861788617E-2</v>
      </c>
      <c r="AZ120">
        <v>-4.2338709677419303E-2</v>
      </c>
      <c r="BA120">
        <v>-3.3542976939203301E-2</v>
      </c>
      <c r="BB120">
        <v>-2.9106029106029101E-2</v>
      </c>
      <c r="BC120">
        <v>8.4882339258893297E-2</v>
      </c>
      <c r="BD120">
        <v>-2.2916075985256499</v>
      </c>
      <c r="BE120">
        <v>-3.6886120996441201</v>
      </c>
      <c r="BF120">
        <v>-1.4032779134819899</v>
      </c>
      <c r="BG120">
        <v>-0.16017797552836399</v>
      </c>
      <c r="BH120">
        <v>-2.03872633390705</v>
      </c>
      <c r="BI120">
        <v>-0.54282997666176802</v>
      </c>
      <c r="BJ120">
        <v>-1.1717699775952199</v>
      </c>
      <c r="BK120">
        <v>-2.3235294117646998</v>
      </c>
      <c r="BL120">
        <v>-2.14236311239193</v>
      </c>
      <c r="BM120">
        <v>-1.0128205128205101</v>
      </c>
      <c r="BN120">
        <v>4.0277777777777697</v>
      </c>
      <c r="BO120">
        <v>-3.8387096774193501</v>
      </c>
      <c r="BP120">
        <v>-1.1386131856931301</v>
      </c>
      <c r="BQ120">
        <v>-1.0986905142127099</v>
      </c>
      <c r="BR120">
        <v>1.0213379641606</v>
      </c>
      <c r="BS120">
        <v>-3.0694535878867599</v>
      </c>
      <c r="BT120">
        <v>-0.14880952380952001</v>
      </c>
      <c r="BU120">
        <v>-1.77817962628089</v>
      </c>
      <c r="BV120">
        <v>-2.04832480951884</v>
      </c>
      <c r="BW120">
        <v>-1.3975095826189701</v>
      </c>
      <c r="BX120">
        <v>0.81332839002687696</v>
      </c>
      <c r="BY120">
        <v>-3.1849526591714601</v>
      </c>
      <c r="BZ120">
        <v>-1.98654277475168</v>
      </c>
      <c r="CA120">
        <v>-2.2860825054716698</v>
      </c>
      <c r="CB120">
        <v>-2.0664823638629701</v>
      </c>
      <c r="CC120">
        <v>-4.06845334194381</v>
      </c>
      <c r="CD120">
        <v>-2.30845579995517</v>
      </c>
      <c r="CE120">
        <v>14.694408322496701</v>
      </c>
      <c r="CF120">
        <v>10.7548765889669</v>
      </c>
      <c r="CG120">
        <v>-8.5408956001932204</v>
      </c>
      <c r="CH120">
        <v>-1.47477604773927</v>
      </c>
      <c r="CI120">
        <v>-2.9008823900476801</v>
      </c>
      <c r="CJ120">
        <v>-1.55588519590629</v>
      </c>
      <c r="CK120">
        <v>-3.4718065454770999</v>
      </c>
      <c r="CL120">
        <v>-0.98855920223732896</v>
      </c>
      <c r="CM120">
        <v>0.12401072248072301</v>
      </c>
      <c r="CN120">
        <v>-0.45428767087071398</v>
      </c>
      <c r="CO120">
        <v>-2.7400774780890398</v>
      </c>
      <c r="CP120">
        <v>-3.26717464068463</v>
      </c>
      <c r="CQ120">
        <v>-0.47892323223787298</v>
      </c>
      <c r="CR120">
        <v>-0.94748221517659004</v>
      </c>
      <c r="CS120">
        <v>-1.88323016725115</v>
      </c>
      <c r="CT120">
        <v>-3.5946015280877401</v>
      </c>
      <c r="CU120">
        <v>-1.5845627275485401</v>
      </c>
      <c r="CV120">
        <v>-3.4647404092662599</v>
      </c>
      <c r="CW120">
        <v>-1.2157060590598101</v>
      </c>
      <c r="CX120">
        <v>-0.96912752052953999</v>
      </c>
      <c r="CY120">
        <v>-2.0975406492931499</v>
      </c>
      <c r="CZ120">
        <v>-1.0970847120562801</v>
      </c>
      <c r="DA120">
        <v>-4.2510121457489801E-2</v>
      </c>
      <c r="DB120">
        <v>-5.9405940594059403E-2</v>
      </c>
      <c r="DC120">
        <v>-6.3008130081300795E-2</v>
      </c>
      <c r="DD120">
        <v>-6.2248995983935698E-2</v>
      </c>
      <c r="DE120">
        <v>-7.7738180090282702E-2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0</v>
      </c>
    </row>
    <row r="121" spans="1:115" x14ac:dyDescent="0.3">
      <c r="A121" s="1">
        <v>44756</v>
      </c>
      <c r="B121">
        <v>-1.6034829693045001</v>
      </c>
      <c r="C121">
        <v>-0.75005515111405197</v>
      </c>
      <c r="D121">
        <v>-5.5550996483001098</v>
      </c>
      <c r="E121">
        <v>-3.32759381898454</v>
      </c>
      <c r="F121">
        <v>-2.2057442695387999</v>
      </c>
      <c r="G121">
        <v>-0.69389298544148204</v>
      </c>
      <c r="H121">
        <v>-24.730434782608601</v>
      </c>
      <c r="I121">
        <v>-1</v>
      </c>
      <c r="J121">
        <v>-1.4374369323915199</v>
      </c>
      <c r="K121">
        <v>458</v>
      </c>
      <c r="L121">
        <v>-3.9861878453038599</v>
      </c>
      <c r="M121">
        <v>-1.8181818181818099</v>
      </c>
      <c r="N121">
        <v>-0.67</v>
      </c>
      <c r="O121">
        <v>-0.67</v>
      </c>
      <c r="P121">
        <v>-0.14000000000000001</v>
      </c>
      <c r="Q121">
        <v>-0.14000000000000001</v>
      </c>
      <c r="R121">
        <v>-1.55</v>
      </c>
      <c r="S121">
        <v>-2.52</v>
      </c>
      <c r="T121">
        <v>1.65</v>
      </c>
      <c r="U121">
        <v>0.47</v>
      </c>
      <c r="V121">
        <v>-0.04</v>
      </c>
      <c r="W121">
        <v>-0.15</v>
      </c>
      <c r="X121">
        <v>-0.5</v>
      </c>
      <c r="Y121">
        <v>0.75</v>
      </c>
      <c r="Z121">
        <v>-0.45</v>
      </c>
      <c r="AA121">
        <v>-1.18</v>
      </c>
      <c r="AB121">
        <v>3.19</v>
      </c>
      <c r="AC121">
        <v>7.76</v>
      </c>
      <c r="AD121">
        <v>-1.72</v>
      </c>
      <c r="AE121">
        <v>0.48</v>
      </c>
      <c r="AF121">
        <v>-0.93</v>
      </c>
      <c r="AG121">
        <v>-0.14000000000000001</v>
      </c>
      <c r="AH121">
        <v>-0.94</v>
      </c>
      <c r="AI121">
        <v>0.86</v>
      </c>
      <c r="AJ121">
        <v>-1.2</v>
      </c>
      <c r="AK121">
        <v>-0.44</v>
      </c>
      <c r="AL121">
        <v>0.01</v>
      </c>
      <c r="AM121">
        <v>-0.22</v>
      </c>
      <c r="AN121">
        <v>-1.07</v>
      </c>
      <c r="AO121">
        <v>-0.55000000000000004</v>
      </c>
      <c r="AP121">
        <v>-1.54</v>
      </c>
      <c r="AQ121">
        <v>-0.37</v>
      </c>
      <c r="AR121">
        <v>0.53</v>
      </c>
      <c r="AS121">
        <v>-1.07</v>
      </c>
      <c r="AT121">
        <v>-0.47</v>
      </c>
      <c r="AU121">
        <v>-1.43</v>
      </c>
      <c r="AV121">
        <v>0.06</v>
      </c>
      <c r="AW121">
        <v>0.03</v>
      </c>
      <c r="AX121">
        <v>-1.46</v>
      </c>
      <c r="AY121">
        <v>-1.90274841437632E-2</v>
      </c>
      <c r="AZ121">
        <v>6.3157894736842104E-3</v>
      </c>
      <c r="BA121">
        <v>6.5075921908893698E-3</v>
      </c>
      <c r="BB121">
        <v>1.7130620985010701E-2</v>
      </c>
      <c r="BC121">
        <v>-0.249402089818657</v>
      </c>
      <c r="BD121">
        <v>-1.9470088414283999</v>
      </c>
      <c r="BE121">
        <v>-0.66851960210649497</v>
      </c>
      <c r="BF121">
        <v>-26.5905598243688</v>
      </c>
      <c r="BG121">
        <v>-6.4350515463917501</v>
      </c>
      <c r="BH121">
        <v>20.507389162561498</v>
      </c>
      <c r="BI121">
        <v>-0.61525665399239504</v>
      </c>
      <c r="BJ121">
        <v>-6.13935969868173</v>
      </c>
      <c r="BK121">
        <v>-1</v>
      </c>
      <c r="BL121">
        <v>-1.4214876033057799</v>
      </c>
      <c r="BM121">
        <v>-2.7519083969465599</v>
      </c>
      <c r="BN121">
        <v>-3.0909090909090899</v>
      </c>
      <c r="BO121">
        <v>-2.0909090909090899</v>
      </c>
      <c r="BP121">
        <v>-1.28649785608751</v>
      </c>
      <c r="BQ121">
        <v>-1.2267180475272901</v>
      </c>
      <c r="BR121">
        <v>-6.7705046562520105E-2</v>
      </c>
      <c r="BS121">
        <v>-1.0265687780045001</v>
      </c>
      <c r="BT121">
        <v>-2.4224519940915701</v>
      </c>
      <c r="BU121">
        <v>-3.9600967351874101</v>
      </c>
      <c r="BV121">
        <v>-0.50323320817688899</v>
      </c>
      <c r="BW121">
        <v>-0.49823310985483898</v>
      </c>
      <c r="BX121">
        <v>-0.46383533845484298</v>
      </c>
      <c r="BY121">
        <v>-1.0993047811772001</v>
      </c>
      <c r="BZ121">
        <v>-1.3547676152200601</v>
      </c>
      <c r="CA121">
        <v>0.92690054621864004</v>
      </c>
      <c r="CB121">
        <v>-1.3659607257104001</v>
      </c>
      <c r="CC121">
        <v>-1.9378549949882999</v>
      </c>
      <c r="CD121">
        <v>2.56702609375508</v>
      </c>
      <c r="CE121">
        <v>15.283842794759799</v>
      </c>
      <c r="CF121">
        <v>2.4837585656679999</v>
      </c>
      <c r="CG121">
        <v>-7.48390196964308</v>
      </c>
      <c r="CH121">
        <v>-1.57215603990368</v>
      </c>
      <c r="CI121">
        <v>-2.1657591719248499</v>
      </c>
      <c r="CJ121">
        <v>-2.2524513018099102</v>
      </c>
      <c r="CK121">
        <v>0.124416160749132</v>
      </c>
      <c r="CL121">
        <v>-1.5192096618918001</v>
      </c>
      <c r="CM121">
        <v>-0.949362680166145</v>
      </c>
      <c r="CN121">
        <v>-0.301535331116563</v>
      </c>
      <c r="CO121">
        <v>-1.55299559102489</v>
      </c>
      <c r="CP121">
        <v>-1.5497417350089899</v>
      </c>
      <c r="CQ121">
        <v>-0.75961210775056998</v>
      </c>
      <c r="CR121">
        <v>-1.4961869832818899</v>
      </c>
      <c r="CS121">
        <v>-0.99436350101031501</v>
      </c>
      <c r="CT121">
        <v>-0.29831851984938901</v>
      </c>
      <c r="CU121">
        <v>-1.8965836788505199</v>
      </c>
      <c r="CV121">
        <v>-1.7787585474589001</v>
      </c>
      <c r="CW121">
        <v>-1.2439945067618201</v>
      </c>
      <c r="CX121">
        <v>0.59912112719035504</v>
      </c>
      <c r="CY121">
        <v>-0.14166393034607999</v>
      </c>
      <c r="CZ121">
        <v>-1.6942545750589399</v>
      </c>
      <c r="DA121">
        <v>-5.6910569105690999E-2</v>
      </c>
      <c r="DB121">
        <v>-3.6290322580645101E-2</v>
      </c>
      <c r="DC121">
        <v>-2.7253668763102701E-2</v>
      </c>
      <c r="DD121">
        <v>-1.24740124740124E-2</v>
      </c>
      <c r="DE121">
        <v>-0.18568958335962801</v>
      </c>
      <c r="DF121">
        <v>2</v>
      </c>
      <c r="DG121">
        <v>0</v>
      </c>
      <c r="DH121">
        <v>0</v>
      </c>
      <c r="DI121">
        <v>0</v>
      </c>
      <c r="DJ121">
        <v>0</v>
      </c>
      <c r="DK121">
        <v>0</v>
      </c>
    </row>
    <row r="122" spans="1:115" x14ac:dyDescent="0.3">
      <c r="A122" s="1">
        <v>44757</v>
      </c>
      <c r="B122">
        <v>-2.3897544710518299</v>
      </c>
      <c r="C122">
        <v>-2.5159752868490699</v>
      </c>
      <c r="D122">
        <v>-2.3877235876978502</v>
      </c>
      <c r="E122">
        <v>-2.8248292867981699</v>
      </c>
      <c r="F122">
        <v>-0.62345396243701301</v>
      </c>
      <c r="G122">
        <v>-9.0302655960469398</v>
      </c>
      <c r="H122">
        <v>-1.6408941004030699</v>
      </c>
      <c r="I122">
        <v>1</v>
      </c>
      <c r="J122">
        <v>0.92502883506343703</v>
      </c>
      <c r="K122">
        <v>-1</v>
      </c>
      <c r="L122">
        <v>-1.74190564292321</v>
      </c>
      <c r="M122">
        <v>-1.5277777777777699</v>
      </c>
      <c r="N122">
        <v>-0.46</v>
      </c>
      <c r="O122">
        <v>-0.5</v>
      </c>
      <c r="P122">
        <v>0.6</v>
      </c>
      <c r="Q122">
        <v>0.3</v>
      </c>
      <c r="R122">
        <v>0.06</v>
      </c>
      <c r="S122">
        <v>1.2</v>
      </c>
      <c r="T122">
        <v>0.38</v>
      </c>
      <c r="U122">
        <v>-0.27</v>
      </c>
      <c r="V122">
        <v>0.9</v>
      </c>
      <c r="W122">
        <v>0.03</v>
      </c>
      <c r="X122">
        <v>-0.3</v>
      </c>
      <c r="Y122">
        <v>1.92</v>
      </c>
      <c r="Z122">
        <v>-0.3</v>
      </c>
      <c r="AA122">
        <v>0.75</v>
      </c>
      <c r="AB122">
        <v>-0.65</v>
      </c>
      <c r="AC122">
        <v>0.97</v>
      </c>
      <c r="AD122">
        <v>-1.57</v>
      </c>
      <c r="AE122">
        <v>-0.54</v>
      </c>
      <c r="AF122">
        <v>-1.92</v>
      </c>
      <c r="AG122">
        <v>-1.9</v>
      </c>
      <c r="AH122">
        <v>-0.37</v>
      </c>
      <c r="AI122">
        <v>-0.06</v>
      </c>
      <c r="AJ122">
        <v>-0.57999999999999996</v>
      </c>
      <c r="AK122">
        <v>0.01</v>
      </c>
      <c r="AL122">
        <v>0.16</v>
      </c>
      <c r="AM122">
        <v>0.93</v>
      </c>
      <c r="AN122">
        <v>-1.05</v>
      </c>
      <c r="AO122">
        <v>-1.89</v>
      </c>
      <c r="AP122">
        <v>-1.65</v>
      </c>
      <c r="AQ122">
        <v>-1.19</v>
      </c>
      <c r="AR122">
        <v>-0.14000000000000001</v>
      </c>
      <c r="AS122">
        <v>-2.8</v>
      </c>
      <c r="AT122">
        <v>0.56999999999999995</v>
      </c>
      <c r="AU122">
        <v>-0.09</v>
      </c>
      <c r="AV122">
        <v>-0.39</v>
      </c>
      <c r="AW122">
        <v>-1.67</v>
      </c>
      <c r="AX122">
        <v>-2.0099999999999998</v>
      </c>
      <c r="AY122">
        <v>0</v>
      </c>
      <c r="AZ122">
        <v>-1.2552301255230099E-2</v>
      </c>
      <c r="BA122">
        <v>-4.3103448275861999E-3</v>
      </c>
      <c r="BB122">
        <v>-1.6842105263157801E-2</v>
      </c>
      <c r="BC122">
        <v>0.35341072895515901</v>
      </c>
      <c r="BD122">
        <v>-0.16130684520542901</v>
      </c>
      <c r="BE122">
        <v>-1.3789102139863201</v>
      </c>
      <c r="BF122">
        <v>5.3212192262602498</v>
      </c>
      <c r="BG122">
        <v>3.2474613686534202</v>
      </c>
      <c r="BH122">
        <v>-1.45401822700911</v>
      </c>
      <c r="BI122">
        <v>-3.4581206277179</v>
      </c>
      <c r="BJ122">
        <v>14.208695652173899</v>
      </c>
      <c r="BK122">
        <v>-2.6444444444444399</v>
      </c>
      <c r="BL122">
        <v>-1.84207870837537</v>
      </c>
      <c r="BM122">
        <v>-1</v>
      </c>
      <c r="BN122">
        <v>1.2154696132596601</v>
      </c>
      <c r="BO122">
        <v>-0.56818181818181801</v>
      </c>
      <c r="BP122">
        <v>-1.1334573285410401</v>
      </c>
      <c r="BQ122">
        <v>-1.16902409093844</v>
      </c>
      <c r="BR122">
        <v>0.45870255896356898</v>
      </c>
      <c r="BS122">
        <v>0.15705917310467701</v>
      </c>
      <c r="BT122">
        <v>-1.49031296572279</v>
      </c>
      <c r="BU122">
        <v>-1.35010739490641</v>
      </c>
      <c r="BV122">
        <v>2.0378806041716699</v>
      </c>
      <c r="BW122">
        <v>0.19674168162363401</v>
      </c>
      <c r="BX122">
        <v>0.85809946292167805</v>
      </c>
      <c r="BY122">
        <v>-0.120198517843476</v>
      </c>
      <c r="BZ122">
        <v>-0.79764628963713602</v>
      </c>
      <c r="CA122">
        <v>2.6874680767730199</v>
      </c>
      <c r="CB122">
        <v>-0.74421284173038804</v>
      </c>
      <c r="CC122">
        <v>-0.43756311006394799</v>
      </c>
      <c r="CD122">
        <v>2.51376507603565</v>
      </c>
      <c r="CE122">
        <v>8.79818594104308</v>
      </c>
      <c r="CF122">
        <v>-3.2612725069227801</v>
      </c>
      <c r="CG122">
        <v>-6.2601795582529401E-2</v>
      </c>
      <c r="CH122">
        <v>-2.8263338184229401</v>
      </c>
      <c r="CI122">
        <v>-2.0335871176978499</v>
      </c>
      <c r="CJ122">
        <v>-1.3026164001985501</v>
      </c>
      <c r="CK122">
        <v>0.79525991892870196</v>
      </c>
      <c r="CL122">
        <v>-1.7767817501426999</v>
      </c>
      <c r="CM122">
        <v>-0.42505552867698798</v>
      </c>
      <c r="CN122">
        <v>0.173788136852388</v>
      </c>
      <c r="CO122">
        <v>0.704979591871992</v>
      </c>
      <c r="CP122">
        <v>-2.1149012172432302</v>
      </c>
      <c r="CQ122">
        <v>-2.4280352643709602</v>
      </c>
      <c r="CR122">
        <v>-3.16634481694124</v>
      </c>
      <c r="CS122">
        <v>-1.5556123561381301</v>
      </c>
      <c r="CT122">
        <v>0.381011251447257</v>
      </c>
      <c r="CU122">
        <v>-3.8417456216348298</v>
      </c>
      <c r="CV122">
        <v>9.54025952344663E-2</v>
      </c>
      <c r="CW122">
        <v>-1.5184153470773201</v>
      </c>
      <c r="CX122">
        <v>-0.33390384450324101</v>
      </c>
      <c r="CY122">
        <v>-1.6413920046627599</v>
      </c>
      <c r="CZ122">
        <v>-3.4455698847502298</v>
      </c>
      <c r="DA122">
        <v>-1.90274841437632E-2</v>
      </c>
      <c r="DB122">
        <v>-6.3157894736842104E-3</v>
      </c>
      <c r="DC122">
        <v>2.1691973969631198E-3</v>
      </c>
      <c r="DD122">
        <v>0</v>
      </c>
      <c r="DE122">
        <v>1.58672647707498E-2</v>
      </c>
      <c r="DF122">
        <v>3</v>
      </c>
      <c r="DG122">
        <v>0</v>
      </c>
      <c r="DH122">
        <v>0</v>
      </c>
      <c r="DI122">
        <v>0</v>
      </c>
      <c r="DJ122">
        <v>0</v>
      </c>
      <c r="DK122">
        <v>0</v>
      </c>
    </row>
    <row r="123" spans="1:115" x14ac:dyDescent="0.3">
      <c r="A123" s="1">
        <v>44760</v>
      </c>
      <c r="B123">
        <v>0.52975047984644896</v>
      </c>
      <c r="C123">
        <v>-5.2614112715416796</v>
      </c>
      <c r="D123">
        <v>-0.92201409495548903</v>
      </c>
      <c r="E123">
        <v>-0.62844966477833797</v>
      </c>
      <c r="F123">
        <v>-1.3649635036496299</v>
      </c>
      <c r="G123">
        <v>-1.41666025690331</v>
      </c>
      <c r="H123">
        <v>-0.96369353916523703</v>
      </c>
      <c r="I123">
        <v>-1</v>
      </c>
      <c r="J123">
        <v>-1.0377471539844201</v>
      </c>
      <c r="K123">
        <v>-1</v>
      </c>
      <c r="L123">
        <v>4.1471321695760599</v>
      </c>
      <c r="M123">
        <v>-3</v>
      </c>
      <c r="N123">
        <v>2.15</v>
      </c>
      <c r="O123">
        <v>2.1</v>
      </c>
      <c r="P123">
        <v>-0.46</v>
      </c>
      <c r="Q123">
        <v>1.78</v>
      </c>
      <c r="R123">
        <v>-1.45</v>
      </c>
      <c r="S123">
        <v>-1.74</v>
      </c>
      <c r="T123">
        <v>-0.48</v>
      </c>
      <c r="U123">
        <v>0.37</v>
      </c>
      <c r="V123">
        <v>0.1</v>
      </c>
      <c r="W123">
        <v>1.79</v>
      </c>
      <c r="X123">
        <v>1.89</v>
      </c>
      <c r="Y123">
        <v>2.54</v>
      </c>
      <c r="Z123">
        <v>1.92</v>
      </c>
      <c r="AA123">
        <v>-1</v>
      </c>
      <c r="AB123">
        <v>0.08</v>
      </c>
      <c r="AC123">
        <v>-2.67</v>
      </c>
      <c r="AD123">
        <v>-8.2200000000000006</v>
      </c>
      <c r="AE123">
        <v>1.89</v>
      </c>
      <c r="AF123">
        <v>3.51</v>
      </c>
      <c r="AG123">
        <v>1.9</v>
      </c>
      <c r="AH123">
        <v>2.4500000000000002</v>
      </c>
      <c r="AI123">
        <v>1.71</v>
      </c>
      <c r="AJ123">
        <v>1.58</v>
      </c>
      <c r="AK123">
        <v>0.2</v>
      </c>
      <c r="AL123">
        <v>0.4</v>
      </c>
      <c r="AM123">
        <v>1.76</v>
      </c>
      <c r="AN123">
        <v>2.17</v>
      </c>
      <c r="AO123">
        <v>1.62</v>
      </c>
      <c r="AP123">
        <v>3.27</v>
      </c>
      <c r="AQ123">
        <v>1.87</v>
      </c>
      <c r="AR123">
        <v>1.73</v>
      </c>
      <c r="AS123">
        <v>1.42</v>
      </c>
      <c r="AT123">
        <v>1.7</v>
      </c>
      <c r="AU123">
        <v>2.04</v>
      </c>
      <c r="AV123">
        <v>2.12</v>
      </c>
      <c r="AW123">
        <v>1.81</v>
      </c>
      <c r="AX123">
        <v>5.76</v>
      </c>
      <c r="AY123">
        <v>1.0775862068965501E-2</v>
      </c>
      <c r="AZ123">
        <v>-6.3559322033898301E-3</v>
      </c>
      <c r="BA123">
        <v>-1.2987012987012899E-2</v>
      </c>
      <c r="BB123">
        <v>-1.0706638115631601E-2</v>
      </c>
      <c r="BC123">
        <v>0.35288747533645398</v>
      </c>
      <c r="BD123">
        <v>-3.1259775689602902</v>
      </c>
      <c r="BE123">
        <v>5.4601941747572802</v>
      </c>
      <c r="BF123">
        <v>-1.1082228799382301</v>
      </c>
      <c r="BG123">
        <v>-1.67801593323217</v>
      </c>
      <c r="BH123">
        <v>-1.13742556115437</v>
      </c>
      <c r="BI123">
        <v>2.3458925262507702</v>
      </c>
      <c r="BJ123">
        <v>-1.0232685965555099</v>
      </c>
      <c r="BK123">
        <v>-1</v>
      </c>
      <c r="BL123">
        <v>-1.0726643598615899</v>
      </c>
      <c r="BM123">
        <v>-1</v>
      </c>
      <c r="BN123">
        <v>-4.8186864014801101</v>
      </c>
      <c r="BO123">
        <v>5.5555555555555497E-2</v>
      </c>
      <c r="BP123">
        <v>1.6750860706128099</v>
      </c>
      <c r="BQ123">
        <v>1.58983028805514</v>
      </c>
      <c r="BR123">
        <v>0.143849450084021</v>
      </c>
      <c r="BS123">
        <v>2.0850602563285001</v>
      </c>
      <c r="BT123">
        <v>-1.3926733272782199</v>
      </c>
      <c r="BU123">
        <v>-0.56657223796034695</v>
      </c>
      <c r="BV123">
        <v>-0.10351424303571399</v>
      </c>
      <c r="BW123">
        <v>0.101777455220062</v>
      </c>
      <c r="BX123">
        <v>0.99714117097023802</v>
      </c>
      <c r="BY123">
        <v>1.82119035674514</v>
      </c>
      <c r="BZ123">
        <v>1.59022210540149</v>
      </c>
      <c r="CA123">
        <v>4.5166335807773201</v>
      </c>
      <c r="CB123">
        <v>1.61450688887835</v>
      </c>
      <c r="CC123">
        <v>-0.23850085178875999</v>
      </c>
      <c r="CD123">
        <v>-0.57170080990947403</v>
      </c>
      <c r="CE123">
        <v>-1.72558922558922</v>
      </c>
      <c r="CF123">
        <v>-9.6569730874669393</v>
      </c>
      <c r="CG123">
        <v>1.3395568486529399</v>
      </c>
      <c r="CH123">
        <v>1.52431458045229</v>
      </c>
      <c r="CI123">
        <v>-3.6228202998503503E-2</v>
      </c>
      <c r="CJ123">
        <v>2.0689429807045498</v>
      </c>
      <c r="CK123">
        <v>1.64041190628057</v>
      </c>
      <c r="CL123">
        <v>0.99131357587448099</v>
      </c>
      <c r="CM123">
        <v>0.21770166200822499</v>
      </c>
      <c r="CN123">
        <v>0.56111765926050094</v>
      </c>
      <c r="CO123">
        <v>2.7006750145493101</v>
      </c>
      <c r="CP123">
        <v>1.09019523768989</v>
      </c>
      <c r="CQ123">
        <v>-0.299127981924518</v>
      </c>
      <c r="CR123">
        <v>1.55677204249606</v>
      </c>
      <c r="CS123">
        <v>0.649793793345393</v>
      </c>
      <c r="CT123">
        <v>1.58344661008159</v>
      </c>
      <c r="CU123">
        <v>-1.42228794833164</v>
      </c>
      <c r="CV123">
        <v>2.27744550624204</v>
      </c>
      <c r="CW123">
        <v>1.9510287469943299</v>
      </c>
      <c r="CX123">
        <v>1.7225060153826399</v>
      </c>
      <c r="CY123">
        <v>0.11784208284199001</v>
      </c>
      <c r="CZ123">
        <v>3.63618412607061</v>
      </c>
      <c r="DA123">
        <v>1.0775862068965501E-2</v>
      </c>
      <c r="DB123">
        <v>-1.8828451882845099E-2</v>
      </c>
      <c r="DC123">
        <v>-1.72413793103448E-2</v>
      </c>
      <c r="DD123">
        <v>-2.73684210526315E-2</v>
      </c>
      <c r="DE123">
        <v>0.83101242418941601</v>
      </c>
      <c r="DF123">
        <v>4</v>
      </c>
      <c r="DG123">
        <v>1</v>
      </c>
      <c r="DH123">
        <v>1</v>
      </c>
      <c r="DI123">
        <v>1</v>
      </c>
      <c r="DJ123">
        <v>1</v>
      </c>
      <c r="DK123">
        <v>1</v>
      </c>
    </row>
    <row r="124" spans="1:115" x14ac:dyDescent="0.3">
      <c r="A124" s="1">
        <v>44761</v>
      </c>
      <c r="B124">
        <v>-2.8040663853085399</v>
      </c>
      <c r="C124">
        <v>-2.6123452742027999</v>
      </c>
      <c r="D124">
        <v>-2.7713040031708198</v>
      </c>
      <c r="E124">
        <v>-0.16337949363547299</v>
      </c>
      <c r="F124">
        <v>-9.3000000000000007</v>
      </c>
      <c r="G124">
        <v>-1.6734354808934799</v>
      </c>
      <c r="H124">
        <v>-33.228346456692897</v>
      </c>
      <c r="I124">
        <v>1</v>
      </c>
      <c r="J124">
        <v>-73.079365079365004</v>
      </c>
      <c r="K124">
        <v>1</v>
      </c>
      <c r="L124">
        <v>-1.0147771317829399</v>
      </c>
      <c r="M124">
        <v>0.96052631578947301</v>
      </c>
      <c r="N124">
        <v>-0.69</v>
      </c>
      <c r="O124">
        <v>-0.64</v>
      </c>
      <c r="P124">
        <v>-0.63</v>
      </c>
      <c r="Q124">
        <v>-0.84</v>
      </c>
      <c r="R124">
        <v>1.3</v>
      </c>
      <c r="S124">
        <v>1.1100000000000001</v>
      </c>
      <c r="T124">
        <v>1.88</v>
      </c>
      <c r="U124">
        <v>1.9</v>
      </c>
      <c r="V124">
        <v>0.04</v>
      </c>
      <c r="W124">
        <v>-0.81</v>
      </c>
      <c r="X124">
        <v>-0.81</v>
      </c>
      <c r="Y124">
        <v>-0.53</v>
      </c>
      <c r="Z124">
        <v>-0.84</v>
      </c>
      <c r="AA124">
        <v>2.09</v>
      </c>
      <c r="AB124">
        <v>1.27</v>
      </c>
      <c r="AC124">
        <v>-1.41</v>
      </c>
      <c r="AD124">
        <v>4.42</v>
      </c>
      <c r="AE124">
        <v>5.13</v>
      </c>
      <c r="AF124">
        <v>-0.53</v>
      </c>
      <c r="AG124">
        <v>1.96</v>
      </c>
      <c r="AH124">
        <v>-2.15</v>
      </c>
      <c r="AI124">
        <v>0.22</v>
      </c>
      <c r="AJ124">
        <v>-0.6</v>
      </c>
      <c r="AK124">
        <v>-1.4</v>
      </c>
      <c r="AL124">
        <v>-0.99</v>
      </c>
      <c r="AM124">
        <v>-1.03</v>
      </c>
      <c r="AN124">
        <v>-1.0900000000000001</v>
      </c>
      <c r="AO124">
        <v>0.22</v>
      </c>
      <c r="AP124">
        <v>0.4</v>
      </c>
      <c r="AQ124">
        <v>-0.27</v>
      </c>
      <c r="AR124">
        <v>0.05</v>
      </c>
      <c r="AS124">
        <v>-1.3</v>
      </c>
      <c r="AT124">
        <v>-1.1499999999999999</v>
      </c>
      <c r="AU124">
        <v>0.63</v>
      </c>
      <c r="AV124">
        <v>-0.99</v>
      </c>
      <c r="AW124">
        <v>-2.33</v>
      </c>
      <c r="AX124">
        <v>0.11</v>
      </c>
      <c r="AY124">
        <v>-2.1321961620469E-3</v>
      </c>
      <c r="AZ124">
        <v>5.3304904051172698E-2</v>
      </c>
      <c r="BA124">
        <v>2.1929824561403501E-2</v>
      </c>
      <c r="BB124">
        <v>6.7099567099567103E-2</v>
      </c>
      <c r="BC124">
        <v>0.193541092245924</v>
      </c>
      <c r="BD124">
        <v>-3.7597714186005899</v>
      </c>
      <c r="BE124">
        <v>5.8708663251047897</v>
      </c>
      <c r="BF124">
        <v>-1.1381367457962399</v>
      </c>
      <c r="BG124">
        <v>-0.68915337040694302</v>
      </c>
      <c r="BH124">
        <v>2.0291970802919699</v>
      </c>
      <c r="BI124">
        <v>-0.71940619952311302</v>
      </c>
      <c r="BJ124">
        <v>-2.17009719839908</v>
      </c>
      <c r="BK124">
        <v>5.4189189189189104</v>
      </c>
      <c r="BL124">
        <v>1.7207908927501401</v>
      </c>
      <c r="BM124">
        <v>1</v>
      </c>
      <c r="BN124">
        <v>-1.0760598503740599</v>
      </c>
      <c r="BO124">
        <v>-4.9210526315789398</v>
      </c>
      <c r="BP124">
        <v>1.4444564109617399</v>
      </c>
      <c r="BQ124">
        <v>1.4475231995817499</v>
      </c>
      <c r="BR124">
        <v>-1.08479609084924</v>
      </c>
      <c r="BS124">
        <v>0.92816274634456397</v>
      </c>
      <c r="BT124">
        <v>0.21492170709240599</v>
      </c>
      <c r="BU124">
        <v>1.1079455523899999</v>
      </c>
      <c r="BV124">
        <v>1.38888888888888</v>
      </c>
      <c r="BW124">
        <v>2.2791863309104601</v>
      </c>
      <c r="BX124">
        <v>0.14357229130740901</v>
      </c>
      <c r="BY124">
        <v>0.96753650807262603</v>
      </c>
      <c r="BZ124">
        <v>1.0676860212218999</v>
      </c>
      <c r="CA124">
        <v>2.0042539571132099</v>
      </c>
      <c r="CB124">
        <v>1.0677029743719499</v>
      </c>
      <c r="CC124">
        <v>2.0833333333333299</v>
      </c>
      <c r="CD124">
        <v>1.2681680242772599</v>
      </c>
      <c r="CE124">
        <v>1.4989293361884399</v>
      </c>
      <c r="CF124">
        <v>-4.1666681718344796</v>
      </c>
      <c r="CG124">
        <v>7.1204842156443799</v>
      </c>
      <c r="CH124">
        <v>2.9613775922932501</v>
      </c>
      <c r="CI124">
        <v>3.8989305264516498</v>
      </c>
      <c r="CJ124">
        <v>0.244384553083242</v>
      </c>
      <c r="CK124">
        <v>1.92771502703094</v>
      </c>
      <c r="CL124">
        <v>0.97499413983843697</v>
      </c>
      <c r="CM124">
        <v>-1.19861772811316</v>
      </c>
      <c r="CN124">
        <v>-0.59329633341249299</v>
      </c>
      <c r="CO124">
        <v>0.71322185446688702</v>
      </c>
      <c r="CP124">
        <v>1.0480473899974601</v>
      </c>
      <c r="CQ124">
        <v>1.84728293939709</v>
      </c>
      <c r="CR124">
        <v>3.6825637388007801</v>
      </c>
      <c r="CS124">
        <v>1.5875380340305101</v>
      </c>
      <c r="CT124">
        <v>1.78448124960995</v>
      </c>
      <c r="CU124">
        <v>0.10125938542856699</v>
      </c>
      <c r="CV124">
        <v>0.52919413531082804</v>
      </c>
      <c r="CW124">
        <v>2.6777932631522399</v>
      </c>
      <c r="CX124">
        <v>1.1107382347118899</v>
      </c>
      <c r="CY124">
        <v>-0.562686171613757</v>
      </c>
      <c r="CZ124">
        <v>5.8763712316290597</v>
      </c>
      <c r="DA124">
        <v>8.6206896551724102E-3</v>
      </c>
      <c r="DB124">
        <v>4.6610169491525397E-2</v>
      </c>
      <c r="DC124">
        <v>8.6580086580086493E-3</v>
      </c>
      <c r="DD124">
        <v>5.5674518201284703E-2</v>
      </c>
      <c r="DE124">
        <v>0.61472679499890304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</row>
    <row r="125" spans="1:115" x14ac:dyDescent="0.3">
      <c r="A125" s="1">
        <v>44762</v>
      </c>
      <c r="B125">
        <v>-1.1679917806053901</v>
      </c>
      <c r="C125">
        <v>-1.0751605741691601</v>
      </c>
      <c r="D125">
        <v>-2.3298277019467402</v>
      </c>
      <c r="E125">
        <v>1.8391573315499E-2</v>
      </c>
      <c r="F125">
        <v>-0.82951807228915597</v>
      </c>
      <c r="G125">
        <v>0.31935307017543801</v>
      </c>
      <c r="H125">
        <v>-0.21255802589787401</v>
      </c>
      <c r="I125">
        <v>-0.81684210526315704</v>
      </c>
      <c r="J125">
        <v>-0.82713058797621597</v>
      </c>
      <c r="K125">
        <v>0.7</v>
      </c>
      <c r="L125">
        <v>2.7213114754098302</v>
      </c>
      <c r="M125">
        <v>-0.84563758389261701</v>
      </c>
      <c r="N125">
        <v>2.4300000000000002</v>
      </c>
      <c r="O125">
        <v>2.4</v>
      </c>
      <c r="P125">
        <v>-0.64</v>
      </c>
      <c r="Q125">
        <v>3.08</v>
      </c>
      <c r="R125">
        <v>0.12</v>
      </c>
      <c r="S125">
        <v>-0.81</v>
      </c>
      <c r="T125">
        <v>0.72</v>
      </c>
      <c r="U125">
        <v>-0.18</v>
      </c>
      <c r="V125">
        <v>-1</v>
      </c>
      <c r="W125">
        <v>3.11</v>
      </c>
      <c r="X125">
        <v>2.71</v>
      </c>
      <c r="Y125">
        <v>4.6100000000000003</v>
      </c>
      <c r="Z125">
        <v>2.76</v>
      </c>
      <c r="AA125">
        <v>1.31</v>
      </c>
      <c r="AB125">
        <v>2.25</v>
      </c>
      <c r="AC125">
        <v>5.7</v>
      </c>
      <c r="AD125">
        <v>-3.16</v>
      </c>
      <c r="AE125">
        <v>1.58</v>
      </c>
      <c r="AF125">
        <v>3.07</v>
      </c>
      <c r="AG125">
        <v>3.16</v>
      </c>
      <c r="AH125">
        <v>1.8</v>
      </c>
      <c r="AI125">
        <v>3.09</v>
      </c>
      <c r="AJ125">
        <v>3.58</v>
      </c>
      <c r="AK125">
        <v>0.68</v>
      </c>
      <c r="AL125">
        <v>1.08</v>
      </c>
      <c r="AM125">
        <v>3.08</v>
      </c>
      <c r="AN125">
        <v>3.63</v>
      </c>
      <c r="AO125">
        <v>3.11</v>
      </c>
      <c r="AP125">
        <v>2.4900000000000002</v>
      </c>
      <c r="AQ125">
        <v>2.83</v>
      </c>
      <c r="AR125">
        <v>2.83</v>
      </c>
      <c r="AS125">
        <v>2.4300000000000002</v>
      </c>
      <c r="AT125">
        <v>3.37</v>
      </c>
      <c r="AU125">
        <v>3.96</v>
      </c>
      <c r="AV125">
        <v>2.4</v>
      </c>
      <c r="AW125">
        <v>2.83</v>
      </c>
      <c r="AX125">
        <v>2.83</v>
      </c>
      <c r="AY125">
        <v>3.63247863247863E-2</v>
      </c>
      <c r="AZ125">
        <v>-1.2145748987854201E-2</v>
      </c>
      <c r="BA125">
        <v>3.0042918454935601E-2</v>
      </c>
      <c r="BB125">
        <v>-1.2170385395537499E-2</v>
      </c>
      <c r="BC125">
        <v>-0.64443246606002402</v>
      </c>
      <c r="BD125">
        <v>-0.69693167560168801</v>
      </c>
      <c r="BE125">
        <v>-0.87881520343197495</v>
      </c>
      <c r="BF125">
        <v>1.3555291319857301</v>
      </c>
      <c r="BG125">
        <v>-0.14799272625542001</v>
      </c>
      <c r="BH125">
        <v>-2.415</v>
      </c>
      <c r="BI125">
        <v>-1.88849916928189</v>
      </c>
      <c r="BJ125">
        <v>-26.3779527559055</v>
      </c>
      <c r="BK125">
        <v>1</v>
      </c>
      <c r="BL125">
        <v>-13.4603174603174</v>
      </c>
      <c r="BM125">
        <v>1</v>
      </c>
      <c r="BN125">
        <v>-1.05499031007751</v>
      </c>
      <c r="BO125">
        <v>-0.69736842105263097</v>
      </c>
      <c r="BP125">
        <v>1.72202295576996</v>
      </c>
      <c r="BQ125">
        <v>1.74096713284475</v>
      </c>
      <c r="BR125">
        <v>-1.2612245477994299</v>
      </c>
      <c r="BS125">
        <v>2.2194461794711602</v>
      </c>
      <c r="BT125">
        <v>1.4276846679081201</v>
      </c>
      <c r="BU125">
        <v>0.28490028490029501</v>
      </c>
      <c r="BV125">
        <v>2.61545927937145</v>
      </c>
      <c r="BW125">
        <v>1.7155874353276199</v>
      </c>
      <c r="BX125">
        <v>-0.95770030506777604</v>
      </c>
      <c r="BY125">
        <v>2.27664083685915</v>
      </c>
      <c r="BZ125">
        <v>1.8758085381630001</v>
      </c>
      <c r="CA125">
        <v>4.0601043241956702</v>
      </c>
      <c r="CB125">
        <v>1.9033640853601701</v>
      </c>
      <c r="CC125">
        <v>3.4153005464480901</v>
      </c>
      <c r="CD125">
        <v>3.5489538412394102</v>
      </c>
      <c r="CE125">
        <v>4.2056657930862196</v>
      </c>
      <c r="CF125">
        <v>1.11432299985405</v>
      </c>
      <c r="CG125">
        <v>6.7937341239947404</v>
      </c>
      <c r="CH125">
        <v>2.5263288617924098</v>
      </c>
      <c r="CI125">
        <v>5.1862592611564597</v>
      </c>
      <c r="CJ125">
        <v>-0.384179083971111</v>
      </c>
      <c r="CK125">
        <v>3.3114352519599901</v>
      </c>
      <c r="CL125">
        <v>2.96243146809101</v>
      </c>
      <c r="CM125">
        <v>-0.73068791974477698</v>
      </c>
      <c r="CN125">
        <v>8.7057357457767298E-2</v>
      </c>
      <c r="CO125">
        <v>2.0163731204339399</v>
      </c>
      <c r="CP125">
        <v>2.4988163982899598</v>
      </c>
      <c r="CQ125">
        <v>3.33561182293059</v>
      </c>
      <c r="CR125">
        <v>2.9045230259016401</v>
      </c>
      <c r="CS125">
        <v>2.5544764732776901</v>
      </c>
      <c r="CT125">
        <v>2.8837895659670201</v>
      </c>
      <c r="CU125">
        <v>1.1030222396437901</v>
      </c>
      <c r="CV125">
        <v>2.1791279106310202</v>
      </c>
      <c r="CW125">
        <v>4.6109889608735699</v>
      </c>
      <c r="CX125">
        <v>1.3879775562648999</v>
      </c>
      <c r="CY125">
        <v>0.43015660833215602</v>
      </c>
      <c r="CZ125">
        <v>2.9414568821495699</v>
      </c>
      <c r="DA125">
        <v>3.4115138592750498E-2</v>
      </c>
      <c r="DB125">
        <v>4.0511727078891203E-2</v>
      </c>
      <c r="DC125">
        <v>5.2631578947368397E-2</v>
      </c>
      <c r="DD125">
        <v>5.4112554112554098E-2</v>
      </c>
      <c r="DE125">
        <v>-0.57561553717409097</v>
      </c>
      <c r="DF125">
        <v>1</v>
      </c>
      <c r="DG125">
        <v>1</v>
      </c>
      <c r="DH125">
        <v>1</v>
      </c>
      <c r="DI125">
        <v>1</v>
      </c>
      <c r="DJ125">
        <v>0</v>
      </c>
      <c r="DK125">
        <v>0</v>
      </c>
    </row>
    <row r="126" spans="1:115" x14ac:dyDescent="0.3">
      <c r="A126" s="1">
        <v>44763</v>
      </c>
      <c r="B126">
        <v>-1.89668799397817</v>
      </c>
      <c r="C126">
        <v>3.43382187147688</v>
      </c>
      <c r="D126">
        <v>-5.8342587918559596</v>
      </c>
      <c r="E126">
        <v>-0.66803480545066496</v>
      </c>
      <c r="F126">
        <v>9.9835100117785593</v>
      </c>
      <c r="G126">
        <v>-3.9114897153542398</v>
      </c>
      <c r="H126">
        <v>0.65435929258454795</v>
      </c>
      <c r="I126">
        <v>-9.1954022988505704E-2</v>
      </c>
      <c r="J126">
        <v>-0.36815286624203802</v>
      </c>
      <c r="K126">
        <v>87.647058823529406</v>
      </c>
      <c r="L126">
        <v>-2.4625550660792901</v>
      </c>
      <c r="M126">
        <v>-6.7391304347826004</v>
      </c>
      <c r="N126">
        <v>0.15</v>
      </c>
      <c r="O126">
        <v>0.2</v>
      </c>
      <c r="P126">
        <v>0.38</v>
      </c>
      <c r="Q126">
        <v>1.56</v>
      </c>
      <c r="R126">
        <v>2.91</v>
      </c>
      <c r="S126">
        <v>3.06</v>
      </c>
      <c r="T126">
        <v>1.07</v>
      </c>
      <c r="U126">
        <v>0.67</v>
      </c>
      <c r="V126">
        <v>0.61</v>
      </c>
      <c r="W126">
        <v>1.58</v>
      </c>
      <c r="X126">
        <v>0.63</v>
      </c>
      <c r="Y126">
        <v>2.4900000000000002</v>
      </c>
      <c r="Z126">
        <v>0.59</v>
      </c>
      <c r="AA126">
        <v>0.06</v>
      </c>
      <c r="AB126">
        <v>-0.19</v>
      </c>
      <c r="AC126">
        <v>-0.52</v>
      </c>
      <c r="AD126">
        <v>-2.5299999999999998</v>
      </c>
      <c r="AE126">
        <v>-1.88</v>
      </c>
      <c r="AF126">
        <v>0.32</v>
      </c>
      <c r="AG126">
        <v>1.02</v>
      </c>
      <c r="AH126">
        <v>-1.06</v>
      </c>
      <c r="AI126">
        <v>1.76</v>
      </c>
      <c r="AJ126">
        <v>0.74</v>
      </c>
      <c r="AK126">
        <v>-1.36</v>
      </c>
      <c r="AL126">
        <v>-0.73</v>
      </c>
      <c r="AM126">
        <v>1.56</v>
      </c>
      <c r="AN126">
        <v>1.01</v>
      </c>
      <c r="AO126">
        <v>0.12</v>
      </c>
      <c r="AP126">
        <v>0.93</v>
      </c>
      <c r="AQ126">
        <v>0.8</v>
      </c>
      <c r="AR126">
        <v>1.75</v>
      </c>
      <c r="AS126">
        <v>0.47</v>
      </c>
      <c r="AT126">
        <v>1.82</v>
      </c>
      <c r="AU126">
        <v>1.02</v>
      </c>
      <c r="AV126">
        <v>0.68</v>
      </c>
      <c r="AW126">
        <v>0.03</v>
      </c>
      <c r="AX126">
        <v>0.05</v>
      </c>
      <c r="AY126">
        <v>3.5051546391752501E-2</v>
      </c>
      <c r="AZ126">
        <v>3.8934426229508198E-2</v>
      </c>
      <c r="BA126">
        <v>1.8749999999999999E-2</v>
      </c>
      <c r="BB126">
        <v>1.02669404517453E-2</v>
      </c>
      <c r="BC126">
        <v>0.81112580214970398</v>
      </c>
      <c r="BD126">
        <v>-0.84936378724413097</v>
      </c>
      <c r="BE126">
        <v>-1.33324859762401</v>
      </c>
      <c r="BF126">
        <v>5.42873125978966</v>
      </c>
      <c r="BG126">
        <v>-0.66192944323691605</v>
      </c>
      <c r="BH126">
        <v>0.87248995983935695</v>
      </c>
      <c r="BI126">
        <v>-4.8412828947368398</v>
      </c>
      <c r="BJ126">
        <v>0.30271194722697198</v>
      </c>
      <c r="BK126">
        <v>-0.83368421052631503</v>
      </c>
      <c r="BL126">
        <v>-0.89077295749834795</v>
      </c>
      <c r="BM126">
        <v>149.69999999999999</v>
      </c>
      <c r="BN126">
        <v>-6.4426229508196702</v>
      </c>
      <c r="BO126">
        <v>-1.88590604026845</v>
      </c>
      <c r="BP126">
        <v>2.5817930482383198</v>
      </c>
      <c r="BQ126">
        <v>2.59606403195155</v>
      </c>
      <c r="BR126">
        <v>-0.25925326691987199</v>
      </c>
      <c r="BS126">
        <v>4.68841857730746</v>
      </c>
      <c r="BT126">
        <v>3.03308823529412</v>
      </c>
      <c r="BU126">
        <v>2.2229179711959901</v>
      </c>
      <c r="BV126">
        <v>1.80245133381398</v>
      </c>
      <c r="BW126">
        <v>0.48836964530048999</v>
      </c>
      <c r="BX126">
        <v>-0.39444739437154203</v>
      </c>
      <c r="BY126">
        <v>4.7323787763295604</v>
      </c>
      <c r="BZ126">
        <v>3.3583306162373598</v>
      </c>
      <c r="CA126">
        <v>7.2171985671019199</v>
      </c>
      <c r="CB126">
        <v>3.3687040735084901</v>
      </c>
      <c r="CC126">
        <v>1.37169621947139</v>
      </c>
      <c r="CD126">
        <v>2.0629613273610401</v>
      </c>
      <c r="CE126">
        <v>5.1476793248945096</v>
      </c>
      <c r="CF126">
        <v>-5.6126486921543703</v>
      </c>
      <c r="CG126">
        <v>-0.33138045121548598</v>
      </c>
      <c r="CH126">
        <v>3.4008849889176198</v>
      </c>
      <c r="CI126">
        <v>4.2090691601991299</v>
      </c>
      <c r="CJ126">
        <v>0.72598166803803799</v>
      </c>
      <c r="CK126">
        <v>4.9058779946035997</v>
      </c>
      <c r="CL126">
        <v>4.3471696851397397</v>
      </c>
      <c r="CM126">
        <v>-0.69242158161212397</v>
      </c>
      <c r="CN126">
        <v>0.346377075331118</v>
      </c>
      <c r="CO126">
        <v>4.6811745254746304</v>
      </c>
      <c r="CP126">
        <v>4.6806038555773899</v>
      </c>
      <c r="CQ126">
        <v>3.2247468209791599</v>
      </c>
      <c r="CR126">
        <v>3.4406281582984799</v>
      </c>
      <c r="CS126">
        <v>3.6534529474714801</v>
      </c>
      <c r="CT126">
        <v>4.62746211824388</v>
      </c>
      <c r="CU126">
        <v>2.9124035020503598</v>
      </c>
      <c r="CV126">
        <v>5.2543445318545201</v>
      </c>
      <c r="CW126">
        <v>5.0230015622434401</v>
      </c>
      <c r="CX126">
        <v>3.0968022658644698</v>
      </c>
      <c r="CY126">
        <v>2.85962105383325</v>
      </c>
      <c r="CZ126">
        <v>2.8807374856756498</v>
      </c>
      <c r="DA126">
        <v>7.26495726495726E-2</v>
      </c>
      <c r="DB126">
        <v>2.6315789473684199E-2</v>
      </c>
      <c r="DC126">
        <v>4.9356223175965601E-2</v>
      </c>
      <c r="DD126">
        <v>-2.02839756592292E-3</v>
      </c>
      <c r="DE126">
        <v>-0.35602246487456901</v>
      </c>
      <c r="DF126">
        <v>2</v>
      </c>
      <c r="DG126">
        <v>1</v>
      </c>
      <c r="DH126">
        <v>1</v>
      </c>
      <c r="DI126">
        <v>1</v>
      </c>
      <c r="DJ126">
        <v>1</v>
      </c>
      <c r="DK126">
        <v>0</v>
      </c>
    </row>
    <row r="127" spans="1:115" x14ac:dyDescent="0.3">
      <c r="A127" s="1">
        <v>44764</v>
      </c>
      <c r="B127">
        <v>1.0809024134312599</v>
      </c>
      <c r="C127">
        <v>-1.15663140764849</v>
      </c>
      <c r="D127">
        <v>-0.42589627567003102</v>
      </c>
      <c r="E127">
        <v>0.117210682492581</v>
      </c>
      <c r="F127">
        <v>-0.36085790884718499</v>
      </c>
      <c r="G127">
        <v>-0.32598301577106897</v>
      </c>
      <c r="H127">
        <v>-0.65360090022505601</v>
      </c>
      <c r="I127">
        <v>3.7974683544303799E-2</v>
      </c>
      <c r="J127">
        <v>1.8266129032258001</v>
      </c>
      <c r="K127">
        <v>-0.989382879893828</v>
      </c>
      <c r="L127">
        <v>0.19879518072289101</v>
      </c>
      <c r="M127">
        <v>-2.0606060606060601</v>
      </c>
      <c r="N127">
        <v>0.51</v>
      </c>
      <c r="O127">
        <v>0.48</v>
      </c>
      <c r="P127">
        <v>-0.14000000000000001</v>
      </c>
      <c r="Q127">
        <v>1.4</v>
      </c>
      <c r="R127">
        <v>0.33</v>
      </c>
      <c r="S127">
        <v>0.18</v>
      </c>
      <c r="T127">
        <v>0.56000000000000005</v>
      </c>
      <c r="U127">
        <v>0.93</v>
      </c>
      <c r="V127">
        <v>-0.53</v>
      </c>
      <c r="W127">
        <v>1.36</v>
      </c>
      <c r="X127">
        <v>0.98</v>
      </c>
      <c r="Y127">
        <v>1.53</v>
      </c>
      <c r="Z127">
        <v>0.99</v>
      </c>
      <c r="AA127">
        <v>-4.8899999999999997</v>
      </c>
      <c r="AB127">
        <v>-4.33</v>
      </c>
      <c r="AC127">
        <v>-1.36</v>
      </c>
      <c r="AD127">
        <v>-3.22</v>
      </c>
      <c r="AE127">
        <v>-5.78</v>
      </c>
      <c r="AF127">
        <v>0.64</v>
      </c>
      <c r="AG127">
        <v>-1.69</v>
      </c>
      <c r="AH127">
        <v>1.51</v>
      </c>
      <c r="AI127">
        <v>2.25</v>
      </c>
      <c r="AJ127">
        <v>0.68</v>
      </c>
      <c r="AK127">
        <v>0.28999999999999998</v>
      </c>
      <c r="AL127">
        <v>0.36</v>
      </c>
      <c r="AM127">
        <v>1.41</v>
      </c>
      <c r="AN127">
        <v>-0.21</v>
      </c>
      <c r="AO127">
        <v>1.4</v>
      </c>
      <c r="AP127">
        <v>0.02</v>
      </c>
      <c r="AQ127">
        <v>0.89</v>
      </c>
      <c r="AR127">
        <v>2.0499999999999998</v>
      </c>
      <c r="AS127">
        <v>0.56000000000000005</v>
      </c>
      <c r="AT127">
        <v>1.23</v>
      </c>
      <c r="AU127">
        <v>0.43</v>
      </c>
      <c r="AV127">
        <v>0.14000000000000001</v>
      </c>
      <c r="AW127">
        <v>0.18</v>
      </c>
      <c r="AX127">
        <v>0.63</v>
      </c>
      <c r="AY127">
        <v>-9.9601593625498006E-3</v>
      </c>
      <c r="AZ127">
        <v>1.18343195266272E-2</v>
      </c>
      <c r="BA127">
        <v>8.1799591002044997E-3</v>
      </c>
      <c r="BB127">
        <v>1.8292682926829201E-2</v>
      </c>
      <c r="BC127">
        <v>-0.10652756056653501</v>
      </c>
      <c r="BD127">
        <v>-2.8659202107640098</v>
      </c>
      <c r="BE127">
        <v>-1.6944757609921</v>
      </c>
      <c r="BF127">
        <v>-3.7753659767793999</v>
      </c>
      <c r="BG127">
        <v>-0.62912493843375406</v>
      </c>
      <c r="BH127">
        <v>6.0200235571260299</v>
      </c>
      <c r="BI127">
        <v>-2.9623935175566101</v>
      </c>
      <c r="BJ127">
        <v>-0.42693143034439901</v>
      </c>
      <c r="BK127">
        <v>-5.7471264367816001E-2</v>
      </c>
      <c r="BL127">
        <v>0.78598726114649597</v>
      </c>
      <c r="BM127">
        <v>-5.8823529411764698E-2</v>
      </c>
      <c r="BN127">
        <v>-2.7533039647576998</v>
      </c>
      <c r="BO127">
        <v>5.0869565217391299</v>
      </c>
      <c r="BP127">
        <v>0.65934355909164799</v>
      </c>
      <c r="BQ127">
        <v>0.67943757667264304</v>
      </c>
      <c r="BR127">
        <v>0.23838366537727099</v>
      </c>
      <c r="BS127">
        <v>2.9819129868013601</v>
      </c>
      <c r="BT127">
        <v>3.2435740514075899</v>
      </c>
      <c r="BU127">
        <v>3.2512626262626099</v>
      </c>
      <c r="BV127">
        <v>1.6386946684902699</v>
      </c>
      <c r="BW127">
        <v>1.61073315984597</v>
      </c>
      <c r="BX127">
        <v>7.9686159127144704E-2</v>
      </c>
      <c r="BY127">
        <v>2.95787170302876</v>
      </c>
      <c r="BZ127">
        <v>1.61904761904761</v>
      </c>
      <c r="CA127">
        <v>4.0551014352365904</v>
      </c>
      <c r="CB127">
        <v>1.5815316928688701</v>
      </c>
      <c r="CC127">
        <v>-4.8216644649933897</v>
      </c>
      <c r="CD127">
        <v>-4.5070335636722598</v>
      </c>
      <c r="CE127">
        <v>-1.87624750499</v>
      </c>
      <c r="CF127">
        <v>-5.6734668965242303</v>
      </c>
      <c r="CG127">
        <v>-7.55133626405933</v>
      </c>
      <c r="CH127">
        <v>0.96275672358770803</v>
      </c>
      <c r="CI127">
        <v>-0.694523072795594</v>
      </c>
      <c r="CJ127">
        <v>0.43063925328191899</v>
      </c>
      <c r="CK127">
        <v>4.05152015274221</v>
      </c>
      <c r="CL127">
        <v>1.42538306867332</v>
      </c>
      <c r="CM127">
        <v>-1.07426004824252</v>
      </c>
      <c r="CN127">
        <v>-0.36770715352141597</v>
      </c>
      <c r="CO127">
        <v>2.98678361316763</v>
      </c>
      <c r="CP127">
        <v>0.80065571130909297</v>
      </c>
      <c r="CQ127">
        <v>1.5200348117081499</v>
      </c>
      <c r="CR127">
        <v>0.94963070441164099</v>
      </c>
      <c r="CS127">
        <v>1.6893569713707299</v>
      </c>
      <c r="CT127">
        <v>3.8384902650324602</v>
      </c>
      <c r="CU127">
        <v>1.03315449019837</v>
      </c>
      <c r="CV127">
        <v>3.07817033447887</v>
      </c>
      <c r="CW127">
        <v>1.45916345654647</v>
      </c>
      <c r="CX127">
        <v>0.81889136483818403</v>
      </c>
      <c r="CY127">
        <v>0.20396732347444099</v>
      </c>
      <c r="CZ127">
        <v>0.67233284650731995</v>
      </c>
      <c r="DA127">
        <v>2.4742268041237098E-2</v>
      </c>
      <c r="DB127">
        <v>5.1229508196721299E-2</v>
      </c>
      <c r="DC127">
        <v>2.70833333333333E-2</v>
      </c>
      <c r="DD127">
        <v>2.8747433264887001E-2</v>
      </c>
      <c r="DE127">
        <v>0.61819098856758503</v>
      </c>
      <c r="DF127">
        <v>3</v>
      </c>
      <c r="DG127">
        <v>0</v>
      </c>
      <c r="DH127">
        <v>0</v>
      </c>
      <c r="DI127">
        <v>0</v>
      </c>
      <c r="DJ127">
        <v>0</v>
      </c>
      <c r="DK127">
        <v>0</v>
      </c>
    </row>
    <row r="128" spans="1:115" x14ac:dyDescent="0.3">
      <c r="A128" s="1">
        <v>44767</v>
      </c>
      <c r="B128">
        <v>-0.85815137915384998</v>
      </c>
      <c r="C128">
        <v>2.31785714285714</v>
      </c>
      <c r="D128">
        <v>-1.4165757245058801</v>
      </c>
      <c r="E128">
        <v>-0.169544046038069</v>
      </c>
      <c r="F128">
        <v>-0.90520134228187898</v>
      </c>
      <c r="G128">
        <v>-1.2857596611964</v>
      </c>
      <c r="H128">
        <v>-1.59556036816459</v>
      </c>
      <c r="I128">
        <v>-1.18292682926829</v>
      </c>
      <c r="J128">
        <v>-2.2453637660485</v>
      </c>
      <c r="K128">
        <v>-1</v>
      </c>
      <c r="L128">
        <v>-2.3718592964824099</v>
      </c>
      <c r="M128">
        <v>-1.0785714285714201</v>
      </c>
      <c r="N128">
        <v>-0.43</v>
      </c>
      <c r="O128">
        <v>-0.41</v>
      </c>
      <c r="P128">
        <v>-0.17</v>
      </c>
      <c r="Q128">
        <v>-1.71</v>
      </c>
      <c r="R128">
        <v>-2.1</v>
      </c>
      <c r="S128">
        <v>-2.14</v>
      </c>
      <c r="T128">
        <v>-0.68</v>
      </c>
      <c r="U128">
        <v>-0.66</v>
      </c>
      <c r="V128">
        <v>0.28999999999999998</v>
      </c>
      <c r="W128">
        <v>-1.87</v>
      </c>
      <c r="X128">
        <v>-0.91</v>
      </c>
      <c r="Y128">
        <v>-2.5499999999999998</v>
      </c>
      <c r="Z128">
        <v>-0.93</v>
      </c>
      <c r="AA128">
        <v>-4.4400000000000004</v>
      </c>
      <c r="AB128">
        <v>-3.99</v>
      </c>
      <c r="AC128">
        <v>-0.41</v>
      </c>
      <c r="AD128">
        <v>-0.35</v>
      </c>
      <c r="AE128">
        <v>-1.71</v>
      </c>
      <c r="AF128">
        <v>-0.59</v>
      </c>
      <c r="AG128">
        <v>-0.88</v>
      </c>
      <c r="AH128">
        <v>-0.39</v>
      </c>
      <c r="AI128">
        <v>-0.66</v>
      </c>
      <c r="AJ128">
        <v>-0.31</v>
      </c>
      <c r="AK128">
        <v>1.37</v>
      </c>
      <c r="AL128">
        <v>0.69</v>
      </c>
      <c r="AM128">
        <v>-1.38</v>
      </c>
      <c r="AN128">
        <v>-4.34</v>
      </c>
      <c r="AO128">
        <v>-0.73</v>
      </c>
      <c r="AP128">
        <v>-1.83</v>
      </c>
      <c r="AQ128">
        <v>-0.87</v>
      </c>
      <c r="AR128">
        <v>-0.94</v>
      </c>
      <c r="AS128">
        <v>-0.75</v>
      </c>
      <c r="AT128">
        <v>-2.5499999999999998</v>
      </c>
      <c r="AU128">
        <v>-0.98</v>
      </c>
      <c r="AV128">
        <v>-0.44</v>
      </c>
      <c r="AW128">
        <v>-2.2599999999999998</v>
      </c>
      <c r="AX128">
        <v>-1.52</v>
      </c>
      <c r="AY128">
        <v>6.0362173038229303E-3</v>
      </c>
      <c r="AZ128">
        <v>-1.1695906432748499E-2</v>
      </c>
      <c r="BA128">
        <v>2.02839756592292E-3</v>
      </c>
      <c r="BB128">
        <v>-1.9960079840319299E-3</v>
      </c>
      <c r="BC128">
        <v>-0.180125907990314</v>
      </c>
      <c r="BD128">
        <v>-0.70482686253934901</v>
      </c>
      <c r="BE128">
        <v>-1.51968063466232</v>
      </c>
      <c r="BF128">
        <v>-1.2391576749042801</v>
      </c>
      <c r="BG128">
        <v>-7.2205736894164194E-2</v>
      </c>
      <c r="BH128">
        <v>-0.93941018766756001</v>
      </c>
      <c r="BI128">
        <v>-1.1926068650538699</v>
      </c>
      <c r="BJ128">
        <v>-1.20630157539384</v>
      </c>
      <c r="BK128">
        <v>-1.18987341772151</v>
      </c>
      <c r="BL128">
        <v>-4.5201612903225801</v>
      </c>
      <c r="BM128">
        <v>-1</v>
      </c>
      <c r="BN128">
        <v>-2.6445783132530098</v>
      </c>
      <c r="BO128">
        <v>-0.91666666666666596</v>
      </c>
      <c r="BP128">
        <v>7.6703816771628297E-2</v>
      </c>
      <c r="BQ128">
        <v>6.9067277807427802E-2</v>
      </c>
      <c r="BR128">
        <v>-0.31041740140773499</v>
      </c>
      <c r="BS128">
        <v>-0.33493110848157798</v>
      </c>
      <c r="BT128">
        <v>-1.7841213202497701</v>
      </c>
      <c r="BU128">
        <v>-1.9601837672281699</v>
      </c>
      <c r="BV128">
        <v>-0.122673006879809</v>
      </c>
      <c r="BW128">
        <v>0.26352724301904001</v>
      </c>
      <c r="BX128">
        <v>-0.235320996116055</v>
      </c>
      <c r="BY128">
        <v>-0.53405535527054704</v>
      </c>
      <c r="BZ128">
        <v>6.3091482649842198E-2</v>
      </c>
      <c r="CA128">
        <v>-1.0633649352410699</v>
      </c>
      <c r="CB128">
        <v>4.3687971918483198E-2</v>
      </c>
      <c r="CC128">
        <v>-9.1089108910890992</v>
      </c>
      <c r="CD128">
        <v>-8.1437754975892993</v>
      </c>
      <c r="CE128">
        <v>-1.76565008025682</v>
      </c>
      <c r="CF128">
        <v>-3.5594577219147898</v>
      </c>
      <c r="CG128">
        <v>-7.3929249267146098</v>
      </c>
      <c r="CH128">
        <v>4.5961797173596303E-2</v>
      </c>
      <c r="CI128">
        <v>-2.5598696420711899</v>
      </c>
      <c r="CJ128">
        <v>1.11454541344076</v>
      </c>
      <c r="CK128">
        <v>1.57527740909266</v>
      </c>
      <c r="CL128">
        <v>0.37407636528580301</v>
      </c>
      <c r="CM128">
        <v>1.6624466274285199</v>
      </c>
      <c r="CN128">
        <v>1.0528204268846999</v>
      </c>
      <c r="CO128">
        <v>7.0783672891561802E-3</v>
      </c>
      <c r="CP128">
        <v>-4.5373674033620297</v>
      </c>
      <c r="CQ128">
        <v>0.663180567354268</v>
      </c>
      <c r="CR128">
        <v>-1.80379528679641</v>
      </c>
      <c r="CS128">
        <v>1.10162737712076E-2</v>
      </c>
      <c r="CT128">
        <v>1.09313323659027</v>
      </c>
      <c r="CU128">
        <v>-0.18902212850431499</v>
      </c>
      <c r="CV128">
        <v>-1.3485595234524499</v>
      </c>
      <c r="CW128">
        <v>-0.54675459429925899</v>
      </c>
      <c r="CX128">
        <v>-0.30161468767032101</v>
      </c>
      <c r="CY128">
        <v>-2.0838961631930601</v>
      </c>
      <c r="CZ128">
        <v>-0.90535862071028095</v>
      </c>
      <c r="DA128">
        <v>-3.9840637450199202E-3</v>
      </c>
      <c r="DB128">
        <v>0</v>
      </c>
      <c r="DC128">
        <v>1.02249488752556E-2</v>
      </c>
      <c r="DD128">
        <v>1.6260162601626001E-2</v>
      </c>
      <c r="DE128">
        <v>-0.26746509498380999</v>
      </c>
      <c r="DF128">
        <v>4</v>
      </c>
      <c r="DG128">
        <v>0</v>
      </c>
      <c r="DH128">
        <v>0</v>
      </c>
      <c r="DI128">
        <v>0</v>
      </c>
      <c r="DJ128">
        <v>0</v>
      </c>
      <c r="DK128">
        <v>0</v>
      </c>
    </row>
    <row r="129" spans="1:115" x14ac:dyDescent="0.3">
      <c r="A129" s="1">
        <v>44768</v>
      </c>
      <c r="B129">
        <v>-6.0597227159616001</v>
      </c>
      <c r="C129">
        <v>-2.6301007926411502</v>
      </c>
      <c r="D129">
        <v>-1.3165478096346901</v>
      </c>
      <c r="E129">
        <v>-4.6828358208955203</v>
      </c>
      <c r="F129">
        <v>-1.9469026548672499</v>
      </c>
      <c r="G129">
        <v>0.18784735087069199</v>
      </c>
      <c r="H129">
        <v>-0.25090909090909003</v>
      </c>
      <c r="I129">
        <v>-7.5333333333333297</v>
      </c>
      <c r="J129">
        <v>-0.910080183276059</v>
      </c>
      <c r="K129">
        <v>-1</v>
      </c>
      <c r="L129">
        <v>-0.90659340659340604</v>
      </c>
      <c r="M129">
        <v>26.363636363636299</v>
      </c>
      <c r="N129">
        <v>0.28000000000000003</v>
      </c>
      <c r="O129">
        <v>0.28999999999999998</v>
      </c>
      <c r="P129">
        <v>-0.25</v>
      </c>
      <c r="Q129">
        <v>-0.56000000000000005</v>
      </c>
      <c r="R129">
        <v>-2.67</v>
      </c>
      <c r="S129">
        <v>-1.28</v>
      </c>
      <c r="T129">
        <v>-0.01</v>
      </c>
      <c r="U129">
        <v>0.44</v>
      </c>
      <c r="V129">
        <v>0.08</v>
      </c>
      <c r="W129">
        <v>-0.43</v>
      </c>
      <c r="X129">
        <v>0.13</v>
      </c>
      <c r="Y129">
        <v>-0.61</v>
      </c>
      <c r="Z129">
        <v>0.13</v>
      </c>
      <c r="AA129">
        <v>0.79</v>
      </c>
      <c r="AB129">
        <v>0.49</v>
      </c>
      <c r="AC129">
        <v>0.83</v>
      </c>
      <c r="AD129">
        <v>1.43</v>
      </c>
      <c r="AE129">
        <v>2.11</v>
      </c>
      <c r="AF129">
        <v>0.65</v>
      </c>
      <c r="AG129">
        <v>3.71</v>
      </c>
      <c r="AH129">
        <v>0.55000000000000004</v>
      </c>
      <c r="AI129">
        <v>-0.85</v>
      </c>
      <c r="AJ129">
        <v>0.47</v>
      </c>
      <c r="AK129">
        <v>1.26</v>
      </c>
      <c r="AL129">
        <v>0.46</v>
      </c>
      <c r="AM129">
        <v>-0.61</v>
      </c>
      <c r="AN129">
        <v>-0.28000000000000003</v>
      </c>
      <c r="AO129">
        <v>0.43</v>
      </c>
      <c r="AP129">
        <v>2.0099999999999998</v>
      </c>
      <c r="AQ129">
        <v>-0.15</v>
      </c>
      <c r="AR129">
        <v>-0.34</v>
      </c>
      <c r="AS129">
        <v>0.75</v>
      </c>
      <c r="AT129">
        <v>-0.77</v>
      </c>
      <c r="AU129">
        <v>0.37</v>
      </c>
      <c r="AV129">
        <v>-0.09</v>
      </c>
      <c r="AW129">
        <v>0.33</v>
      </c>
      <c r="AX129">
        <v>1.31</v>
      </c>
      <c r="AY129">
        <v>-8.0000000000000002E-3</v>
      </c>
      <c r="AZ129">
        <v>-1.7751479289940801E-2</v>
      </c>
      <c r="BA129">
        <v>-1.2145748987854201E-2</v>
      </c>
      <c r="BB129">
        <v>-8.0000000000000002E-3</v>
      </c>
      <c r="BC129">
        <v>-0.183033854110733</v>
      </c>
      <c r="BD129">
        <v>-1.7177146891230901</v>
      </c>
      <c r="BE129">
        <v>-6.4084415584415497</v>
      </c>
      <c r="BF129">
        <v>-0.86813386686067595</v>
      </c>
      <c r="BG129">
        <v>-4.0584329349269499</v>
      </c>
      <c r="BH129">
        <v>-1.08976510067114</v>
      </c>
      <c r="BI129">
        <v>-1.3394388565378501</v>
      </c>
      <c r="BJ129">
        <v>-1.44612885760693</v>
      </c>
      <c r="BK129">
        <v>0.19512195121951201</v>
      </c>
      <c r="BL129">
        <v>-1.11198288159771</v>
      </c>
      <c r="BM129">
        <v>-7.8125</v>
      </c>
      <c r="BN129">
        <v>-1.1281407035175799</v>
      </c>
      <c r="BO129">
        <v>-3.15</v>
      </c>
      <c r="BP129">
        <v>-0.146272977577796</v>
      </c>
      <c r="BQ129">
        <v>-0.124972662230137</v>
      </c>
      <c r="BR129">
        <v>-0.42039389345563899</v>
      </c>
      <c r="BS129">
        <v>-2.25870253164556</v>
      </c>
      <c r="BT129">
        <v>-2.72479564032697</v>
      </c>
      <c r="BU129">
        <v>-1.2808497344579699</v>
      </c>
      <c r="BV129">
        <v>-0.686662893793614</v>
      </c>
      <c r="BW129">
        <v>-0.227050092148292</v>
      </c>
      <c r="BX129">
        <v>0.37973908250136301</v>
      </c>
      <c r="BY129">
        <v>-2.2964293340673101</v>
      </c>
      <c r="BZ129">
        <v>-0.78100593564511001</v>
      </c>
      <c r="CA129">
        <v>-3.1465891660125398</v>
      </c>
      <c r="CB129">
        <v>-0.80296077720400705</v>
      </c>
      <c r="CC129">
        <v>1.92447349310094</v>
      </c>
      <c r="CD129">
        <v>1.55109182059823</v>
      </c>
      <c r="CE129">
        <v>1.55228758169935</v>
      </c>
      <c r="CF129">
        <v>1.0817827494475201</v>
      </c>
      <c r="CG129">
        <v>0.36325737380795098</v>
      </c>
      <c r="CH129">
        <v>6.0287007185493201E-2</v>
      </c>
      <c r="CI129">
        <v>2.7993384133735</v>
      </c>
      <c r="CJ129">
        <v>0.16204052870576899</v>
      </c>
      <c r="CK129">
        <v>-1.49973872252092</v>
      </c>
      <c r="CL129">
        <v>0.161652811677577</v>
      </c>
      <c r="CM129">
        <v>2.6429981624926602</v>
      </c>
      <c r="CN129">
        <v>1.1468837846123301</v>
      </c>
      <c r="CO129">
        <v>-1.9845156471233101</v>
      </c>
      <c r="CP129">
        <v>-4.60793690133141</v>
      </c>
      <c r="CQ129">
        <v>-0.30282052554050998</v>
      </c>
      <c r="CR129">
        <v>0.147363645114232</v>
      </c>
      <c r="CS129">
        <v>-1.0199358066980699</v>
      </c>
      <c r="CT129">
        <v>-1.2721652164364801</v>
      </c>
      <c r="CU129">
        <v>-4.0618095226029501E-3</v>
      </c>
      <c r="CV129">
        <v>-3.3034045178891498</v>
      </c>
      <c r="CW129">
        <v>-0.61356730214275101</v>
      </c>
      <c r="CX129">
        <v>-0.525854691871527</v>
      </c>
      <c r="CY129">
        <v>-1.9318947788979299</v>
      </c>
      <c r="CZ129">
        <v>-0.231889440368577</v>
      </c>
      <c r="DA129">
        <v>-2.01207243460764E-3</v>
      </c>
      <c r="DB129">
        <v>-2.9239766081871298E-2</v>
      </c>
      <c r="DC129">
        <v>-1.0141987829614601E-2</v>
      </c>
      <c r="DD129">
        <v>-9.9800399201596807E-3</v>
      </c>
      <c r="DE129">
        <v>-0.33019062293638501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</row>
    <row r="130" spans="1:115" x14ac:dyDescent="0.3">
      <c r="A130" s="1">
        <v>44769</v>
      </c>
      <c r="B130">
        <v>0.234736176491252</v>
      </c>
      <c r="C130">
        <v>-0.485172289590587</v>
      </c>
      <c r="D130">
        <v>-5.2942528735632104</v>
      </c>
      <c r="E130">
        <v>-0.83745838761036295</v>
      </c>
      <c r="F130">
        <v>4.65420560747663</v>
      </c>
      <c r="G130">
        <v>5.6456643792888297E-2</v>
      </c>
      <c r="H130">
        <v>2.5072815533980499</v>
      </c>
      <c r="I130">
        <v>-1.15306122448979</v>
      </c>
      <c r="J130">
        <v>6.5031847133757896</v>
      </c>
      <c r="K130">
        <v>-1.2935779816513699</v>
      </c>
      <c r="L130">
        <v>-6.8235294117647003</v>
      </c>
      <c r="M130">
        <v>-0.85049833887043103</v>
      </c>
      <c r="N130">
        <v>-0.71</v>
      </c>
      <c r="O130">
        <v>-0.74</v>
      </c>
      <c r="P130">
        <v>0.65</v>
      </c>
      <c r="Q130">
        <v>-1.96</v>
      </c>
      <c r="R130">
        <v>-0.9</v>
      </c>
      <c r="S130">
        <v>-0.44</v>
      </c>
      <c r="T130">
        <v>0.03</v>
      </c>
      <c r="U130">
        <v>0.39</v>
      </c>
      <c r="V130">
        <v>-0.08</v>
      </c>
      <c r="W130">
        <v>-1.87</v>
      </c>
      <c r="X130">
        <v>-1.18</v>
      </c>
      <c r="Y130">
        <v>-1.63</v>
      </c>
      <c r="Z130">
        <v>-1.1499999999999999</v>
      </c>
      <c r="AA130">
        <v>-0.13</v>
      </c>
      <c r="AB130">
        <v>1.35</v>
      </c>
      <c r="AC130">
        <v>1.77</v>
      </c>
      <c r="AD130">
        <v>5.69</v>
      </c>
      <c r="AE130">
        <v>-1.78</v>
      </c>
      <c r="AF130">
        <v>-1.39</v>
      </c>
      <c r="AG130">
        <v>-0.88</v>
      </c>
      <c r="AH130">
        <v>0.55000000000000004</v>
      </c>
      <c r="AI130">
        <v>-3.31</v>
      </c>
      <c r="AJ130">
        <v>-0.53</v>
      </c>
      <c r="AK130">
        <v>0.61</v>
      </c>
      <c r="AL130">
        <v>-0.47</v>
      </c>
      <c r="AM130">
        <v>-1.58</v>
      </c>
      <c r="AN130">
        <v>-2.0499999999999998</v>
      </c>
      <c r="AO130">
        <v>-0.66</v>
      </c>
      <c r="AP130">
        <v>-0.93</v>
      </c>
      <c r="AQ130">
        <v>-1.4</v>
      </c>
      <c r="AR130">
        <v>-2.4</v>
      </c>
      <c r="AS130">
        <v>-0.36</v>
      </c>
      <c r="AT130">
        <v>-2.1</v>
      </c>
      <c r="AU130">
        <v>-0.9</v>
      </c>
      <c r="AV130">
        <v>-0.47</v>
      </c>
      <c r="AW130">
        <v>0.06</v>
      </c>
      <c r="AX130">
        <v>-2.1800000000000002</v>
      </c>
      <c r="AY130">
        <v>-1.4112903225806399E-2</v>
      </c>
      <c r="AZ130">
        <v>-1.60642570281124E-2</v>
      </c>
      <c r="BA130">
        <v>-1.43442622950819E-2</v>
      </c>
      <c r="BB130">
        <v>-1.20967741935483E-2</v>
      </c>
      <c r="BC130">
        <v>0.13678595465443899</v>
      </c>
      <c r="BD130">
        <v>-7.2474226804123703</v>
      </c>
      <c r="BE130">
        <v>-1.8392210588120099</v>
      </c>
      <c r="BF130">
        <v>0.35933634114393798</v>
      </c>
      <c r="BG130">
        <v>-1.59861407249466</v>
      </c>
      <c r="BH130">
        <v>-6.3539823008849501</v>
      </c>
      <c r="BI130">
        <v>0.25490922563912499</v>
      </c>
      <c r="BJ130">
        <v>1.6272727272727201</v>
      </c>
      <c r="BK130">
        <v>0</v>
      </c>
      <c r="BL130">
        <v>-0.32531500572737598</v>
      </c>
      <c r="BM130">
        <v>1</v>
      </c>
      <c r="BN130">
        <v>-1.54395604395604</v>
      </c>
      <c r="BO130">
        <v>3.0909090909090899</v>
      </c>
      <c r="BP130">
        <v>-0.43182780572353002</v>
      </c>
      <c r="BQ130">
        <v>-0.44862745098039197</v>
      </c>
      <c r="BR130">
        <v>0.39672907989880202</v>
      </c>
      <c r="BS130">
        <v>-2.5033203203605998</v>
      </c>
      <c r="BT130">
        <v>-3.54438049076037</v>
      </c>
      <c r="BU130">
        <v>-1.7182130584192401</v>
      </c>
      <c r="BV130">
        <v>2.2792022792016399E-2</v>
      </c>
      <c r="BW130">
        <v>0.828200606734255</v>
      </c>
      <c r="BX130">
        <v>6.8701765635314303E-3</v>
      </c>
      <c r="BY130">
        <v>-2.2945538869903102</v>
      </c>
      <c r="BZ130">
        <v>-1.0529634300126101</v>
      </c>
      <c r="CA130">
        <v>-2.2322590032339198</v>
      </c>
      <c r="CB130">
        <v>-1.02432584567463</v>
      </c>
      <c r="CC130">
        <v>0.64631956912027899</v>
      </c>
      <c r="CD130">
        <v>1.84451473281172</v>
      </c>
      <c r="CE130">
        <v>2.6161022105049598</v>
      </c>
      <c r="CF130">
        <v>7.20798870134076</v>
      </c>
      <c r="CG130">
        <v>0.29567731543269399</v>
      </c>
      <c r="CH130">
        <v>-0.74239738353459495</v>
      </c>
      <c r="CI130">
        <v>2.80398527644889</v>
      </c>
      <c r="CJ130">
        <v>1.1022682943031501</v>
      </c>
      <c r="CK130">
        <v>-4.12542503375286</v>
      </c>
      <c r="CL130">
        <v>-6.1456575103286899E-2</v>
      </c>
      <c r="CM130">
        <v>1.8733130897618</v>
      </c>
      <c r="CN130">
        <v>-1.83951447082044E-2</v>
      </c>
      <c r="CO130">
        <v>-2.1868166198063101</v>
      </c>
      <c r="CP130">
        <v>-2.3259581980010502</v>
      </c>
      <c r="CQ130">
        <v>-0.23090207675462401</v>
      </c>
      <c r="CR130">
        <v>1.05761070863713</v>
      </c>
      <c r="CS130">
        <v>-1.5533651119104801</v>
      </c>
      <c r="CT130">
        <v>-2.7298177614263701</v>
      </c>
      <c r="CU130">
        <v>0.38343721176682199</v>
      </c>
      <c r="CV130">
        <v>-2.8589781725762902</v>
      </c>
      <c r="CW130">
        <v>-0.53959296473588603</v>
      </c>
      <c r="CX130">
        <v>-0.55545671520303896</v>
      </c>
      <c r="CY130">
        <v>0.38954368357888602</v>
      </c>
      <c r="CZ130">
        <v>-0.89478851335241005</v>
      </c>
      <c r="DA130">
        <v>-2.1999999999999999E-2</v>
      </c>
      <c r="DB130">
        <v>-3.3530571992110403E-2</v>
      </c>
      <c r="DC130">
        <v>-2.6315789473684199E-2</v>
      </c>
      <c r="DD130">
        <v>-0.02</v>
      </c>
      <c r="DE130">
        <v>-7.1284359924911805E-2</v>
      </c>
      <c r="DF130">
        <v>1</v>
      </c>
      <c r="DG130">
        <v>1</v>
      </c>
      <c r="DH130">
        <v>0</v>
      </c>
      <c r="DI130">
        <v>0</v>
      </c>
      <c r="DJ130">
        <v>0</v>
      </c>
      <c r="DK130">
        <v>0</v>
      </c>
    </row>
    <row r="131" spans="1:115" x14ac:dyDescent="0.3">
      <c r="A131" s="1">
        <v>44770</v>
      </c>
      <c r="B131">
        <v>-0.35068851712757398</v>
      </c>
      <c r="C131">
        <v>3.2576958955223798</v>
      </c>
      <c r="D131">
        <v>-3.60963597430406</v>
      </c>
      <c r="E131">
        <v>4.97328584149599</v>
      </c>
      <c r="F131">
        <v>-1.5295867768595</v>
      </c>
      <c r="G131">
        <v>-3.3820490109241201</v>
      </c>
      <c r="H131">
        <v>-3.6017301038062199</v>
      </c>
      <c r="I131">
        <v>-1.4666666666666599</v>
      </c>
      <c r="J131">
        <v>-1.3845500848896399</v>
      </c>
      <c r="K131">
        <v>-0.46875</v>
      </c>
      <c r="L131">
        <v>2.4579124579124501</v>
      </c>
      <c r="M131">
        <v>-7.62222222222222</v>
      </c>
      <c r="N131">
        <v>1.37</v>
      </c>
      <c r="O131">
        <v>1.39</v>
      </c>
      <c r="P131">
        <v>-0.67</v>
      </c>
      <c r="Q131">
        <v>4.18</v>
      </c>
      <c r="R131">
        <v>-1.63</v>
      </c>
      <c r="S131">
        <v>-0.95</v>
      </c>
      <c r="T131">
        <v>0.73</v>
      </c>
      <c r="U131">
        <v>0.11</v>
      </c>
      <c r="V131">
        <v>-0.31</v>
      </c>
      <c r="W131">
        <v>4.0599999999999996</v>
      </c>
      <c r="X131">
        <v>2.58</v>
      </c>
      <c r="Y131">
        <v>4.75</v>
      </c>
      <c r="Z131">
        <v>2.62</v>
      </c>
      <c r="AA131">
        <v>-0.65</v>
      </c>
      <c r="AB131">
        <v>-2.46</v>
      </c>
      <c r="AC131">
        <v>-3.12</v>
      </c>
      <c r="AD131">
        <v>-5.87</v>
      </c>
      <c r="AE131">
        <v>2.4</v>
      </c>
      <c r="AF131">
        <v>1.54</v>
      </c>
      <c r="AG131">
        <v>2.2000000000000002</v>
      </c>
      <c r="AH131">
        <v>0.65</v>
      </c>
      <c r="AI131">
        <v>3.85</v>
      </c>
      <c r="AJ131">
        <v>1.58</v>
      </c>
      <c r="AK131">
        <v>0.11</v>
      </c>
      <c r="AL131">
        <v>0.78</v>
      </c>
      <c r="AM131">
        <v>4.29</v>
      </c>
      <c r="AN131">
        <v>5.1100000000000003</v>
      </c>
      <c r="AO131">
        <v>1.25</v>
      </c>
      <c r="AP131">
        <v>1.81</v>
      </c>
      <c r="AQ131">
        <v>1.62</v>
      </c>
      <c r="AR131">
        <v>3.79</v>
      </c>
      <c r="AS131">
        <v>0.97</v>
      </c>
      <c r="AT131">
        <v>5.17</v>
      </c>
      <c r="AU131">
        <v>2.0299999999999998</v>
      </c>
      <c r="AV131">
        <v>2.4</v>
      </c>
      <c r="AW131">
        <v>1.03</v>
      </c>
      <c r="AX131">
        <v>1.98</v>
      </c>
      <c r="AY131">
        <v>1.22699386503067E-2</v>
      </c>
      <c r="AZ131">
        <v>1.0204081632653E-2</v>
      </c>
      <c r="BA131">
        <v>2.07900207900207E-3</v>
      </c>
      <c r="BB131">
        <v>4.0816326530612197E-3</v>
      </c>
      <c r="BC131">
        <v>0.33441490112096001</v>
      </c>
      <c r="BD131">
        <v>-0.19827162228623599</v>
      </c>
      <c r="BE131">
        <v>1.19197982951134</v>
      </c>
      <c r="BF131">
        <v>10.206436781609099</v>
      </c>
      <c r="BG131">
        <v>-2.9092488059053401E-2</v>
      </c>
      <c r="BH131">
        <v>-3.9943925233644801</v>
      </c>
      <c r="BI131">
        <v>-3.51653150343106</v>
      </c>
      <c r="BJ131">
        <v>-10.125</v>
      </c>
      <c r="BK131">
        <v>-0.92857142857142805</v>
      </c>
      <c r="BL131">
        <v>-3.8853503184713301</v>
      </c>
      <c r="BM131">
        <v>-1.15596330275229</v>
      </c>
      <c r="BN131">
        <v>-21.137254901960699</v>
      </c>
      <c r="BO131">
        <v>-1.99003322259136</v>
      </c>
      <c r="BP131">
        <v>0.64879814883783404</v>
      </c>
      <c r="BQ131">
        <v>0.64128632652422801</v>
      </c>
      <c r="BR131">
        <v>-2.2567885325300699E-2</v>
      </c>
      <c r="BS131">
        <v>2.14092031243676</v>
      </c>
      <c r="BT131">
        <v>-2.52100840336134</v>
      </c>
      <c r="BU131">
        <v>-1.39240506329114</v>
      </c>
      <c r="BV131">
        <v>0.76105813673719902</v>
      </c>
      <c r="BW131">
        <v>0.49257599773681898</v>
      </c>
      <c r="BX131">
        <v>-0.38440417353102402</v>
      </c>
      <c r="BY131">
        <v>2.1196384321717101</v>
      </c>
      <c r="BZ131">
        <v>1.3727959697732901</v>
      </c>
      <c r="CA131">
        <v>3.0431524554279501</v>
      </c>
      <c r="CB131">
        <v>1.43111393451714</v>
      </c>
      <c r="CC131">
        <v>-0.78375489846810797</v>
      </c>
      <c r="CD131">
        <v>-1.1430654032204699</v>
      </c>
      <c r="CE131">
        <v>-1.40788415124698</v>
      </c>
      <c r="CF131">
        <v>-0.51370220932366795</v>
      </c>
      <c r="CG131">
        <v>0.57911603481023799</v>
      </c>
      <c r="CH131">
        <v>0.131455024485824</v>
      </c>
      <c r="CI131">
        <v>1.3073726489089801</v>
      </c>
      <c r="CJ131">
        <v>1.2008029114168399</v>
      </c>
      <c r="CK131">
        <v>0.41781816098562302</v>
      </c>
      <c r="CL131">
        <v>1.0425492042375899</v>
      </c>
      <c r="CM131">
        <v>0.71650409957430505</v>
      </c>
      <c r="CN131">
        <v>0.30341567940095598</v>
      </c>
      <c r="CO131">
        <v>2.64245560828468</v>
      </c>
      <c r="CP131">
        <v>2.95702861257011</v>
      </c>
      <c r="CQ131">
        <v>0.58638629812292598</v>
      </c>
      <c r="CR131">
        <v>0.85689247178753103</v>
      </c>
      <c r="CS131">
        <v>0.19450714206599701</v>
      </c>
      <c r="CT131">
        <v>1.30006551681051</v>
      </c>
      <c r="CU131">
        <v>0.60569842798684903</v>
      </c>
      <c r="CV131">
        <v>2.9540799751401798</v>
      </c>
      <c r="CW131">
        <v>1.11051573889356</v>
      </c>
      <c r="CX131">
        <v>1.9160133434493001</v>
      </c>
      <c r="CY131">
        <v>1.09285298181548</v>
      </c>
      <c r="CZ131">
        <v>-0.24172044694804301</v>
      </c>
      <c r="DA131">
        <v>-2.0161290322580601E-3</v>
      </c>
      <c r="DB131">
        <v>-6.0240963855421603E-3</v>
      </c>
      <c r="DC131">
        <v>-1.2295081967213101E-2</v>
      </c>
      <c r="DD131">
        <v>-8.0645161290322492E-3</v>
      </c>
      <c r="DE131">
        <v>0.51694411727590095</v>
      </c>
      <c r="DF131">
        <v>2</v>
      </c>
      <c r="DG131">
        <v>1</v>
      </c>
      <c r="DH131">
        <v>0</v>
      </c>
      <c r="DI131">
        <v>0</v>
      </c>
      <c r="DJ131">
        <v>0</v>
      </c>
      <c r="DK131">
        <v>0</v>
      </c>
    </row>
    <row r="132" spans="1:115" x14ac:dyDescent="0.3">
      <c r="A132" s="1">
        <v>44771</v>
      </c>
      <c r="B132">
        <v>-0.130575760231355</v>
      </c>
      <c r="C132">
        <v>-0.51298132223256798</v>
      </c>
      <c r="D132">
        <v>-0.68326905719208997</v>
      </c>
      <c r="E132">
        <v>-0.583482409063804</v>
      </c>
      <c r="F132">
        <v>1.19225967540574</v>
      </c>
      <c r="G132">
        <v>-0.98673772930094195</v>
      </c>
      <c r="H132">
        <v>-0.88229817794919496</v>
      </c>
      <c r="I132">
        <v>1.28571428571428</v>
      </c>
      <c r="J132">
        <v>-0.24944812362030899</v>
      </c>
      <c r="K132">
        <v>2.9411764705882302</v>
      </c>
      <c r="L132">
        <v>-0.87147030185004803</v>
      </c>
      <c r="M132">
        <v>-1.0335570469798601</v>
      </c>
      <c r="N132">
        <v>1.03</v>
      </c>
      <c r="O132">
        <v>0.99</v>
      </c>
      <c r="P132">
        <v>-0.09</v>
      </c>
      <c r="Q132">
        <v>0.94</v>
      </c>
      <c r="R132">
        <v>2.08</v>
      </c>
      <c r="S132">
        <v>1.03</v>
      </c>
      <c r="T132">
        <v>0.33</v>
      </c>
      <c r="U132">
        <v>0.82</v>
      </c>
      <c r="V132">
        <v>-0.81</v>
      </c>
      <c r="W132">
        <v>1.08</v>
      </c>
      <c r="X132">
        <v>1.22</v>
      </c>
      <c r="Y132">
        <v>1.1499999999999999</v>
      </c>
      <c r="Z132">
        <v>1.21</v>
      </c>
      <c r="AA132">
        <v>-4.1100000000000003</v>
      </c>
      <c r="AB132">
        <v>-3.87</v>
      </c>
      <c r="AC132">
        <v>-2.65</v>
      </c>
      <c r="AD132">
        <v>-3.92</v>
      </c>
      <c r="AE132">
        <v>-0.86</v>
      </c>
      <c r="AF132">
        <v>0.7</v>
      </c>
      <c r="AG132">
        <v>0.45</v>
      </c>
      <c r="AH132">
        <v>0.55000000000000004</v>
      </c>
      <c r="AI132">
        <v>1.67</v>
      </c>
      <c r="AJ132">
        <v>2.0699999999999998</v>
      </c>
      <c r="AK132">
        <v>3.53</v>
      </c>
      <c r="AL132">
        <v>1.59</v>
      </c>
      <c r="AM132">
        <v>1.43</v>
      </c>
      <c r="AN132">
        <v>-0.74</v>
      </c>
      <c r="AO132">
        <v>1.69</v>
      </c>
      <c r="AP132">
        <v>0.22</v>
      </c>
      <c r="AQ132">
        <v>2.27</v>
      </c>
      <c r="AR132">
        <v>1.8</v>
      </c>
      <c r="AS132">
        <v>-2.59</v>
      </c>
      <c r="AT132">
        <v>1.03</v>
      </c>
      <c r="AU132">
        <v>2.94</v>
      </c>
      <c r="AV132">
        <v>-2.68</v>
      </c>
      <c r="AW132">
        <v>-0.57999999999999996</v>
      </c>
      <c r="AX132">
        <v>-0.3</v>
      </c>
      <c r="AY132">
        <v>1.4141414141414101E-2</v>
      </c>
      <c r="AZ132">
        <v>3.03030303030303E-2</v>
      </c>
      <c r="BA132">
        <v>1.8672199170124401E-2</v>
      </c>
      <c r="BB132">
        <v>4.0650406504065002E-3</v>
      </c>
      <c r="BC132">
        <v>-2.19637190487992E-2</v>
      </c>
      <c r="BD132">
        <v>-0.43547285763059002</v>
      </c>
      <c r="BE132">
        <v>1.0735774253731301</v>
      </c>
      <c r="BF132">
        <v>-1.82655246252676</v>
      </c>
      <c r="BG132">
        <v>1.48797862867319</v>
      </c>
      <c r="BH132">
        <v>-2.1609917355371899</v>
      </c>
      <c r="BI132">
        <v>-1.03159137880129</v>
      </c>
      <c r="BJ132">
        <v>-1.3062283737024201</v>
      </c>
      <c r="BK132">
        <v>-2.0666666666666602</v>
      </c>
      <c r="BL132">
        <v>-1.2886247877758901</v>
      </c>
      <c r="BM132">
        <v>1.09375</v>
      </c>
      <c r="BN132">
        <v>-0.55555555555555503</v>
      </c>
      <c r="BO132">
        <v>-0.77777777777777701</v>
      </c>
      <c r="BP132">
        <v>2.4183078639972599</v>
      </c>
      <c r="BQ132">
        <v>2.3887558300768901</v>
      </c>
      <c r="BR132">
        <v>-0.754828544244879</v>
      </c>
      <c r="BS132">
        <v>5.1599587203302297</v>
      </c>
      <c r="BT132">
        <v>0.40829145728642802</v>
      </c>
      <c r="BU132">
        <v>6.3572790845525196E-2</v>
      </c>
      <c r="BV132">
        <v>1.06211942830378</v>
      </c>
      <c r="BW132">
        <v>0.924590544393605</v>
      </c>
      <c r="BX132">
        <v>-1.1167086481947801</v>
      </c>
      <c r="BY132">
        <v>5.1893265513925897</v>
      </c>
      <c r="BZ132">
        <v>3.8297330019753999</v>
      </c>
      <c r="CA132">
        <v>5.9569062307271903</v>
      </c>
      <c r="CB132">
        <v>3.8607005776513801</v>
      </c>
      <c r="CC132">
        <v>-4.7092400998929698</v>
      </c>
      <c r="CD132">
        <v>-6.2309980712020598</v>
      </c>
      <c r="CE132">
        <v>-5.6916996047430697</v>
      </c>
      <c r="CF132">
        <v>-9.5585279842183706</v>
      </c>
      <c r="CG132">
        <v>1.51610313867882</v>
      </c>
      <c r="CH132">
        <v>2.2494099769324301</v>
      </c>
      <c r="CI132">
        <v>2.6629842714326299</v>
      </c>
      <c r="CJ132">
        <v>1.19750272440951</v>
      </c>
      <c r="CK132">
        <v>5.5820411116558102</v>
      </c>
      <c r="CL132">
        <v>3.6833528837504002</v>
      </c>
      <c r="CM132">
        <v>3.6415725391031399</v>
      </c>
      <c r="CN132">
        <v>2.3797302425943099</v>
      </c>
      <c r="CO132">
        <v>5.7885630422921297</v>
      </c>
      <c r="CP132">
        <v>4.3376420642695104</v>
      </c>
      <c r="CQ132">
        <v>2.9598493333493101</v>
      </c>
      <c r="CR132">
        <v>2.0284669225239802</v>
      </c>
      <c r="CS132">
        <v>3.9220148433726298</v>
      </c>
      <c r="CT132">
        <v>5.6660903325524199</v>
      </c>
      <c r="CU132">
        <v>-1.6479702125057301</v>
      </c>
      <c r="CV132">
        <v>6.2507158718897804</v>
      </c>
      <c r="CW132">
        <v>5.0344791953292303</v>
      </c>
      <c r="CX132">
        <v>-0.34660352968365798</v>
      </c>
      <c r="CY132">
        <v>0.44968162643264598</v>
      </c>
      <c r="CZ132">
        <v>1.6726878120242501</v>
      </c>
      <c r="DA132">
        <v>2.6584867075664601E-2</v>
      </c>
      <c r="DB132">
        <v>4.08163265306122E-2</v>
      </c>
      <c r="DC132">
        <v>2.0790020790020701E-2</v>
      </c>
      <c r="DD132">
        <v>8.1632653061224497E-3</v>
      </c>
      <c r="DE132">
        <v>0.30510618713820797</v>
      </c>
      <c r="DF132">
        <v>3</v>
      </c>
      <c r="DG132">
        <v>1</v>
      </c>
      <c r="DH132">
        <v>1</v>
      </c>
      <c r="DI132">
        <v>1</v>
      </c>
      <c r="DJ132">
        <v>1</v>
      </c>
      <c r="DK132">
        <v>1</v>
      </c>
    </row>
    <row r="133" spans="1:115" x14ac:dyDescent="0.3">
      <c r="A133" s="1">
        <v>44774</v>
      </c>
      <c r="B133">
        <v>-10.6663642777945</v>
      </c>
      <c r="C133">
        <v>-4.1825338806725503</v>
      </c>
      <c r="D133">
        <v>4.2582901554404096</v>
      </c>
      <c r="E133">
        <v>3.7229778095919799</v>
      </c>
      <c r="F133">
        <v>1.5205011389521601</v>
      </c>
      <c r="G133">
        <v>15.5607476635514</v>
      </c>
      <c r="H133">
        <v>13.857627118644</v>
      </c>
      <c r="I133">
        <v>1</v>
      </c>
      <c r="J133">
        <v>10.3529411764705</v>
      </c>
      <c r="K133">
        <v>-4.9701492537313401</v>
      </c>
      <c r="L133">
        <v>-7.8181818181818103</v>
      </c>
      <c r="M133">
        <v>-39.9</v>
      </c>
      <c r="N133">
        <v>0.97</v>
      </c>
      <c r="O133">
        <v>1.03</v>
      </c>
      <c r="P133">
        <v>-0.43</v>
      </c>
      <c r="Q133">
        <v>1.84</v>
      </c>
      <c r="R133">
        <v>-2.19</v>
      </c>
      <c r="S133">
        <v>-3.88</v>
      </c>
      <c r="T133">
        <v>0.66</v>
      </c>
      <c r="U133">
        <v>0.67</v>
      </c>
      <c r="V133">
        <v>0.57999999999999996</v>
      </c>
      <c r="W133">
        <v>1.88</v>
      </c>
      <c r="X133">
        <v>1.47</v>
      </c>
      <c r="Y133">
        <v>0.77</v>
      </c>
      <c r="Z133">
        <v>1.42</v>
      </c>
      <c r="AA133">
        <v>-0.48</v>
      </c>
      <c r="AB133">
        <v>0.77</v>
      </c>
      <c r="AC133">
        <v>-0.54</v>
      </c>
      <c r="AD133">
        <v>-4.4800000000000004</v>
      </c>
      <c r="AE133">
        <v>2.2799999999999998</v>
      </c>
      <c r="AF133">
        <v>1.4</v>
      </c>
      <c r="AG133">
        <v>4.51</v>
      </c>
      <c r="AH133">
        <v>-0.35</v>
      </c>
      <c r="AI133">
        <v>4.2699999999999996</v>
      </c>
      <c r="AJ133">
        <v>2</v>
      </c>
      <c r="AK133">
        <v>0.83</v>
      </c>
      <c r="AL133">
        <v>-0.72</v>
      </c>
      <c r="AM133">
        <v>1.55</v>
      </c>
      <c r="AN133">
        <v>0.56000000000000005</v>
      </c>
      <c r="AO133">
        <v>1.32</v>
      </c>
      <c r="AP133">
        <v>1.35</v>
      </c>
      <c r="AQ133">
        <v>0.52</v>
      </c>
      <c r="AR133">
        <v>3.48</v>
      </c>
      <c r="AS133">
        <v>1.43</v>
      </c>
      <c r="AT133">
        <v>1.68</v>
      </c>
      <c r="AU133">
        <v>1.72</v>
      </c>
      <c r="AV133">
        <v>-1.23</v>
      </c>
      <c r="AW133">
        <v>-0.61</v>
      </c>
      <c r="AX133">
        <v>1.37</v>
      </c>
      <c r="AY133">
        <v>3.9840637450199202E-3</v>
      </c>
      <c r="AZ133">
        <v>2.74509803921568E-2</v>
      </c>
      <c r="BA133">
        <v>2.4439918533604801E-2</v>
      </c>
      <c r="BB133">
        <v>4.8582995951416998E-2</v>
      </c>
      <c r="BC133">
        <v>0.95837143201423203</v>
      </c>
      <c r="BD133">
        <v>-9.4041714135483296</v>
      </c>
      <c r="BE133">
        <v>-2.5499534425151902</v>
      </c>
      <c r="BF133">
        <v>0.66546319849019397</v>
      </c>
      <c r="BG133">
        <v>0.96720333929636204</v>
      </c>
      <c r="BH133">
        <v>4.5255930087390697</v>
      </c>
      <c r="BI133">
        <v>-0.78036688150718803</v>
      </c>
      <c r="BJ133">
        <v>0.74876978321585297</v>
      </c>
      <c r="BK133">
        <v>3.5714285714285698</v>
      </c>
      <c r="BL133">
        <v>7.5209713024282498</v>
      </c>
      <c r="BM133">
        <v>-16.647058823529399</v>
      </c>
      <c r="BN133">
        <v>-1.87633885102239</v>
      </c>
      <c r="BO133">
        <v>0.30536912751677803</v>
      </c>
      <c r="BP133">
        <v>2.0111414104049601</v>
      </c>
      <c r="BQ133">
        <v>2.0297152803680198</v>
      </c>
      <c r="BR133">
        <v>-0.519135479277954</v>
      </c>
      <c r="BS133">
        <v>2.7934067675727001</v>
      </c>
      <c r="BT133">
        <v>-0.159642401021722</v>
      </c>
      <c r="BU133">
        <v>-2.8883183568677802</v>
      </c>
      <c r="BV133">
        <v>0.99535000628377002</v>
      </c>
      <c r="BW133">
        <v>1.4891141902605101</v>
      </c>
      <c r="BX133">
        <v>-0.23811711380619099</v>
      </c>
      <c r="BY133">
        <v>2.9775432551282699</v>
      </c>
      <c r="BZ133">
        <v>2.7084109827307699</v>
      </c>
      <c r="CA133">
        <v>1.9285432008974499</v>
      </c>
      <c r="CB133">
        <v>2.6513504042389702</v>
      </c>
      <c r="CC133">
        <v>-4.5601436265709197</v>
      </c>
      <c r="CD133">
        <v>-3.1236384354995401</v>
      </c>
      <c r="CE133">
        <v>-3.1823745410036599</v>
      </c>
      <c r="CF133">
        <v>-8.2185880646427005</v>
      </c>
      <c r="CG133">
        <v>1.39831439490062</v>
      </c>
      <c r="CH133">
        <v>2.1113582742161601</v>
      </c>
      <c r="CI133">
        <v>4.9831642841174002</v>
      </c>
      <c r="CJ133">
        <v>0.192991834295767</v>
      </c>
      <c r="CK133">
        <v>6.0054076426953102</v>
      </c>
      <c r="CL133">
        <v>4.1168618187253001</v>
      </c>
      <c r="CM133">
        <v>4.3907148881424902</v>
      </c>
      <c r="CN133">
        <v>0.85403060026298505</v>
      </c>
      <c r="CO133">
        <v>3.0019320193554799</v>
      </c>
      <c r="CP133">
        <v>-0.176264367756989</v>
      </c>
      <c r="CQ133">
        <v>3.0280794743350699</v>
      </c>
      <c r="CR133">
        <v>1.56965803519167</v>
      </c>
      <c r="CS133">
        <v>2.7974787749024799</v>
      </c>
      <c r="CT133">
        <v>5.3420813767906301</v>
      </c>
      <c r="CU133">
        <v>-1.20055637016246</v>
      </c>
      <c r="CV133">
        <v>2.72482948642666</v>
      </c>
      <c r="CW133">
        <v>4.7155659669305798</v>
      </c>
      <c r="CX133">
        <v>-3.8744406522901702</v>
      </c>
      <c r="CY133">
        <v>-1.18990357128067</v>
      </c>
      <c r="CZ133">
        <v>1.07175569783502</v>
      </c>
      <c r="DA133">
        <v>1.8181818181818101E-2</v>
      </c>
      <c r="DB133">
        <v>5.8585858585858498E-2</v>
      </c>
      <c r="DC133">
        <v>4.3568464730290399E-2</v>
      </c>
      <c r="DD133">
        <v>5.28455284552845E-2</v>
      </c>
      <c r="DE133">
        <v>0.915358312088277</v>
      </c>
      <c r="DF133">
        <v>4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3">
      <c r="A134" s="1">
        <v>44775</v>
      </c>
      <c r="B134">
        <v>-1.1935453597497301</v>
      </c>
      <c r="C134">
        <v>-1.3929145684247699</v>
      </c>
      <c r="D134">
        <v>-0.85793467014829705</v>
      </c>
      <c r="E134">
        <v>-1.20521370112155</v>
      </c>
      <c r="F134">
        <v>-0.63364211477632104</v>
      </c>
      <c r="G134">
        <v>0.186230248306997</v>
      </c>
      <c r="H134">
        <v>-0.75062742413871697</v>
      </c>
      <c r="I134">
        <v>-14.03125</v>
      </c>
      <c r="J134">
        <v>-0.79507772020725298</v>
      </c>
      <c r="K134">
        <v>0.96992481203007497</v>
      </c>
      <c r="L134">
        <v>1.6244444444444399</v>
      </c>
      <c r="M134">
        <v>-1.6966580976863701</v>
      </c>
      <c r="N134">
        <v>-0.14000000000000001</v>
      </c>
      <c r="O134">
        <v>-0.18</v>
      </c>
      <c r="P134">
        <v>-0.42</v>
      </c>
      <c r="Q134">
        <v>-7.0000000000000007E-2</v>
      </c>
      <c r="R134">
        <v>1.95</v>
      </c>
      <c r="S134">
        <v>2.25</v>
      </c>
      <c r="T134">
        <v>0.5</v>
      </c>
      <c r="U134">
        <v>0.03</v>
      </c>
      <c r="V134">
        <v>0.33</v>
      </c>
      <c r="W134">
        <v>-0.18</v>
      </c>
      <c r="X134">
        <v>-0.31</v>
      </c>
      <c r="Y134">
        <v>0.38</v>
      </c>
      <c r="Z134">
        <v>-0.28000000000000003</v>
      </c>
      <c r="AA134">
        <v>-3.1</v>
      </c>
      <c r="AB134">
        <v>-1.18</v>
      </c>
      <c r="AC134">
        <v>0.32</v>
      </c>
      <c r="AD134">
        <v>7.08</v>
      </c>
      <c r="AE134">
        <v>-4.8</v>
      </c>
      <c r="AF134">
        <v>-0.89</v>
      </c>
      <c r="AG134">
        <v>-2.1800000000000002</v>
      </c>
      <c r="AH134">
        <v>-0.73</v>
      </c>
      <c r="AI134">
        <v>0.51</v>
      </c>
      <c r="AJ134">
        <v>0.12</v>
      </c>
      <c r="AK134">
        <v>0.1</v>
      </c>
      <c r="AL134">
        <v>1.21</v>
      </c>
      <c r="AM134">
        <v>-0.2</v>
      </c>
      <c r="AN134">
        <v>-0.42</v>
      </c>
      <c r="AO134">
        <v>-0.81</v>
      </c>
      <c r="AP134">
        <v>0.14000000000000001</v>
      </c>
      <c r="AQ134">
        <v>-0.66</v>
      </c>
      <c r="AR134">
        <v>0.27</v>
      </c>
      <c r="AS134">
        <v>-0.92</v>
      </c>
      <c r="AT134">
        <v>-0.32</v>
      </c>
      <c r="AU134">
        <v>0.51</v>
      </c>
      <c r="AV134">
        <v>0.11</v>
      </c>
      <c r="AW134">
        <v>-1.7</v>
      </c>
      <c r="AX134">
        <v>-0.37</v>
      </c>
      <c r="AY134">
        <v>3.3730158730158701E-2</v>
      </c>
      <c r="AZ134">
        <v>-1.90839694656488E-3</v>
      </c>
      <c r="BA134">
        <v>1.9880715705765401E-2</v>
      </c>
      <c r="BB134">
        <v>0</v>
      </c>
      <c r="BC134">
        <v>-0.51815218846931999</v>
      </c>
      <c r="BD134">
        <v>0.87087995161777998</v>
      </c>
      <c r="BE134">
        <v>0.25046392622167202</v>
      </c>
      <c r="BF134">
        <v>-0.25297927461139802</v>
      </c>
      <c r="BG134">
        <v>-1.9692197566213301</v>
      </c>
      <c r="BH134">
        <v>-7.6594533029612694E-2</v>
      </c>
      <c r="BI134">
        <v>18.6448598130841</v>
      </c>
      <c r="BJ134">
        <v>2.7050847457627101</v>
      </c>
      <c r="BK134">
        <v>-27.0625</v>
      </c>
      <c r="BL134">
        <v>1.3264705882352901</v>
      </c>
      <c r="BM134">
        <v>-8.8208955223880601</v>
      </c>
      <c r="BN134">
        <v>-18.893939393939299</v>
      </c>
      <c r="BO134">
        <v>26.1</v>
      </c>
      <c r="BP134">
        <v>0.82622387965875499</v>
      </c>
      <c r="BQ134">
        <v>0.85257002154508998</v>
      </c>
      <c r="BR134">
        <v>-0.84717188651853703</v>
      </c>
      <c r="BS134">
        <v>1.76643768400392</v>
      </c>
      <c r="BT134">
        <v>1.95199999999999</v>
      </c>
      <c r="BU134">
        <v>2.2471910112359499</v>
      </c>
      <c r="BV134">
        <v>1.1636937568894601</v>
      </c>
      <c r="BW134">
        <v>0.69725328197694703</v>
      </c>
      <c r="BX134">
        <v>0.91549785020107699</v>
      </c>
      <c r="BY134">
        <v>1.69692991091085</v>
      </c>
      <c r="BZ134">
        <v>1.15379894439671</v>
      </c>
      <c r="CA134">
        <v>1.1485844238198299</v>
      </c>
      <c r="CB134">
        <v>1.1344578052906999</v>
      </c>
      <c r="CC134">
        <v>-2.6335590669676301</v>
      </c>
      <c r="CD134">
        <v>-0.14530358069537999</v>
      </c>
      <c r="CE134">
        <v>0.54782975136957002</v>
      </c>
      <c r="CF134">
        <v>2.28392400637855</v>
      </c>
      <c r="CG134">
        <v>-2.6239357263457501</v>
      </c>
      <c r="CH134">
        <v>0.49792683362142198</v>
      </c>
      <c r="CI134">
        <v>2.2325753942066799</v>
      </c>
      <c r="CJ134">
        <v>-1.07734162640244</v>
      </c>
      <c r="CK134">
        <v>4.8003777309939899</v>
      </c>
      <c r="CL134">
        <v>2.1314933231823701</v>
      </c>
      <c r="CM134">
        <v>0.93410578455367299</v>
      </c>
      <c r="CN134">
        <v>0.47618107556053901</v>
      </c>
      <c r="CO134">
        <v>1.34048457617692</v>
      </c>
      <c r="CP134">
        <v>0.141016488608943</v>
      </c>
      <c r="CQ134">
        <v>0.49493594241390698</v>
      </c>
      <c r="CR134">
        <v>1.4896784217221499</v>
      </c>
      <c r="CS134">
        <v>-0.14927247647826</v>
      </c>
      <c r="CT134">
        <v>3.7586000349729298</v>
      </c>
      <c r="CU134">
        <v>0.493282477990938</v>
      </c>
      <c r="CV134">
        <v>1.35525485207059</v>
      </c>
      <c r="CW134">
        <v>2.2433917467893698</v>
      </c>
      <c r="CX134">
        <v>-1.1235163115242499</v>
      </c>
      <c r="CY134">
        <v>-2.3078541869299598</v>
      </c>
      <c r="CZ134">
        <v>1.00018663418266</v>
      </c>
      <c r="DA134">
        <v>3.7848605577689202E-2</v>
      </c>
      <c r="DB134">
        <v>2.5490196078431299E-2</v>
      </c>
      <c r="DC134">
        <v>4.4806517311608902E-2</v>
      </c>
      <c r="DD134">
        <v>4.8582995951416998E-2</v>
      </c>
      <c r="DE134">
        <v>-5.6363011319738303E-2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3">
      <c r="A135" s="1">
        <v>44776</v>
      </c>
      <c r="B135">
        <v>-0.85900544151715896</v>
      </c>
      <c r="C135">
        <v>-1.31096820614291</v>
      </c>
      <c r="D135">
        <v>-2.3674354083578901</v>
      </c>
      <c r="E135">
        <v>4.6447562776957101</v>
      </c>
      <c r="F135">
        <v>-0.42522355843354898</v>
      </c>
      <c r="G135">
        <v>0.70599429115128398</v>
      </c>
      <c r="H135">
        <v>-0.38243366880146301</v>
      </c>
      <c r="I135">
        <v>-1.0023980815347699</v>
      </c>
      <c r="J135">
        <v>-1.11125158027812</v>
      </c>
      <c r="K135">
        <v>-1.02480916030534</v>
      </c>
      <c r="L135">
        <v>-0.30906011854360699</v>
      </c>
      <c r="M135">
        <v>-1.05166051660516</v>
      </c>
      <c r="N135">
        <v>-1.23</v>
      </c>
      <c r="O135">
        <v>-1.23</v>
      </c>
      <c r="P135">
        <v>0.73</v>
      </c>
      <c r="Q135">
        <v>-0.28999999999999998</v>
      </c>
      <c r="R135">
        <v>-2.73</v>
      </c>
      <c r="S135">
        <v>-2.33</v>
      </c>
      <c r="T135">
        <v>-0.4</v>
      </c>
      <c r="U135">
        <v>-0.52</v>
      </c>
      <c r="V135">
        <v>0.34</v>
      </c>
      <c r="W135">
        <v>-0.16</v>
      </c>
      <c r="X135">
        <v>-0.65</v>
      </c>
      <c r="Y135">
        <v>-0.12</v>
      </c>
      <c r="Z135">
        <v>-0.67</v>
      </c>
      <c r="AA135">
        <v>6.21</v>
      </c>
      <c r="AB135">
        <v>6.12</v>
      </c>
      <c r="AC135">
        <v>6.16</v>
      </c>
      <c r="AD135">
        <v>4.7699999999999996</v>
      </c>
      <c r="AE135">
        <v>0.56000000000000005</v>
      </c>
      <c r="AF135">
        <v>-1.07</v>
      </c>
      <c r="AG135">
        <v>-0.21</v>
      </c>
      <c r="AH135">
        <v>-0.37</v>
      </c>
      <c r="AI135">
        <v>-0.7</v>
      </c>
      <c r="AJ135">
        <v>-1.05</v>
      </c>
      <c r="AK135">
        <v>-0.22</v>
      </c>
      <c r="AL135">
        <v>-0.74</v>
      </c>
      <c r="AM135">
        <v>-0.69</v>
      </c>
      <c r="AN135">
        <v>-0.18</v>
      </c>
      <c r="AO135">
        <v>-1.01</v>
      </c>
      <c r="AP135">
        <v>-1.03</v>
      </c>
      <c r="AQ135">
        <v>-7.0000000000000007E-2</v>
      </c>
      <c r="AR135">
        <v>-0.05</v>
      </c>
      <c r="AS135">
        <v>-0.11</v>
      </c>
      <c r="AT135">
        <v>-0.37</v>
      </c>
      <c r="AU135">
        <v>-1.6</v>
      </c>
      <c r="AV135">
        <v>-0.08</v>
      </c>
      <c r="AW135">
        <v>0.66</v>
      </c>
      <c r="AX135">
        <v>-1.4</v>
      </c>
      <c r="AY135">
        <v>0</v>
      </c>
      <c r="AZ135">
        <v>-3.8240917782026698E-3</v>
      </c>
      <c r="BA135">
        <v>-9.7465886939571093E-3</v>
      </c>
      <c r="BB135">
        <v>0</v>
      </c>
      <c r="BC135">
        <v>3.5118127684186602E-2</v>
      </c>
      <c r="BD135">
        <v>-1.0272888425443101</v>
      </c>
      <c r="BE135">
        <v>-0.87781606148952995</v>
      </c>
      <c r="BF135">
        <v>-1.1942651623392599</v>
      </c>
      <c r="BG135">
        <v>-2.1583813276750501</v>
      </c>
      <c r="BH135">
        <v>-0.78942611839132404</v>
      </c>
      <c r="BI135">
        <v>1.0237020316026999</v>
      </c>
      <c r="BJ135">
        <v>-0.84599589322381896</v>
      </c>
      <c r="BK135">
        <v>-0.96875</v>
      </c>
      <c r="BL135">
        <v>-1.0227979274611301</v>
      </c>
      <c r="BM135">
        <v>-1.0488721804511201</v>
      </c>
      <c r="BN135">
        <v>0.81333333333333302</v>
      </c>
      <c r="BO135">
        <v>-0.96401028277634904</v>
      </c>
      <c r="BP135">
        <v>-1.36689670378967</v>
      </c>
      <c r="BQ135">
        <v>-1.4013709063213999</v>
      </c>
      <c r="BR135">
        <v>0.30724146598565399</v>
      </c>
      <c r="BS135">
        <v>-0.36233280653740801</v>
      </c>
      <c r="BT135">
        <v>-0.83199999999999297</v>
      </c>
      <c r="BU135">
        <v>-0.13218770654329101</v>
      </c>
      <c r="BV135">
        <v>8.9594584505117703E-2</v>
      </c>
      <c r="BW135">
        <v>-0.48460126453192298</v>
      </c>
      <c r="BX135">
        <v>0.67921748006476801</v>
      </c>
      <c r="BY135">
        <v>-0.338404581249452</v>
      </c>
      <c r="BZ135">
        <v>-0.96165477198500005</v>
      </c>
      <c r="CA135">
        <v>0.25647956272336803</v>
      </c>
      <c r="CB135">
        <v>-0.94666476203849803</v>
      </c>
      <c r="CC135">
        <v>2.92134831460675</v>
      </c>
      <c r="CD135">
        <v>4.8649388886986902</v>
      </c>
      <c r="CE135">
        <v>6.5046461758398797</v>
      </c>
      <c r="CF135">
        <v>12.1894064264861</v>
      </c>
      <c r="CG135">
        <v>-4.2587755634414401</v>
      </c>
      <c r="CH135">
        <v>-1.9516450797460001</v>
      </c>
      <c r="CI135">
        <v>-2.38500325594234</v>
      </c>
      <c r="CJ135">
        <v>-1.09541693224831</v>
      </c>
      <c r="CK135">
        <v>-0.19508236228737799</v>
      </c>
      <c r="CL135">
        <v>-0.929134643120896</v>
      </c>
      <c r="CM135">
        <v>-0.119787487492179</v>
      </c>
      <c r="CN135">
        <v>0.46024532108516403</v>
      </c>
      <c r="CO135">
        <v>-0.89590133607081501</v>
      </c>
      <c r="CP135">
        <v>-0.59725221347532897</v>
      </c>
      <c r="CQ135">
        <v>-1.8155508649287</v>
      </c>
      <c r="CR135">
        <v>-0.89127460900128797</v>
      </c>
      <c r="CS135">
        <v>-0.73867384918798296</v>
      </c>
      <c r="CT135">
        <v>0.225101484972141</v>
      </c>
      <c r="CU135">
        <v>-1.0330098447683</v>
      </c>
      <c r="CV135">
        <v>-0.68654382929873503</v>
      </c>
      <c r="CW135">
        <v>-1.09599853693841</v>
      </c>
      <c r="CX135">
        <v>2.7863437919927798E-2</v>
      </c>
      <c r="CY135">
        <v>-1.05228997018568</v>
      </c>
      <c r="CZ135">
        <v>-1.76117665879362</v>
      </c>
      <c r="DA135">
        <v>3.3730158730158701E-2</v>
      </c>
      <c r="DB135">
        <v>-5.7251908396946504E-3</v>
      </c>
      <c r="DC135">
        <v>9.9403578528827006E-3</v>
      </c>
      <c r="DD135">
        <v>0</v>
      </c>
      <c r="DE135">
        <v>-0.501230595499639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</row>
    <row r="136" spans="1:115" x14ac:dyDescent="0.3">
      <c r="A136" s="1">
        <v>44777</v>
      </c>
      <c r="B136">
        <v>-19.595338173481</v>
      </c>
      <c r="C136">
        <v>-0.36283441793203097</v>
      </c>
      <c r="D136">
        <v>-7.0517372558965201</v>
      </c>
      <c r="E136">
        <v>-1.0133455449430799</v>
      </c>
      <c r="F136">
        <v>10.901287553648</v>
      </c>
      <c r="G136">
        <v>1.29168990518683</v>
      </c>
      <c r="H136">
        <v>6.0953086419752998</v>
      </c>
      <c r="I136">
        <v>-23</v>
      </c>
      <c r="J136">
        <v>-31.25</v>
      </c>
      <c r="K136">
        <v>7.4615384615384599</v>
      </c>
      <c r="L136">
        <v>1.06495098039215</v>
      </c>
      <c r="M136">
        <v>5.9285714285714199</v>
      </c>
      <c r="N136">
        <v>1.29</v>
      </c>
      <c r="O136">
        <v>1.25</v>
      </c>
      <c r="P136">
        <v>0.26</v>
      </c>
      <c r="Q136">
        <v>2.68</v>
      </c>
      <c r="R136">
        <v>1.29</v>
      </c>
      <c r="S136">
        <v>1.75</v>
      </c>
      <c r="T136">
        <v>1.37</v>
      </c>
      <c r="U136">
        <v>0.89</v>
      </c>
      <c r="V136">
        <v>-0.3</v>
      </c>
      <c r="W136">
        <v>2.59</v>
      </c>
      <c r="X136">
        <v>1.53</v>
      </c>
      <c r="Y136">
        <v>2.65</v>
      </c>
      <c r="Z136">
        <v>1.56</v>
      </c>
      <c r="AA136">
        <v>-1.52</v>
      </c>
      <c r="AB136">
        <v>0.2</v>
      </c>
      <c r="AC136">
        <v>-1.82</v>
      </c>
      <c r="AD136">
        <v>-8.27</v>
      </c>
      <c r="AE136">
        <v>-3.98</v>
      </c>
      <c r="AF136">
        <v>1.49</v>
      </c>
      <c r="AG136">
        <v>-2.97</v>
      </c>
      <c r="AH136">
        <v>0.92</v>
      </c>
      <c r="AI136">
        <v>2.52</v>
      </c>
      <c r="AJ136">
        <v>0.98</v>
      </c>
      <c r="AK136">
        <v>0.68</v>
      </c>
      <c r="AL136">
        <v>0.57999999999999996</v>
      </c>
      <c r="AM136">
        <v>2.69</v>
      </c>
      <c r="AN136">
        <v>2.48</v>
      </c>
      <c r="AO136">
        <v>0.13</v>
      </c>
      <c r="AP136">
        <v>1.07</v>
      </c>
      <c r="AQ136">
        <v>1.84</v>
      </c>
      <c r="AR136">
        <v>2.11</v>
      </c>
      <c r="AS136">
        <v>1.84</v>
      </c>
      <c r="AT136">
        <v>3.05</v>
      </c>
      <c r="AU136">
        <v>1.36</v>
      </c>
      <c r="AV136">
        <v>1.82</v>
      </c>
      <c r="AW136">
        <v>3.94</v>
      </c>
      <c r="AX136">
        <v>1.72</v>
      </c>
      <c r="AY136">
        <v>-1.7274472168905899E-2</v>
      </c>
      <c r="AZ136">
        <v>4.0307101727447198E-2</v>
      </c>
      <c r="BA136">
        <v>3.9370078740157402E-3</v>
      </c>
      <c r="BB136">
        <v>3.8610038610038602E-2</v>
      </c>
      <c r="BC136">
        <v>0.50779002137085505</v>
      </c>
      <c r="BD136">
        <v>-3.6218414956090701</v>
      </c>
      <c r="BE136">
        <v>-1.1981382380716801</v>
      </c>
      <c r="BF136">
        <v>7.2753598057915703</v>
      </c>
      <c r="BG136">
        <v>-1.0753323485967501</v>
      </c>
      <c r="BH136">
        <v>5.8405797101449197</v>
      </c>
      <c r="BI136">
        <v>2.9096098953377698</v>
      </c>
      <c r="BJ136">
        <v>3.3818237267459499</v>
      </c>
      <c r="BK136">
        <v>-0.94724220623501199</v>
      </c>
      <c r="BL136">
        <v>2.3653603034134001</v>
      </c>
      <c r="BM136">
        <v>-1.20992366412213</v>
      </c>
      <c r="BN136">
        <v>0.42675698560541903</v>
      </c>
      <c r="BO136">
        <v>-1.3579335793357901</v>
      </c>
      <c r="BP136">
        <v>4.2994667946581799E-2</v>
      </c>
      <c r="BQ136">
        <v>9.1555528427991507E-3</v>
      </c>
      <c r="BR136">
        <v>0.98826648124809802</v>
      </c>
      <c r="BS136">
        <v>2.3837994214078999</v>
      </c>
      <c r="BT136">
        <v>-1.4752040175768999</v>
      </c>
      <c r="BU136">
        <v>-0.61409179056236796</v>
      </c>
      <c r="BV136">
        <v>0.95962159953442805</v>
      </c>
      <c r="BW136">
        <v>0.37516566418594399</v>
      </c>
      <c r="BX136">
        <v>3.74809726694873E-2</v>
      </c>
      <c r="BY136">
        <v>2.4187902006626301</v>
      </c>
      <c r="BZ136">
        <v>0.86761315374347703</v>
      </c>
      <c r="CA136">
        <v>2.5228951507389898</v>
      </c>
      <c r="CB136">
        <v>0.88718821549884197</v>
      </c>
      <c r="CC136">
        <v>4.5595054095826804</v>
      </c>
      <c r="CD136">
        <v>6.3368326230814498</v>
      </c>
      <c r="CE136">
        <v>4.23302598491198</v>
      </c>
      <c r="CF136">
        <v>-3.89666980605337</v>
      </c>
      <c r="CG136">
        <v>-3.4401914458795599</v>
      </c>
      <c r="CH136">
        <v>0.405376205151326</v>
      </c>
      <c r="CI136">
        <v>-3.1673106586059001</v>
      </c>
      <c r="CJ136">
        <v>0.55074194010168998</v>
      </c>
      <c r="CK136">
        <v>1.7949332009334</v>
      </c>
      <c r="CL136">
        <v>-8.7726396813975094E-2</v>
      </c>
      <c r="CM136">
        <v>0.45741063912101398</v>
      </c>
      <c r="CN136">
        <v>-0.15712753433739099</v>
      </c>
      <c r="CO136">
        <v>1.9781705997460299</v>
      </c>
      <c r="CP136">
        <v>2.2999834551884999</v>
      </c>
      <c r="CQ136">
        <v>-0.88239268935821902</v>
      </c>
      <c r="CR136">
        <v>3.3998993447859498E-2</v>
      </c>
      <c r="CS136">
        <v>1.7620187780102701</v>
      </c>
      <c r="CT136">
        <v>2.05775593589357</v>
      </c>
      <c r="CU136">
        <v>1.72980874171238</v>
      </c>
      <c r="CV136">
        <v>2.6637130546860002</v>
      </c>
      <c r="CW136">
        <v>-0.267928878782623</v>
      </c>
      <c r="CX136">
        <v>1.74364538905761</v>
      </c>
      <c r="CY136">
        <v>4.6322127411576002</v>
      </c>
      <c r="CZ136">
        <v>0.296158894758136</v>
      </c>
      <c r="DA136">
        <v>-1.7274472168905899E-2</v>
      </c>
      <c r="DB136">
        <v>3.6328871892925399E-2</v>
      </c>
      <c r="DC136">
        <v>-5.84795321637426E-3</v>
      </c>
      <c r="DD136">
        <v>3.8610038610038602E-2</v>
      </c>
      <c r="DE136">
        <v>0.56074078386229897</v>
      </c>
      <c r="DF136">
        <v>2</v>
      </c>
      <c r="DG136">
        <v>1</v>
      </c>
      <c r="DH136">
        <v>1</v>
      </c>
      <c r="DI136">
        <v>1</v>
      </c>
      <c r="DJ136">
        <v>1</v>
      </c>
      <c r="DK136">
        <v>0</v>
      </c>
    </row>
    <row r="137" spans="1:115" x14ac:dyDescent="0.3">
      <c r="A137" s="1">
        <v>44778</v>
      </c>
      <c r="B137">
        <v>-0.93757192174913695</v>
      </c>
      <c r="C137">
        <v>-0.883113935542442</v>
      </c>
      <c r="D137">
        <v>-0.81110133266281104</v>
      </c>
      <c r="E137">
        <v>-27.205882352941099</v>
      </c>
      <c r="F137">
        <v>-0.82545979084024501</v>
      </c>
      <c r="G137">
        <v>1.6903139449987801</v>
      </c>
      <c r="H137">
        <v>-2.0133630289532198</v>
      </c>
      <c r="I137">
        <v>-9.0454545454545396</v>
      </c>
      <c r="J137">
        <v>0.228024042073628</v>
      </c>
      <c r="K137">
        <v>-5.6090909090908996</v>
      </c>
      <c r="L137">
        <v>0.83768545994065202</v>
      </c>
      <c r="M137">
        <v>2.0721649484536</v>
      </c>
      <c r="N137">
        <v>-0.26</v>
      </c>
      <c r="O137">
        <v>-0.27</v>
      </c>
      <c r="P137">
        <v>-0.76</v>
      </c>
      <c r="Q137">
        <v>0.42</v>
      </c>
      <c r="R137">
        <v>0.16</v>
      </c>
      <c r="S137">
        <v>1.04</v>
      </c>
      <c r="T137">
        <v>1.2</v>
      </c>
      <c r="U137">
        <v>0.47</v>
      </c>
      <c r="V137">
        <v>-0.41</v>
      </c>
      <c r="W137">
        <v>0.41</v>
      </c>
      <c r="X137">
        <v>-0.1</v>
      </c>
      <c r="Y137">
        <v>0.92</v>
      </c>
      <c r="Z137">
        <v>-0.08</v>
      </c>
      <c r="AA137">
        <v>-0.47</v>
      </c>
      <c r="AB137">
        <v>-0.66</v>
      </c>
      <c r="AC137">
        <v>-1.77</v>
      </c>
      <c r="AD137">
        <v>-2.3199999999999998</v>
      </c>
      <c r="AE137">
        <v>-2.34</v>
      </c>
      <c r="AF137">
        <v>-0.34</v>
      </c>
      <c r="AG137">
        <v>-3.6</v>
      </c>
      <c r="AH137">
        <v>-0.49</v>
      </c>
      <c r="AI137">
        <v>0.54</v>
      </c>
      <c r="AJ137">
        <v>0.31</v>
      </c>
      <c r="AK137">
        <v>0.12</v>
      </c>
      <c r="AL137">
        <v>-0.79</v>
      </c>
      <c r="AM137">
        <v>0.42</v>
      </c>
      <c r="AN137">
        <v>0.18</v>
      </c>
      <c r="AO137">
        <v>0.05</v>
      </c>
      <c r="AP137">
        <v>-0.59</v>
      </c>
      <c r="AQ137">
        <v>0.51</v>
      </c>
      <c r="AR137">
        <v>0.44</v>
      </c>
      <c r="AS137">
        <v>-0.31</v>
      </c>
      <c r="AT137">
        <v>0.28000000000000003</v>
      </c>
      <c r="AU137">
        <v>0.76</v>
      </c>
      <c r="AV137">
        <v>0.34</v>
      </c>
      <c r="AW137">
        <v>2.38</v>
      </c>
      <c r="AX137">
        <v>-1.1000000000000001</v>
      </c>
      <c r="AY137">
        <v>6.4453125E-2</v>
      </c>
      <c r="AZ137">
        <v>2.5830258302582999E-2</v>
      </c>
      <c r="BA137">
        <v>6.2745098039215602E-2</v>
      </c>
      <c r="BB137">
        <v>1.67286245353159E-2</v>
      </c>
      <c r="BC137">
        <v>0.15572461771511001</v>
      </c>
      <c r="BD137">
        <v>-2.1608712265953298</v>
      </c>
      <c r="BE137">
        <v>-0.92552422270426604</v>
      </c>
      <c r="BF137">
        <v>-2.1431651027136698</v>
      </c>
      <c r="BG137">
        <v>-0.65026821928561995</v>
      </c>
      <c r="BH137">
        <v>1.07725321888412</v>
      </c>
      <c r="BI137">
        <v>5.16536530953708</v>
      </c>
      <c r="BJ137">
        <v>-8.1901234567901202</v>
      </c>
      <c r="BK137">
        <v>176</v>
      </c>
      <c r="BL137">
        <v>-38.147727272727202</v>
      </c>
      <c r="BM137">
        <v>-40</v>
      </c>
      <c r="BN137">
        <v>2.7947303921568598</v>
      </c>
      <c r="BO137">
        <v>20.285714285714199</v>
      </c>
      <c r="BP137">
        <v>1.0206465499544499</v>
      </c>
      <c r="BQ137">
        <v>0.97636335547659503</v>
      </c>
      <c r="BR137">
        <v>-0.50704441269284894</v>
      </c>
      <c r="BS137">
        <v>3.1142403961468501</v>
      </c>
      <c r="BT137">
        <v>1.4520813165537201</v>
      </c>
      <c r="BU137">
        <v>2.8127068166777098</v>
      </c>
      <c r="BV137">
        <v>2.5884576174254499</v>
      </c>
      <c r="BW137">
        <v>1.3727547732843699</v>
      </c>
      <c r="BX137">
        <v>-0.71732402311291599</v>
      </c>
      <c r="BY137">
        <v>3.0109931649575699</v>
      </c>
      <c r="BZ137">
        <v>1.4290076335877799</v>
      </c>
      <c r="CA137">
        <v>3.5855084329565501</v>
      </c>
      <c r="CB137">
        <v>1.48489803700144</v>
      </c>
      <c r="CC137">
        <v>-1.96506550218341</v>
      </c>
      <c r="CD137">
        <v>-0.46359777995430002</v>
      </c>
      <c r="CE137">
        <v>-3.5530990919857799</v>
      </c>
      <c r="CF137">
        <v>-10.405347845230001</v>
      </c>
      <c r="CG137">
        <v>-6.2274913868319599</v>
      </c>
      <c r="CH137">
        <v>1.1400283973377501</v>
      </c>
      <c r="CI137">
        <v>-6.4555384603656298</v>
      </c>
      <c r="CJ137">
        <v>0.42557592350999901</v>
      </c>
      <c r="CK137">
        <v>3.0719102088731698</v>
      </c>
      <c r="CL137">
        <v>1.2912528651316399</v>
      </c>
      <c r="CM137">
        <v>0.79957353475367998</v>
      </c>
      <c r="CN137">
        <v>-0.208477482083401</v>
      </c>
      <c r="CO137">
        <v>3.1171847847093499</v>
      </c>
      <c r="CP137">
        <v>2.6698018669296402</v>
      </c>
      <c r="CQ137">
        <v>0.17620090800531099</v>
      </c>
      <c r="CR137">
        <v>0.47434621862642101</v>
      </c>
      <c r="CS137">
        <v>2.3560084660178502</v>
      </c>
      <c r="CT137">
        <v>2.5534707210371401</v>
      </c>
      <c r="CU137">
        <v>1.52572337340527</v>
      </c>
      <c r="CV137">
        <v>3.3335860869773901</v>
      </c>
      <c r="CW137">
        <v>2.1216899135737002</v>
      </c>
      <c r="CX137">
        <v>2.1679661731301301</v>
      </c>
      <c r="CY137">
        <v>6.4158705722119</v>
      </c>
      <c r="CZ137">
        <v>0.60071276905270099</v>
      </c>
      <c r="DA137">
        <v>4.6065259117082501E-2</v>
      </c>
      <c r="DB137">
        <v>6.71785028790787E-2</v>
      </c>
      <c r="DC137">
        <v>6.6929133858267695E-2</v>
      </c>
      <c r="DD137">
        <v>5.59845559845559E-2</v>
      </c>
      <c r="DE137">
        <v>0.74259004604348899</v>
      </c>
      <c r="DF137">
        <v>3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3">
      <c r="A138" s="1">
        <v>44781</v>
      </c>
      <c r="B138">
        <v>-15.759381171823501</v>
      </c>
      <c r="C138">
        <v>-38.737864077669897</v>
      </c>
      <c r="D138">
        <v>-3.6642262895174702</v>
      </c>
      <c r="E138">
        <v>-0.65282454171342996</v>
      </c>
      <c r="F138">
        <v>-0.89540289256198302</v>
      </c>
      <c r="G138">
        <v>-1.5665566059070899</v>
      </c>
      <c r="H138">
        <v>-0.340178571428571</v>
      </c>
      <c r="I138">
        <v>-0.677966101694915</v>
      </c>
      <c r="J138">
        <v>-1.1492811257265201</v>
      </c>
      <c r="K138">
        <v>-0.99605522682445702</v>
      </c>
      <c r="L138">
        <v>-0.73179396092362303</v>
      </c>
      <c r="M138">
        <v>-1.92617449664429</v>
      </c>
      <c r="N138">
        <v>0.23</v>
      </c>
      <c r="O138">
        <v>0.23</v>
      </c>
      <c r="P138">
        <v>0.88</v>
      </c>
      <c r="Q138">
        <v>-0.74</v>
      </c>
      <c r="R138">
        <v>-0.6</v>
      </c>
      <c r="S138">
        <v>-1.58</v>
      </c>
      <c r="T138">
        <v>0.79</v>
      </c>
      <c r="U138">
        <v>0.72</v>
      </c>
      <c r="V138">
        <v>-0.01</v>
      </c>
      <c r="W138">
        <v>-0.5</v>
      </c>
      <c r="X138">
        <v>-0.13</v>
      </c>
      <c r="Y138">
        <v>-0.91</v>
      </c>
      <c r="Z138">
        <v>-0.16</v>
      </c>
      <c r="AA138">
        <v>4.9400000000000004</v>
      </c>
      <c r="AB138">
        <v>5.94</v>
      </c>
      <c r="AC138">
        <v>3.56</v>
      </c>
      <c r="AD138">
        <v>-1.35</v>
      </c>
      <c r="AE138">
        <v>0.53</v>
      </c>
      <c r="AF138">
        <v>0.79</v>
      </c>
      <c r="AG138">
        <v>2.04</v>
      </c>
      <c r="AH138">
        <v>-0.03</v>
      </c>
      <c r="AI138">
        <v>-1.66</v>
      </c>
      <c r="AJ138">
        <v>0.21</v>
      </c>
      <c r="AK138">
        <v>-0.3</v>
      </c>
      <c r="AL138">
        <v>-0.15</v>
      </c>
      <c r="AM138">
        <v>-0.24</v>
      </c>
      <c r="AN138">
        <v>-0.88</v>
      </c>
      <c r="AO138">
        <v>0.36</v>
      </c>
      <c r="AP138">
        <v>0.83</v>
      </c>
      <c r="AQ138">
        <v>0.31</v>
      </c>
      <c r="AR138">
        <v>-1.38</v>
      </c>
      <c r="AS138">
        <v>0.91</v>
      </c>
      <c r="AT138">
        <v>-0.39</v>
      </c>
      <c r="AU138">
        <v>0.44</v>
      </c>
      <c r="AV138">
        <v>-0.34</v>
      </c>
      <c r="AW138">
        <v>1.45</v>
      </c>
      <c r="AX138">
        <v>1.3</v>
      </c>
      <c r="AY138">
        <v>1.8348623853211E-2</v>
      </c>
      <c r="AZ138">
        <v>1.07913669064748E-2</v>
      </c>
      <c r="BA138">
        <v>-2.0295202952029499E-2</v>
      </c>
      <c r="BB138">
        <v>-2.3765996343692801E-2</v>
      </c>
      <c r="BC138">
        <v>-1.11509379551443E-2</v>
      </c>
      <c r="BD138">
        <v>-1.9213998027289101</v>
      </c>
      <c r="BE138">
        <v>-5.41103041307308</v>
      </c>
      <c r="BF138">
        <v>-1.5032687955745501</v>
      </c>
      <c r="BG138">
        <v>-10.0980392156862</v>
      </c>
      <c r="BH138">
        <v>-0.98174359899026298</v>
      </c>
      <c r="BI138">
        <v>-2.5242151375030399</v>
      </c>
      <c r="BJ138">
        <v>-1.66863864142538</v>
      </c>
      <c r="BK138">
        <v>-3.5909090909090899</v>
      </c>
      <c r="BL138">
        <v>-1.18332081141998</v>
      </c>
      <c r="BM138">
        <v>-1.0181818181818101</v>
      </c>
      <c r="BN138">
        <v>-0.50712166172106798</v>
      </c>
      <c r="BO138">
        <v>-3.8453608247422602</v>
      </c>
      <c r="BP138">
        <v>-2.7523809523809499E-2</v>
      </c>
      <c r="BQ138">
        <v>-3.9670430271589799E-2</v>
      </c>
      <c r="BR138">
        <v>0.106224995599957</v>
      </c>
      <c r="BS138">
        <v>-0.32211882605583397</v>
      </c>
      <c r="BT138">
        <v>-0.44600191143675599</v>
      </c>
      <c r="BU138">
        <v>-0.552845528455295</v>
      </c>
      <c r="BV138">
        <v>1.99666405023547</v>
      </c>
      <c r="BW138">
        <v>1.1923866013935001</v>
      </c>
      <c r="BX138">
        <v>-0.42666421984676201</v>
      </c>
      <c r="BY138">
        <v>-8.3756057956571095E-2</v>
      </c>
      <c r="BZ138">
        <v>-0.22857142857142801</v>
      </c>
      <c r="CA138">
        <v>-2.2947200969187401E-3</v>
      </c>
      <c r="CB138">
        <v>-0.240182712139346</v>
      </c>
      <c r="CC138">
        <v>4.4715447154471502</v>
      </c>
      <c r="CD138">
        <v>5.2326339111169</v>
      </c>
      <c r="CE138">
        <v>1.7289907519099099</v>
      </c>
      <c r="CF138">
        <v>-3.6446520118573602</v>
      </c>
      <c r="CG138">
        <v>-1.81998837329466</v>
      </c>
      <c r="CH138">
        <v>0.43783354045647799</v>
      </c>
      <c r="CI138">
        <v>-1.6292830995080101</v>
      </c>
      <c r="CJ138">
        <v>-0.52303499413038002</v>
      </c>
      <c r="CK138">
        <v>-1.12416895286478</v>
      </c>
      <c r="CL138">
        <v>0.52437484785180899</v>
      </c>
      <c r="CM138">
        <v>-0.17736953745449999</v>
      </c>
      <c r="CN138">
        <v>-0.93653358721960001</v>
      </c>
      <c r="CO138">
        <v>0.174892889873206</v>
      </c>
      <c r="CP138">
        <v>-0.69334726111145595</v>
      </c>
      <c r="CQ138">
        <v>0.40992534910627598</v>
      </c>
      <c r="CR138">
        <v>0.234433753368052</v>
      </c>
      <c r="CS138">
        <v>0.81685250319939695</v>
      </c>
      <c r="CT138">
        <v>-0.95348559519688503</v>
      </c>
      <c r="CU138">
        <v>0.59500025630750497</v>
      </c>
      <c r="CV138">
        <v>-0.11441185859790499</v>
      </c>
      <c r="CW138">
        <v>1.19618127096795</v>
      </c>
      <c r="CX138">
        <v>0</v>
      </c>
      <c r="CY138">
        <v>3.8668588192469202</v>
      </c>
      <c r="CZ138">
        <v>0.184550099818554</v>
      </c>
      <c r="DA138">
        <v>8.3984375E-2</v>
      </c>
      <c r="DB138">
        <v>3.6900369003690002E-2</v>
      </c>
      <c r="DC138">
        <v>4.1176470588235203E-2</v>
      </c>
      <c r="DD138">
        <v>-7.4349442379182101E-3</v>
      </c>
      <c r="DE138">
        <v>0.142837204209736</v>
      </c>
      <c r="DF138">
        <v>4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3">
      <c r="A139" s="1">
        <v>44782</v>
      </c>
      <c r="B139">
        <v>0.70039474564553095</v>
      </c>
      <c r="C139">
        <v>0.82768201697967503</v>
      </c>
      <c r="D139">
        <v>0.74823049379631901</v>
      </c>
      <c r="E139">
        <v>5.0048491379310303</v>
      </c>
      <c r="F139">
        <v>-33.498765432098701</v>
      </c>
      <c r="G139">
        <v>-1.2718345840651399</v>
      </c>
      <c r="H139">
        <v>0.97668366815863406</v>
      </c>
      <c r="I139">
        <v>-1</v>
      </c>
      <c r="J139">
        <v>3.72950819672131</v>
      </c>
      <c r="K139">
        <v>-106.5</v>
      </c>
      <c r="L139">
        <v>-1.60144491270319</v>
      </c>
      <c r="M139">
        <v>-3.6231884057971002E-2</v>
      </c>
      <c r="N139">
        <v>0.09</v>
      </c>
      <c r="O139">
        <v>0.11</v>
      </c>
      <c r="P139">
        <v>-0.16</v>
      </c>
      <c r="Q139">
        <v>-0.34</v>
      </c>
      <c r="R139">
        <v>2.02</v>
      </c>
      <c r="S139">
        <v>1.57</v>
      </c>
      <c r="T139">
        <v>-0.09</v>
      </c>
      <c r="U139">
        <v>0.09</v>
      </c>
      <c r="V139">
        <v>-0.24</v>
      </c>
      <c r="W139">
        <v>-0.1</v>
      </c>
      <c r="X139">
        <v>-0.12</v>
      </c>
      <c r="Y139">
        <v>-1.61</v>
      </c>
      <c r="Z139">
        <v>-0.12</v>
      </c>
      <c r="AA139">
        <v>-2.91</v>
      </c>
      <c r="AB139">
        <v>-1.26</v>
      </c>
      <c r="AC139">
        <v>-0.33</v>
      </c>
      <c r="AD139">
        <v>0.66</v>
      </c>
      <c r="AE139">
        <v>1.97</v>
      </c>
      <c r="AF139">
        <v>-0.18</v>
      </c>
      <c r="AG139">
        <v>0.49</v>
      </c>
      <c r="AH139">
        <v>0.23</v>
      </c>
      <c r="AI139">
        <v>0.3</v>
      </c>
      <c r="AJ139">
        <v>-0.08</v>
      </c>
      <c r="AK139">
        <v>0.12</v>
      </c>
      <c r="AL139">
        <v>-0.06</v>
      </c>
      <c r="AM139">
        <v>-0.88</v>
      </c>
      <c r="AN139">
        <v>0.37</v>
      </c>
      <c r="AO139">
        <v>0.55000000000000004</v>
      </c>
      <c r="AP139">
        <v>-0.02</v>
      </c>
      <c r="AQ139">
        <v>0.62</v>
      </c>
      <c r="AR139">
        <v>0.26</v>
      </c>
      <c r="AS139">
        <v>0.98</v>
      </c>
      <c r="AT139">
        <v>-0.57999999999999996</v>
      </c>
      <c r="AU139">
        <v>0.45</v>
      </c>
      <c r="AV139">
        <v>0.27</v>
      </c>
      <c r="AW139">
        <v>0.92</v>
      </c>
      <c r="AX139">
        <v>-0.53</v>
      </c>
      <c r="AY139">
        <v>-5.94594594594594E-2</v>
      </c>
      <c r="AZ139">
        <v>-6.9395017793594305E-2</v>
      </c>
      <c r="BA139">
        <v>-3.2015065913370999E-2</v>
      </c>
      <c r="BB139">
        <v>-3.1835205992509302E-2</v>
      </c>
      <c r="BC139">
        <v>-1.01175360799127E-2</v>
      </c>
      <c r="BD139">
        <v>-26.096774193548299</v>
      </c>
      <c r="BE139">
        <v>-69.972815533980494</v>
      </c>
      <c r="BF139">
        <v>-5.65768164170826</v>
      </c>
      <c r="BG139">
        <v>1.08473625140291</v>
      </c>
      <c r="BH139">
        <v>-4.3992768595041296</v>
      </c>
      <c r="BI139">
        <v>-0.84599032068388402</v>
      </c>
      <c r="BJ139">
        <v>0.30425824175824101</v>
      </c>
      <c r="BK139">
        <v>-1</v>
      </c>
      <c r="BL139">
        <v>-1.70602630773936</v>
      </c>
      <c r="BM139">
        <v>-1.41617357001972</v>
      </c>
      <c r="BN139">
        <v>-1.16131115775875</v>
      </c>
      <c r="BO139">
        <v>-1.8926174496644199</v>
      </c>
      <c r="BP139">
        <v>0.32303397944107798</v>
      </c>
      <c r="BQ139">
        <v>0.33964688963006001</v>
      </c>
      <c r="BR139">
        <v>0.71708328554392098</v>
      </c>
      <c r="BS139">
        <v>-1.0786373527425499</v>
      </c>
      <c r="BT139">
        <v>2.0224719101123498</v>
      </c>
      <c r="BU139">
        <v>1.56965336821452</v>
      </c>
      <c r="BV139">
        <v>0.69077512240050898</v>
      </c>
      <c r="BW139">
        <v>0.80829401037559101</v>
      </c>
      <c r="BX139">
        <v>-0.25414424029300797</v>
      </c>
      <c r="BY139">
        <v>-0.598401304971935</v>
      </c>
      <c r="BZ139">
        <v>-0.25287494731771898</v>
      </c>
      <c r="CA139">
        <v>-2.5011220972542301</v>
      </c>
      <c r="CB139">
        <v>-0.28613130247544999</v>
      </c>
      <c r="CC139">
        <v>-2.72373540856031</v>
      </c>
      <c r="CD139">
        <v>-0.631618056845624</v>
      </c>
      <c r="CE139">
        <v>-3.9525691699600303E-2</v>
      </c>
      <c r="CF139">
        <v>-0.69962506900126997</v>
      </c>
      <c r="CG139">
        <v>2.5073426674358599</v>
      </c>
      <c r="CH139">
        <v>0.60319707859453697</v>
      </c>
      <c r="CI139">
        <v>2.5405620954842401</v>
      </c>
      <c r="CJ139">
        <v>0.195888946526207</v>
      </c>
      <c r="CK139">
        <v>-1.3661540695257199</v>
      </c>
      <c r="CL139">
        <v>0.13438705911089099</v>
      </c>
      <c r="CM139">
        <v>-0.17715848918788499</v>
      </c>
      <c r="CN139">
        <v>-0.214068546799877</v>
      </c>
      <c r="CO139">
        <v>-1.11639642315234</v>
      </c>
      <c r="CP139">
        <v>-0.50887996944359604</v>
      </c>
      <c r="CQ139">
        <v>0.91052572282530897</v>
      </c>
      <c r="CR139">
        <v>0.80723664583368304</v>
      </c>
      <c r="CS139">
        <v>0.93153956234131996</v>
      </c>
      <c r="CT139">
        <v>-1.1281909502191201</v>
      </c>
      <c r="CU139">
        <v>1.89953884929142</v>
      </c>
      <c r="CV139">
        <v>-0.97109752520494796</v>
      </c>
      <c r="CW139">
        <v>0.88970661480058899</v>
      </c>
      <c r="CX139">
        <v>-7.1891063289478696E-2</v>
      </c>
      <c r="CY139">
        <v>2.3904940568250699</v>
      </c>
      <c r="CZ139">
        <v>0.75573573081491596</v>
      </c>
      <c r="DA139">
        <v>-4.2201834862385303E-2</v>
      </c>
      <c r="DB139">
        <v>-5.9352517985611503E-2</v>
      </c>
      <c r="DC139">
        <v>-5.1660516605165997E-2</v>
      </c>
      <c r="DD139">
        <v>-5.4844606946983503E-2</v>
      </c>
      <c r="DE139">
        <v>-2.1155654017970999E-2</v>
      </c>
      <c r="DF139">
        <v>0</v>
      </c>
      <c r="DG139">
        <v>1</v>
      </c>
      <c r="DH139">
        <v>1</v>
      </c>
      <c r="DI139">
        <v>1</v>
      </c>
      <c r="DJ139">
        <v>1</v>
      </c>
      <c r="DK139">
        <v>1</v>
      </c>
    </row>
    <row r="140" spans="1:115" x14ac:dyDescent="0.3">
      <c r="A140" s="1">
        <v>44783</v>
      </c>
      <c r="B140">
        <v>-1.50001311578616</v>
      </c>
      <c r="C140">
        <v>-1.8677402100166001</v>
      </c>
      <c r="D140">
        <v>-1.1785229464859801</v>
      </c>
      <c r="E140">
        <v>-1.16949304620906</v>
      </c>
      <c r="F140">
        <v>-1.0836499012308101</v>
      </c>
      <c r="G140">
        <v>0.301321585903083</v>
      </c>
      <c r="H140">
        <v>-0.97003686150605495</v>
      </c>
      <c r="I140">
        <v>1</v>
      </c>
      <c r="J140">
        <v>-1.00736568457539</v>
      </c>
      <c r="K140">
        <v>-0.123222748815165</v>
      </c>
      <c r="L140">
        <v>-0.994994994994995</v>
      </c>
      <c r="M140">
        <v>-1.7556390977443601</v>
      </c>
      <c r="N140">
        <v>-0.18</v>
      </c>
      <c r="O140">
        <v>-0.17</v>
      </c>
      <c r="P140">
        <v>-7.0000000000000007E-2</v>
      </c>
      <c r="Q140">
        <v>-1.1499999999999999</v>
      </c>
      <c r="R140">
        <v>-0.31</v>
      </c>
      <c r="S140">
        <v>0.32</v>
      </c>
      <c r="T140">
        <v>0.34</v>
      </c>
      <c r="U140">
        <v>0.42</v>
      </c>
      <c r="V140">
        <v>0.54</v>
      </c>
      <c r="W140">
        <v>-1.19</v>
      </c>
      <c r="X140">
        <v>-0.42</v>
      </c>
      <c r="Y140">
        <v>-4.57</v>
      </c>
      <c r="Z140">
        <v>-0.42</v>
      </c>
      <c r="AA140">
        <v>1.06</v>
      </c>
      <c r="AB140">
        <v>1.81</v>
      </c>
      <c r="AC140">
        <v>4.1100000000000003</v>
      </c>
      <c r="AD140">
        <v>2.25</v>
      </c>
      <c r="AE140">
        <v>-0.28999999999999998</v>
      </c>
      <c r="AF140">
        <v>0.56999999999999995</v>
      </c>
      <c r="AG140">
        <v>1.77</v>
      </c>
      <c r="AH140">
        <v>-0.28999999999999998</v>
      </c>
      <c r="AI140">
        <v>-1.54</v>
      </c>
      <c r="AJ140">
        <v>-0.37</v>
      </c>
      <c r="AK140">
        <v>1.06</v>
      </c>
      <c r="AL140">
        <v>-0.08</v>
      </c>
      <c r="AM140">
        <v>-1</v>
      </c>
      <c r="AN140">
        <v>-0.72</v>
      </c>
      <c r="AO140">
        <v>-0.51</v>
      </c>
      <c r="AP140">
        <v>0.54</v>
      </c>
      <c r="AQ140">
        <v>-1.4</v>
      </c>
      <c r="AR140">
        <v>-1.19</v>
      </c>
      <c r="AS140">
        <v>1.17</v>
      </c>
      <c r="AT140">
        <v>-1.1499999999999999</v>
      </c>
      <c r="AU140">
        <v>-1.17</v>
      </c>
      <c r="AV140">
        <v>-0.71</v>
      </c>
      <c r="AW140">
        <v>-1.68</v>
      </c>
      <c r="AX140">
        <v>0.45</v>
      </c>
      <c r="AY140">
        <v>0</v>
      </c>
      <c r="AZ140">
        <v>2.1032504780114699E-2</v>
      </c>
      <c r="BA140">
        <v>9.7276264591439603E-3</v>
      </c>
      <c r="BB140">
        <v>2.51450676982591E-2</v>
      </c>
      <c r="BC140">
        <v>-0.436865179222867</v>
      </c>
      <c r="BD140">
        <v>-1.85021967483663</v>
      </c>
      <c r="BE140">
        <v>-2.5859531772575202</v>
      </c>
      <c r="BF140">
        <v>-1.31209925888916</v>
      </c>
      <c r="BG140">
        <v>-2.01778017241379</v>
      </c>
      <c r="BH140">
        <v>1.7185185185185099</v>
      </c>
      <c r="BI140">
        <v>-1.35374421203895</v>
      </c>
      <c r="BJ140">
        <v>-0.94077235349224497</v>
      </c>
      <c r="BK140">
        <v>6.7543859649122799</v>
      </c>
      <c r="BL140">
        <v>-1.0348360655737701</v>
      </c>
      <c r="BM140">
        <v>-93.5</v>
      </c>
      <c r="BN140">
        <v>-1.0030102347983101</v>
      </c>
      <c r="BO140">
        <v>-1.72826086956521</v>
      </c>
      <c r="BP140">
        <v>-8.8583905474935401E-2</v>
      </c>
      <c r="BQ140">
        <v>-6.1055652227004903E-2</v>
      </c>
      <c r="BR140">
        <v>-0.22349419398694201</v>
      </c>
      <c r="BS140">
        <v>-1.4910705849003101</v>
      </c>
      <c r="BT140">
        <v>1.7014446227929301</v>
      </c>
      <c r="BU140">
        <v>1.8966644865925499</v>
      </c>
      <c r="BV140">
        <v>0.241691116348418</v>
      </c>
      <c r="BW140">
        <v>0.50827043520153503</v>
      </c>
      <c r="BX140">
        <v>0.29948396608920702</v>
      </c>
      <c r="BY140">
        <v>-1.2926681681071099</v>
      </c>
      <c r="BZ140">
        <v>-0.53656477964671101</v>
      </c>
      <c r="CA140">
        <v>-6.1076376353925896</v>
      </c>
      <c r="CB140">
        <v>-0.54810515320164599</v>
      </c>
      <c r="CC140">
        <v>-1.8714689265536699</v>
      </c>
      <c r="CD140">
        <v>0.52916564115185405</v>
      </c>
      <c r="CE140">
        <v>3.7717258503133202</v>
      </c>
      <c r="CF140">
        <v>2.9314461012575701</v>
      </c>
      <c r="CG140">
        <v>1.6739667767776001</v>
      </c>
      <c r="CH140">
        <v>0.38411814429913899</v>
      </c>
      <c r="CI140">
        <v>2.2746831451813501</v>
      </c>
      <c r="CJ140">
        <v>-6.9892055603013106E-2</v>
      </c>
      <c r="CK140">
        <v>-1.2441671865722499</v>
      </c>
      <c r="CL140">
        <v>-0.44659393840001199</v>
      </c>
      <c r="CM140">
        <v>1.1827787555629099</v>
      </c>
      <c r="CN140">
        <v>-0.14465776075367301</v>
      </c>
      <c r="CO140">
        <v>-1.87263681214205</v>
      </c>
      <c r="CP140">
        <v>-0.349090147963806</v>
      </c>
      <c r="CQ140">
        <v>3.7118950284391897E-2</v>
      </c>
      <c r="CR140">
        <v>0.51142028706762199</v>
      </c>
      <c r="CS140">
        <v>-0.78191015813616604</v>
      </c>
      <c r="CT140">
        <v>-0.93505933737837699</v>
      </c>
      <c r="CU140">
        <v>2.16852993944023</v>
      </c>
      <c r="CV140">
        <v>-1.7231084716426099</v>
      </c>
      <c r="CW140">
        <v>-0.72480218286621201</v>
      </c>
      <c r="CX140">
        <v>-0.450203342981849</v>
      </c>
      <c r="CY140">
        <v>-0.77686669349326798</v>
      </c>
      <c r="CZ140">
        <v>-8.2892454769819102E-2</v>
      </c>
      <c r="DA140">
        <v>-5.94594594594594E-2</v>
      </c>
      <c r="DB140">
        <v>-4.9822064056939501E-2</v>
      </c>
      <c r="DC140">
        <v>-2.2598870056497099E-2</v>
      </c>
      <c r="DD140">
        <v>-7.4906367041198503E-3</v>
      </c>
      <c r="DE140">
        <v>-0.44256271608993503</v>
      </c>
      <c r="DF140">
        <v>1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3">
      <c r="A141" s="1">
        <v>44784</v>
      </c>
      <c r="B141">
        <v>-1.11239933898171</v>
      </c>
      <c r="C141">
        <v>-0.51442104921649401</v>
      </c>
      <c r="D141">
        <v>-3.6239327641408701</v>
      </c>
      <c r="E141">
        <v>-3.5897300158814098</v>
      </c>
      <c r="F141">
        <v>-2.29972752043596</v>
      </c>
      <c r="G141">
        <v>-3.5168133604152501</v>
      </c>
      <c r="H141">
        <v>2.58699472759226</v>
      </c>
      <c r="I141">
        <v>-0.99773755656108598</v>
      </c>
      <c r="J141">
        <v>-14.4117647058823</v>
      </c>
      <c r="K141">
        <v>-0.60540540540540499</v>
      </c>
      <c r="L141">
        <v>96.4</v>
      </c>
      <c r="M141">
        <v>-0.65174129353233801</v>
      </c>
      <c r="N141">
        <v>1.63</v>
      </c>
      <c r="O141">
        <v>1.6</v>
      </c>
      <c r="P141">
        <v>-1.1000000000000001</v>
      </c>
      <c r="Q141">
        <v>2.77</v>
      </c>
      <c r="R141">
        <v>1.39</v>
      </c>
      <c r="S141">
        <v>0.77</v>
      </c>
      <c r="T141">
        <v>-1.6</v>
      </c>
      <c r="U141">
        <v>-0.9</v>
      </c>
      <c r="V141">
        <v>-0.67</v>
      </c>
      <c r="W141">
        <v>2.89</v>
      </c>
      <c r="X141">
        <v>2.0699999999999998</v>
      </c>
      <c r="Y141">
        <v>4.25</v>
      </c>
      <c r="Z141">
        <v>2.13</v>
      </c>
      <c r="AA141">
        <v>0.2</v>
      </c>
      <c r="AB141">
        <v>-1.45</v>
      </c>
      <c r="AC141">
        <v>-1.37</v>
      </c>
      <c r="AD141">
        <v>-9.32</v>
      </c>
      <c r="AE141">
        <v>1.58</v>
      </c>
      <c r="AF141">
        <v>2.3199999999999998</v>
      </c>
      <c r="AG141">
        <v>0.71</v>
      </c>
      <c r="AH141">
        <v>1.1200000000000001</v>
      </c>
      <c r="AI141">
        <v>2.87</v>
      </c>
      <c r="AJ141">
        <v>2.2200000000000002</v>
      </c>
      <c r="AK141">
        <v>0.45</v>
      </c>
      <c r="AL141">
        <v>0.74</v>
      </c>
      <c r="AM141">
        <v>2.77</v>
      </c>
      <c r="AN141">
        <v>2.77</v>
      </c>
      <c r="AO141">
        <v>2.88</v>
      </c>
      <c r="AP141">
        <v>2.23</v>
      </c>
      <c r="AQ141">
        <v>1.55</v>
      </c>
      <c r="AR141">
        <v>2.84</v>
      </c>
      <c r="AS141">
        <v>2.1</v>
      </c>
      <c r="AT141">
        <v>3.17</v>
      </c>
      <c r="AU141">
        <v>3.46</v>
      </c>
      <c r="AV141">
        <v>1.7</v>
      </c>
      <c r="AW141">
        <v>2.2000000000000002</v>
      </c>
      <c r="AX141">
        <v>2.89</v>
      </c>
      <c r="AY141">
        <v>5.7471264367815996E-3</v>
      </c>
      <c r="AZ141">
        <v>-3.7453183520599199E-3</v>
      </c>
      <c r="BA141">
        <v>5.7803468208092396E-3</v>
      </c>
      <c r="BB141">
        <v>-1.13207547169811E-2</v>
      </c>
      <c r="BC141">
        <v>-0.39945115340885401</v>
      </c>
      <c r="BD141">
        <v>-0.94379885630344595</v>
      </c>
      <c r="BE141">
        <v>-1.42135638073252</v>
      </c>
      <c r="BF141">
        <v>-0.53156779156445699</v>
      </c>
      <c r="BG141">
        <v>-0.56105877074921395</v>
      </c>
      <c r="BH141">
        <v>-0.89127792128855798</v>
      </c>
      <c r="BI141">
        <v>-4.2751835535976497</v>
      </c>
      <c r="BJ141">
        <v>-0.89252238020010499</v>
      </c>
      <c r="BK141">
        <v>1</v>
      </c>
      <c r="BL141">
        <v>-0.901213171577123</v>
      </c>
      <c r="BM141">
        <v>-0.65402843601895699</v>
      </c>
      <c r="BN141">
        <v>-0.51251251251251195</v>
      </c>
      <c r="BO141">
        <v>-1.26315789473684</v>
      </c>
      <c r="BP141">
        <v>1.4527437410248201</v>
      </c>
      <c r="BQ141">
        <v>1.4271773603317801</v>
      </c>
      <c r="BR141">
        <v>-1.1690755891517499</v>
      </c>
      <c r="BS141">
        <v>1.58344869436595</v>
      </c>
      <c r="BT141">
        <v>1.0698552548772799</v>
      </c>
      <c r="BU141">
        <v>1.0946555054732801</v>
      </c>
      <c r="BV141">
        <v>-1.2745829622319</v>
      </c>
      <c r="BW141">
        <v>-0.49015282178812702</v>
      </c>
      <c r="BX141">
        <v>-0.13624817181125201</v>
      </c>
      <c r="BY141">
        <v>1.66349408673681</v>
      </c>
      <c r="BZ141">
        <v>1.64785416792418</v>
      </c>
      <c r="CA141">
        <v>-0.52025158590148302</v>
      </c>
      <c r="CB141">
        <v>1.69514451481378</v>
      </c>
      <c r="CC141">
        <v>1.27272727272727</v>
      </c>
      <c r="CD141">
        <v>0.33962734467501399</v>
      </c>
      <c r="CE141">
        <v>2.6888098062475301</v>
      </c>
      <c r="CF141">
        <v>-7.2804184018551297</v>
      </c>
      <c r="CG141">
        <v>1.28911209939059</v>
      </c>
      <c r="CH141">
        <v>2.8959146906053101</v>
      </c>
      <c r="CI141">
        <v>2.4972352256314898</v>
      </c>
      <c r="CJ141">
        <v>0.821123491105337</v>
      </c>
      <c r="CK141">
        <v>1.29355342144969</v>
      </c>
      <c r="CL141">
        <v>1.8406811108518499</v>
      </c>
      <c r="CM141">
        <v>1.5204063923223701</v>
      </c>
      <c r="CN141">
        <v>0.66168612827084405</v>
      </c>
      <c r="CO141">
        <v>1.7433267068012801</v>
      </c>
      <c r="CP141">
        <v>2.0305873521797402</v>
      </c>
      <c r="CQ141">
        <v>2.3562443378767099</v>
      </c>
      <c r="CR141">
        <v>2.7811914478697601</v>
      </c>
      <c r="CS141">
        <v>0.13117196044180199</v>
      </c>
      <c r="CT141">
        <v>1.6168566417320001</v>
      </c>
      <c r="CU141">
        <v>3.2990151972171402</v>
      </c>
      <c r="CV141">
        <v>1.9813172240572401</v>
      </c>
      <c r="CW141">
        <v>2.2536749923932802</v>
      </c>
      <c r="CX141">
        <v>0.96995951581287698</v>
      </c>
      <c r="CY141">
        <v>0.4753032611188</v>
      </c>
      <c r="CZ141">
        <v>3.3614269419578902</v>
      </c>
      <c r="DA141">
        <v>5.7471264367815996E-3</v>
      </c>
      <c r="DB141">
        <v>1.7208413001912001E-2</v>
      </c>
      <c r="DC141">
        <v>1.55642023346303E-2</v>
      </c>
      <c r="DD141">
        <v>1.35396518375241E-2</v>
      </c>
      <c r="DE141">
        <v>-0.66181003290698104</v>
      </c>
      <c r="DF141">
        <v>2</v>
      </c>
      <c r="DG141">
        <v>1</v>
      </c>
      <c r="DH141">
        <v>1</v>
      </c>
      <c r="DI141">
        <v>1</v>
      </c>
      <c r="DJ141">
        <v>1</v>
      </c>
      <c r="DK141">
        <v>1</v>
      </c>
    </row>
    <row r="142" spans="1:115" x14ac:dyDescent="0.3">
      <c r="A142" s="1">
        <v>44785</v>
      </c>
      <c r="B142">
        <v>-2.7512252042007002</v>
      </c>
      <c r="C142">
        <v>-1.0647424333533699</v>
      </c>
      <c r="D142">
        <v>-1.44338807260155</v>
      </c>
      <c r="E142">
        <v>-2.7256745707277101</v>
      </c>
      <c r="F142">
        <v>-0.35988819007686901</v>
      </c>
      <c r="G142">
        <v>-1.1694763271162101</v>
      </c>
      <c r="H142">
        <v>-0.91670749632533</v>
      </c>
      <c r="I142">
        <v>-1</v>
      </c>
      <c r="J142">
        <v>0.36842105263157798</v>
      </c>
      <c r="K142">
        <v>-3.9041095890410902</v>
      </c>
      <c r="L142">
        <v>-1.4065708418891101</v>
      </c>
      <c r="M142">
        <v>-0.28571428571428498</v>
      </c>
      <c r="N142">
        <v>0.08</v>
      </c>
      <c r="O142">
        <v>0.13</v>
      </c>
      <c r="P142">
        <v>-0.08</v>
      </c>
      <c r="Q142">
        <v>-0.6</v>
      </c>
      <c r="R142">
        <v>0.84</v>
      </c>
      <c r="S142">
        <v>-0.96</v>
      </c>
      <c r="T142">
        <v>1.45</v>
      </c>
      <c r="U142">
        <v>1.73</v>
      </c>
      <c r="V142">
        <v>0.6</v>
      </c>
      <c r="W142">
        <v>-0.57999999999999996</v>
      </c>
      <c r="X142">
        <v>-0.01</v>
      </c>
      <c r="Y142">
        <v>-0.33</v>
      </c>
      <c r="Z142">
        <v>-7.0000000000000007E-2</v>
      </c>
      <c r="AA142">
        <v>3.76</v>
      </c>
      <c r="AB142">
        <v>0.2</v>
      </c>
      <c r="AC142">
        <v>-1.5</v>
      </c>
      <c r="AD142">
        <v>2.33</v>
      </c>
      <c r="AE142">
        <v>2.62</v>
      </c>
      <c r="AF142">
        <v>1.02</v>
      </c>
      <c r="AG142">
        <v>3.19</v>
      </c>
      <c r="AH142">
        <v>-0.71</v>
      </c>
      <c r="AI142">
        <v>-0.66</v>
      </c>
      <c r="AJ142">
        <v>0.46</v>
      </c>
      <c r="AK142">
        <v>-0.14000000000000001</v>
      </c>
      <c r="AL142">
        <v>-0.32</v>
      </c>
      <c r="AM142">
        <v>-0.48</v>
      </c>
      <c r="AN142">
        <v>0.01</v>
      </c>
      <c r="AO142">
        <v>0.28000000000000003</v>
      </c>
      <c r="AP142">
        <v>1.27</v>
      </c>
      <c r="AQ142">
        <v>-0.72</v>
      </c>
      <c r="AR142">
        <v>-0.6</v>
      </c>
      <c r="AS142">
        <v>1.46</v>
      </c>
      <c r="AT142">
        <v>-0.61</v>
      </c>
      <c r="AU142">
        <v>0.22</v>
      </c>
      <c r="AV142">
        <v>0.02</v>
      </c>
      <c r="AW142">
        <v>-1.56</v>
      </c>
      <c r="AX142">
        <v>1.6</v>
      </c>
      <c r="AY142">
        <v>2.6666666666666599E-2</v>
      </c>
      <c r="AZ142">
        <v>1.8796992481203E-2</v>
      </c>
      <c r="BA142">
        <v>1.91570881226053E-2</v>
      </c>
      <c r="BB142">
        <v>2.0992366412213699E-2</v>
      </c>
      <c r="BC142">
        <v>0.62816259139869401</v>
      </c>
      <c r="BD142">
        <v>-0.803163444639718</v>
      </c>
      <c r="BE142">
        <v>-1.0314375628589001</v>
      </c>
      <c r="BF142">
        <v>0.163420490928495</v>
      </c>
      <c r="BG142">
        <v>3.46903123345685</v>
      </c>
      <c r="BH142">
        <v>-1.8319709355131699</v>
      </c>
      <c r="BI142">
        <v>-0.57345971563981002</v>
      </c>
      <c r="BJ142">
        <v>-0.70123022847100103</v>
      </c>
      <c r="BK142">
        <v>-1</v>
      </c>
      <c r="BL142">
        <v>-19.352941176470502</v>
      </c>
      <c r="BM142">
        <v>-2.14594594594594</v>
      </c>
      <c r="BN142">
        <v>-40.6</v>
      </c>
      <c r="BO142">
        <v>-0.75124378109452705</v>
      </c>
      <c r="BP142">
        <v>1.71555099258675</v>
      </c>
      <c r="BQ142">
        <v>1.7319852155053901</v>
      </c>
      <c r="BR142">
        <v>-1.18397358965127</v>
      </c>
      <c r="BS142">
        <v>2.1467214058243398</v>
      </c>
      <c r="BT142">
        <v>2.2411616161615999</v>
      </c>
      <c r="BU142">
        <v>-0.19255455712452499</v>
      </c>
      <c r="BV142">
        <v>-0.179931625982126</v>
      </c>
      <c r="BW142">
        <v>0.81167663953089497</v>
      </c>
      <c r="BX142">
        <v>-7.6561471205230602E-2</v>
      </c>
      <c r="BY142">
        <v>2.28895532392918</v>
      </c>
      <c r="BZ142">
        <v>2.0669172020850999</v>
      </c>
      <c r="CA142">
        <v>3.8996844199801299</v>
      </c>
      <c r="CB142">
        <v>2.0570192142089598</v>
      </c>
      <c r="CC142">
        <v>3.9582583663188098</v>
      </c>
      <c r="CD142">
        <v>-1.24862284245317</v>
      </c>
      <c r="CE142">
        <v>-2.8484618306114702</v>
      </c>
      <c r="CF142">
        <v>-7.2117577483298598</v>
      </c>
      <c r="CG142">
        <v>4.2430898761222302</v>
      </c>
      <c r="CH142">
        <v>3.3583674366777001</v>
      </c>
      <c r="CI142">
        <v>3.92063985664007</v>
      </c>
      <c r="CJ142">
        <v>0.39674687667352398</v>
      </c>
      <c r="CK142">
        <v>2.19398971109077</v>
      </c>
      <c r="CL142">
        <v>2.6940505600904601</v>
      </c>
      <c r="CM142">
        <v>0.31189453655058502</v>
      </c>
      <c r="CN142">
        <v>0.41906609008140699</v>
      </c>
      <c r="CO142">
        <v>2.2761020506820899</v>
      </c>
      <c r="CP142">
        <v>2.7767757316471799</v>
      </c>
      <c r="CQ142">
        <v>3.1617775034185001</v>
      </c>
      <c r="CR142">
        <v>3.53491880765272</v>
      </c>
      <c r="CS142">
        <v>0.82322011535241502</v>
      </c>
      <c r="CT142">
        <v>2.2273378155675001</v>
      </c>
      <c r="CU142">
        <v>3.5864076860100602</v>
      </c>
      <c r="CV142">
        <v>2.53671971688189</v>
      </c>
      <c r="CW142">
        <v>3.6868832380599899</v>
      </c>
      <c r="CX142">
        <v>1.7190051161529201</v>
      </c>
      <c r="CY142">
        <v>0.60431140780598003</v>
      </c>
      <c r="CZ142">
        <v>4.5446166598598898</v>
      </c>
      <c r="DA142">
        <v>3.2567049808429102E-2</v>
      </c>
      <c r="DB142">
        <v>1.4981273408239701E-2</v>
      </c>
      <c r="DC142">
        <v>2.504816955684E-2</v>
      </c>
      <c r="DD142">
        <v>9.4339622641509396E-3</v>
      </c>
      <c r="DE142">
        <v>-2.22088336726638E-2</v>
      </c>
      <c r="DF142">
        <v>3</v>
      </c>
      <c r="DG142">
        <v>0</v>
      </c>
      <c r="DH142">
        <v>0</v>
      </c>
      <c r="DI142">
        <v>0</v>
      </c>
      <c r="DJ142">
        <v>0</v>
      </c>
      <c r="DK142">
        <v>0</v>
      </c>
    </row>
    <row r="143" spans="1:115" x14ac:dyDescent="0.3">
      <c r="A143" s="1">
        <v>44789</v>
      </c>
      <c r="B143">
        <v>-2.5687633262260099</v>
      </c>
      <c r="C143">
        <v>-0.14757481940144401</v>
      </c>
      <c r="D143">
        <v>-2.2803577571379399</v>
      </c>
      <c r="E143">
        <v>-0.45380241648898301</v>
      </c>
      <c r="F143">
        <v>5.8427947598253196</v>
      </c>
      <c r="G143">
        <v>-3.1936507936507899</v>
      </c>
      <c r="H143">
        <v>14.894117647058801</v>
      </c>
      <c r="I143">
        <v>-1</v>
      </c>
      <c r="J143">
        <v>6.9583333333333304</v>
      </c>
      <c r="K143">
        <v>-0.29245283018867901</v>
      </c>
      <c r="L143">
        <v>-1.81313131313131</v>
      </c>
      <c r="M143">
        <v>-2.1800000000000002</v>
      </c>
      <c r="N143">
        <v>0.45</v>
      </c>
      <c r="O143">
        <v>0.46</v>
      </c>
      <c r="P143">
        <v>0.87</v>
      </c>
      <c r="Q143">
        <v>0.76</v>
      </c>
      <c r="R143">
        <v>1.98</v>
      </c>
      <c r="S143">
        <v>1</v>
      </c>
      <c r="T143">
        <v>-0.06</v>
      </c>
      <c r="U143">
        <v>0.16</v>
      </c>
      <c r="V143">
        <v>-0.28999999999999998</v>
      </c>
      <c r="W143">
        <v>0.62</v>
      </c>
      <c r="X143">
        <v>0.4</v>
      </c>
      <c r="Y143">
        <v>0.31</v>
      </c>
      <c r="Z143">
        <v>0.4</v>
      </c>
      <c r="AA143">
        <v>-1.72</v>
      </c>
      <c r="AB143">
        <v>-1.91</v>
      </c>
      <c r="AC143">
        <v>7.0000000000000007E-2</v>
      </c>
      <c r="AD143">
        <v>2.15</v>
      </c>
      <c r="AE143">
        <v>-2.91</v>
      </c>
      <c r="AF143">
        <v>0.02</v>
      </c>
      <c r="AG143">
        <v>-1.98</v>
      </c>
      <c r="AH143">
        <v>0.49</v>
      </c>
      <c r="AI143">
        <v>0.61</v>
      </c>
      <c r="AJ143">
        <v>0.23</v>
      </c>
      <c r="AK143">
        <v>0.81</v>
      </c>
      <c r="AL143">
        <v>1.05</v>
      </c>
      <c r="AM143">
        <v>0.63</v>
      </c>
      <c r="AN143">
        <v>0.48</v>
      </c>
      <c r="AO143">
        <v>-0.09</v>
      </c>
      <c r="AP143">
        <v>0.51</v>
      </c>
      <c r="AQ143">
        <v>0.37</v>
      </c>
      <c r="AR143">
        <v>0.7</v>
      </c>
      <c r="AS143">
        <v>0.18</v>
      </c>
      <c r="AT143">
        <v>0.5</v>
      </c>
      <c r="AU143">
        <v>-0.2</v>
      </c>
      <c r="AV143">
        <v>0.53</v>
      </c>
      <c r="AW143">
        <v>1.66</v>
      </c>
      <c r="AX143">
        <v>-0.2</v>
      </c>
      <c r="AY143">
        <v>-7.4211502782931303E-3</v>
      </c>
      <c r="AZ143">
        <v>-5.5350553505535E-3</v>
      </c>
      <c r="BA143">
        <v>-3.7593984962406E-3</v>
      </c>
      <c r="BB143">
        <v>-7.4766355140186902E-3</v>
      </c>
      <c r="BC143">
        <v>-0.222133799484272</v>
      </c>
      <c r="BD143">
        <v>1.74725787631271</v>
      </c>
      <c r="BE143">
        <v>-1.05518808044364</v>
      </c>
      <c r="BF143">
        <v>-0.432304641822156</v>
      </c>
      <c r="BG143">
        <v>-1.9425592804578899</v>
      </c>
      <c r="BH143">
        <v>3.3801537386442999</v>
      </c>
      <c r="BI143">
        <v>-0.62822812051649901</v>
      </c>
      <c r="BJ143">
        <v>0.32386085252327201</v>
      </c>
      <c r="BK143">
        <v>-29</v>
      </c>
      <c r="BL143">
        <v>9.8903508771929793</v>
      </c>
      <c r="BM143">
        <v>-3.0547945205479401</v>
      </c>
      <c r="BN143">
        <v>-0.66940451745379803</v>
      </c>
      <c r="BO143">
        <v>-1.8428571428571401</v>
      </c>
      <c r="BP143">
        <v>1.7271356103240201</v>
      </c>
      <c r="BQ143">
        <v>1.70850348306509</v>
      </c>
      <c r="BR143">
        <v>1.37055004681809</v>
      </c>
      <c r="BS143">
        <v>2.7796037186590201</v>
      </c>
      <c r="BT143">
        <v>2.8331257783312398</v>
      </c>
      <c r="BU143">
        <v>3.1847133757958203E-2</v>
      </c>
      <c r="BV143">
        <v>1.3849098467577701</v>
      </c>
      <c r="BW143">
        <v>1.89690754893424</v>
      </c>
      <c r="BX143">
        <v>0.30678393315501901</v>
      </c>
      <c r="BY143">
        <v>2.7241165562282301</v>
      </c>
      <c r="BZ143">
        <v>2.1022626046677302</v>
      </c>
      <c r="CA143">
        <v>3.31118033269252</v>
      </c>
      <c r="CB143">
        <v>2.1360644788663401</v>
      </c>
      <c r="CC143">
        <v>-1.72413793103448</v>
      </c>
      <c r="CD143">
        <v>-1.7197354253191901</v>
      </c>
      <c r="CE143">
        <v>0.97541943035504897</v>
      </c>
      <c r="CF143">
        <v>-1.23762371563208</v>
      </c>
      <c r="CG143">
        <v>-5.2257715360978496</v>
      </c>
      <c r="CH143">
        <v>1.6530306648191899</v>
      </c>
      <c r="CI143">
        <v>-1.1940528654993801</v>
      </c>
      <c r="CJ143">
        <v>1.80725696999115</v>
      </c>
      <c r="CK143">
        <v>2.91880529869165</v>
      </c>
      <c r="CL143">
        <v>1.7051929718382799</v>
      </c>
      <c r="CM143">
        <v>2.3645879688520202</v>
      </c>
      <c r="CN143">
        <v>1.98350887360267</v>
      </c>
      <c r="CO143">
        <v>2.7132379447144199</v>
      </c>
      <c r="CP143">
        <v>2.5062656641604</v>
      </c>
      <c r="CQ143">
        <v>1.78617855127265</v>
      </c>
      <c r="CR143">
        <v>1.9548423824962999</v>
      </c>
      <c r="CS143">
        <v>2.06752299482448</v>
      </c>
      <c r="CT143">
        <v>2.9601785906140399</v>
      </c>
      <c r="CU143">
        <v>1.9530978675325701</v>
      </c>
      <c r="CV143">
        <v>2.78463620924685</v>
      </c>
      <c r="CW143">
        <v>0.35325138493282798</v>
      </c>
      <c r="CX143">
        <v>2.4145851105457301</v>
      </c>
      <c r="CY143">
        <v>2.8695795100997099</v>
      </c>
      <c r="CZ143">
        <v>1.07573719417504</v>
      </c>
      <c r="DA143">
        <v>1.9047619047619001E-2</v>
      </c>
      <c r="DB143">
        <v>1.3157894736842099E-2</v>
      </c>
      <c r="DC143">
        <v>1.53256704980842E-2</v>
      </c>
      <c r="DD143">
        <v>1.3358778625954099E-2</v>
      </c>
      <c r="DE143">
        <v>0.26649264879314399</v>
      </c>
      <c r="DF143">
        <v>4</v>
      </c>
      <c r="DG143">
        <v>0</v>
      </c>
      <c r="DH143">
        <v>0</v>
      </c>
      <c r="DI143">
        <v>0</v>
      </c>
      <c r="DJ143">
        <v>0</v>
      </c>
      <c r="DK143">
        <v>0</v>
      </c>
    </row>
    <row r="144" spans="1:115" x14ac:dyDescent="0.3">
      <c r="A144" s="1">
        <v>44790</v>
      </c>
      <c r="B144">
        <v>2.8995922528032598</v>
      </c>
      <c r="C144">
        <v>29.2469733656174</v>
      </c>
      <c r="D144">
        <v>0.93829482357155602</v>
      </c>
      <c r="E144">
        <v>-0.87096074604207296</v>
      </c>
      <c r="F144">
        <v>-0.264199106573069</v>
      </c>
      <c r="G144">
        <v>2.53642064640617</v>
      </c>
      <c r="H144">
        <v>-0.78534418948926699</v>
      </c>
      <c r="I144">
        <v>-1</v>
      </c>
      <c r="J144">
        <v>-2.2150624244865001E-2</v>
      </c>
      <c r="K144">
        <v>-1.28666666666666</v>
      </c>
      <c r="L144">
        <v>0.5527950310559</v>
      </c>
      <c r="M144">
        <v>6.9830508474576201</v>
      </c>
      <c r="N144">
        <v>0.71</v>
      </c>
      <c r="O144">
        <v>0.72</v>
      </c>
      <c r="P144">
        <v>-0.04</v>
      </c>
      <c r="Q144">
        <v>-0.17</v>
      </c>
      <c r="R144">
        <v>-3.54</v>
      </c>
      <c r="S144">
        <v>-3.12</v>
      </c>
      <c r="T144">
        <v>0.37</v>
      </c>
      <c r="U144">
        <v>0.22</v>
      </c>
      <c r="V144">
        <v>0.04</v>
      </c>
      <c r="W144">
        <v>-0.19</v>
      </c>
      <c r="X144">
        <v>0.22</v>
      </c>
      <c r="Y144">
        <v>-1.03</v>
      </c>
      <c r="Z144">
        <v>0.19</v>
      </c>
      <c r="AA144">
        <v>0.52</v>
      </c>
      <c r="AB144">
        <v>2.29</v>
      </c>
      <c r="AC144">
        <v>2.82</v>
      </c>
      <c r="AD144">
        <v>-1.3</v>
      </c>
      <c r="AE144">
        <v>-3.22</v>
      </c>
      <c r="AF144">
        <v>0.69</v>
      </c>
      <c r="AG144">
        <v>-0.34</v>
      </c>
      <c r="AH144">
        <v>-0.27</v>
      </c>
      <c r="AI144">
        <v>1.0900000000000001</v>
      </c>
      <c r="AJ144">
        <v>0.45</v>
      </c>
      <c r="AK144">
        <v>0.27</v>
      </c>
      <c r="AL144">
        <v>1.21</v>
      </c>
      <c r="AM144">
        <v>-0.28999999999999998</v>
      </c>
      <c r="AN144">
        <v>-0.06</v>
      </c>
      <c r="AO144">
        <v>0.57999999999999996</v>
      </c>
      <c r="AP144">
        <v>1</v>
      </c>
      <c r="AQ144">
        <v>0.02</v>
      </c>
      <c r="AR144">
        <v>0.38</v>
      </c>
      <c r="AS144">
        <v>0.2</v>
      </c>
      <c r="AT144">
        <v>-0.43</v>
      </c>
      <c r="AU144">
        <v>0.37</v>
      </c>
      <c r="AV144">
        <v>-0.09</v>
      </c>
      <c r="AW144">
        <v>-1.34</v>
      </c>
      <c r="AX144">
        <v>0.8</v>
      </c>
      <c r="AY144">
        <v>3.7383177570093399E-3</v>
      </c>
      <c r="AZ144">
        <v>-1.85528756957328E-3</v>
      </c>
      <c r="BA144">
        <v>-2.6415094339622601E-2</v>
      </c>
      <c r="BB144">
        <v>-2.2598870056497099E-2</v>
      </c>
      <c r="BC144">
        <v>1.1472115377452401</v>
      </c>
      <c r="BD144">
        <v>-7.1175373134328304</v>
      </c>
      <c r="BE144">
        <v>24.783281733746101</v>
      </c>
      <c r="BF144">
        <v>-3.4817108129801602</v>
      </c>
      <c r="BG144">
        <v>-0.92951907131011602</v>
      </c>
      <c r="BH144">
        <v>4.0349344978165904</v>
      </c>
      <c r="BI144">
        <v>-8.7576719576719508</v>
      </c>
      <c r="BJ144">
        <v>2.4117647058823501</v>
      </c>
      <c r="BK144">
        <v>-1</v>
      </c>
      <c r="BL144">
        <v>6.7820512820512802</v>
      </c>
      <c r="BM144">
        <v>-1.2028301886792401</v>
      </c>
      <c r="BN144">
        <v>-2.2626262626262599</v>
      </c>
      <c r="BO144">
        <v>-10.42</v>
      </c>
      <c r="BP144">
        <v>1.1580236054652899</v>
      </c>
      <c r="BQ144">
        <v>1.1863099827985</v>
      </c>
      <c r="BR144">
        <v>0.83214703276864999</v>
      </c>
      <c r="BS144">
        <v>0.59288173666476396</v>
      </c>
      <c r="BT144">
        <v>-3.5398230088495599</v>
      </c>
      <c r="BU144">
        <v>-3.1200254695956602</v>
      </c>
      <c r="BV144">
        <v>0.31124196358829898</v>
      </c>
      <c r="BW144">
        <v>0.38592904294351199</v>
      </c>
      <c r="BX144">
        <v>0.74770807878215095</v>
      </c>
      <c r="BY144">
        <v>0.42430111906725598</v>
      </c>
      <c r="BZ144">
        <v>0.62485400607334696</v>
      </c>
      <c r="CA144">
        <v>-0.72364251970396298</v>
      </c>
      <c r="CB144">
        <v>0.58525986238800398</v>
      </c>
      <c r="CC144">
        <v>-1.1963406052076</v>
      </c>
      <c r="CD144">
        <v>0.34083581539594898</v>
      </c>
      <c r="CE144">
        <v>2.8962530451258601</v>
      </c>
      <c r="CF144">
        <v>0.81925162205199598</v>
      </c>
      <c r="CG144">
        <v>-6.0375695294778398</v>
      </c>
      <c r="CH144">
        <v>0.70480385072445095</v>
      </c>
      <c r="CI144">
        <v>-2.3138726463758701</v>
      </c>
      <c r="CJ144">
        <v>0.22233680024680999</v>
      </c>
      <c r="CK144">
        <v>1.70571025872212</v>
      </c>
      <c r="CL144">
        <v>0.68194217722751205</v>
      </c>
      <c r="CM144">
        <v>1.0858940028113</v>
      </c>
      <c r="CN144">
        <v>2.2729880462073999</v>
      </c>
      <c r="CO144">
        <v>0.33780975585752898</v>
      </c>
      <c r="CP144">
        <v>0.41764486383787702</v>
      </c>
      <c r="CQ144">
        <v>0.49420270156961599</v>
      </c>
      <c r="CR144">
        <v>1.5119393999553901</v>
      </c>
      <c r="CS144">
        <v>0.38890805988905902</v>
      </c>
      <c r="CT144">
        <v>1.08348760073148</v>
      </c>
      <c r="CU144">
        <v>0.37497658957874003</v>
      </c>
      <c r="CV144">
        <v>6.6810494679491503E-2</v>
      </c>
      <c r="CW144">
        <v>0.17161426412876199</v>
      </c>
      <c r="CX144">
        <v>0.44122641887055403</v>
      </c>
      <c r="CY144">
        <v>0.29632819237135999</v>
      </c>
      <c r="CZ144">
        <v>0.60073344744877599</v>
      </c>
      <c r="DA144">
        <v>-3.71057513914656E-3</v>
      </c>
      <c r="DB144">
        <v>-7.3800738007380002E-3</v>
      </c>
      <c r="DC144">
        <v>-3.00751879699248E-2</v>
      </c>
      <c r="DD144">
        <v>-2.9906542056074702E-2</v>
      </c>
      <c r="DE144">
        <v>0.67024328056942495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3">
      <c r="A145" s="1">
        <v>44791</v>
      </c>
      <c r="B145">
        <v>-0.88201977954951405</v>
      </c>
      <c r="C145">
        <v>-0.83985750880563503</v>
      </c>
      <c r="D145">
        <v>-0.99293073973109003</v>
      </c>
      <c r="E145">
        <v>7.0403361344537796</v>
      </c>
      <c r="F145">
        <v>-0.61578490893321702</v>
      </c>
      <c r="G145">
        <v>-1.0701132178420401</v>
      </c>
      <c r="H145">
        <v>2.1137931034482702</v>
      </c>
      <c r="I145">
        <v>-1</v>
      </c>
      <c r="J145">
        <v>-7.4546952224052707E-2</v>
      </c>
      <c r="K145">
        <v>-1</v>
      </c>
      <c r="L145">
        <v>-6.08</v>
      </c>
      <c r="M145">
        <v>-0.98301486199575305</v>
      </c>
      <c r="N145">
        <v>-0.5</v>
      </c>
      <c r="O145">
        <v>-0.45</v>
      </c>
      <c r="P145">
        <v>0.09</v>
      </c>
      <c r="Q145">
        <v>-1.21</v>
      </c>
      <c r="R145">
        <v>0.92</v>
      </c>
      <c r="S145">
        <v>0.49</v>
      </c>
      <c r="T145">
        <v>-0.88</v>
      </c>
      <c r="U145">
        <v>-0.67</v>
      </c>
      <c r="V145">
        <v>0.28999999999999998</v>
      </c>
      <c r="W145">
        <v>-1.25</v>
      </c>
      <c r="X145">
        <v>-0.72</v>
      </c>
      <c r="Y145">
        <v>-2.48</v>
      </c>
      <c r="Z145">
        <v>-0.72</v>
      </c>
      <c r="AA145">
        <v>3.37</v>
      </c>
      <c r="AB145">
        <v>0.52</v>
      </c>
      <c r="AC145">
        <v>-0.75</v>
      </c>
      <c r="AD145">
        <v>1.07</v>
      </c>
      <c r="AE145">
        <v>1.83</v>
      </c>
      <c r="AF145">
        <v>-0.53</v>
      </c>
      <c r="AG145">
        <v>0.81</v>
      </c>
      <c r="AH145">
        <v>-0.63</v>
      </c>
      <c r="AI145">
        <v>-1.1200000000000001</v>
      </c>
      <c r="AJ145">
        <v>-0.78</v>
      </c>
      <c r="AK145">
        <v>-0.15</v>
      </c>
      <c r="AL145">
        <v>-0.23</v>
      </c>
      <c r="AM145">
        <v>-0.7</v>
      </c>
      <c r="AN145">
        <v>-1.85</v>
      </c>
      <c r="AO145">
        <v>-1.4</v>
      </c>
      <c r="AP145">
        <v>-1.1100000000000001</v>
      </c>
      <c r="AQ145">
        <v>-1.05</v>
      </c>
      <c r="AR145">
        <v>-1.33</v>
      </c>
      <c r="AS145">
        <v>-0.28999999999999998</v>
      </c>
      <c r="AT145">
        <v>-1.06</v>
      </c>
      <c r="AU145">
        <v>-1.74</v>
      </c>
      <c r="AV145">
        <v>-1.71</v>
      </c>
      <c r="AW145">
        <v>-2.13</v>
      </c>
      <c r="AX145">
        <v>-1</v>
      </c>
      <c r="AY145">
        <v>-3.5381750465549297E-2</v>
      </c>
      <c r="AZ145">
        <v>-3.3457249070631898E-2</v>
      </c>
      <c r="BA145">
        <v>-1.35658914728682E-2</v>
      </c>
      <c r="BB145">
        <v>-5.7803468208092396E-3</v>
      </c>
      <c r="BC145">
        <v>-0.49873021012825097</v>
      </c>
      <c r="BD145">
        <v>-0.53992524634726402</v>
      </c>
      <c r="BE145">
        <v>3.8438256658595602</v>
      </c>
      <c r="BF145">
        <v>-0.98629768941429297</v>
      </c>
      <c r="BG145">
        <v>3.7518976360876102E-2</v>
      </c>
      <c r="BH145">
        <v>-0.71729419272495198</v>
      </c>
      <c r="BI145">
        <v>-1.2479498311625601</v>
      </c>
      <c r="BJ145">
        <v>-0.33160621761657999</v>
      </c>
      <c r="BK145">
        <v>4</v>
      </c>
      <c r="BL145">
        <v>-9.50463149416029E-2</v>
      </c>
      <c r="BM145">
        <v>-1</v>
      </c>
      <c r="BN145">
        <v>-8.8881987577639698</v>
      </c>
      <c r="BO145">
        <v>-0.86440677966101698</v>
      </c>
      <c r="BP145">
        <v>0.200159302707973</v>
      </c>
      <c r="BQ145">
        <v>0.26569834381365598</v>
      </c>
      <c r="BR145">
        <v>4.9797905233589901E-2</v>
      </c>
      <c r="BS145">
        <v>-1.3741434444952001</v>
      </c>
      <c r="BT145">
        <v>-2.65486725663717</v>
      </c>
      <c r="BU145">
        <v>-2.6424705507800099</v>
      </c>
      <c r="BV145">
        <v>-0.50623474381636502</v>
      </c>
      <c r="BW145">
        <v>-0.45372912331781001</v>
      </c>
      <c r="BX145">
        <v>0.33269236638892402</v>
      </c>
      <c r="BY145">
        <v>-1.44674715837979</v>
      </c>
      <c r="BZ145">
        <v>-0.50020357122084502</v>
      </c>
      <c r="CA145">
        <v>-3.4838629011426101</v>
      </c>
      <c r="CB145">
        <v>-0.53756684678647504</v>
      </c>
      <c r="CC145">
        <v>3.9026136770497599</v>
      </c>
      <c r="CD145">
        <v>2.8266449633756898</v>
      </c>
      <c r="CE145">
        <v>2.0479134466769602</v>
      </c>
      <c r="CF145">
        <v>-0.25063229321808</v>
      </c>
      <c r="CG145">
        <v>-1.45397941898165</v>
      </c>
      <c r="CH145">
        <v>0.15584720646415401</v>
      </c>
      <c r="CI145">
        <v>0.46428017039754199</v>
      </c>
      <c r="CJ145">
        <v>-0.89334836675469798</v>
      </c>
      <c r="CK145">
        <v>-4.3068176533654502E-2</v>
      </c>
      <c r="CL145">
        <v>-0.333658287030621</v>
      </c>
      <c r="CM145">
        <v>0.119965598592972</v>
      </c>
      <c r="CN145">
        <v>0.97120517301863696</v>
      </c>
      <c r="CO145">
        <v>-0.98865217817325302</v>
      </c>
      <c r="CP145">
        <v>-1.91198223086033</v>
      </c>
      <c r="CQ145">
        <v>-0.82049722116027501</v>
      </c>
      <c r="CR145">
        <v>-0.12608253981283801</v>
      </c>
      <c r="CS145">
        <v>-1.03336743339814</v>
      </c>
      <c r="CT145">
        <v>-0.95189689080088202</v>
      </c>
      <c r="CU145">
        <v>-9.1537666477904997E-2</v>
      </c>
      <c r="CV145">
        <v>-1.48545594554984</v>
      </c>
      <c r="CW145">
        <v>-1.3782869427098601</v>
      </c>
      <c r="CX145">
        <v>-1.7916249764863701</v>
      </c>
      <c r="CY145">
        <v>-3.4416575447358499</v>
      </c>
      <c r="CZ145">
        <v>-0.20936741648781201</v>
      </c>
      <c r="DA145">
        <v>-3.1775700934579397E-2</v>
      </c>
      <c r="DB145">
        <v>-3.52504638218923E-2</v>
      </c>
      <c r="DC145">
        <v>-3.9622641509433898E-2</v>
      </c>
      <c r="DD145">
        <v>-2.8248587570621399E-2</v>
      </c>
      <c r="DE145">
        <v>7.6332276335752694E-2</v>
      </c>
      <c r="DF145">
        <v>2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3">
      <c r="A146" s="1">
        <v>44792</v>
      </c>
      <c r="B146">
        <v>9.24796898079763</v>
      </c>
      <c r="C146">
        <v>7.6395901024743802</v>
      </c>
      <c r="D146">
        <v>153.091503267973</v>
      </c>
      <c r="E146">
        <v>-2.5535117056856098</v>
      </c>
      <c r="F146">
        <v>2.2996613995485302</v>
      </c>
      <c r="G146">
        <v>-6.3745136186770397</v>
      </c>
      <c r="H146">
        <v>0.103543743078626</v>
      </c>
      <c r="I146">
        <v>-1.6357142857142799</v>
      </c>
      <c r="J146">
        <v>0.49933244325767601</v>
      </c>
      <c r="K146">
        <v>1</v>
      </c>
      <c r="L146">
        <v>-2.8834645669291299</v>
      </c>
      <c r="M146">
        <v>29.875</v>
      </c>
      <c r="N146">
        <v>0.06</v>
      </c>
      <c r="O146">
        <v>0.05</v>
      </c>
      <c r="P146">
        <v>0.87</v>
      </c>
      <c r="Q146">
        <v>0.22</v>
      </c>
      <c r="R146">
        <v>0.97</v>
      </c>
      <c r="S146">
        <v>0.92</v>
      </c>
      <c r="T146">
        <v>-0.16</v>
      </c>
      <c r="U146">
        <v>-0.33</v>
      </c>
      <c r="V146">
        <v>0.91</v>
      </c>
      <c r="W146">
        <v>0.21</v>
      </c>
      <c r="X146">
        <v>0.23</v>
      </c>
      <c r="Y146">
        <v>2.2799999999999998</v>
      </c>
      <c r="Z146">
        <v>0.23</v>
      </c>
      <c r="AA146">
        <v>-0.56000000000000005</v>
      </c>
      <c r="AB146">
        <v>-2.35</v>
      </c>
      <c r="AC146">
        <v>1.06</v>
      </c>
      <c r="AD146">
        <v>-1.71</v>
      </c>
      <c r="AE146">
        <v>2.71</v>
      </c>
      <c r="AF146">
        <v>0.13</v>
      </c>
      <c r="AG146">
        <v>2.5299999999999998</v>
      </c>
      <c r="AH146">
        <v>-0.43</v>
      </c>
      <c r="AI146">
        <v>-0.04</v>
      </c>
      <c r="AJ146">
        <v>0.33</v>
      </c>
      <c r="AK146">
        <v>0.34</v>
      </c>
      <c r="AL146">
        <v>0.25</v>
      </c>
      <c r="AM146">
        <v>0.49</v>
      </c>
      <c r="AN146">
        <v>-0.04</v>
      </c>
      <c r="AO146">
        <v>0.26</v>
      </c>
      <c r="AP146">
        <v>0.19</v>
      </c>
      <c r="AQ146">
        <v>-0.01</v>
      </c>
      <c r="AR146">
        <v>0.09</v>
      </c>
      <c r="AS146">
        <v>0.59</v>
      </c>
      <c r="AT146">
        <v>0.38</v>
      </c>
      <c r="AU146">
        <v>0.49</v>
      </c>
      <c r="AV146">
        <v>1.2</v>
      </c>
      <c r="AW146">
        <v>-1.2</v>
      </c>
      <c r="AX146">
        <v>-0.01</v>
      </c>
      <c r="AY146">
        <v>-1.9305019305019301E-2</v>
      </c>
      <c r="AZ146">
        <v>-1.53846153846153E-2</v>
      </c>
      <c r="BA146">
        <v>-2.16110019646365E-2</v>
      </c>
      <c r="BB146">
        <v>-3.1007751937984399E-2</v>
      </c>
      <c r="BC146">
        <v>0.81903689673390101</v>
      </c>
      <c r="BD146">
        <v>0.209057639524245</v>
      </c>
      <c r="BE146">
        <v>0.38356548190842099</v>
      </c>
      <c r="BF146">
        <v>8.9312941828766798E-2</v>
      </c>
      <c r="BG146">
        <v>-13.490756302521</v>
      </c>
      <c r="BH146">
        <v>0.26777970511708499</v>
      </c>
      <c r="BI146">
        <v>-0.62317555585868201</v>
      </c>
      <c r="BJ146">
        <v>2.4362068965517198</v>
      </c>
      <c r="BK146">
        <v>1</v>
      </c>
      <c r="BL146">
        <v>0.387561779242174</v>
      </c>
      <c r="BM146">
        <v>10.6744186046511</v>
      </c>
      <c r="BN146">
        <v>8.5679999999999996</v>
      </c>
      <c r="BO146">
        <v>-0.47558386411889497</v>
      </c>
      <c r="BP146">
        <v>-0.44791697048410001</v>
      </c>
      <c r="BQ146">
        <v>-0.401547570197549</v>
      </c>
      <c r="BR146">
        <v>0.96533483337645598</v>
      </c>
      <c r="BS146">
        <v>-0.98841359617813396</v>
      </c>
      <c r="BT146">
        <v>1.8981335020563099</v>
      </c>
      <c r="BU146">
        <v>1.4130791981597</v>
      </c>
      <c r="BV146">
        <v>-1.03984474207538</v>
      </c>
      <c r="BW146">
        <v>-1.0053206605828899</v>
      </c>
      <c r="BX146">
        <v>1.2051501098364601</v>
      </c>
      <c r="BY146">
        <v>-1.04720045321569</v>
      </c>
      <c r="BZ146">
        <v>-0.493296964772793</v>
      </c>
      <c r="CA146">
        <v>-0.25609740358691802</v>
      </c>
      <c r="CB146">
        <v>-0.49846697017560199</v>
      </c>
      <c r="CC146">
        <v>2.7777777777777799</v>
      </c>
      <c r="CD146">
        <v>-1.8360976803965801</v>
      </c>
      <c r="CE146">
        <v>0.30063885757234099</v>
      </c>
      <c r="CF146">
        <v>-0.66023902787799604</v>
      </c>
      <c r="CG146">
        <v>4.5880056358593002</v>
      </c>
      <c r="CH146">
        <v>-0.39872056188485999</v>
      </c>
      <c r="CI146">
        <v>3.3552035588910201</v>
      </c>
      <c r="CJ146">
        <v>-1.06050363591295</v>
      </c>
      <c r="CK146">
        <v>-1.1592052301704301</v>
      </c>
      <c r="CL146">
        <v>-0.453509196182665</v>
      </c>
      <c r="CM146">
        <v>0.19091742363089401</v>
      </c>
      <c r="CN146">
        <v>1.9970323277034002E-2</v>
      </c>
      <c r="CO146">
        <v>-0.21524353893034801</v>
      </c>
      <c r="CP146">
        <v>-1.8887315665580899</v>
      </c>
      <c r="CQ146">
        <v>-1.1416205505396599</v>
      </c>
      <c r="CR146">
        <v>-0.92850784829732902</v>
      </c>
      <c r="CS146">
        <v>-1.0663774452438199</v>
      </c>
      <c r="CT146">
        <v>-1.2349817499936999</v>
      </c>
      <c r="CU146">
        <v>0.29641247962846501</v>
      </c>
      <c r="CV146">
        <v>-0.685181149858477</v>
      </c>
      <c r="CW146">
        <v>-1.26185933594627</v>
      </c>
      <c r="CX146">
        <v>-0.52570262480629804</v>
      </c>
      <c r="CY146">
        <v>-3.3034890558588001</v>
      </c>
      <c r="CZ146">
        <v>-1.0125536715180901</v>
      </c>
      <c r="DA146">
        <v>-5.4003724394785797E-2</v>
      </c>
      <c r="DB146">
        <v>-4.8327137546468397E-2</v>
      </c>
      <c r="DC146">
        <v>-3.4883720930232502E-2</v>
      </c>
      <c r="DD146">
        <v>-3.6608863198458498E-2</v>
      </c>
      <c r="DE146">
        <v>-8.8171757005238702E-2</v>
      </c>
      <c r="DF146">
        <v>3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3">
      <c r="A147" s="1">
        <v>44795</v>
      </c>
      <c r="B147">
        <v>-0.72516800893645295</v>
      </c>
      <c r="C147">
        <v>-0.82992449446003402</v>
      </c>
      <c r="D147">
        <v>-0.60226501526976495</v>
      </c>
      <c r="E147">
        <v>-1.7557857911732999</v>
      </c>
      <c r="F147">
        <v>-0.63742089960663495</v>
      </c>
      <c r="G147">
        <v>1.2133936651583701</v>
      </c>
      <c r="H147">
        <v>-1.01154039136979</v>
      </c>
      <c r="I147">
        <v>-0.898876404494382</v>
      </c>
      <c r="J147">
        <v>-0.73998219056099701</v>
      </c>
      <c r="K147">
        <v>-0.60358565737051795</v>
      </c>
      <c r="L147">
        <v>-1.04807692307692</v>
      </c>
      <c r="M147">
        <v>-0.52631578947368396</v>
      </c>
      <c r="N147">
        <v>-0.86</v>
      </c>
      <c r="O147">
        <v>-0.81</v>
      </c>
      <c r="P147">
        <v>0.64</v>
      </c>
      <c r="Q147">
        <v>-1.88</v>
      </c>
      <c r="R147">
        <v>2.83</v>
      </c>
      <c r="S147">
        <v>2.0099999999999998</v>
      </c>
      <c r="T147">
        <v>-1.44</v>
      </c>
      <c r="U147">
        <v>-0.61</v>
      </c>
      <c r="V147">
        <v>0.66</v>
      </c>
      <c r="W147">
        <v>-2.0099999999999998</v>
      </c>
      <c r="X147">
        <v>-1.28</v>
      </c>
      <c r="Y147">
        <v>-2.78</v>
      </c>
      <c r="Z147">
        <v>-1.29</v>
      </c>
      <c r="AA147">
        <v>3.12</v>
      </c>
      <c r="AB147">
        <v>0.94</v>
      </c>
      <c r="AC147">
        <v>0.64</v>
      </c>
      <c r="AD147">
        <v>5.32</v>
      </c>
      <c r="AE147">
        <v>0.3</v>
      </c>
      <c r="AF147">
        <v>-2.02</v>
      </c>
      <c r="AG147">
        <v>0.02</v>
      </c>
      <c r="AH147">
        <v>0.27</v>
      </c>
      <c r="AI147">
        <v>-2.1</v>
      </c>
      <c r="AJ147">
        <v>-1.27</v>
      </c>
      <c r="AK147">
        <v>-0.05</v>
      </c>
      <c r="AL147">
        <v>-0.35</v>
      </c>
      <c r="AM147">
        <v>-1.83</v>
      </c>
      <c r="AN147">
        <v>-1.83</v>
      </c>
      <c r="AO147">
        <v>-1.81</v>
      </c>
      <c r="AP147">
        <v>-1.6</v>
      </c>
      <c r="AQ147">
        <v>-2.31</v>
      </c>
      <c r="AR147">
        <v>-2.08</v>
      </c>
      <c r="AS147">
        <v>-1.51</v>
      </c>
      <c r="AT147">
        <v>-2.21</v>
      </c>
      <c r="AU147">
        <v>-2.0699999999999998</v>
      </c>
      <c r="AV147">
        <v>-0.73</v>
      </c>
      <c r="AW147">
        <v>-0.78</v>
      </c>
      <c r="AX147">
        <v>-1.95</v>
      </c>
      <c r="AY147">
        <v>-1.3779527559055101E-2</v>
      </c>
      <c r="AZ147">
        <v>-1.953125E-2</v>
      </c>
      <c r="BA147">
        <v>-1.20481927710843E-2</v>
      </c>
      <c r="BB147">
        <v>-8.0000000000000002E-3</v>
      </c>
      <c r="BC147">
        <v>-0.51462394748289997</v>
      </c>
      <c r="BD147">
        <v>1.8164697193500701</v>
      </c>
      <c r="BE147">
        <v>0.46938265433641502</v>
      </c>
      <c r="BF147">
        <v>60.287581699346397</v>
      </c>
      <c r="BG147">
        <v>0.17412207357859499</v>
      </c>
      <c r="BH147">
        <v>0.19638826185101499</v>
      </c>
      <c r="BI147">
        <v>-12.8959143968871</v>
      </c>
      <c r="BJ147">
        <v>-1.0127353266888099</v>
      </c>
      <c r="BK147">
        <v>-1.0642857142857101</v>
      </c>
      <c r="BL147">
        <v>-0.61014686248331096</v>
      </c>
      <c r="BM147">
        <v>1</v>
      </c>
      <c r="BN147">
        <v>-0.90944881889763696</v>
      </c>
      <c r="BO147">
        <v>13.625</v>
      </c>
      <c r="BP147">
        <v>-0.80511904753693597</v>
      </c>
      <c r="BQ147">
        <v>-0.75670582692930499</v>
      </c>
      <c r="BR147">
        <v>1.5138135630926</v>
      </c>
      <c r="BS147">
        <v>-1.6656476386341299</v>
      </c>
      <c r="BT147">
        <v>3.8244514106583001</v>
      </c>
      <c r="BU147">
        <v>2.9431000654022301</v>
      </c>
      <c r="BV147">
        <v>-1.6013632737908099</v>
      </c>
      <c r="BW147">
        <v>-0.94497450794167004</v>
      </c>
      <c r="BX147">
        <v>1.5765697249938999</v>
      </c>
      <c r="BY147">
        <v>-1.8001099735935</v>
      </c>
      <c r="BZ147">
        <v>-1.05804641374875</v>
      </c>
      <c r="CA147">
        <v>-0.56496130239892495</v>
      </c>
      <c r="CB147">
        <v>-1.0659703699544301</v>
      </c>
      <c r="CC147">
        <v>2.5499655410061899</v>
      </c>
      <c r="CD147">
        <v>-1.4277451368382501</v>
      </c>
      <c r="CE147">
        <v>1.70390003786444</v>
      </c>
      <c r="CF147">
        <v>3.5175918409949798</v>
      </c>
      <c r="CG147">
        <v>3.0189490571883302</v>
      </c>
      <c r="CH147">
        <v>-1.8942296813747499</v>
      </c>
      <c r="CI147">
        <v>2.5518974582857799</v>
      </c>
      <c r="CJ147">
        <v>-0.160017328121769</v>
      </c>
      <c r="CK147">
        <v>-2.1374139398958598</v>
      </c>
      <c r="CL147">
        <v>-0.94736582015417903</v>
      </c>
      <c r="CM147">
        <v>0.29063470960803001</v>
      </c>
      <c r="CN147">
        <v>-9.3809804895760199E-2</v>
      </c>
      <c r="CO147">
        <v>-1.3452116492371</v>
      </c>
      <c r="CP147">
        <v>-1.8644948913977899</v>
      </c>
      <c r="CQ147">
        <v>-1.5536199965609001</v>
      </c>
      <c r="CR147">
        <v>-1.41787546634303</v>
      </c>
      <c r="CS147">
        <v>-2.3203336823882399</v>
      </c>
      <c r="CT147">
        <v>-1.98275164050817</v>
      </c>
      <c r="CU147">
        <v>-0.93373489417543598</v>
      </c>
      <c r="CV147">
        <v>-1.8379734108273</v>
      </c>
      <c r="CW147">
        <v>-1.5902392465775701</v>
      </c>
      <c r="CX147">
        <v>0.46156839944928602</v>
      </c>
      <c r="CY147">
        <v>-1.9670942079423099</v>
      </c>
      <c r="CZ147">
        <v>-1.95821127346927</v>
      </c>
      <c r="DA147">
        <v>-3.2818532818532802E-2</v>
      </c>
      <c r="DB147">
        <v>-3.4615384615384603E-2</v>
      </c>
      <c r="DC147">
        <v>-3.3398821218074602E-2</v>
      </c>
      <c r="DD147">
        <v>-3.8759689922480599E-2</v>
      </c>
      <c r="DE147">
        <v>-0.117083051680343</v>
      </c>
      <c r="DF147">
        <v>4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3">
      <c r="A148" s="1">
        <v>44796</v>
      </c>
      <c r="B148">
        <v>-0.72302346925396599</v>
      </c>
      <c r="C148">
        <v>-1.96359925157339</v>
      </c>
      <c r="D148">
        <v>-2.69809107390423E-2</v>
      </c>
      <c r="E148">
        <v>-1.41872885882143</v>
      </c>
      <c r="F148">
        <v>0.31179245283018803</v>
      </c>
      <c r="G148">
        <v>-0.82909477471583903</v>
      </c>
      <c r="H148">
        <v>-49.2173913043478</v>
      </c>
      <c r="I148">
        <v>-2.1111111111111098</v>
      </c>
      <c r="J148">
        <v>-0.123287671232876</v>
      </c>
      <c r="K148">
        <v>-1.06532663316582</v>
      </c>
      <c r="L148">
        <v>5.8260869565217304</v>
      </c>
      <c r="M148">
        <v>-0.83760683760683696</v>
      </c>
      <c r="N148">
        <v>-1.91</v>
      </c>
      <c r="O148">
        <v>-1.93</v>
      </c>
      <c r="P148">
        <v>0.82</v>
      </c>
      <c r="Q148">
        <v>-2.7</v>
      </c>
      <c r="R148">
        <v>1.45</v>
      </c>
      <c r="S148">
        <v>1.49</v>
      </c>
      <c r="T148">
        <v>-2.25</v>
      </c>
      <c r="U148">
        <v>-1.21</v>
      </c>
      <c r="V148">
        <v>0.59</v>
      </c>
      <c r="W148">
        <v>-2.5499999999999998</v>
      </c>
      <c r="X148">
        <v>-2.13</v>
      </c>
      <c r="Y148">
        <v>-3.72</v>
      </c>
      <c r="Z148">
        <v>-2.14</v>
      </c>
      <c r="AA148">
        <v>1.24</v>
      </c>
      <c r="AB148">
        <v>1.69</v>
      </c>
      <c r="AC148">
        <v>1.1100000000000001</v>
      </c>
      <c r="AD148">
        <v>15.53</v>
      </c>
      <c r="AE148">
        <v>-0.59</v>
      </c>
      <c r="AF148">
        <v>-2.19</v>
      </c>
      <c r="AG148">
        <v>-0.25</v>
      </c>
      <c r="AH148">
        <v>-1.38</v>
      </c>
      <c r="AI148">
        <v>-2.84</v>
      </c>
      <c r="AJ148">
        <v>-1.95</v>
      </c>
      <c r="AK148">
        <v>-1.38</v>
      </c>
      <c r="AL148">
        <v>-1.1100000000000001</v>
      </c>
      <c r="AM148">
        <v>-2.78</v>
      </c>
      <c r="AN148">
        <v>-2.67</v>
      </c>
      <c r="AO148">
        <v>-1.59</v>
      </c>
      <c r="AP148">
        <v>-2.34</v>
      </c>
      <c r="AQ148">
        <v>-1.9</v>
      </c>
      <c r="AR148">
        <v>-2.44</v>
      </c>
      <c r="AS148">
        <v>-2.04</v>
      </c>
      <c r="AT148">
        <v>-2.85</v>
      </c>
      <c r="AU148">
        <v>-1.65</v>
      </c>
      <c r="AV148">
        <v>-2.2000000000000002</v>
      </c>
      <c r="AW148">
        <v>-1.55</v>
      </c>
      <c r="AX148">
        <v>-2.2799999999999998</v>
      </c>
      <c r="AY148">
        <v>-2.1956087824351201E-2</v>
      </c>
      <c r="AZ148">
        <v>-1.5936254980079601E-2</v>
      </c>
      <c r="BA148">
        <v>-1.8292682926829201E-2</v>
      </c>
      <c r="BB148">
        <v>-1.00806451612903E-2</v>
      </c>
      <c r="BC148">
        <v>-0.110362343645072</v>
      </c>
      <c r="BD148">
        <v>-0.92387798857719405</v>
      </c>
      <c r="BE148">
        <v>-1.16388462984927</v>
      </c>
      <c r="BF148">
        <v>-0.61299626739056601</v>
      </c>
      <c r="BG148">
        <v>-0.68353067814854596</v>
      </c>
      <c r="BH148">
        <v>-0.52437147255002503</v>
      </c>
      <c r="BI148">
        <v>-0.62171945701357401</v>
      </c>
      <c r="BJ148">
        <v>-0.44355243351731</v>
      </c>
      <c r="BK148">
        <v>-1.11235955056179</v>
      </c>
      <c r="BL148">
        <v>-0.77203918076580502</v>
      </c>
      <c r="BM148">
        <v>-1.0258964143426199</v>
      </c>
      <c r="BN148">
        <v>-1.3281772575250801</v>
      </c>
      <c r="BO148">
        <v>-0.92307692307692302</v>
      </c>
      <c r="BP148">
        <v>-2.7513415475667098</v>
      </c>
      <c r="BQ148">
        <v>-2.7221094140843398</v>
      </c>
      <c r="BR148">
        <v>1.4578986908182101</v>
      </c>
      <c r="BS148">
        <v>-4.5366313571071997</v>
      </c>
      <c r="BT148">
        <v>1.45366444579043</v>
      </c>
      <c r="BU148">
        <v>1.4930114358322599</v>
      </c>
      <c r="BV148">
        <v>-3.6546982059414499</v>
      </c>
      <c r="BW148">
        <v>-1.8161519905903001</v>
      </c>
      <c r="BX148">
        <v>1.25033915166863</v>
      </c>
      <c r="BY148">
        <v>-4.5025393725518699</v>
      </c>
      <c r="BZ148">
        <v>-3.38854543333722</v>
      </c>
      <c r="CA148">
        <v>-6.4015868207914197</v>
      </c>
      <c r="CB148">
        <v>-3.4024007059251899</v>
      </c>
      <c r="CC148">
        <v>1.61290322580645</v>
      </c>
      <c r="CD148">
        <v>2.41198270537368</v>
      </c>
      <c r="CE148">
        <v>2.5688756515264299</v>
      </c>
      <c r="CF148">
        <v>21.6768910372456</v>
      </c>
      <c r="CG148">
        <v>-0.298338832117575</v>
      </c>
      <c r="CH148">
        <v>-4.1670257798598298</v>
      </c>
      <c r="CI148">
        <v>-0.225374728598073</v>
      </c>
      <c r="CJ148">
        <v>-1.1114007313460199</v>
      </c>
      <c r="CK148">
        <v>-4.8829395148179104</v>
      </c>
      <c r="CL148">
        <v>-3.18904857078949</v>
      </c>
      <c r="CM148">
        <v>-1.42533738249445</v>
      </c>
      <c r="CN148">
        <v>-1.4485036061243499</v>
      </c>
      <c r="CO148">
        <v>-4.5591025680302</v>
      </c>
      <c r="CP148">
        <v>-4.4436629831020902</v>
      </c>
      <c r="CQ148">
        <v>-3.3716267963596498</v>
      </c>
      <c r="CR148">
        <v>-3.9041351235003701</v>
      </c>
      <c r="CS148">
        <v>-4.1615141769998996</v>
      </c>
      <c r="CT148">
        <v>-4.4601141486514502</v>
      </c>
      <c r="CU148">
        <v>-3.5164972684139002</v>
      </c>
      <c r="CV148">
        <v>-4.99705620297284</v>
      </c>
      <c r="CW148">
        <v>-3.6841635264595398</v>
      </c>
      <c r="CX148">
        <v>-2.9151322818654899</v>
      </c>
      <c r="CY148">
        <v>-2.31975674879244</v>
      </c>
      <c r="CZ148">
        <v>-4.1877959700547196</v>
      </c>
      <c r="DA148">
        <v>-3.5433070866141697E-2</v>
      </c>
      <c r="DB148">
        <v>-3.515625E-2</v>
      </c>
      <c r="DC148">
        <v>-3.0120481927710802E-2</v>
      </c>
      <c r="DD148">
        <v>-1.7999999999999999E-2</v>
      </c>
      <c r="DE148">
        <v>-0.568191186187881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3">
      <c r="A149" s="1">
        <v>44797</v>
      </c>
      <c r="B149">
        <v>4.75360946745562</v>
      </c>
      <c r="C149">
        <v>-2.6213592233009702</v>
      </c>
      <c r="D149">
        <v>0.68226654975887702</v>
      </c>
      <c r="E149">
        <v>1.1428571428571399</v>
      </c>
      <c r="F149">
        <v>-0.55699388709097397</v>
      </c>
      <c r="G149">
        <v>2.3133971291865998</v>
      </c>
      <c r="H149">
        <v>-1.1325518485121699</v>
      </c>
      <c r="I149">
        <v>-1.3</v>
      </c>
      <c r="J149">
        <v>2.0065104166666599</v>
      </c>
      <c r="K149">
        <v>-1.5384615384615301</v>
      </c>
      <c r="L149">
        <v>-1.2076433121019099</v>
      </c>
      <c r="M149">
        <v>2.2631578947368398</v>
      </c>
      <c r="N149">
        <v>-0.47</v>
      </c>
      <c r="O149">
        <v>-0.47</v>
      </c>
      <c r="P149">
        <v>-0.39</v>
      </c>
      <c r="Q149">
        <v>-0.1</v>
      </c>
      <c r="R149">
        <v>0.63</v>
      </c>
      <c r="S149">
        <v>1.56</v>
      </c>
      <c r="T149">
        <v>-1.56</v>
      </c>
      <c r="U149">
        <v>-1.1000000000000001</v>
      </c>
      <c r="V149">
        <v>-0.32</v>
      </c>
      <c r="W149">
        <v>0</v>
      </c>
      <c r="X149">
        <v>-0.26</v>
      </c>
      <c r="Y149">
        <v>0.74</v>
      </c>
      <c r="Z149">
        <v>-0.22</v>
      </c>
      <c r="AA149">
        <v>1.1000000000000001</v>
      </c>
      <c r="AB149">
        <v>-0.43</v>
      </c>
      <c r="AC149">
        <v>0.51</v>
      </c>
      <c r="AD149">
        <v>1.3</v>
      </c>
      <c r="AE149">
        <v>3.89</v>
      </c>
      <c r="AF149">
        <v>-0.38</v>
      </c>
      <c r="AG149">
        <v>3.62</v>
      </c>
      <c r="AH149">
        <v>-1.39</v>
      </c>
      <c r="AI149">
        <v>0.32</v>
      </c>
      <c r="AJ149">
        <v>0.19</v>
      </c>
      <c r="AK149">
        <v>-0.63</v>
      </c>
      <c r="AL149">
        <v>-0.45</v>
      </c>
      <c r="AM149">
        <v>-0.25</v>
      </c>
      <c r="AN149">
        <v>-0.71</v>
      </c>
      <c r="AO149">
        <v>0.98</v>
      </c>
      <c r="AP149">
        <v>-0.56999999999999995</v>
      </c>
      <c r="AQ149">
        <v>-0.24</v>
      </c>
      <c r="AR149">
        <v>0.37</v>
      </c>
      <c r="AS149">
        <v>-0.73</v>
      </c>
      <c r="AT149">
        <v>-0.12</v>
      </c>
      <c r="AU149">
        <v>0.34</v>
      </c>
      <c r="AV149">
        <v>-0.75</v>
      </c>
      <c r="AW149">
        <v>0.04</v>
      </c>
      <c r="AX149">
        <v>-0.25</v>
      </c>
      <c r="AY149">
        <v>-6.1224489795918303E-3</v>
      </c>
      <c r="AZ149">
        <v>-1.0121457489878499E-2</v>
      </c>
      <c r="BA149">
        <v>-6.2111801242236003E-3</v>
      </c>
      <c r="BB149">
        <v>-1.83299389002036E-2</v>
      </c>
      <c r="BC149">
        <v>0.17495968772303899</v>
      </c>
      <c r="BD149">
        <v>0.59361478956339297</v>
      </c>
      <c r="BE149">
        <v>0.56234053410443896</v>
      </c>
      <c r="BF149">
        <v>0.63687746614055596</v>
      </c>
      <c r="BG149">
        <v>-1.8972761260459301</v>
      </c>
      <c r="BH149">
        <v>-0.41886792452830102</v>
      </c>
      <c r="BI149">
        <v>-0.43372311718047202</v>
      </c>
      <c r="BJ149">
        <v>5.3913043478260798</v>
      </c>
      <c r="BK149">
        <v>-0.66666666666666596</v>
      </c>
      <c r="BL149">
        <v>1.63584474885844</v>
      </c>
      <c r="BM149">
        <v>-0.96482412060301503</v>
      </c>
      <c r="BN149">
        <v>-2.4173913043478201</v>
      </c>
      <c r="BO149">
        <v>-0.47008547008547003</v>
      </c>
      <c r="BP149">
        <v>-2.3649527606277698</v>
      </c>
      <c r="BQ149">
        <v>-2.3882988192013199</v>
      </c>
      <c r="BR149">
        <v>0.421840629373881</v>
      </c>
      <c r="BS149">
        <v>-2.8036326638278601</v>
      </c>
      <c r="BT149">
        <v>2.0896426408237398</v>
      </c>
      <c r="BU149">
        <v>3.0813214739517099</v>
      </c>
      <c r="BV149">
        <v>-3.7768525000921098</v>
      </c>
      <c r="BW149">
        <v>-2.30072732670327</v>
      </c>
      <c r="BX149">
        <v>0.26654487462658799</v>
      </c>
      <c r="BY149">
        <v>-2.5495027149966401</v>
      </c>
      <c r="BZ149">
        <v>-2.3868604513765801</v>
      </c>
      <c r="CA149">
        <v>-3.0145539168319502</v>
      </c>
      <c r="CB149">
        <v>-2.35900370818828</v>
      </c>
      <c r="CC149">
        <v>2.3434884499497701</v>
      </c>
      <c r="CD149">
        <v>1.24804513814357</v>
      </c>
      <c r="CE149">
        <v>1.6258670679340901</v>
      </c>
      <c r="CF149">
        <v>17.0388357470089</v>
      </c>
      <c r="CG149">
        <v>3.27200763527844</v>
      </c>
      <c r="CH149">
        <v>-2.5600421386368302</v>
      </c>
      <c r="CI149">
        <v>3.36316263240716</v>
      </c>
      <c r="CJ149">
        <v>-2.75311027485504</v>
      </c>
      <c r="CK149">
        <v>-2.5310279613066902</v>
      </c>
      <c r="CL149">
        <v>-1.7618309201198401</v>
      </c>
      <c r="CM149">
        <v>-1.9954767053584099</v>
      </c>
      <c r="CN149">
        <v>-1.5536937296566</v>
      </c>
      <c r="CO149">
        <v>-3.0275469466018001</v>
      </c>
      <c r="CP149">
        <v>-3.3578869217182601</v>
      </c>
      <c r="CQ149">
        <v>-0.63126021544641397</v>
      </c>
      <c r="CR149">
        <v>-2.8909642670342</v>
      </c>
      <c r="CS149">
        <v>-2.1322738493250299</v>
      </c>
      <c r="CT149">
        <v>-2.0781461475746101</v>
      </c>
      <c r="CU149">
        <v>-2.7531750417112999</v>
      </c>
      <c r="CV149">
        <v>-2.96808179729282</v>
      </c>
      <c r="CW149">
        <v>-1.31212118247845</v>
      </c>
      <c r="CX149">
        <v>-2.9365973848772899</v>
      </c>
      <c r="CY149">
        <v>-1.5152839551227499</v>
      </c>
      <c r="CZ149">
        <v>-2.5234077508252701</v>
      </c>
      <c r="DA149">
        <v>-2.7944111776447102E-2</v>
      </c>
      <c r="DB149">
        <v>-2.58964143426294E-2</v>
      </c>
      <c r="DC149">
        <v>-2.4390243902439001E-2</v>
      </c>
      <c r="DD149">
        <v>-2.8225806451612899E-2</v>
      </c>
      <c r="DE149">
        <v>4.5288382897442601E-2</v>
      </c>
      <c r="DF149">
        <v>1</v>
      </c>
      <c r="DG149">
        <v>1</v>
      </c>
      <c r="DH149">
        <v>0</v>
      </c>
      <c r="DI149">
        <v>0</v>
      </c>
      <c r="DJ149">
        <v>0</v>
      </c>
      <c r="DK149">
        <v>0</v>
      </c>
    </row>
    <row r="150" spans="1:115" x14ac:dyDescent="0.3">
      <c r="A150" s="1">
        <v>44798</v>
      </c>
      <c r="B150">
        <v>-0.32222633592496602</v>
      </c>
      <c r="C150">
        <v>-0.76439847577572095</v>
      </c>
      <c r="D150">
        <v>-5.9678154928659799E-2</v>
      </c>
      <c r="E150">
        <v>0.36746031746031699</v>
      </c>
      <c r="F150">
        <v>1.84983766233766</v>
      </c>
      <c r="G150">
        <v>-0.59480144404332103</v>
      </c>
      <c r="H150">
        <v>-4.2653061224489797</v>
      </c>
      <c r="I150">
        <v>-1</v>
      </c>
      <c r="J150">
        <v>-0.67388479861411799</v>
      </c>
      <c r="K150">
        <v>0.28571428571428498</v>
      </c>
      <c r="L150">
        <v>-0.67484662576687104</v>
      </c>
      <c r="M150">
        <v>9.6774193548387094E-2</v>
      </c>
      <c r="N150">
        <v>0.18</v>
      </c>
      <c r="O150">
        <v>0.17</v>
      </c>
      <c r="P150">
        <v>0.06</v>
      </c>
      <c r="Q150">
        <v>0.26</v>
      </c>
      <c r="R150">
        <v>1.84</v>
      </c>
      <c r="S150">
        <v>1.54</v>
      </c>
      <c r="T150">
        <v>1.24</v>
      </c>
      <c r="U150">
        <v>0.5</v>
      </c>
      <c r="V150">
        <v>0.11</v>
      </c>
      <c r="W150">
        <v>0.41</v>
      </c>
      <c r="X150">
        <v>0.3</v>
      </c>
      <c r="Y150">
        <v>7.0000000000000007E-2</v>
      </c>
      <c r="Z150">
        <v>0.28999999999999998</v>
      </c>
      <c r="AA150">
        <v>1.71</v>
      </c>
      <c r="AB150">
        <v>3.06</v>
      </c>
      <c r="AC150">
        <v>0.4</v>
      </c>
      <c r="AD150">
        <v>-5.35</v>
      </c>
      <c r="AE150">
        <v>1.23</v>
      </c>
      <c r="AF150">
        <v>0.52</v>
      </c>
      <c r="AG150">
        <v>1.2</v>
      </c>
      <c r="AH150">
        <v>0.12</v>
      </c>
      <c r="AI150">
        <v>0.37</v>
      </c>
      <c r="AJ150">
        <v>0.33</v>
      </c>
      <c r="AK150">
        <v>0.35</v>
      </c>
      <c r="AL150">
        <v>0.24</v>
      </c>
      <c r="AM150">
        <v>0.04</v>
      </c>
      <c r="AN150">
        <v>0.38</v>
      </c>
      <c r="AO150">
        <v>0.24</v>
      </c>
      <c r="AP150">
        <v>-0.13</v>
      </c>
      <c r="AQ150">
        <v>0.45</v>
      </c>
      <c r="AR150">
        <v>0.61</v>
      </c>
      <c r="AS150">
        <v>0.73</v>
      </c>
      <c r="AT150">
        <v>0.15</v>
      </c>
      <c r="AU150">
        <v>0.39</v>
      </c>
      <c r="AV150">
        <v>-0.02</v>
      </c>
      <c r="AW150">
        <v>1.37</v>
      </c>
      <c r="AX150">
        <v>0.16</v>
      </c>
      <c r="AY150">
        <v>-6.1601642710472203E-3</v>
      </c>
      <c r="AZ150">
        <v>-4.0899795501022499E-3</v>
      </c>
      <c r="BA150">
        <v>2.0833333333333298E-3</v>
      </c>
      <c r="BB150">
        <v>2.0746887966804901E-3</v>
      </c>
      <c r="BC150">
        <v>-0.137980426712662</v>
      </c>
      <c r="BD150">
        <v>2.8996449704142</v>
      </c>
      <c r="BE150">
        <v>-1.3819947043248</v>
      </c>
      <c r="BF150">
        <v>0.58187198597106504</v>
      </c>
      <c r="BG150">
        <v>1.93027210884353</v>
      </c>
      <c r="BH150">
        <v>0.26249550521395099</v>
      </c>
      <c r="BI150">
        <v>0.34258373205741599</v>
      </c>
      <c r="BJ150">
        <v>-0.56717763751127104</v>
      </c>
      <c r="BK150">
        <v>-1</v>
      </c>
      <c r="BL150">
        <v>-1.953125E-2</v>
      </c>
      <c r="BM150">
        <v>-1.6923076923076901</v>
      </c>
      <c r="BN150">
        <v>-1.0675159235668701</v>
      </c>
      <c r="BO150">
        <v>2.57894736842105</v>
      </c>
      <c r="BP150">
        <v>-0.28544647131405299</v>
      </c>
      <c r="BQ150">
        <v>-0.29646660212971898</v>
      </c>
      <c r="BR150">
        <v>-0.33492579785524801</v>
      </c>
      <c r="BS150">
        <v>0.154921667731753</v>
      </c>
      <c r="BT150">
        <v>2.4776119402984902</v>
      </c>
      <c r="BU150">
        <v>3.1298904538341099</v>
      </c>
      <c r="BV150">
        <v>-0.34302084511289699</v>
      </c>
      <c r="BW150">
        <v>-0.61116751269036196</v>
      </c>
      <c r="BX150">
        <v>-0.21065481640280101</v>
      </c>
      <c r="BY150">
        <v>0.40350262266056902</v>
      </c>
      <c r="BZ150">
        <v>3.6220947781466901E-2</v>
      </c>
      <c r="CA150">
        <v>0.80221052881033805</v>
      </c>
      <c r="CB150">
        <v>6.7182375984491394E-2</v>
      </c>
      <c r="CC150">
        <v>2.8108465608465498</v>
      </c>
      <c r="CD150">
        <v>2.6145170531648598</v>
      </c>
      <c r="CE150">
        <v>0.90744101633393504</v>
      </c>
      <c r="CF150">
        <v>-4.1176452674431401</v>
      </c>
      <c r="CG150">
        <v>5.1645748191770897</v>
      </c>
      <c r="CH150">
        <v>0.14100180020151401</v>
      </c>
      <c r="CI150">
        <v>4.8629846344672103</v>
      </c>
      <c r="CJ150">
        <v>-1.27395668457676</v>
      </c>
      <c r="CK150">
        <v>0.69463136731907504</v>
      </c>
      <c r="CL150">
        <v>0.51336733550468505</v>
      </c>
      <c r="CM150">
        <v>-0.28094136476763798</v>
      </c>
      <c r="CN150">
        <v>-0.21520821735010001</v>
      </c>
      <c r="CO150">
        <v>-0.21370571548599801</v>
      </c>
      <c r="CP150">
        <v>-0.334028898361655</v>
      </c>
      <c r="CQ150">
        <v>1.2236956556435099</v>
      </c>
      <c r="CR150">
        <v>-0.693206243113624</v>
      </c>
      <c r="CS150">
        <v>0.21387289805189799</v>
      </c>
      <c r="CT150">
        <v>0.98102759517249905</v>
      </c>
      <c r="CU150">
        <v>-1.0612945775827399E-2</v>
      </c>
      <c r="CV150">
        <v>3.3000491443938303E-2</v>
      </c>
      <c r="CW150">
        <v>0.73384505610932105</v>
      </c>
      <c r="CX150">
        <v>-0.77055159512016103</v>
      </c>
      <c r="CY150">
        <v>1.4071161956718199</v>
      </c>
      <c r="CZ150">
        <v>-8.21209425111631E-2</v>
      </c>
      <c r="DA150">
        <v>-1.22448979591836E-2</v>
      </c>
      <c r="DB150">
        <v>-1.4170040485829901E-2</v>
      </c>
      <c r="DC150">
        <v>-4.1407867494824002E-3</v>
      </c>
      <c r="DD150">
        <v>-1.6293279022403202E-2</v>
      </c>
      <c r="DE150">
        <v>1.2838248640837401E-2</v>
      </c>
      <c r="DF150">
        <v>2</v>
      </c>
      <c r="DG150">
        <v>1</v>
      </c>
      <c r="DH150">
        <v>1</v>
      </c>
      <c r="DI150">
        <v>1</v>
      </c>
      <c r="DJ150">
        <v>0</v>
      </c>
      <c r="DK150">
        <v>0</v>
      </c>
    </row>
    <row r="151" spans="1:115" x14ac:dyDescent="0.3">
      <c r="A151" s="1">
        <v>44799</v>
      </c>
      <c r="B151">
        <v>-1.308327263899</v>
      </c>
      <c r="C151">
        <v>-1.3613678373382601</v>
      </c>
      <c r="D151">
        <v>-1.2677890944363599</v>
      </c>
      <c r="E151">
        <v>-1.4229541497388201</v>
      </c>
      <c r="F151">
        <v>-0.57875249216747304</v>
      </c>
      <c r="G151">
        <v>-0.46079828937989997</v>
      </c>
      <c r="H151">
        <v>-9.5416666666666607</v>
      </c>
      <c r="I151">
        <v>1</v>
      </c>
      <c r="J151">
        <v>-8.6321381142098197E-2</v>
      </c>
      <c r="K151">
        <v>3.1111111111111098</v>
      </c>
      <c r="L151">
        <v>7.6037735849056602</v>
      </c>
      <c r="M151">
        <v>-1.3529411764705801</v>
      </c>
      <c r="N151">
        <v>0.98</v>
      </c>
      <c r="O151">
        <v>0.96</v>
      </c>
      <c r="P151">
        <v>-0.17</v>
      </c>
      <c r="Q151">
        <v>1.75</v>
      </c>
      <c r="R151">
        <v>4.72</v>
      </c>
      <c r="S151">
        <v>7.31</v>
      </c>
      <c r="T151">
        <v>1.79</v>
      </c>
      <c r="U151">
        <v>1.22</v>
      </c>
      <c r="V151">
        <v>-0.47</v>
      </c>
      <c r="W151">
        <v>1.67</v>
      </c>
      <c r="X151">
        <v>1.41</v>
      </c>
      <c r="Y151">
        <v>3.66</v>
      </c>
      <c r="Z151">
        <v>1.41</v>
      </c>
      <c r="AA151">
        <v>-2.5099999999999998</v>
      </c>
      <c r="AB151">
        <v>-0.84</v>
      </c>
      <c r="AC151">
        <v>0.72</v>
      </c>
      <c r="AD151">
        <v>-4.5599999999999996</v>
      </c>
      <c r="AE151">
        <v>-2.5</v>
      </c>
      <c r="AF151">
        <v>1.52</v>
      </c>
      <c r="AG151">
        <v>0.76</v>
      </c>
      <c r="AH151">
        <v>1.1000000000000001</v>
      </c>
      <c r="AI151">
        <v>1.29</v>
      </c>
      <c r="AJ151">
        <v>1.52</v>
      </c>
      <c r="AK151">
        <v>0.59</v>
      </c>
      <c r="AL151">
        <v>0.46</v>
      </c>
      <c r="AM151">
        <v>1.68</v>
      </c>
      <c r="AN151">
        <v>2.06</v>
      </c>
      <c r="AO151">
        <v>2.2599999999999998</v>
      </c>
      <c r="AP151">
        <v>1.47</v>
      </c>
      <c r="AQ151">
        <v>1.22</v>
      </c>
      <c r="AR151">
        <v>1.3</v>
      </c>
      <c r="AS151">
        <v>1.68</v>
      </c>
      <c r="AT151">
        <v>2.12</v>
      </c>
      <c r="AU151">
        <v>1.6</v>
      </c>
      <c r="AV151">
        <v>1.21</v>
      </c>
      <c r="AW151">
        <v>0.14000000000000001</v>
      </c>
      <c r="AX151">
        <v>1.72</v>
      </c>
      <c r="AY151">
        <v>4.13223140495867E-3</v>
      </c>
      <c r="AZ151">
        <v>2.05338809034907E-2</v>
      </c>
      <c r="BA151">
        <v>6.2370062370062304E-3</v>
      </c>
      <c r="BB151">
        <v>1.2422360248447201E-2</v>
      </c>
      <c r="BC151">
        <v>8.5257425225758101E-3</v>
      </c>
      <c r="BD151">
        <v>-1.20897609938705</v>
      </c>
      <c r="BE151">
        <v>-1.0851388132825199</v>
      </c>
      <c r="BF151">
        <v>-1.2518079353703799</v>
      </c>
      <c r="BG151">
        <v>-1.57837301587301</v>
      </c>
      <c r="BH151">
        <v>0.20048701298701299</v>
      </c>
      <c r="BI151">
        <v>-0.78151624548736398</v>
      </c>
      <c r="BJ151">
        <v>26.891156462584998</v>
      </c>
      <c r="BK151">
        <v>163.333333333333</v>
      </c>
      <c r="BL151">
        <v>-0.70203551320918101</v>
      </c>
      <c r="BM151">
        <v>4.2857142857142803</v>
      </c>
      <c r="BN151">
        <v>1.79754601226993</v>
      </c>
      <c r="BO151">
        <v>-1.38709677419354</v>
      </c>
      <c r="BP151">
        <v>1.1613374948292801</v>
      </c>
      <c r="BQ151">
        <v>1.13066472143703</v>
      </c>
      <c r="BR151">
        <v>-0.11146728477361099</v>
      </c>
      <c r="BS151">
        <v>2.0121738456170202</v>
      </c>
      <c r="BT151">
        <v>6.6449124888757103</v>
      </c>
      <c r="BU151">
        <v>8.9676425269645499</v>
      </c>
      <c r="BV151">
        <v>3.0571085752214699</v>
      </c>
      <c r="BW151">
        <v>1.7213202263339</v>
      </c>
      <c r="BX151">
        <v>-0.36216462435688701</v>
      </c>
      <c r="BY151">
        <v>2.0835431710072401</v>
      </c>
      <c r="BZ151">
        <v>1.70681515555017</v>
      </c>
      <c r="CA151">
        <v>3.7272504575862602</v>
      </c>
      <c r="CB151">
        <v>1.7048826152351999</v>
      </c>
      <c r="CC151">
        <v>-0.85050703303891995</v>
      </c>
      <c r="CD151">
        <v>2.1927433521109698</v>
      </c>
      <c r="CE151">
        <v>1.11953773925603</v>
      </c>
      <c r="CF151">
        <v>-9.6640392564140996</v>
      </c>
      <c r="CG151">
        <v>-1.3014734889114501</v>
      </c>
      <c r="CH151">
        <v>2.0452318022962701</v>
      </c>
      <c r="CI151">
        <v>1.9698633669530401</v>
      </c>
      <c r="CJ151">
        <v>1.22080859393696</v>
      </c>
      <c r="CK151">
        <v>1.6691147409185001</v>
      </c>
      <c r="CL151">
        <v>1.8556502050850101</v>
      </c>
      <c r="CM151">
        <v>0.94672247123195497</v>
      </c>
      <c r="CN151">
        <v>0.69563295108191403</v>
      </c>
      <c r="CO151">
        <v>1.7167408261810899</v>
      </c>
      <c r="CP151">
        <v>2.4495312598630798</v>
      </c>
      <c r="CQ151">
        <v>2.5127485349210099</v>
      </c>
      <c r="CR151">
        <v>1.33431441892869</v>
      </c>
      <c r="CS151">
        <v>1.67465054270831</v>
      </c>
      <c r="CT151">
        <v>1.92466240979732</v>
      </c>
      <c r="CU151">
        <v>2.4188455666464401</v>
      </c>
      <c r="CV151">
        <v>2.2740147201254799</v>
      </c>
      <c r="CW151">
        <v>1.99770727208474</v>
      </c>
      <c r="CX151">
        <v>1.19464762278475</v>
      </c>
      <c r="CY151">
        <v>1.51304194852022</v>
      </c>
      <c r="CZ151">
        <v>1.8843739154266399</v>
      </c>
      <c r="DA151">
        <v>-2.05338809034907E-3</v>
      </c>
      <c r="DB151">
        <v>1.6359918200408999E-2</v>
      </c>
      <c r="DC151">
        <v>8.3333333333333297E-3</v>
      </c>
      <c r="DD151">
        <v>1.4522821576763399E-2</v>
      </c>
      <c r="DE151">
        <v>-0.13063106978139399</v>
      </c>
      <c r="DF151">
        <v>3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3">
      <c r="A152" s="1">
        <v>44802</v>
      </c>
      <c r="B152">
        <v>-3.3220472440944802</v>
      </c>
      <c r="C152">
        <v>-7.54859335038363</v>
      </c>
      <c r="D152">
        <v>-2.85666235446313</v>
      </c>
      <c r="E152">
        <v>-0.35746140651801001</v>
      </c>
      <c r="F152">
        <v>-0.62068965517241304</v>
      </c>
      <c r="G152">
        <v>4.1414408460013199</v>
      </c>
      <c r="H152">
        <v>-1.00682926829268</v>
      </c>
      <c r="I152">
        <v>-1</v>
      </c>
      <c r="J152">
        <v>-0.37063953488371998</v>
      </c>
      <c r="K152">
        <v>-7.6756756756756701</v>
      </c>
      <c r="L152">
        <v>-0.116228070175438</v>
      </c>
      <c r="M152">
        <v>-5.0833333333333304</v>
      </c>
      <c r="N152">
        <v>-3.03</v>
      </c>
      <c r="O152">
        <v>-3.04</v>
      </c>
      <c r="P152">
        <v>0.28999999999999998</v>
      </c>
      <c r="Q152">
        <v>-4.07</v>
      </c>
      <c r="R152">
        <v>0.53</v>
      </c>
      <c r="S152">
        <v>0.31</v>
      </c>
      <c r="T152">
        <v>-0.61</v>
      </c>
      <c r="U152">
        <v>0.15</v>
      </c>
      <c r="V152">
        <v>0.56000000000000005</v>
      </c>
      <c r="W152">
        <v>-3.94</v>
      </c>
      <c r="X152">
        <v>-3.37</v>
      </c>
      <c r="Y152">
        <v>-5.81</v>
      </c>
      <c r="Z152">
        <v>-3.37</v>
      </c>
      <c r="AA152">
        <v>-0.06</v>
      </c>
      <c r="AB152">
        <v>0.24</v>
      </c>
      <c r="AC152">
        <v>1.36</v>
      </c>
      <c r="AD152">
        <v>17.36</v>
      </c>
      <c r="AE152">
        <v>0.57999999999999996</v>
      </c>
      <c r="AF152">
        <v>-3.03</v>
      </c>
      <c r="AG152">
        <v>-1.07</v>
      </c>
      <c r="AH152">
        <v>-2.8</v>
      </c>
      <c r="AI152">
        <v>-3.88</v>
      </c>
      <c r="AJ152">
        <v>-3.51</v>
      </c>
      <c r="AK152">
        <v>-1.54</v>
      </c>
      <c r="AL152">
        <v>-2.48</v>
      </c>
      <c r="AM152">
        <v>-4.28</v>
      </c>
      <c r="AN152">
        <v>-3.86</v>
      </c>
      <c r="AO152">
        <v>-3.14</v>
      </c>
      <c r="AP152">
        <v>-2.36</v>
      </c>
      <c r="AQ152">
        <v>-2.6</v>
      </c>
      <c r="AR152">
        <v>-3.39</v>
      </c>
      <c r="AS152">
        <v>-2.2400000000000002</v>
      </c>
      <c r="AT152">
        <v>-4.55</v>
      </c>
      <c r="AU152">
        <v>-3.73</v>
      </c>
      <c r="AV152">
        <v>-2.77</v>
      </c>
      <c r="AW152">
        <v>-3.35</v>
      </c>
      <c r="AX152">
        <v>-3.35</v>
      </c>
      <c r="AY152">
        <v>1.23456790123456E-2</v>
      </c>
      <c r="AZ152">
        <v>-8.0482897384305807E-3</v>
      </c>
      <c r="BA152">
        <v>-2.0661157024793298E-3</v>
      </c>
      <c r="BB152">
        <v>-1.02249488752556E-2</v>
      </c>
      <c r="BC152">
        <v>-0.118296729522856</v>
      </c>
      <c r="BD152">
        <v>-0.28404952658412203</v>
      </c>
      <c r="BE152">
        <v>1.3664510166358499</v>
      </c>
      <c r="BF152">
        <v>-0.502806069424236</v>
      </c>
      <c r="BG152">
        <v>-1.2717643644805501</v>
      </c>
      <c r="BH152">
        <v>-0.84021646254628302</v>
      </c>
      <c r="BI152">
        <v>1.77227369921596</v>
      </c>
      <c r="BJ152">
        <v>-0.94166666666666599</v>
      </c>
      <c r="BK152">
        <v>-1</v>
      </c>
      <c r="BL152">
        <v>-0.42496679946879101</v>
      </c>
      <c r="BM152">
        <v>-28.4444444444444</v>
      </c>
      <c r="BN152">
        <v>6.6037735849056602</v>
      </c>
      <c r="BO152">
        <v>0.441176470588235</v>
      </c>
      <c r="BP152">
        <v>-2.0802125751010898</v>
      </c>
      <c r="BQ152">
        <v>-2.1087444626494301</v>
      </c>
      <c r="BR152">
        <v>0.12429305035024001</v>
      </c>
      <c r="BS152">
        <v>-2.3917709159109801</v>
      </c>
      <c r="BT152">
        <v>5.2723565394698504</v>
      </c>
      <c r="BU152">
        <v>7.64795144157815</v>
      </c>
      <c r="BV152">
        <v>1.1738154676349699</v>
      </c>
      <c r="BW152">
        <v>1.3720402868291599</v>
      </c>
      <c r="BX152">
        <v>9.0258093391021602E-2</v>
      </c>
      <c r="BY152">
        <v>-2.3313325562120002</v>
      </c>
      <c r="BZ152">
        <v>-2.0095347293464401</v>
      </c>
      <c r="CA152">
        <v>-2.3634242039926598</v>
      </c>
      <c r="CB152">
        <v>-2.0071146187786399</v>
      </c>
      <c r="CC152">
        <v>-2.5410099710517899</v>
      </c>
      <c r="CD152">
        <v>-0.59950628893851998</v>
      </c>
      <c r="CE152">
        <v>2.0863309352517998</v>
      </c>
      <c r="CF152">
        <v>12.007010551098301</v>
      </c>
      <c r="CG152">
        <v>-1.9285507880974</v>
      </c>
      <c r="CH152">
        <v>-1.56293020758034</v>
      </c>
      <c r="CI152">
        <v>-0.31676644564808598</v>
      </c>
      <c r="CJ152">
        <v>-1.7258431627709401</v>
      </c>
      <c r="CK152">
        <v>-2.6367847980306398</v>
      </c>
      <c r="CL152">
        <v>-2.0368951214108399</v>
      </c>
      <c r="CM152">
        <v>-0.95893453751384705</v>
      </c>
      <c r="CN152">
        <v>-2.0387976397458401</v>
      </c>
      <c r="CO152">
        <v>-2.67538545669515</v>
      </c>
      <c r="CP152">
        <v>-1.87998087058036</v>
      </c>
      <c r="CQ152">
        <v>-0.94451810692836302</v>
      </c>
      <c r="CR152">
        <v>-0.93440954734916604</v>
      </c>
      <c r="CS152">
        <v>-1.4196195414013599</v>
      </c>
      <c r="CT152">
        <v>-2.1342128959002</v>
      </c>
      <c r="CU152">
        <v>-0.59576411366579696</v>
      </c>
      <c r="CV152">
        <v>-2.5268901417251999</v>
      </c>
      <c r="CW152">
        <v>-2.1867161943072602</v>
      </c>
      <c r="CX152">
        <v>-1.59064307994159</v>
      </c>
      <c r="CY152">
        <v>-3.2109324443738498</v>
      </c>
      <c r="CZ152">
        <v>-1.6894963233982501</v>
      </c>
      <c r="DA152">
        <v>1.6528925619834701E-2</v>
      </c>
      <c r="DB152">
        <v>1.2320328542094401E-2</v>
      </c>
      <c r="DC152">
        <v>4.1580041580041504E-3</v>
      </c>
      <c r="DD152">
        <v>2.0703933747412001E-3</v>
      </c>
      <c r="DE152">
        <v>-0.11077955445745501</v>
      </c>
      <c r="DF152">
        <v>4</v>
      </c>
      <c r="DG152">
        <v>0</v>
      </c>
      <c r="DH152">
        <v>0</v>
      </c>
      <c r="DI152">
        <v>0</v>
      </c>
      <c r="DJ152">
        <v>0</v>
      </c>
      <c r="DK152">
        <v>0</v>
      </c>
    </row>
    <row r="153" spans="1:115" x14ac:dyDescent="0.3">
      <c r="A153" s="1">
        <v>44803</v>
      </c>
      <c r="B153">
        <v>0.66768396066463198</v>
      </c>
      <c r="C153">
        <v>-2.72876391329818</v>
      </c>
      <c r="D153">
        <v>3.72840022296544</v>
      </c>
      <c r="E153">
        <v>-7.8537106246663102</v>
      </c>
      <c r="F153">
        <v>9.2513368983957207</v>
      </c>
      <c r="G153">
        <v>0.52307494536572796</v>
      </c>
      <c r="H153">
        <v>10.6785714285714</v>
      </c>
      <c r="I153">
        <v>-1</v>
      </c>
      <c r="J153">
        <v>6.5357967667436396</v>
      </c>
      <c r="K153">
        <v>-1.42105263157894</v>
      </c>
      <c r="L153">
        <v>12.0669975186104</v>
      </c>
      <c r="M153">
        <v>0.41836734693877498</v>
      </c>
      <c r="N153">
        <v>-0.56999999999999995</v>
      </c>
      <c r="O153">
        <v>-0.57999999999999996</v>
      </c>
      <c r="P153">
        <v>0.04</v>
      </c>
      <c r="Q153">
        <v>-1.01</v>
      </c>
      <c r="R153">
        <v>2.6</v>
      </c>
      <c r="S153">
        <v>4.2</v>
      </c>
      <c r="T153">
        <v>-2.81</v>
      </c>
      <c r="U153">
        <v>-2.1800000000000002</v>
      </c>
      <c r="V153">
        <v>0.28000000000000003</v>
      </c>
      <c r="W153">
        <v>-1.02</v>
      </c>
      <c r="X153">
        <v>-0.7</v>
      </c>
      <c r="Y153">
        <v>-1.93</v>
      </c>
      <c r="Z153">
        <v>-0.67</v>
      </c>
      <c r="AA153">
        <v>1.4</v>
      </c>
      <c r="AB153">
        <v>-0.18</v>
      </c>
      <c r="AC153">
        <v>0.42</v>
      </c>
      <c r="AD153">
        <v>2.54</v>
      </c>
      <c r="AE153">
        <v>4.24</v>
      </c>
      <c r="AF153">
        <v>-0.76</v>
      </c>
      <c r="AG153">
        <v>1.54</v>
      </c>
      <c r="AH153">
        <v>-0.71</v>
      </c>
      <c r="AI153">
        <v>-0.54</v>
      </c>
      <c r="AJ153">
        <v>-0.44</v>
      </c>
      <c r="AK153">
        <v>0.25</v>
      </c>
      <c r="AL153">
        <v>-0.14000000000000001</v>
      </c>
      <c r="AM153">
        <v>-1.28</v>
      </c>
      <c r="AN153">
        <v>-0.78</v>
      </c>
      <c r="AO153">
        <v>-0.69</v>
      </c>
      <c r="AP153">
        <v>-1.51</v>
      </c>
      <c r="AQ153">
        <v>-0.76</v>
      </c>
      <c r="AR153">
        <v>-0.55000000000000004</v>
      </c>
      <c r="AS153">
        <v>-0.94</v>
      </c>
      <c r="AT153">
        <v>-1.38</v>
      </c>
      <c r="AU153">
        <v>-1.04</v>
      </c>
      <c r="AV153">
        <v>-0.43</v>
      </c>
      <c r="AW153">
        <v>-0.65</v>
      </c>
      <c r="AX153">
        <v>-0.85</v>
      </c>
      <c r="AY153">
        <v>-5.4878048780487798E-2</v>
      </c>
      <c r="AZ153">
        <v>-4.4624746450304197E-2</v>
      </c>
      <c r="BA153">
        <v>-4.1407867494824002E-2</v>
      </c>
      <c r="BB153">
        <v>-3.3057851239669402E-2</v>
      </c>
      <c r="BC153">
        <v>0.99028492973776805</v>
      </c>
      <c r="BD153">
        <v>-4.8724409448818902</v>
      </c>
      <c r="BE153">
        <v>10.3209718670076</v>
      </c>
      <c r="BF153">
        <v>-9.7790426908150003</v>
      </c>
      <c r="BG153">
        <v>-5.4037735849056601</v>
      </c>
      <c r="BH153">
        <v>2.8884381338742302</v>
      </c>
      <c r="BI153">
        <v>6.8307997356245798</v>
      </c>
      <c r="BJ153">
        <v>-1.0797560975609699</v>
      </c>
      <c r="BK153">
        <v>-1.0162271805273799</v>
      </c>
      <c r="BL153">
        <v>3.7427325581395299</v>
      </c>
      <c r="BM153">
        <v>1.8108108108108101</v>
      </c>
      <c r="BN153">
        <v>10.548245614035</v>
      </c>
      <c r="BO153">
        <v>-6.7916666666666599</v>
      </c>
      <c r="BP153">
        <v>-3.5828392799649298</v>
      </c>
      <c r="BQ153">
        <v>-3.60051693565353</v>
      </c>
      <c r="BR153">
        <v>0.32923765156520302</v>
      </c>
      <c r="BS153">
        <v>-5.0414259653390001</v>
      </c>
      <c r="BT153">
        <v>2.5959679646506402</v>
      </c>
      <c r="BU153">
        <v>4.2007330138144896</v>
      </c>
      <c r="BV153">
        <v>-3.4036439302921799</v>
      </c>
      <c r="BW153">
        <v>-2.0332948499552002</v>
      </c>
      <c r="BX153">
        <v>0.84687331374782304</v>
      </c>
      <c r="BY153">
        <v>-4.9180026411979201</v>
      </c>
      <c r="BZ153">
        <v>-4.0407045941442501</v>
      </c>
      <c r="CA153">
        <v>-7.62587428590962</v>
      </c>
      <c r="CB153">
        <v>-4.0129836727695203</v>
      </c>
      <c r="CC153">
        <v>2.7722772277227699</v>
      </c>
      <c r="CD153">
        <v>1.4486754966887301</v>
      </c>
      <c r="CE153">
        <v>1.6913319238900599</v>
      </c>
      <c r="CF153">
        <v>20.339753251446901</v>
      </c>
      <c r="CG153">
        <v>4.8530108690838896</v>
      </c>
      <c r="CH153">
        <v>-3.7709350003873001</v>
      </c>
      <c r="CI153">
        <v>0.45740629896164697</v>
      </c>
      <c r="CJ153">
        <v>-3.4823512138066199</v>
      </c>
      <c r="CK153">
        <v>-4.39961490066952</v>
      </c>
      <c r="CL153">
        <v>-3.93235081891229</v>
      </c>
      <c r="CM153">
        <v>-1.30270749310474</v>
      </c>
      <c r="CN153">
        <v>-2.6218754844251202</v>
      </c>
      <c r="CO153">
        <v>-5.5017687332314402</v>
      </c>
      <c r="CP153">
        <v>-4.6177528382992596</v>
      </c>
      <c r="CQ153">
        <v>-3.8010675550873199</v>
      </c>
      <c r="CR153">
        <v>-3.8408966799234299</v>
      </c>
      <c r="CS153">
        <v>-3.3439386644068301</v>
      </c>
      <c r="CT153">
        <v>-3.9302932184008599</v>
      </c>
      <c r="CU153">
        <v>-3.1533889112290701</v>
      </c>
      <c r="CV153">
        <v>-5.8675343536967102</v>
      </c>
      <c r="CW153">
        <v>-4.7253802539059704</v>
      </c>
      <c r="CX153">
        <v>-3.1827708798624701</v>
      </c>
      <c r="CY153">
        <v>-3.9736603758532101</v>
      </c>
      <c r="CZ153">
        <v>-4.1748913729136197</v>
      </c>
      <c r="DA153">
        <v>-4.3209876543209798E-2</v>
      </c>
      <c r="DB153">
        <v>-5.2313883299798698E-2</v>
      </c>
      <c r="DC153">
        <v>-4.3388429752066103E-2</v>
      </c>
      <c r="DD153">
        <v>-4.2944785276073601E-2</v>
      </c>
      <c r="DE153">
        <v>0.75484073173116095</v>
      </c>
      <c r="DF153">
        <v>0</v>
      </c>
      <c r="DG153">
        <v>1</v>
      </c>
      <c r="DH153">
        <v>1</v>
      </c>
      <c r="DI153">
        <v>1</v>
      </c>
      <c r="DJ153">
        <v>1</v>
      </c>
      <c r="DK153">
        <v>0</v>
      </c>
    </row>
    <row r="154" spans="1:115" x14ac:dyDescent="0.3">
      <c r="A154" s="1">
        <v>44804</v>
      </c>
      <c r="B154">
        <v>-1.3334688897925899</v>
      </c>
      <c r="C154">
        <v>0.41511352084039299</v>
      </c>
      <c r="D154">
        <v>-0.81424066487872404</v>
      </c>
      <c r="E154">
        <v>-1.0508685830022499</v>
      </c>
      <c r="F154">
        <v>-0.50234741784037495</v>
      </c>
      <c r="G154">
        <v>-0.81929439567859497</v>
      </c>
      <c r="H154">
        <v>-1.3333333333333299</v>
      </c>
      <c r="I154">
        <v>-1</v>
      </c>
      <c r="J154">
        <v>-0.31933803248544201</v>
      </c>
      <c r="K154">
        <v>0.52884615384615297</v>
      </c>
      <c r="L154">
        <v>-0.94986707178123797</v>
      </c>
      <c r="M154">
        <v>-0.48920863309352502</v>
      </c>
      <c r="N154">
        <v>-0.96</v>
      </c>
      <c r="O154">
        <v>-0.94</v>
      </c>
      <c r="P154">
        <v>-0.04</v>
      </c>
      <c r="Q154">
        <v>-1.07</v>
      </c>
      <c r="R154">
        <v>-0.54</v>
      </c>
      <c r="S154">
        <v>-0.7</v>
      </c>
      <c r="T154">
        <v>2.2000000000000002</v>
      </c>
      <c r="U154">
        <v>0.99</v>
      </c>
      <c r="V154">
        <v>0.31</v>
      </c>
      <c r="W154">
        <v>-1.1200000000000001</v>
      </c>
      <c r="X154">
        <v>-1.0900000000000001</v>
      </c>
      <c r="Y154">
        <v>-1.31</v>
      </c>
      <c r="Z154">
        <v>-1.1000000000000001</v>
      </c>
      <c r="AA154">
        <v>-0.06</v>
      </c>
      <c r="AB154">
        <v>0.77</v>
      </c>
      <c r="AC154">
        <v>2.0099999999999998</v>
      </c>
      <c r="AD154">
        <v>0</v>
      </c>
      <c r="AE154">
        <v>-5.54</v>
      </c>
      <c r="AF154">
        <v>-0.42</v>
      </c>
      <c r="AG154">
        <v>-3.36</v>
      </c>
      <c r="AH154">
        <v>-0.66</v>
      </c>
      <c r="AI154">
        <v>-1.1100000000000001</v>
      </c>
      <c r="AJ154">
        <v>-1.48</v>
      </c>
      <c r="AK154">
        <v>-1.46</v>
      </c>
      <c r="AL154">
        <v>-0.99</v>
      </c>
      <c r="AM154">
        <v>-1.08</v>
      </c>
      <c r="AN154">
        <v>-0.79</v>
      </c>
      <c r="AO154">
        <v>-1.71</v>
      </c>
      <c r="AP154">
        <v>0.01</v>
      </c>
      <c r="AQ154">
        <v>-0.69</v>
      </c>
      <c r="AR154">
        <v>-1.36</v>
      </c>
      <c r="AS154">
        <v>-0.71</v>
      </c>
      <c r="AT154">
        <v>-1.07</v>
      </c>
      <c r="AU154">
        <v>-1.47</v>
      </c>
      <c r="AV154">
        <v>-0.83</v>
      </c>
      <c r="AW154">
        <v>-0.95</v>
      </c>
      <c r="AX154">
        <v>-0.14000000000000001</v>
      </c>
      <c r="AY154">
        <v>8.6021505376343999E-3</v>
      </c>
      <c r="AZ154">
        <v>1.6985138004246201E-2</v>
      </c>
      <c r="BA154">
        <v>1.2958963282937301E-2</v>
      </c>
      <c r="BB154">
        <v>1.7094017094016999E-2</v>
      </c>
      <c r="BC154">
        <v>-0.498368821635438</v>
      </c>
      <c r="BD154">
        <v>-1.5561207188877499</v>
      </c>
      <c r="BE154">
        <v>-3.4463971880491999</v>
      </c>
      <c r="BF154">
        <v>-0.121655518394648</v>
      </c>
      <c r="BG154">
        <v>-0.65136145221569597</v>
      </c>
      <c r="BH154">
        <v>4.1016042780748601</v>
      </c>
      <c r="BI154">
        <v>-0.72477182157089604</v>
      </c>
      <c r="BJ154">
        <v>-4.8928571428571397</v>
      </c>
      <c r="BK154">
        <v>-1</v>
      </c>
      <c r="BL154">
        <v>4.1293302540415704</v>
      </c>
      <c r="BM154">
        <v>-1.6437246963562699</v>
      </c>
      <c r="BN154">
        <v>-0.34491315136476403</v>
      </c>
      <c r="BO154">
        <v>-0.27551020408163202</v>
      </c>
      <c r="BP154">
        <v>-1.5256486121054</v>
      </c>
      <c r="BQ154">
        <v>-1.51256857700771</v>
      </c>
      <c r="BR154">
        <v>-1.83805333034567E-3</v>
      </c>
      <c r="BS154">
        <v>-2.0740065766015601</v>
      </c>
      <c r="BT154">
        <v>2.0436343551505001</v>
      </c>
      <c r="BU154">
        <v>3.4677191993233598</v>
      </c>
      <c r="BV154">
        <v>-0.67667767462147899</v>
      </c>
      <c r="BW154">
        <v>-1.2132058056533099</v>
      </c>
      <c r="BX154">
        <v>0.59322854949657799</v>
      </c>
      <c r="BY154">
        <v>-2.1296037653005699</v>
      </c>
      <c r="BZ154">
        <v>-1.77361744057149</v>
      </c>
      <c r="CA154">
        <v>-3.2092901929000899</v>
      </c>
      <c r="CB154">
        <v>-1.7620993380421199</v>
      </c>
      <c r="CC154">
        <v>1.3350700097688</v>
      </c>
      <c r="CD154">
        <v>0.59345454545454401</v>
      </c>
      <c r="CE154">
        <v>2.4391941264483799</v>
      </c>
      <c r="CF154">
        <v>2.5430345544269999</v>
      </c>
      <c r="CG154">
        <v>-1.52589534300302</v>
      </c>
      <c r="CH154">
        <v>-1.1800951715353201</v>
      </c>
      <c r="CI154">
        <v>-1.8716878841850599</v>
      </c>
      <c r="CJ154">
        <v>-1.3603430247409001</v>
      </c>
      <c r="CK154">
        <v>-1.6457908988241901</v>
      </c>
      <c r="CL154">
        <v>-1.9091840110896401</v>
      </c>
      <c r="CM154">
        <v>-1.21874393220411</v>
      </c>
      <c r="CN154">
        <v>-1.13191779580992</v>
      </c>
      <c r="CO154">
        <v>-2.3415612238835299</v>
      </c>
      <c r="CP154">
        <v>-1.56908924482144</v>
      </c>
      <c r="CQ154">
        <v>-2.3838170096839701</v>
      </c>
      <c r="CR154">
        <v>-1.50368591123395</v>
      </c>
      <c r="CS154">
        <v>-1.4423085876108801</v>
      </c>
      <c r="CT154">
        <v>-1.90854748530685</v>
      </c>
      <c r="CU154">
        <v>-1.64321005758659</v>
      </c>
      <c r="CV154">
        <v>-2.4386812784509702</v>
      </c>
      <c r="CW154">
        <v>-2.4856637006568398</v>
      </c>
      <c r="CX154">
        <v>-1.24726214915969</v>
      </c>
      <c r="CY154">
        <v>-1.5919428281150101</v>
      </c>
      <c r="CZ154">
        <v>-0.99396161603118205</v>
      </c>
      <c r="DA154">
        <v>-4.6747967479674697E-2</v>
      </c>
      <c r="DB154">
        <v>-2.8397565922920798E-2</v>
      </c>
      <c r="DC154">
        <v>-2.8985507246376802E-2</v>
      </c>
      <c r="DD154">
        <v>-1.6528925619834701E-2</v>
      </c>
      <c r="DE154">
        <v>-1.61102541441509E-3</v>
      </c>
      <c r="DF154">
        <v>1</v>
      </c>
      <c r="DG154">
        <v>1</v>
      </c>
      <c r="DH154">
        <v>1</v>
      </c>
      <c r="DI154">
        <v>0</v>
      </c>
      <c r="DJ154">
        <v>0</v>
      </c>
      <c r="DK154">
        <v>0</v>
      </c>
    </row>
    <row r="155" spans="1:115" x14ac:dyDescent="0.3">
      <c r="A155" s="1">
        <v>44805</v>
      </c>
      <c r="B155">
        <v>-2.16143292682926</v>
      </c>
      <c r="C155">
        <v>-0.38553639846743198</v>
      </c>
      <c r="D155">
        <v>1.43344439155957</v>
      </c>
      <c r="E155">
        <v>-7.8330781010719699</v>
      </c>
      <c r="F155">
        <v>0.878756114605171</v>
      </c>
      <c r="G155">
        <v>1.22326015880429</v>
      </c>
      <c r="H155">
        <v>-7.0458715596330199</v>
      </c>
      <c r="I155">
        <v>-1</v>
      </c>
      <c r="J155">
        <v>-0.89464205312922096</v>
      </c>
      <c r="K155">
        <v>-3.1446540880503103E-2</v>
      </c>
      <c r="L155">
        <v>-1.01136363636363</v>
      </c>
      <c r="M155">
        <v>-0.66197183098591506</v>
      </c>
      <c r="N155">
        <v>-0.88</v>
      </c>
      <c r="O155">
        <v>-0.76</v>
      </c>
      <c r="P155">
        <v>-0.08</v>
      </c>
      <c r="Q155">
        <v>-0.59</v>
      </c>
      <c r="R155">
        <v>1.41</v>
      </c>
      <c r="S155">
        <v>0.71</v>
      </c>
      <c r="T155">
        <v>1.26</v>
      </c>
      <c r="U155">
        <v>0.86</v>
      </c>
      <c r="V155">
        <v>-0.64</v>
      </c>
      <c r="W155">
        <v>-0.56000000000000005</v>
      </c>
      <c r="X155">
        <v>-0.78</v>
      </c>
      <c r="Y155">
        <v>-1.1499999999999999</v>
      </c>
      <c r="Z155">
        <v>-0.78</v>
      </c>
      <c r="AA155">
        <v>2.72</v>
      </c>
      <c r="AB155">
        <v>1.07</v>
      </c>
      <c r="AC155">
        <v>-0.44</v>
      </c>
      <c r="AD155">
        <v>-1.3</v>
      </c>
      <c r="AE155">
        <v>-2.2799999999999998</v>
      </c>
      <c r="AF155">
        <v>-0.88</v>
      </c>
      <c r="AG155">
        <v>-0.94</v>
      </c>
      <c r="AH155">
        <v>-0.63</v>
      </c>
      <c r="AI155">
        <v>-1.05</v>
      </c>
      <c r="AJ155">
        <v>-0.87</v>
      </c>
      <c r="AK155">
        <v>-0.68</v>
      </c>
      <c r="AL155">
        <v>-0.57999999999999996</v>
      </c>
      <c r="AM155">
        <v>-0.96</v>
      </c>
      <c r="AN155">
        <v>0.01</v>
      </c>
      <c r="AO155">
        <v>-1.21</v>
      </c>
      <c r="AP155">
        <v>-0.76</v>
      </c>
      <c r="AQ155">
        <v>-0.02</v>
      </c>
      <c r="AR155">
        <v>-0.56000000000000005</v>
      </c>
      <c r="AS155">
        <v>-0.23</v>
      </c>
      <c r="AT155">
        <v>-0.74</v>
      </c>
      <c r="AU155">
        <v>-0.83</v>
      </c>
      <c r="AV155">
        <v>-0.27</v>
      </c>
      <c r="AW155">
        <v>0.21</v>
      </c>
      <c r="AX155">
        <v>-0.73</v>
      </c>
      <c r="AY155">
        <v>0</v>
      </c>
      <c r="AZ155">
        <v>4.1753653444676396E-3</v>
      </c>
      <c r="BA155">
        <v>-8.5287846481876296E-3</v>
      </c>
      <c r="BB155">
        <v>8.4033613445378096E-3</v>
      </c>
      <c r="BC155">
        <v>0.38731899798460101</v>
      </c>
      <c r="BD155">
        <v>-0.61269825132167499</v>
      </c>
      <c r="BE155">
        <v>-0.13046424940698001</v>
      </c>
      <c r="BF155">
        <v>-0.54796498776929603</v>
      </c>
      <c r="BG155">
        <v>-0.65241099945470105</v>
      </c>
      <c r="BH155">
        <v>-6.5032168318553296E-2</v>
      </c>
      <c r="BI155">
        <v>-0.59824442943956702</v>
      </c>
      <c r="BJ155">
        <v>1.0152905198776701</v>
      </c>
      <c r="BK155">
        <v>-1</v>
      </c>
      <c r="BL155">
        <v>-0.92828685258964105</v>
      </c>
      <c r="BM155">
        <v>0.48076923076923</v>
      </c>
      <c r="BN155">
        <v>-1.00056969236612</v>
      </c>
      <c r="BO155">
        <v>-0.82733812949640195</v>
      </c>
      <c r="BP155">
        <v>-1.8335796315633199</v>
      </c>
      <c r="BQ155">
        <v>-1.692907248636</v>
      </c>
      <c r="BR155">
        <v>-0.11490026560166899</v>
      </c>
      <c r="BS155">
        <v>-1.6609633587480701</v>
      </c>
      <c r="BT155">
        <v>0.86137281292059298</v>
      </c>
      <c r="BU155">
        <v>0</v>
      </c>
      <c r="BV155">
        <v>3.4812601777173602</v>
      </c>
      <c r="BW155">
        <v>1.86081775440997</v>
      </c>
      <c r="BX155">
        <v>-0.32921627205301901</v>
      </c>
      <c r="BY155">
        <v>-1.67644583244691</v>
      </c>
      <c r="BZ155">
        <v>-1.8542635658914699</v>
      </c>
      <c r="CA155">
        <v>-2.4452580587310901</v>
      </c>
      <c r="CB155">
        <v>-1.87589471568819</v>
      </c>
      <c r="CC155">
        <v>2.6332691072575498</v>
      </c>
      <c r="CD155">
        <v>1.85347088651862</v>
      </c>
      <c r="CE155">
        <v>1.5592515592515499</v>
      </c>
      <c r="CF155">
        <v>-1.29720815381744</v>
      </c>
      <c r="CG155">
        <v>-7.6899277602289198</v>
      </c>
      <c r="CH155">
        <v>-1.2990327715763501</v>
      </c>
      <c r="CI155">
        <v>-4.27163023561996</v>
      </c>
      <c r="CJ155">
        <v>-1.2863273721845501</v>
      </c>
      <c r="CK155">
        <v>-2.1515954556441401</v>
      </c>
      <c r="CL155">
        <v>-2.3290600453266102</v>
      </c>
      <c r="CM155">
        <v>-2.1321468669985899</v>
      </c>
      <c r="CN155">
        <v>-1.56412091490359</v>
      </c>
      <c r="CO155">
        <v>-2.03087406802628</v>
      </c>
      <c r="CP155">
        <v>-0.78536390694617197</v>
      </c>
      <c r="CQ155">
        <v>-2.9008728412964402</v>
      </c>
      <c r="CR155">
        <v>-0.75398186634604403</v>
      </c>
      <c r="CS155">
        <v>-0.71186892304492899</v>
      </c>
      <c r="CT155">
        <v>-1.911662791526</v>
      </c>
      <c r="CU155">
        <v>-0.94271070504684495</v>
      </c>
      <c r="CV155">
        <v>-1.8041779436515399</v>
      </c>
      <c r="CW155">
        <v>-2.2822415141586001</v>
      </c>
      <c r="CX155">
        <v>-1.0966559774401301</v>
      </c>
      <c r="CY155">
        <v>-0.74537100222919705</v>
      </c>
      <c r="CZ155">
        <v>-0.87135788993242302</v>
      </c>
      <c r="DA155">
        <v>8.6021505376343999E-3</v>
      </c>
      <c r="DB155">
        <v>2.1231422505307799E-2</v>
      </c>
      <c r="DC155">
        <v>4.3196544276457799E-3</v>
      </c>
      <c r="DD155">
        <v>2.5641025641025599E-2</v>
      </c>
      <c r="DE155">
        <v>-0.30407753627344097</v>
      </c>
      <c r="DF155">
        <v>2</v>
      </c>
      <c r="DG155">
        <v>0</v>
      </c>
      <c r="DH155">
        <v>0</v>
      </c>
      <c r="DI155">
        <v>0</v>
      </c>
      <c r="DJ155">
        <v>0</v>
      </c>
      <c r="DK155">
        <v>0</v>
      </c>
    </row>
    <row r="156" spans="1:115" x14ac:dyDescent="0.3">
      <c r="A156" s="1">
        <v>44806</v>
      </c>
      <c r="B156">
        <v>1.2174826092663</v>
      </c>
      <c r="C156">
        <v>0.375941803065731</v>
      </c>
      <c r="D156">
        <v>0.82840005215803802</v>
      </c>
      <c r="E156">
        <v>2.8735992828328101</v>
      </c>
      <c r="F156">
        <v>0.18281569648502799</v>
      </c>
      <c r="G156">
        <v>-0.78298319327731003</v>
      </c>
      <c r="H156">
        <v>3.7875569044006001</v>
      </c>
      <c r="I156">
        <v>-1</v>
      </c>
      <c r="J156">
        <v>-7.26495726495726E-2</v>
      </c>
      <c r="K156">
        <v>-0.91558441558441495</v>
      </c>
      <c r="L156">
        <v>-155</v>
      </c>
      <c r="M156">
        <v>3</v>
      </c>
      <c r="N156">
        <v>0.46</v>
      </c>
      <c r="O156">
        <v>0.42</v>
      </c>
      <c r="P156">
        <v>0.93</v>
      </c>
      <c r="Q156">
        <v>0.06</v>
      </c>
      <c r="R156">
        <v>1.39</v>
      </c>
      <c r="S156">
        <v>2.41</v>
      </c>
      <c r="T156">
        <v>-2.3199999999999998</v>
      </c>
      <c r="U156">
        <v>-2.2799999999999998</v>
      </c>
      <c r="V156">
        <v>1.0900000000000001</v>
      </c>
      <c r="W156">
        <v>-0.26</v>
      </c>
      <c r="X156">
        <v>0.31</v>
      </c>
      <c r="Y156">
        <v>-1.92</v>
      </c>
      <c r="Z156">
        <v>0.3</v>
      </c>
      <c r="AA156">
        <v>1.96</v>
      </c>
      <c r="AB156">
        <v>0.65</v>
      </c>
      <c r="AC156">
        <v>0.78</v>
      </c>
      <c r="AD156">
        <v>-1.2</v>
      </c>
      <c r="AE156">
        <v>-3.28</v>
      </c>
      <c r="AF156">
        <v>0.36</v>
      </c>
      <c r="AG156">
        <v>-2.2999999999999998</v>
      </c>
      <c r="AH156">
        <v>1.65</v>
      </c>
      <c r="AI156">
        <v>0.87</v>
      </c>
      <c r="AJ156">
        <v>0.14000000000000001</v>
      </c>
      <c r="AK156">
        <v>1.42</v>
      </c>
      <c r="AL156">
        <v>0.71</v>
      </c>
      <c r="AM156">
        <v>-0.48</v>
      </c>
      <c r="AN156">
        <v>1.05</v>
      </c>
      <c r="AO156">
        <v>-1.38</v>
      </c>
      <c r="AP156">
        <v>-0.52</v>
      </c>
      <c r="AQ156">
        <v>-7.0000000000000007E-2</v>
      </c>
      <c r="AR156">
        <v>0.17</v>
      </c>
      <c r="AS156">
        <v>0.02</v>
      </c>
      <c r="AT156">
        <v>-0.66</v>
      </c>
      <c r="AU156">
        <v>0.21</v>
      </c>
      <c r="AV156">
        <v>0.77</v>
      </c>
      <c r="AW156">
        <v>1.88</v>
      </c>
      <c r="AX156">
        <v>-0.18</v>
      </c>
      <c r="AY156">
        <v>6.3965884861407196E-3</v>
      </c>
      <c r="AZ156">
        <v>-1.03950103950103E-2</v>
      </c>
      <c r="BA156">
        <v>2.1505376344086E-3</v>
      </c>
      <c r="BB156">
        <v>-1.6666666666666601E-2</v>
      </c>
      <c r="BC156">
        <v>-3.2336750502686397E-2</v>
      </c>
      <c r="BD156">
        <v>-3.57545731707317</v>
      </c>
      <c r="BE156">
        <v>-0.154533844189016</v>
      </c>
      <c r="BF156">
        <v>3.44930985245121</v>
      </c>
      <c r="BG156">
        <v>-27.468606431852901</v>
      </c>
      <c r="BH156">
        <v>1.2222222222222201</v>
      </c>
      <c r="BI156">
        <v>-0.51751517982251205</v>
      </c>
      <c r="BJ156">
        <v>-29.944954128440301</v>
      </c>
      <c r="BK156">
        <v>-1</v>
      </c>
      <c r="BL156">
        <v>-0.90229626294461895</v>
      </c>
      <c r="BM156">
        <v>-0.91823899371069095</v>
      </c>
      <c r="BN156">
        <v>0.75</v>
      </c>
      <c r="BO156">
        <v>0.352112676056338</v>
      </c>
      <c r="BP156">
        <v>-0.42291771940953199</v>
      </c>
      <c r="BQ156">
        <v>-0.35247836349331202</v>
      </c>
      <c r="BR156">
        <v>0.85426151026638297</v>
      </c>
      <c r="BS156">
        <v>-0.53808030747446101</v>
      </c>
      <c r="BT156">
        <v>2.81461434370771</v>
      </c>
      <c r="BU156">
        <v>3.1335149863760199</v>
      </c>
      <c r="BV156">
        <v>-1.0915660836616301</v>
      </c>
      <c r="BW156">
        <v>-1.44108562872051</v>
      </c>
      <c r="BX156">
        <v>0.44822451232431798</v>
      </c>
      <c r="BY156">
        <v>-0.82478005413230304</v>
      </c>
      <c r="BZ156">
        <v>-0.47021943573667702</v>
      </c>
      <c r="CA156">
        <v>-3.0524632459114098</v>
      </c>
      <c r="CB156">
        <v>-0.48442611435566901</v>
      </c>
      <c r="CC156">
        <v>4.7236503856040999</v>
      </c>
      <c r="CD156">
        <v>1.73226524769368</v>
      </c>
      <c r="CE156">
        <v>0.33967391304348599</v>
      </c>
      <c r="CF156">
        <v>-2.4799681084893499</v>
      </c>
      <c r="CG156">
        <v>-5.4888681937999397</v>
      </c>
      <c r="CH156">
        <v>-0.51928695723044305</v>
      </c>
      <c r="CI156">
        <v>-3.2189128349546401</v>
      </c>
      <c r="CJ156">
        <v>1.01001801251171</v>
      </c>
      <c r="CK156">
        <v>-0.196915352216051</v>
      </c>
      <c r="CL156">
        <v>-0.73019734777456102</v>
      </c>
      <c r="CM156">
        <v>0.72653296585282101</v>
      </c>
      <c r="CN156">
        <v>0.128370505293364</v>
      </c>
      <c r="CO156">
        <v>-1.43485406316695</v>
      </c>
      <c r="CP156">
        <v>1.05731837795996</v>
      </c>
      <c r="CQ156">
        <v>-2.5797803697397201</v>
      </c>
      <c r="CR156">
        <v>-1.2827764991298101</v>
      </c>
      <c r="CS156">
        <v>-9.0939696489040794E-2</v>
      </c>
      <c r="CT156">
        <v>-0.39108266643287398</v>
      </c>
      <c r="CU156">
        <v>-0.20666887603883299</v>
      </c>
      <c r="CV156">
        <v>-1.38903366019799</v>
      </c>
      <c r="CW156">
        <v>-0.61665823374124895</v>
      </c>
      <c r="CX156">
        <v>0.49489985308361101</v>
      </c>
      <c r="CY156">
        <v>2.09568569732143</v>
      </c>
      <c r="CZ156">
        <v>-0.91011559770914796</v>
      </c>
      <c r="DA156">
        <v>6.3965884861407196E-3</v>
      </c>
      <c r="DB156">
        <v>-6.2630480167014599E-3</v>
      </c>
      <c r="DC156">
        <v>-6.3965884861407196E-3</v>
      </c>
      <c r="DD156">
        <v>-8.4033613445378096E-3</v>
      </c>
      <c r="DE156">
        <v>0.34245760967913602</v>
      </c>
      <c r="DF156">
        <v>3</v>
      </c>
      <c r="DG156">
        <v>0</v>
      </c>
      <c r="DH156">
        <v>0</v>
      </c>
      <c r="DI156">
        <v>0</v>
      </c>
      <c r="DJ156">
        <v>0</v>
      </c>
      <c r="DK156">
        <v>0</v>
      </c>
    </row>
    <row r="157" spans="1:115" x14ac:dyDescent="0.3">
      <c r="A157" s="1">
        <v>44810</v>
      </c>
      <c r="B157">
        <v>-1.99832735961768</v>
      </c>
      <c r="C157">
        <v>1.1024734982332101</v>
      </c>
      <c r="D157">
        <v>-1.1932211341112999</v>
      </c>
      <c r="E157">
        <v>-1.4508454810495599</v>
      </c>
      <c r="F157">
        <v>-1.1383537653239899</v>
      </c>
      <c r="G157">
        <v>-0.92081199707388395</v>
      </c>
      <c r="H157">
        <v>-0.99233490566037696</v>
      </c>
      <c r="I157">
        <v>6.625</v>
      </c>
      <c r="J157">
        <v>3.2164179104477602</v>
      </c>
      <c r="K157">
        <v>-0.68831168831168799</v>
      </c>
      <c r="L157">
        <v>2.40506329113924</v>
      </c>
      <c r="M157">
        <v>-1.22</v>
      </c>
      <c r="N157">
        <v>-1.07</v>
      </c>
      <c r="O157">
        <v>-1.1100000000000001</v>
      </c>
      <c r="P157">
        <v>-0.15</v>
      </c>
      <c r="Q157">
        <v>-1.53</v>
      </c>
      <c r="R157">
        <v>-1.58</v>
      </c>
      <c r="S157">
        <v>-1.77</v>
      </c>
      <c r="T157">
        <v>-1.84</v>
      </c>
      <c r="U157">
        <v>-0.24</v>
      </c>
      <c r="V157">
        <v>0.61</v>
      </c>
      <c r="W157">
        <v>-1.31</v>
      </c>
      <c r="X157">
        <v>-1.1100000000000001</v>
      </c>
      <c r="Y157">
        <v>-1.02</v>
      </c>
      <c r="Z157">
        <v>-1.07</v>
      </c>
      <c r="AA157">
        <v>-1.96</v>
      </c>
      <c r="AB157">
        <v>-3.48</v>
      </c>
      <c r="AC157">
        <v>-1.52</v>
      </c>
      <c r="AD157">
        <v>-0.35</v>
      </c>
      <c r="AE157">
        <v>0.3</v>
      </c>
      <c r="AF157">
        <v>-0.83</v>
      </c>
      <c r="AG157">
        <v>1.81</v>
      </c>
      <c r="AH157">
        <v>-1.44</v>
      </c>
      <c r="AI157">
        <v>-0.84</v>
      </c>
      <c r="AJ157">
        <v>-0.99</v>
      </c>
      <c r="AK157">
        <v>-1.07</v>
      </c>
      <c r="AL157">
        <v>-1.39</v>
      </c>
      <c r="AM157">
        <v>-1.29</v>
      </c>
      <c r="AN157">
        <v>-1.86</v>
      </c>
      <c r="AO157">
        <v>-0.09</v>
      </c>
      <c r="AP157">
        <v>-0.71</v>
      </c>
      <c r="AQ157">
        <v>-1.2</v>
      </c>
      <c r="AR157">
        <v>-1.0900000000000001</v>
      </c>
      <c r="AS157">
        <v>-0.72</v>
      </c>
      <c r="AT157">
        <v>-1.41</v>
      </c>
      <c r="AU157">
        <v>-1.1100000000000001</v>
      </c>
      <c r="AV157">
        <v>-1.97</v>
      </c>
      <c r="AW157">
        <v>-1.6</v>
      </c>
      <c r="AX157">
        <v>-0.61</v>
      </c>
      <c r="AY157">
        <v>-1.6842105263157801E-2</v>
      </c>
      <c r="AZ157">
        <v>-4.1841004184100397E-3</v>
      </c>
      <c r="BA157">
        <v>4.3010752688172E-3</v>
      </c>
      <c r="BB157">
        <v>8.5470085470085392E-3</v>
      </c>
      <c r="BC157">
        <v>-0.12479181791006499</v>
      </c>
      <c r="BD157">
        <v>-1.7418762947617601</v>
      </c>
      <c r="BE157">
        <v>-0.101208459214501</v>
      </c>
      <c r="BF157">
        <v>-1.1174939380972699</v>
      </c>
      <c r="BG157">
        <v>-1.2236750752140699</v>
      </c>
      <c r="BH157">
        <v>-1.02484276729559</v>
      </c>
      <c r="BI157">
        <v>-0.58083252662148999</v>
      </c>
      <c r="BJ157">
        <v>-0.99587955625990399</v>
      </c>
      <c r="BK157">
        <v>-44.571428571428498</v>
      </c>
      <c r="BL157">
        <v>1.6036866359447</v>
      </c>
      <c r="BM157">
        <v>-2.84615384615384</v>
      </c>
      <c r="BN157">
        <v>-1.58225108225108</v>
      </c>
      <c r="BO157">
        <v>-1.1145833333333299</v>
      </c>
      <c r="BP157">
        <v>-0.60929107054087905</v>
      </c>
      <c r="BQ157">
        <v>-0.69770391982747604</v>
      </c>
      <c r="BR157">
        <v>0.77762040545143096</v>
      </c>
      <c r="BS157">
        <v>-1.47331149142264</v>
      </c>
      <c r="BT157">
        <v>-1.5817694369973201</v>
      </c>
      <c r="BU157">
        <v>-1.77111716621253</v>
      </c>
      <c r="BV157">
        <v>-2.1425309518977098</v>
      </c>
      <c r="BW157">
        <v>-0.49387111330058597</v>
      </c>
      <c r="BX157">
        <v>1.0008703220191499</v>
      </c>
      <c r="BY157">
        <v>-1.5685232197024199</v>
      </c>
      <c r="BZ157">
        <v>-0.80879565272336595</v>
      </c>
      <c r="CA157">
        <v>-2.9181361679552298</v>
      </c>
      <c r="CB157">
        <v>-0.77724399494310403</v>
      </c>
      <c r="CC157">
        <v>-3.12891113892469E-2</v>
      </c>
      <c r="CD157">
        <v>-2.8469241773962701</v>
      </c>
      <c r="CE157">
        <v>-0.75059706584784103</v>
      </c>
      <c r="CF157">
        <v>-1.54619834906336</v>
      </c>
      <c r="CG157">
        <v>-2.99274172400284</v>
      </c>
      <c r="CH157">
        <v>-0.46913352741016801</v>
      </c>
      <c r="CI157">
        <v>-0.53285548065884802</v>
      </c>
      <c r="CJ157">
        <v>0.19156448366040599</v>
      </c>
      <c r="CK157">
        <v>1.9654253096394601E-2</v>
      </c>
      <c r="CL157">
        <v>-0.854013808020058</v>
      </c>
      <c r="CM157">
        <v>0.32985416862510702</v>
      </c>
      <c r="CN157">
        <v>-0.69039900514092001</v>
      </c>
      <c r="CO157">
        <v>-1.76130378479299</v>
      </c>
      <c r="CP157">
        <v>-0.82411854930647099</v>
      </c>
      <c r="CQ157">
        <v>-1.4726392141281699</v>
      </c>
      <c r="CR157">
        <v>-1.22704946553272</v>
      </c>
      <c r="CS157">
        <v>-1.2689769840960099</v>
      </c>
      <c r="CT157">
        <v>-0.92175426013791895</v>
      </c>
      <c r="CU157">
        <v>-0.69974870591067695</v>
      </c>
      <c r="CV157">
        <v>-2.0549612969873698</v>
      </c>
      <c r="CW157">
        <v>-0.89729898998608904</v>
      </c>
      <c r="CX157">
        <v>-1.2173666397984699</v>
      </c>
      <c r="CY157">
        <v>0.25170316740868498</v>
      </c>
      <c r="CZ157">
        <v>-0.78450076286731896</v>
      </c>
      <c r="DA157">
        <v>-1.0593220338983E-2</v>
      </c>
      <c r="DB157">
        <v>0</v>
      </c>
      <c r="DC157">
        <v>2.1459227467811098E-3</v>
      </c>
      <c r="DD157">
        <v>0</v>
      </c>
      <c r="DE157">
        <v>-0.20211979055145601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</row>
    <row r="158" spans="1:115" x14ac:dyDescent="0.3">
      <c r="A158" s="1">
        <v>44811</v>
      </c>
      <c r="B158">
        <v>-1.8591032391894</v>
      </c>
      <c r="C158">
        <v>-1.35147058823529</v>
      </c>
      <c r="D158">
        <v>-3.3031866464339901</v>
      </c>
      <c r="E158">
        <v>-2.0499224004138599</v>
      </c>
      <c r="F158">
        <v>-6.0822784810126498</v>
      </c>
      <c r="G158">
        <v>1.7759815242494199</v>
      </c>
      <c r="H158">
        <v>45.384615384615302</v>
      </c>
      <c r="I158">
        <v>0.13770491803278601</v>
      </c>
      <c r="J158">
        <v>1.3946902654867199</v>
      </c>
      <c r="K158">
        <v>-4.5416666666666599</v>
      </c>
      <c r="L158">
        <v>-1.33828996282527</v>
      </c>
      <c r="M158">
        <v>-8</v>
      </c>
      <c r="N158">
        <v>-0.55000000000000004</v>
      </c>
      <c r="O158">
        <v>-0.47</v>
      </c>
      <c r="P158">
        <v>0.63</v>
      </c>
      <c r="Q158">
        <v>-0.7</v>
      </c>
      <c r="R158">
        <v>1.06</v>
      </c>
      <c r="S158">
        <v>1.66</v>
      </c>
      <c r="T158">
        <v>1.04</v>
      </c>
      <c r="U158">
        <v>0.26</v>
      </c>
      <c r="V158">
        <v>0.56000000000000005</v>
      </c>
      <c r="W158">
        <v>-0.74</v>
      </c>
      <c r="X158">
        <v>-0.36</v>
      </c>
      <c r="Y158">
        <v>-1.07</v>
      </c>
      <c r="Z158">
        <v>-0.41</v>
      </c>
      <c r="AA158">
        <v>3.96</v>
      </c>
      <c r="AB158">
        <v>2.11</v>
      </c>
      <c r="AC158">
        <v>0.44</v>
      </c>
      <c r="AD158">
        <v>5.65</v>
      </c>
      <c r="AE158">
        <v>0.01</v>
      </c>
      <c r="AF158">
        <v>-0.28999999999999998</v>
      </c>
      <c r="AG158">
        <v>-1.08</v>
      </c>
      <c r="AH158">
        <v>0.02</v>
      </c>
      <c r="AI158">
        <v>-0.33</v>
      </c>
      <c r="AJ158">
        <v>0.16</v>
      </c>
      <c r="AK158">
        <v>0.23</v>
      </c>
      <c r="AL158">
        <v>-0.63</v>
      </c>
      <c r="AM158">
        <v>-0.68</v>
      </c>
      <c r="AN158">
        <v>-1.26</v>
      </c>
      <c r="AO158">
        <v>-0.33</v>
      </c>
      <c r="AP158">
        <v>-1.57</v>
      </c>
      <c r="AQ158">
        <v>0.32</v>
      </c>
      <c r="AR158">
        <v>-0.28999999999999998</v>
      </c>
      <c r="AS158">
        <v>0.15</v>
      </c>
      <c r="AT158">
        <v>-0.97</v>
      </c>
      <c r="AU158">
        <v>0.12</v>
      </c>
      <c r="AV158">
        <v>-1.27</v>
      </c>
      <c r="AW158">
        <v>-1.69</v>
      </c>
      <c r="AX158">
        <v>-0.9</v>
      </c>
      <c r="AY158">
        <v>1.7130620985010701E-2</v>
      </c>
      <c r="AZ158">
        <v>-2.1008403361344498E-3</v>
      </c>
      <c r="BA158">
        <v>0</v>
      </c>
      <c r="BB158">
        <v>-4.2372881355932203E-3</v>
      </c>
      <c r="BC158">
        <v>-0.26805950304346199</v>
      </c>
      <c r="BD158">
        <v>-0.14233373158104301</v>
      </c>
      <c r="BE158">
        <v>-1.7389575971731399</v>
      </c>
      <c r="BF158">
        <v>-0.55497566410602195</v>
      </c>
      <c r="BG158">
        <v>-0.52664723032069904</v>
      </c>
      <c r="BH158">
        <v>-0.29684763572679501</v>
      </c>
      <c r="BI158">
        <v>-0.78017556693489398</v>
      </c>
      <c r="BJ158">
        <v>-0.64445754716981096</v>
      </c>
      <c r="BK158">
        <v>7.6749999999999998</v>
      </c>
      <c r="BL158">
        <v>9.0970149253731307</v>
      </c>
      <c r="BM158">
        <v>-2.1038961038960999</v>
      </c>
      <c r="BN158">
        <v>-2.1518987341772098</v>
      </c>
      <c r="BO158">
        <v>0.54</v>
      </c>
      <c r="BP158">
        <v>-1.6145828930952799</v>
      </c>
      <c r="BQ158">
        <v>-1.5696554337870701</v>
      </c>
      <c r="BR158">
        <v>0.63373228983895702</v>
      </c>
      <c r="BS158">
        <v>-2.2229453517460098</v>
      </c>
      <c r="BT158">
        <v>-0.53619302949061698</v>
      </c>
      <c r="BU158">
        <v>-0.13623978201634501</v>
      </c>
      <c r="BV158">
        <v>-0.81691861352877704</v>
      </c>
      <c r="BW158">
        <v>2.5317401355523801E-2</v>
      </c>
      <c r="BX158">
        <v>1.1695992359401799</v>
      </c>
      <c r="BY158">
        <v>-2.0383290549291</v>
      </c>
      <c r="BZ158">
        <v>-1.4677165354330699</v>
      </c>
      <c r="CA158">
        <v>-2.0746770304756699</v>
      </c>
      <c r="CB158">
        <v>-1.4787551835839401</v>
      </c>
      <c r="CC158">
        <v>4.8826291079812201</v>
      </c>
      <c r="CD158">
        <v>3.2867029892504598</v>
      </c>
      <c r="CE158">
        <v>0.89377793056033805</v>
      </c>
      <c r="CF158">
        <v>5.2816917436502404</v>
      </c>
      <c r="CG158">
        <v>0.31173841492172399</v>
      </c>
      <c r="CH158">
        <v>-1.1149315054350599</v>
      </c>
      <c r="CI158">
        <v>0.70769619742339496</v>
      </c>
      <c r="CJ158">
        <v>-1.41547839849826</v>
      </c>
      <c r="CK158">
        <v>-1.1667461055850701</v>
      </c>
      <c r="CL158">
        <v>-0.83372360674725399</v>
      </c>
      <c r="CM158">
        <v>-0.84981919660152305</v>
      </c>
      <c r="CN158">
        <v>-2.0173189789966099</v>
      </c>
      <c r="CO158">
        <v>-1.9605298510636699</v>
      </c>
      <c r="CP158">
        <v>-3.0958279436084601</v>
      </c>
      <c r="CQ158">
        <v>-0.41778515415773898</v>
      </c>
      <c r="CR158">
        <v>-2.2625976638080298</v>
      </c>
      <c r="CS158">
        <v>-0.88649568933725398</v>
      </c>
      <c r="CT158">
        <v>-1.3744605021388401</v>
      </c>
      <c r="CU158">
        <v>-0.57296239554658002</v>
      </c>
      <c r="CV158">
        <v>-2.36133036350257</v>
      </c>
      <c r="CW158">
        <v>-0.98609448453892501</v>
      </c>
      <c r="CX158">
        <v>-3.2138090238977601</v>
      </c>
      <c r="CY158">
        <v>-3.26734602444149</v>
      </c>
      <c r="CZ158">
        <v>-1.49607217301712</v>
      </c>
      <c r="DA158">
        <v>0</v>
      </c>
      <c r="DB158">
        <v>-6.2761506276150601E-3</v>
      </c>
      <c r="DC158">
        <v>4.3010752688172E-3</v>
      </c>
      <c r="DD158">
        <v>4.2735042735042696E-3</v>
      </c>
      <c r="DE158">
        <v>-0.35939968826066498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0</v>
      </c>
    </row>
    <row r="159" spans="1:115" x14ac:dyDescent="0.3">
      <c r="A159" s="1">
        <v>44812</v>
      </c>
      <c r="B159">
        <v>2.0266530460624002</v>
      </c>
      <c r="C159">
        <v>4.3598326359832598</v>
      </c>
      <c r="D159">
        <v>1.5140334694953199</v>
      </c>
      <c r="E159">
        <v>-0.21975856122197501</v>
      </c>
      <c r="F159">
        <v>9.2889165628891597</v>
      </c>
      <c r="G159">
        <v>0.80615640599001603</v>
      </c>
      <c r="H159">
        <v>1.04311774461028</v>
      </c>
      <c r="I159">
        <v>-0.87319884726224695</v>
      </c>
      <c r="J159">
        <v>2.1707317073170702</v>
      </c>
      <c r="K159">
        <v>-1</v>
      </c>
      <c r="L159">
        <v>46</v>
      </c>
      <c r="M159">
        <v>0.89610389610389596</v>
      </c>
      <c r="N159">
        <v>1.4</v>
      </c>
      <c r="O159">
        <v>1.32</v>
      </c>
      <c r="P159">
        <v>-0.34</v>
      </c>
      <c r="Q159">
        <v>2.0299999999999998</v>
      </c>
      <c r="R159">
        <v>0.7</v>
      </c>
      <c r="S159">
        <v>0.16</v>
      </c>
      <c r="T159">
        <v>-1.45</v>
      </c>
      <c r="U159">
        <v>-1.39</v>
      </c>
      <c r="V159">
        <v>0</v>
      </c>
      <c r="W159">
        <v>2.14</v>
      </c>
      <c r="X159">
        <v>1.78</v>
      </c>
      <c r="Y159">
        <v>1.56</v>
      </c>
      <c r="Z159">
        <v>1.83</v>
      </c>
      <c r="AA159">
        <v>-2.5</v>
      </c>
      <c r="AB159">
        <v>-1.94</v>
      </c>
      <c r="AC159">
        <v>3.82</v>
      </c>
      <c r="AD159">
        <v>-8.44</v>
      </c>
      <c r="AE159">
        <v>-5.69</v>
      </c>
      <c r="AF159">
        <v>2.02</v>
      </c>
      <c r="AG159">
        <v>-1.1499999999999999</v>
      </c>
      <c r="AH159">
        <v>1.67</v>
      </c>
      <c r="AI159">
        <v>3.08</v>
      </c>
      <c r="AJ159">
        <v>1.63</v>
      </c>
      <c r="AK159">
        <v>3.14</v>
      </c>
      <c r="AL159">
        <v>1.77</v>
      </c>
      <c r="AM159">
        <v>1.59</v>
      </c>
      <c r="AN159">
        <v>2.0499999999999998</v>
      </c>
      <c r="AO159">
        <v>2.73</v>
      </c>
      <c r="AP159">
        <v>1.94</v>
      </c>
      <c r="AQ159">
        <v>1.92</v>
      </c>
      <c r="AR159">
        <v>2.64</v>
      </c>
      <c r="AS159">
        <v>2.16</v>
      </c>
      <c r="AT159">
        <v>1.76</v>
      </c>
      <c r="AU159">
        <v>1.18</v>
      </c>
      <c r="AV159">
        <v>1.4</v>
      </c>
      <c r="AW159">
        <v>2.94</v>
      </c>
      <c r="AX159">
        <v>2.1800000000000002</v>
      </c>
      <c r="AY159">
        <v>-1.6842105263157801E-2</v>
      </c>
      <c r="AZ159">
        <v>-1.6842105263157801E-2</v>
      </c>
      <c r="BA159">
        <v>-2.3554603854389702E-2</v>
      </c>
      <c r="BB159">
        <v>-1.4893617021276499E-2</v>
      </c>
      <c r="BC159">
        <v>1.0032289648563599</v>
      </c>
      <c r="BD159">
        <v>-3.6002074357746898</v>
      </c>
      <c r="BE159">
        <v>-2.8838235294117598</v>
      </c>
      <c r="BF159">
        <v>-6.7902883156297396</v>
      </c>
      <c r="BG159">
        <v>-1.81919296430419</v>
      </c>
      <c r="BH159">
        <v>-53.291139240506297</v>
      </c>
      <c r="BI159">
        <v>4.0138568129330201</v>
      </c>
      <c r="BJ159">
        <v>93.769230769230703</v>
      </c>
      <c r="BK159">
        <v>-0.85573770491803203</v>
      </c>
      <c r="BL159">
        <v>6.5929203539822998</v>
      </c>
      <c r="BM159">
        <v>-1</v>
      </c>
      <c r="BN159">
        <v>-16.899628252788101</v>
      </c>
      <c r="BO159">
        <v>-14.272727272727201</v>
      </c>
      <c r="BP159">
        <v>0.83924949116126302</v>
      </c>
      <c r="BQ159">
        <v>0.84632089933571797</v>
      </c>
      <c r="BR159">
        <v>0.29403578660407598</v>
      </c>
      <c r="BS159">
        <v>1.3135882024908601</v>
      </c>
      <c r="BT159">
        <v>1.77063470444021</v>
      </c>
      <c r="BU159">
        <v>1.83079056865464</v>
      </c>
      <c r="BV159">
        <v>-0.41999922222364899</v>
      </c>
      <c r="BW159">
        <v>-1.1324302735805001</v>
      </c>
      <c r="BX159">
        <v>0.56375466448563205</v>
      </c>
      <c r="BY159">
        <v>1.38459266292253</v>
      </c>
      <c r="BZ159">
        <v>1.4141928908141099</v>
      </c>
      <c r="CA159">
        <v>0.47090287960374799</v>
      </c>
      <c r="CB159">
        <v>1.41708245631022</v>
      </c>
      <c r="CC159">
        <v>1.3651877133105801</v>
      </c>
      <c r="CD159">
        <v>0.13101580924098599</v>
      </c>
      <c r="CE159">
        <v>4.2707549106837304</v>
      </c>
      <c r="CF159">
        <v>-3.2587355558775601</v>
      </c>
      <c r="CG159">
        <v>-5.6751469429068901</v>
      </c>
      <c r="CH159">
        <v>1.7294805457645499</v>
      </c>
      <c r="CI159">
        <v>-2.2249940047053598</v>
      </c>
      <c r="CJ159">
        <v>1.68920722887601</v>
      </c>
      <c r="CK159">
        <v>2.7347826912639701</v>
      </c>
      <c r="CL159">
        <v>1.78840626702117</v>
      </c>
      <c r="CM159">
        <v>3.37248475961895</v>
      </c>
      <c r="CN159">
        <v>1.12505380882247</v>
      </c>
      <c r="CO159">
        <v>0.90268352163542998</v>
      </c>
      <c r="CP159">
        <v>0.75989471001668696</v>
      </c>
      <c r="CQ159">
        <v>2.39315591608002</v>
      </c>
      <c r="CR159">
        <v>0.34587072278589698</v>
      </c>
      <c r="CS159">
        <v>2.2489960472456798</v>
      </c>
      <c r="CT159">
        <v>2.3384709091802902</v>
      </c>
      <c r="CU159">
        <v>2.3145020966882202</v>
      </c>
      <c r="CV159">
        <v>0.77639631894399597</v>
      </c>
      <c r="CW159">
        <v>1.30833338981333</v>
      </c>
      <c r="CX159">
        <v>0.11512662251642899</v>
      </c>
      <c r="CY159">
        <v>1.1923375888410399</v>
      </c>
      <c r="CZ159">
        <v>1.26703040448509</v>
      </c>
      <c r="DA159">
        <v>0</v>
      </c>
      <c r="DB159">
        <v>-1.890756302521E-2</v>
      </c>
      <c r="DC159">
        <v>-2.3554603854389702E-2</v>
      </c>
      <c r="DD159">
        <v>-1.9067796610169399E-2</v>
      </c>
      <c r="DE159">
        <v>0.46624440405469603</v>
      </c>
      <c r="DF159">
        <v>2</v>
      </c>
      <c r="DG159">
        <v>0</v>
      </c>
      <c r="DH159">
        <v>0</v>
      </c>
      <c r="DI159">
        <v>0</v>
      </c>
      <c r="DJ159">
        <v>0</v>
      </c>
      <c r="DK159">
        <v>0</v>
      </c>
    </row>
    <row r="160" spans="1:115" x14ac:dyDescent="0.3">
      <c r="A160" s="1">
        <v>44817</v>
      </c>
      <c r="B160">
        <v>-0.72345125955018197</v>
      </c>
      <c r="C160">
        <v>-0.34236645477863198</v>
      </c>
      <c r="D160">
        <v>-1.1444520153047799</v>
      </c>
      <c r="E160">
        <v>-0.72687085569940002</v>
      </c>
      <c r="F160">
        <v>-1.26264826918421</v>
      </c>
      <c r="G160">
        <v>-1.6232151082450399</v>
      </c>
      <c r="H160">
        <v>-1.3417207792207699</v>
      </c>
      <c r="I160">
        <v>6.8181818181818094E-2</v>
      </c>
      <c r="J160">
        <v>-0.88111888111888104</v>
      </c>
      <c r="K160">
        <v>1</v>
      </c>
      <c r="L160">
        <v>-1.0025718961889101</v>
      </c>
      <c r="M160">
        <v>-0.75342465753424603</v>
      </c>
      <c r="N160">
        <v>0.71</v>
      </c>
      <c r="O160">
        <v>0.69</v>
      </c>
      <c r="P160">
        <v>-0.62</v>
      </c>
      <c r="Q160">
        <v>1.18</v>
      </c>
      <c r="R160">
        <v>-3.05</v>
      </c>
      <c r="S160">
        <v>-4</v>
      </c>
      <c r="T160">
        <v>1.25</v>
      </c>
      <c r="U160">
        <v>0.33</v>
      </c>
      <c r="V160">
        <v>0.54</v>
      </c>
      <c r="W160">
        <v>1.27</v>
      </c>
      <c r="X160">
        <v>1.07</v>
      </c>
      <c r="Y160">
        <v>0.34</v>
      </c>
      <c r="Z160">
        <v>1.06</v>
      </c>
      <c r="AA160">
        <v>1.28</v>
      </c>
      <c r="AB160">
        <v>0.36</v>
      </c>
      <c r="AC160">
        <v>-0.44</v>
      </c>
      <c r="AD160">
        <v>4.74</v>
      </c>
      <c r="AE160">
        <v>1.1399999999999999</v>
      </c>
      <c r="AF160">
        <v>0.87</v>
      </c>
      <c r="AG160">
        <v>1.81</v>
      </c>
      <c r="AH160">
        <v>0.64</v>
      </c>
      <c r="AI160">
        <v>1.35</v>
      </c>
      <c r="AJ160">
        <v>0.61</v>
      </c>
      <c r="AK160">
        <v>0.96</v>
      </c>
      <c r="AL160">
        <v>0.41</v>
      </c>
      <c r="AM160">
        <v>1.63</v>
      </c>
      <c r="AN160">
        <v>0.45</v>
      </c>
      <c r="AO160">
        <v>0.88</v>
      </c>
      <c r="AP160">
        <v>0.74</v>
      </c>
      <c r="AQ160">
        <v>0.63</v>
      </c>
      <c r="AR160">
        <v>1.42</v>
      </c>
      <c r="AS160">
        <v>0.81</v>
      </c>
      <c r="AT160">
        <v>1.48</v>
      </c>
      <c r="AU160">
        <v>1.02</v>
      </c>
      <c r="AV160">
        <v>0.61</v>
      </c>
      <c r="AW160">
        <v>0.2</v>
      </c>
      <c r="AX160">
        <v>0.83</v>
      </c>
      <c r="AY160">
        <v>-2.1413276231263302E-3</v>
      </c>
      <c r="AZ160">
        <v>4.28265524625267E-3</v>
      </c>
      <c r="BA160">
        <v>2.1929824561403499E-3</v>
      </c>
      <c r="BB160">
        <v>0</v>
      </c>
      <c r="BC160">
        <v>0.12863010991982099</v>
      </c>
      <c r="BD160">
        <v>-0.16298291233283799</v>
      </c>
      <c r="BE160">
        <v>2.5248057381948499</v>
      </c>
      <c r="BF160">
        <v>-1.3631572012122799</v>
      </c>
      <c r="BG160">
        <v>-0.78689332347868901</v>
      </c>
      <c r="BH160">
        <v>-3.7023661270236601</v>
      </c>
      <c r="BI160">
        <v>-2.1256239600665499</v>
      </c>
      <c r="BJ160">
        <v>-1.6981757877280199</v>
      </c>
      <c r="BK160">
        <v>-0.86455331412103698</v>
      </c>
      <c r="BL160">
        <v>-0.62305986696230597</v>
      </c>
      <c r="BM160">
        <v>0.64705882352941102</v>
      </c>
      <c r="BN160">
        <v>-1.12087912087912</v>
      </c>
      <c r="BO160">
        <v>-0.53246753246753198</v>
      </c>
      <c r="BP160">
        <v>1.9097702229712601</v>
      </c>
      <c r="BQ160">
        <v>1.95177233520115</v>
      </c>
      <c r="BR160">
        <v>-1.27331818205208</v>
      </c>
      <c r="BS160">
        <v>3.40049100168401</v>
      </c>
      <c r="BT160">
        <v>-2.3719676549865198</v>
      </c>
      <c r="BU160">
        <v>-3.8472032742155502</v>
      </c>
      <c r="BV160">
        <v>-0.21168501270111201</v>
      </c>
      <c r="BW160">
        <v>-1.0680409291209101</v>
      </c>
      <c r="BX160">
        <v>0.54318226379196499</v>
      </c>
      <c r="BY160">
        <v>3.40815922124809</v>
      </c>
      <c r="BZ160">
        <v>2.6276369991261999</v>
      </c>
      <c r="CA160">
        <v>2.7428600818982098</v>
      </c>
      <c r="CB160">
        <v>2.6017303266453302</v>
      </c>
      <c r="CC160">
        <v>1.2971342383107101</v>
      </c>
      <c r="CD160">
        <v>0.36208493558256699</v>
      </c>
      <c r="CE160">
        <v>0.98651759289708096</v>
      </c>
      <c r="CF160">
        <v>1.10122923405534</v>
      </c>
      <c r="CG160">
        <v>5.0754103630629102</v>
      </c>
      <c r="CH160">
        <v>1.7241343880861899</v>
      </c>
      <c r="CI160">
        <v>4.2394807372560797</v>
      </c>
      <c r="CJ160">
        <v>1.4793456722198799</v>
      </c>
      <c r="CK160">
        <v>3.27684806799871</v>
      </c>
      <c r="CL160">
        <v>1.90473477470208</v>
      </c>
      <c r="CM160">
        <v>1.3815075839039399</v>
      </c>
      <c r="CN160">
        <v>1.3785930807409901</v>
      </c>
      <c r="CO160">
        <v>3.6407831740949299</v>
      </c>
      <c r="CP160">
        <v>2.9863736934817702</v>
      </c>
      <c r="CQ160">
        <v>2.3891964852348502</v>
      </c>
      <c r="CR160">
        <v>1.9338461184528799</v>
      </c>
      <c r="CS160">
        <v>1.9362267033529299</v>
      </c>
      <c r="CT160">
        <v>3.5937225770461798</v>
      </c>
      <c r="CU160">
        <v>1.7443939384610301</v>
      </c>
      <c r="CV160">
        <v>3.91691170176126</v>
      </c>
      <c r="CW160">
        <v>2.9788406096813702</v>
      </c>
      <c r="CX160">
        <v>2.2075936208572799</v>
      </c>
      <c r="CY160">
        <v>1.1351588604863501</v>
      </c>
      <c r="CZ160">
        <v>1.6831357230348301</v>
      </c>
      <c r="DA160">
        <v>-1.8947368421052602E-2</v>
      </c>
      <c r="DB160">
        <v>-1.26315789473684E-2</v>
      </c>
      <c r="DC160">
        <v>-2.1413276231263299E-2</v>
      </c>
      <c r="DD160">
        <v>-1.4893617021276499E-2</v>
      </c>
      <c r="DE160">
        <v>1.2609045268004</v>
      </c>
      <c r="DF160">
        <v>3</v>
      </c>
      <c r="DG160">
        <v>1</v>
      </c>
      <c r="DH160">
        <v>1</v>
      </c>
      <c r="DI160">
        <v>1</v>
      </c>
      <c r="DJ160">
        <v>1</v>
      </c>
      <c r="DK160">
        <v>1</v>
      </c>
    </row>
    <row r="161" spans="1:115" x14ac:dyDescent="0.3">
      <c r="A161" s="1">
        <v>44818</v>
      </c>
      <c r="B161">
        <v>-4.15810495950294</v>
      </c>
      <c r="C161">
        <v>-0.79133457690350995</v>
      </c>
      <c r="D161">
        <v>9.7271407837445505</v>
      </c>
      <c r="E161">
        <v>-20.5560693641618</v>
      </c>
      <c r="F161">
        <v>-0.32718894009216498</v>
      </c>
      <c r="G161">
        <v>3.9105691056910499</v>
      </c>
      <c r="H161">
        <v>5.0403800475059297</v>
      </c>
      <c r="I161">
        <v>10.468085106382899</v>
      </c>
      <c r="J161">
        <v>-2.9019607843137201</v>
      </c>
      <c r="K161">
        <v>2.52142857142857</v>
      </c>
      <c r="L161">
        <v>-129.45454545454501</v>
      </c>
      <c r="M161">
        <v>-2.4444444444444402</v>
      </c>
      <c r="N161">
        <v>-3.94</v>
      </c>
      <c r="O161">
        <v>-3.96</v>
      </c>
      <c r="P161">
        <v>1.38</v>
      </c>
      <c r="Q161">
        <v>-5.53</v>
      </c>
      <c r="R161">
        <v>0.69</v>
      </c>
      <c r="S161">
        <v>0.79</v>
      </c>
      <c r="T161">
        <v>2.44</v>
      </c>
      <c r="U161">
        <v>2.74</v>
      </c>
      <c r="V161">
        <v>1.46</v>
      </c>
      <c r="W161">
        <v>-5.16</v>
      </c>
      <c r="X161">
        <v>-4.37</v>
      </c>
      <c r="Y161">
        <v>-6.18</v>
      </c>
      <c r="Z161">
        <v>-4.32</v>
      </c>
      <c r="AA161">
        <v>1.61</v>
      </c>
      <c r="AB161">
        <v>4.75</v>
      </c>
      <c r="AC161">
        <v>6.25</v>
      </c>
      <c r="AD161">
        <v>14.24</v>
      </c>
      <c r="AE161">
        <v>-0.54</v>
      </c>
      <c r="AF161">
        <v>-3.77</v>
      </c>
      <c r="AG161">
        <v>-2.4500000000000002</v>
      </c>
      <c r="AH161">
        <v>-3.27</v>
      </c>
      <c r="AI161">
        <v>-5.22</v>
      </c>
      <c r="AJ161">
        <v>-3.79</v>
      </c>
      <c r="AK161">
        <v>-2.69</v>
      </c>
      <c r="AL161">
        <v>-3.31</v>
      </c>
      <c r="AM161">
        <v>-5.35</v>
      </c>
      <c r="AN161">
        <v>-5.64</v>
      </c>
      <c r="AO161">
        <v>-3.54</v>
      </c>
      <c r="AP161">
        <v>-3.01</v>
      </c>
      <c r="AQ161">
        <v>-3.53</v>
      </c>
      <c r="AR161">
        <v>-4.5999999999999996</v>
      </c>
      <c r="AS161">
        <v>-2.5299999999999998</v>
      </c>
      <c r="AT161">
        <v>-5.96</v>
      </c>
      <c r="AU161">
        <v>-3.72</v>
      </c>
      <c r="AV161">
        <v>-5.13</v>
      </c>
      <c r="AW161">
        <v>-4.1399999999999997</v>
      </c>
      <c r="AX161">
        <v>-3.93</v>
      </c>
      <c r="AY161">
        <v>1.28755364806866E-2</v>
      </c>
      <c r="AZ161">
        <v>2.1321961620468999E-2</v>
      </c>
      <c r="BA161">
        <v>3.06345733041575E-2</v>
      </c>
      <c r="BB161">
        <v>3.0237580993520499E-2</v>
      </c>
      <c r="BC161">
        <v>-5.8521959786308302E-2</v>
      </c>
      <c r="BD161">
        <v>-1.87336994875885</v>
      </c>
      <c r="BE161">
        <v>-0.86277461804393796</v>
      </c>
      <c r="BF161">
        <v>-2.54955710467005</v>
      </c>
      <c r="BG161">
        <v>-6.3413324913166997</v>
      </c>
      <c r="BH161">
        <v>-1.17671266037279</v>
      </c>
      <c r="BI161">
        <v>-4.0603408567480397</v>
      </c>
      <c r="BJ161">
        <v>-3.0641233766233702</v>
      </c>
      <c r="BK161">
        <v>11.25</v>
      </c>
      <c r="BL161">
        <v>-1.2261072261072199</v>
      </c>
      <c r="BM161">
        <v>1</v>
      </c>
      <c r="BN161">
        <v>-0.66962824409632904</v>
      </c>
      <c r="BO161">
        <v>-1.3561643835616399</v>
      </c>
      <c r="BP161">
        <v>-3.2556284062449001</v>
      </c>
      <c r="BQ161">
        <v>-3.2987190647929299</v>
      </c>
      <c r="BR161">
        <v>0.74497137323429696</v>
      </c>
      <c r="BS161">
        <v>-4.4153265832836999</v>
      </c>
      <c r="BT161">
        <v>0.69060773480662696</v>
      </c>
      <c r="BU161">
        <v>0.79455164585698101</v>
      </c>
      <c r="BV161">
        <v>3.7230372694255198</v>
      </c>
      <c r="BW161">
        <v>3.0751622160692702</v>
      </c>
      <c r="BX161">
        <v>1.0806148850895401</v>
      </c>
      <c r="BY161">
        <v>-3.9525018332250901</v>
      </c>
      <c r="BZ161">
        <v>-3.3437826541274802</v>
      </c>
      <c r="CA161">
        <v>-5.8601571350789303</v>
      </c>
      <c r="CB161">
        <v>-3.31099287990244</v>
      </c>
      <c r="CC161">
        <v>2.9260935143287998</v>
      </c>
      <c r="CD161">
        <v>5.1309400174025201</v>
      </c>
      <c r="CE161">
        <v>5.7869995136975199</v>
      </c>
      <c r="CF161">
        <v>19.6577418265218</v>
      </c>
      <c r="CG161">
        <v>0.59914349300735503</v>
      </c>
      <c r="CH161">
        <v>-2.9307877870919401</v>
      </c>
      <c r="CI161">
        <v>-0.68115828313536797</v>
      </c>
      <c r="CJ161">
        <v>-2.6496145838144001</v>
      </c>
      <c r="CK161">
        <v>-3.9403983975674599</v>
      </c>
      <c r="CL161">
        <v>-3.2042316897571599</v>
      </c>
      <c r="CM161">
        <v>-1.7567624303373399</v>
      </c>
      <c r="CN161">
        <v>-2.9079410215936501</v>
      </c>
      <c r="CO161">
        <v>-3.79921018383406</v>
      </c>
      <c r="CP161">
        <v>-5.21420090912018</v>
      </c>
      <c r="CQ161">
        <v>-2.6891725674676801</v>
      </c>
      <c r="CR161">
        <v>-2.2865416014444699</v>
      </c>
      <c r="CS161">
        <v>-2.9179055103443701</v>
      </c>
      <c r="CT161">
        <v>-3.2456465435890101</v>
      </c>
      <c r="CU161">
        <v>-1.7396973275558301</v>
      </c>
      <c r="CV161">
        <v>-4.5733129822966703</v>
      </c>
      <c r="CW161">
        <v>-2.7403882204771399</v>
      </c>
      <c r="CX161">
        <v>-4.5526142908776404</v>
      </c>
      <c r="CY161">
        <v>-3.9561516320656498</v>
      </c>
      <c r="CZ161">
        <v>-3.1383211650545602</v>
      </c>
      <c r="DA161">
        <v>1.0706638115631601E-2</v>
      </c>
      <c r="DB161">
        <v>2.5695931477516001E-2</v>
      </c>
      <c r="DC161">
        <v>3.2894736842105199E-2</v>
      </c>
      <c r="DD161">
        <v>3.0237580993520499E-2</v>
      </c>
      <c r="DE161">
        <v>6.2580464013477402E-2</v>
      </c>
      <c r="DF161">
        <v>1</v>
      </c>
      <c r="DG161">
        <v>0</v>
      </c>
      <c r="DH161">
        <v>0</v>
      </c>
      <c r="DI161">
        <v>0</v>
      </c>
      <c r="DJ161">
        <v>0</v>
      </c>
      <c r="DK161">
        <v>0</v>
      </c>
    </row>
    <row r="162" spans="1:115" x14ac:dyDescent="0.3">
      <c r="A162" s="1">
        <v>44819</v>
      </c>
      <c r="B162">
        <v>-2.2664066891512</v>
      </c>
      <c r="C162">
        <v>8.3047541649735805</v>
      </c>
      <c r="D162">
        <v>-1.53869571099986</v>
      </c>
      <c r="E162">
        <v>-1.5630172617640099</v>
      </c>
      <c r="F162">
        <v>-3.4773972602739698</v>
      </c>
      <c r="G162">
        <v>-0.89614689945815695</v>
      </c>
      <c r="H162">
        <v>-1.7837200157294499</v>
      </c>
      <c r="I162">
        <v>-0.90723562152133497</v>
      </c>
      <c r="J162">
        <v>-2.4917525773195801</v>
      </c>
      <c r="K162">
        <v>-1.17241379310344</v>
      </c>
      <c r="L162">
        <v>0.84288747346072102</v>
      </c>
      <c r="M162">
        <v>-4.3653846153846096</v>
      </c>
      <c r="N162">
        <v>0.1</v>
      </c>
      <c r="O162">
        <v>0.15</v>
      </c>
      <c r="P162">
        <v>-0.16</v>
      </c>
      <c r="Q162">
        <v>0.88</v>
      </c>
      <c r="R162">
        <v>0.36</v>
      </c>
      <c r="S162">
        <v>2.36</v>
      </c>
      <c r="T162">
        <v>-1.74</v>
      </c>
      <c r="U162">
        <v>-1.56</v>
      </c>
      <c r="V162">
        <v>-0.26</v>
      </c>
      <c r="W162">
        <v>0.74</v>
      </c>
      <c r="X162">
        <v>0.41</v>
      </c>
      <c r="Y162">
        <v>1.1399999999999999</v>
      </c>
      <c r="Z162">
        <v>0.34</v>
      </c>
      <c r="AA162">
        <v>-0.22</v>
      </c>
      <c r="AB162">
        <v>1.1399999999999999</v>
      </c>
      <c r="AC162">
        <v>-1.56</v>
      </c>
      <c r="AD162">
        <v>-4.07</v>
      </c>
      <c r="AE162">
        <v>1.34</v>
      </c>
      <c r="AF162">
        <v>-0.25</v>
      </c>
      <c r="AG162">
        <v>2.85</v>
      </c>
      <c r="AH162">
        <v>0.01</v>
      </c>
      <c r="AI162">
        <v>1.3</v>
      </c>
      <c r="AJ162">
        <v>-0.18</v>
      </c>
      <c r="AK162">
        <v>0.81</v>
      </c>
      <c r="AL162">
        <v>-0.11</v>
      </c>
      <c r="AM162">
        <v>0.44</v>
      </c>
      <c r="AN162">
        <v>0.37</v>
      </c>
      <c r="AO162">
        <v>-1.23</v>
      </c>
      <c r="AP162">
        <v>0.13</v>
      </c>
      <c r="AQ162">
        <v>-0.36</v>
      </c>
      <c r="AR162">
        <v>1.27</v>
      </c>
      <c r="AS162">
        <v>0.34</v>
      </c>
      <c r="AT162">
        <v>0.51</v>
      </c>
      <c r="AU162">
        <v>7.0000000000000007E-2</v>
      </c>
      <c r="AV162">
        <v>1.22</v>
      </c>
      <c r="AW162">
        <v>0.82</v>
      </c>
      <c r="AX162">
        <v>-0.5</v>
      </c>
      <c r="AY162">
        <v>-3.1779661016949103E-2</v>
      </c>
      <c r="AZ162">
        <v>-3.54906054279749E-2</v>
      </c>
      <c r="BA162">
        <v>-4.0339702760084903E-2</v>
      </c>
      <c r="BB162">
        <v>-3.5639412997903498E-2</v>
      </c>
      <c r="BC162">
        <v>8.2148155977560894E-2</v>
      </c>
      <c r="BD162">
        <v>2.9994452457561298</v>
      </c>
      <c r="BE162">
        <v>0.94158046464303802</v>
      </c>
      <c r="BF162">
        <v>-6.7786647314949198</v>
      </c>
      <c r="BG162">
        <v>10.010404624277401</v>
      </c>
      <c r="BH162">
        <v>-2.66682027649769</v>
      </c>
      <c r="BI162">
        <v>-0.49002217294900202</v>
      </c>
      <c r="BJ162">
        <v>-5.7339667458432304</v>
      </c>
      <c r="BK162">
        <v>6.3829787234042507E-2</v>
      </c>
      <c r="BL162">
        <v>1.83725490196078</v>
      </c>
      <c r="BM162">
        <v>-1.6071428571428501</v>
      </c>
      <c r="BN162">
        <v>-237.72727272727201</v>
      </c>
      <c r="BO162">
        <v>3.8611111111111098</v>
      </c>
      <c r="BP162">
        <v>-3.8486671830552401</v>
      </c>
      <c r="BQ162">
        <v>-3.81955165812388</v>
      </c>
      <c r="BR162">
        <v>1.21403558942453</v>
      </c>
      <c r="BS162">
        <v>-4.6994878637442801</v>
      </c>
      <c r="BT162">
        <v>1.04972375690607</v>
      </c>
      <c r="BU162">
        <v>3.1782065834279201</v>
      </c>
      <c r="BV162">
        <v>0.65825844357876595</v>
      </c>
      <c r="BW162">
        <v>1.1382891271159301</v>
      </c>
      <c r="BX162">
        <v>1.1915933742170499</v>
      </c>
      <c r="BY162">
        <v>-4.4571350687424101</v>
      </c>
      <c r="BZ162">
        <v>-3.9712947758924702</v>
      </c>
      <c r="CA162">
        <v>-5.1107826411103696</v>
      </c>
      <c r="CB162">
        <v>-3.9996010130376201</v>
      </c>
      <c r="CC162">
        <v>1.3698630136986201</v>
      </c>
      <c r="CD162">
        <v>5.9430585076630402</v>
      </c>
      <c r="CE162">
        <v>4.5913383262780796</v>
      </c>
      <c r="CF162">
        <v>9.5936276818842998</v>
      </c>
      <c r="CG162">
        <v>0.79745339185606801</v>
      </c>
      <c r="CH162">
        <v>-4.0047363459263403</v>
      </c>
      <c r="CI162">
        <v>0.32729650288034401</v>
      </c>
      <c r="CJ162">
        <v>-3.2665788367114201</v>
      </c>
      <c r="CK162">
        <v>-3.9875170488812501</v>
      </c>
      <c r="CL162">
        <v>-3.9635529765915201</v>
      </c>
      <c r="CM162">
        <v>-1.9047108888259101</v>
      </c>
      <c r="CN162">
        <v>-3.4093398722550798</v>
      </c>
      <c r="CO162">
        <v>-4.9319088458907396</v>
      </c>
      <c r="CP162">
        <v>-5.2862686317222698</v>
      </c>
      <c r="CQ162">
        <v>-4.7236134434353803</v>
      </c>
      <c r="CR162">
        <v>-2.8772327902471502</v>
      </c>
      <c r="CS162">
        <v>-3.8782116883560098</v>
      </c>
      <c r="CT162">
        <v>-3.3870558447080001</v>
      </c>
      <c r="CU162">
        <v>-2.1937721413527602</v>
      </c>
      <c r="CV162">
        <v>-5.4838419908996698</v>
      </c>
      <c r="CW162">
        <v>-3.65871311243313</v>
      </c>
      <c r="CX162">
        <v>-3.9683969303462798</v>
      </c>
      <c r="CY162">
        <v>-3.35870556948875</v>
      </c>
      <c r="CZ162">
        <v>-4.4080616808661901</v>
      </c>
      <c r="DA162">
        <v>-1.9313304721029999E-2</v>
      </c>
      <c r="DB162">
        <v>-1.4925373134328301E-2</v>
      </c>
      <c r="DC162">
        <v>-1.09409190371991E-2</v>
      </c>
      <c r="DD162">
        <v>-6.4794816414686799E-3</v>
      </c>
      <c r="DE162">
        <v>1.88187251106143E-2</v>
      </c>
      <c r="DF162">
        <v>2</v>
      </c>
      <c r="DG162">
        <v>0</v>
      </c>
      <c r="DH162">
        <v>0</v>
      </c>
      <c r="DI162">
        <v>0</v>
      </c>
      <c r="DJ162">
        <v>0</v>
      </c>
      <c r="DK162">
        <v>0</v>
      </c>
    </row>
    <row r="163" spans="1:115" x14ac:dyDescent="0.3">
      <c r="A163" s="1">
        <v>44820</v>
      </c>
      <c r="B163">
        <v>0.340305711987127</v>
      </c>
      <c r="C163">
        <v>0.24791475610288599</v>
      </c>
      <c r="D163">
        <v>0.35018209217631502</v>
      </c>
      <c r="E163">
        <v>-5.6593868122637503E-2</v>
      </c>
      <c r="F163">
        <v>0.75062206248272001</v>
      </c>
      <c r="G163">
        <v>-5.7782608695652096</v>
      </c>
      <c r="H163">
        <v>-0.21726041144003999</v>
      </c>
      <c r="I163">
        <v>0.34</v>
      </c>
      <c r="J163">
        <v>-3.5936420179682099E-2</v>
      </c>
      <c r="K163">
        <v>-1</v>
      </c>
      <c r="L163">
        <v>-0.34370199692780301</v>
      </c>
      <c r="M163">
        <v>-0.68</v>
      </c>
      <c r="N163">
        <v>-0.56000000000000005</v>
      </c>
      <c r="O163">
        <v>-0.56000000000000005</v>
      </c>
      <c r="P163">
        <v>7.0000000000000007E-2</v>
      </c>
      <c r="Q163">
        <v>-1.71</v>
      </c>
      <c r="R163">
        <v>3.64</v>
      </c>
      <c r="S163">
        <v>2.09</v>
      </c>
      <c r="T163">
        <v>-0.2</v>
      </c>
      <c r="U163">
        <v>-0.4</v>
      </c>
      <c r="V163">
        <v>0.53</v>
      </c>
      <c r="W163">
        <v>-1.43</v>
      </c>
      <c r="X163">
        <v>-1.1499999999999999</v>
      </c>
      <c r="Y163">
        <v>-1.62</v>
      </c>
      <c r="Z163">
        <v>-1.1299999999999999</v>
      </c>
      <c r="AA163">
        <v>1.31</v>
      </c>
      <c r="AB163">
        <v>1.96</v>
      </c>
      <c r="AC163">
        <v>-0.81</v>
      </c>
      <c r="AD163">
        <v>0.42</v>
      </c>
      <c r="AE163">
        <v>-3.82</v>
      </c>
      <c r="AF163">
        <v>0.31</v>
      </c>
      <c r="AG163">
        <v>-2.54</v>
      </c>
      <c r="AH163">
        <v>0.55000000000000004</v>
      </c>
      <c r="AI163">
        <v>-0.67</v>
      </c>
      <c r="AJ163">
        <v>-1.07</v>
      </c>
      <c r="AK163">
        <v>-2.5299999999999998</v>
      </c>
      <c r="AL163">
        <v>-0.89</v>
      </c>
      <c r="AM163">
        <v>-2.37</v>
      </c>
      <c r="AN163">
        <v>-1.06</v>
      </c>
      <c r="AO163">
        <v>-1.34</v>
      </c>
      <c r="AP163">
        <v>1.17</v>
      </c>
      <c r="AQ163">
        <v>-0.85</v>
      </c>
      <c r="AR163">
        <v>-0.88</v>
      </c>
      <c r="AS163">
        <v>0.12</v>
      </c>
      <c r="AT163">
        <v>-2.23</v>
      </c>
      <c r="AU163">
        <v>-1.43</v>
      </c>
      <c r="AV163">
        <v>-1.25</v>
      </c>
      <c r="AW163">
        <v>0.26</v>
      </c>
      <c r="AX163">
        <v>1.37</v>
      </c>
      <c r="AY163">
        <v>1.09409190371991E-2</v>
      </c>
      <c r="AZ163">
        <v>0</v>
      </c>
      <c r="BA163">
        <v>-2.21238938053097E-3</v>
      </c>
      <c r="BB163">
        <v>-1.9565217391304301E-2</v>
      </c>
      <c r="BC163">
        <v>-4.9567433523313997E-2</v>
      </c>
      <c r="BD163">
        <v>-2.6973721191680702</v>
      </c>
      <c r="BE163">
        <v>10.6115400243803</v>
      </c>
      <c r="BF163">
        <v>-1.7273373021242</v>
      </c>
      <c r="BG163">
        <v>-1.5311539371009599</v>
      </c>
      <c r="BH163">
        <v>-5.3369863013698602</v>
      </c>
      <c r="BI163">
        <v>-1.4962372065020999</v>
      </c>
      <c r="BJ163">
        <v>-1.6134486826582699</v>
      </c>
      <c r="BK163">
        <v>-0.87569573283859004</v>
      </c>
      <c r="BL163">
        <v>-2.4381443298968999</v>
      </c>
      <c r="BM163">
        <v>-1</v>
      </c>
      <c r="BN163">
        <v>0.209483368719037</v>
      </c>
      <c r="BO163">
        <v>-2.07692307692307</v>
      </c>
      <c r="BP163">
        <v>-0.46021708874529799</v>
      </c>
      <c r="BQ163">
        <v>-0.414750988650612</v>
      </c>
      <c r="BR163">
        <v>-8.9245484835041702E-2</v>
      </c>
      <c r="BS163">
        <v>-0.84534540771819</v>
      </c>
      <c r="BT163">
        <v>4.0054869684499197</v>
      </c>
      <c r="BU163">
        <v>4.5045045045045002</v>
      </c>
      <c r="BV163">
        <v>-1.9340102159916599</v>
      </c>
      <c r="BW163">
        <v>-1.94771263175943</v>
      </c>
      <c r="BX163">
        <v>0.26744486190380701</v>
      </c>
      <c r="BY163">
        <v>-0.69806567335774605</v>
      </c>
      <c r="BZ163">
        <v>-0.74403815580286103</v>
      </c>
      <c r="CA163">
        <v>-0.496824314834658</v>
      </c>
      <c r="CB163">
        <v>-0.79691000307677795</v>
      </c>
      <c r="CC163">
        <v>1.0844079718640001</v>
      </c>
      <c r="CD163">
        <v>3.1237484981978301</v>
      </c>
      <c r="CE163">
        <v>-2.3597916028194899</v>
      </c>
      <c r="CF163">
        <v>-3.6670333084475701</v>
      </c>
      <c r="CG163">
        <v>-2.5312096509790001</v>
      </c>
      <c r="CH163">
        <v>6.5161615278885199E-2</v>
      </c>
      <c r="CI163">
        <v>0.23847095906362301</v>
      </c>
      <c r="CJ163">
        <v>0.55247353958615397</v>
      </c>
      <c r="CK163">
        <v>0.62139476417921902</v>
      </c>
      <c r="CL163">
        <v>-1.2492469449049499</v>
      </c>
      <c r="CM163">
        <v>-1.7387211102142099</v>
      </c>
      <c r="CN163">
        <v>-0.99075136165100397</v>
      </c>
      <c r="CO163">
        <v>-1.9447276134856499</v>
      </c>
      <c r="CP163">
        <v>-0.68973011546555596</v>
      </c>
      <c r="CQ163">
        <v>-2.5471966360362899</v>
      </c>
      <c r="CR163">
        <v>1.3084851317242701</v>
      </c>
      <c r="CS163">
        <v>-1.21195983135192</v>
      </c>
      <c r="CT163">
        <v>0.37353218331478999</v>
      </c>
      <c r="CU163">
        <v>0.46304764689955102</v>
      </c>
      <c r="CV163">
        <v>-1.7315027102937901</v>
      </c>
      <c r="CW163">
        <v>-1.3678248507333799</v>
      </c>
      <c r="CX163">
        <v>-4.3255860892716103E-2</v>
      </c>
      <c r="CY163">
        <v>1.08372097773066</v>
      </c>
      <c r="CZ163">
        <v>0.870868337112785</v>
      </c>
      <c r="DA163">
        <v>-2.1186440677966101E-2</v>
      </c>
      <c r="DB163">
        <v>-3.54906054279749E-2</v>
      </c>
      <c r="DC163">
        <v>-4.2462845010615702E-2</v>
      </c>
      <c r="DD163">
        <v>-5.4507337526205402E-2</v>
      </c>
      <c r="DE163">
        <v>2.85088491937662E-2</v>
      </c>
      <c r="DF163">
        <v>3</v>
      </c>
      <c r="DG163">
        <v>0</v>
      </c>
      <c r="DH163">
        <v>0</v>
      </c>
      <c r="DI163">
        <v>0</v>
      </c>
      <c r="DJ163">
        <v>0</v>
      </c>
      <c r="DK163">
        <v>0</v>
      </c>
    </row>
    <row r="164" spans="1:115" x14ac:dyDescent="0.3">
      <c r="A164" s="1">
        <v>44823</v>
      </c>
      <c r="B164">
        <v>-0.53233017344868905</v>
      </c>
      <c r="C164">
        <v>-0.57719764837625898</v>
      </c>
      <c r="D164">
        <v>-0.30512021578384402</v>
      </c>
      <c r="E164">
        <v>-0.41892042292710002</v>
      </c>
      <c r="F164">
        <v>-0.85249526216045401</v>
      </c>
      <c r="G164">
        <v>0.465878070973612</v>
      </c>
      <c r="H164">
        <v>0.512820512820512</v>
      </c>
      <c r="I164">
        <v>3.5223880597014898</v>
      </c>
      <c r="J164">
        <v>0.121863799283154</v>
      </c>
      <c r="K164">
        <v>-1</v>
      </c>
      <c r="L164">
        <v>1.51901696898771</v>
      </c>
      <c r="M164">
        <v>1.2321428571428501</v>
      </c>
      <c r="N164">
        <v>-0.45</v>
      </c>
      <c r="O164">
        <v>-1.06</v>
      </c>
      <c r="P164">
        <v>0.02</v>
      </c>
      <c r="Q164">
        <v>-1.01</v>
      </c>
      <c r="R164">
        <v>-0.5</v>
      </c>
      <c r="S164">
        <v>1</v>
      </c>
      <c r="T164">
        <v>-1.45</v>
      </c>
      <c r="U164">
        <v>-0.79</v>
      </c>
      <c r="V164">
        <v>-0.98</v>
      </c>
      <c r="W164">
        <v>-0.9</v>
      </c>
      <c r="X164">
        <v>-0.79</v>
      </c>
      <c r="Y164">
        <v>0.53</v>
      </c>
      <c r="Z164">
        <v>-0.72</v>
      </c>
      <c r="AA164">
        <v>0.19</v>
      </c>
      <c r="AB164">
        <v>0.23</v>
      </c>
      <c r="AC164">
        <v>-0.6</v>
      </c>
      <c r="AD164">
        <v>0.11</v>
      </c>
      <c r="AE164">
        <v>0.01</v>
      </c>
      <c r="AF164">
        <v>-0.97</v>
      </c>
      <c r="AG164">
        <v>-2.17</v>
      </c>
      <c r="AH164">
        <v>-0.27</v>
      </c>
      <c r="AI164">
        <v>-0.84</v>
      </c>
      <c r="AJ164">
        <v>-2.06</v>
      </c>
      <c r="AK164">
        <v>-0.37</v>
      </c>
      <c r="AL164">
        <v>0.25</v>
      </c>
      <c r="AM164">
        <v>-0.48</v>
      </c>
      <c r="AN164">
        <v>-0.59</v>
      </c>
      <c r="AO164">
        <v>-1.56</v>
      </c>
      <c r="AP164">
        <v>-0.93</v>
      </c>
      <c r="AQ164">
        <v>-0.86</v>
      </c>
      <c r="AR164">
        <v>-1.17</v>
      </c>
      <c r="AS164">
        <v>-1.0900000000000001</v>
      </c>
      <c r="AT164">
        <v>-0.65</v>
      </c>
      <c r="AU164">
        <v>-2.61</v>
      </c>
      <c r="AV164">
        <v>0.04</v>
      </c>
      <c r="AW164">
        <v>-0.98</v>
      </c>
      <c r="AX164">
        <v>-1.52</v>
      </c>
      <c r="AY164">
        <v>-4.11255411255411E-2</v>
      </c>
      <c r="AZ164">
        <v>-3.4632034632034597E-2</v>
      </c>
      <c r="BA164">
        <v>-2.6607538802660698E-2</v>
      </c>
      <c r="BB164">
        <v>-2.4390243902439001E-2</v>
      </c>
      <c r="BC164">
        <v>0.48006219324438199</v>
      </c>
      <c r="BD164">
        <v>-0.37317946014924902</v>
      </c>
      <c r="BE164">
        <v>-0.47237870649373298</v>
      </c>
      <c r="BF164">
        <v>-6.1785759136004002E-2</v>
      </c>
      <c r="BG164">
        <v>-0.45180596388072197</v>
      </c>
      <c r="BH164">
        <v>-0.74177495161736196</v>
      </c>
      <c r="BI164">
        <v>-8.0043478260869492</v>
      </c>
      <c r="BJ164">
        <v>0.184144505770195</v>
      </c>
      <c r="BK164">
        <v>5.0599999999999996</v>
      </c>
      <c r="BL164">
        <v>8.1548030407740099E-2</v>
      </c>
      <c r="BM164">
        <v>2.8941176470588199</v>
      </c>
      <c r="BN164">
        <v>0.65322580645161199</v>
      </c>
      <c r="BO164">
        <v>-0.28571428571428498</v>
      </c>
      <c r="BP164">
        <v>-1.0042364529671099</v>
      </c>
      <c r="BQ164">
        <v>-1.61738990417027</v>
      </c>
      <c r="BR164">
        <v>9.5778894738138706E-2</v>
      </c>
      <c r="BS164">
        <v>-2.6965897041261702</v>
      </c>
      <c r="BT164">
        <v>3.1164570803717799</v>
      </c>
      <c r="BU164">
        <v>3.1078107810781002</v>
      </c>
      <c r="BV164">
        <v>-1.6463796252538501</v>
      </c>
      <c r="BW164">
        <v>-1.1876819467367701</v>
      </c>
      <c r="BX164">
        <v>-0.44859490585977102</v>
      </c>
      <c r="BY164">
        <v>-2.3147330311795198</v>
      </c>
      <c r="BZ164">
        <v>-1.9318558522007601</v>
      </c>
      <c r="CA164">
        <v>-1.09473307379066</v>
      </c>
      <c r="CB164">
        <v>-1.8418605122642899</v>
      </c>
      <c r="CC164">
        <v>1.49823736780258</v>
      </c>
      <c r="CD164">
        <v>2.1963517330587901</v>
      </c>
      <c r="CE164">
        <v>-1.40099626400997</v>
      </c>
      <c r="CF164">
        <v>0.53516586569203295</v>
      </c>
      <c r="CG164">
        <v>-3.8087733032595299</v>
      </c>
      <c r="CH164">
        <v>-0.65689101490270896</v>
      </c>
      <c r="CI164">
        <v>-4.6486720945079503</v>
      </c>
      <c r="CJ164">
        <v>0.27351155164005603</v>
      </c>
      <c r="CK164">
        <v>-1.4977635029590699</v>
      </c>
      <c r="CL164">
        <v>-3.1024446394930201</v>
      </c>
      <c r="CM164">
        <v>-2.8815625024870499</v>
      </c>
      <c r="CN164">
        <v>-0.63345959602165203</v>
      </c>
      <c r="CO164">
        <v>-2.8376774180498301</v>
      </c>
      <c r="CP164">
        <v>-1.6425511767016101</v>
      </c>
      <c r="CQ164">
        <v>-2.88070836440001</v>
      </c>
      <c r="CR164">
        <v>0.228007696907225</v>
      </c>
      <c r="CS164">
        <v>-1.7004839284895299</v>
      </c>
      <c r="CT164">
        <v>-2.0444146605717601</v>
      </c>
      <c r="CU164">
        <v>-0.97060606662267801</v>
      </c>
      <c r="CV164">
        <v>-2.8657842955538499</v>
      </c>
      <c r="CW164">
        <v>-4.0067998371596696</v>
      </c>
      <c r="CX164">
        <v>-1.2100648991752501</v>
      </c>
      <c r="CY164">
        <v>-0.71719309887315996</v>
      </c>
      <c r="CZ164">
        <v>-0.16939610536146199</v>
      </c>
      <c r="DA164">
        <v>-3.06345733041575E-2</v>
      </c>
      <c r="DB164">
        <v>-3.4632034632034597E-2</v>
      </c>
      <c r="DC164">
        <v>-2.8761061946902599E-2</v>
      </c>
      <c r="DD164">
        <v>-4.3478260869565202E-2</v>
      </c>
      <c r="DE164">
        <v>0.40669930887037098</v>
      </c>
      <c r="DF164">
        <v>4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3">
      <c r="A165" s="1">
        <v>44824</v>
      </c>
      <c r="B165">
        <v>-0.96587740650586396</v>
      </c>
      <c r="C165">
        <v>-1.5165535507366299</v>
      </c>
      <c r="D165">
        <v>-0.51458974702181703</v>
      </c>
      <c r="E165">
        <v>-1.33556789886994</v>
      </c>
      <c r="F165">
        <v>0.21199143468950701</v>
      </c>
      <c r="G165">
        <v>0.32340161390440703</v>
      </c>
      <c r="H165">
        <v>-0.76949152542372801</v>
      </c>
      <c r="I165">
        <v>-0.72277227722772197</v>
      </c>
      <c r="J165">
        <v>-0.42939297124600601</v>
      </c>
      <c r="K165">
        <v>-0.62235649546827798</v>
      </c>
      <c r="L165">
        <v>-0.94982578397212503</v>
      </c>
      <c r="M165">
        <v>-0.8</v>
      </c>
      <c r="N165">
        <v>0.64</v>
      </c>
      <c r="O165">
        <v>1.54</v>
      </c>
      <c r="P165">
        <v>0.22</v>
      </c>
      <c r="Q165">
        <v>1.77</v>
      </c>
      <c r="R165">
        <v>0.77</v>
      </c>
      <c r="S165">
        <v>0.28999999999999998</v>
      </c>
      <c r="T165">
        <v>-2.35</v>
      </c>
      <c r="U165">
        <v>-1.1399999999999999</v>
      </c>
      <c r="V165">
        <v>0.38</v>
      </c>
      <c r="W165">
        <v>0.76</v>
      </c>
      <c r="X165">
        <v>1.19</v>
      </c>
      <c r="Y165">
        <v>0.57999999999999996</v>
      </c>
      <c r="Z165">
        <v>0.69</v>
      </c>
      <c r="AA165">
        <v>1.1299999999999999</v>
      </c>
      <c r="AB165">
        <v>1.94</v>
      </c>
      <c r="AC165">
        <v>-1.23</v>
      </c>
      <c r="AD165">
        <v>-2.0499999999999998</v>
      </c>
      <c r="AE165">
        <v>0.73</v>
      </c>
      <c r="AF165">
        <v>1.1200000000000001</v>
      </c>
      <c r="AG165">
        <v>0.08</v>
      </c>
      <c r="AH165">
        <v>-0.54</v>
      </c>
      <c r="AI165">
        <v>1.34</v>
      </c>
      <c r="AJ165">
        <v>1.33</v>
      </c>
      <c r="AK165">
        <v>1.32</v>
      </c>
      <c r="AL165">
        <v>0.66</v>
      </c>
      <c r="AM165">
        <v>0.82</v>
      </c>
      <c r="AN165">
        <v>0.44</v>
      </c>
      <c r="AO165">
        <v>1.63</v>
      </c>
      <c r="AP165">
        <v>1.62</v>
      </c>
      <c r="AQ165">
        <v>0.42</v>
      </c>
      <c r="AR165">
        <v>1</v>
      </c>
      <c r="AS165">
        <v>1.35</v>
      </c>
      <c r="AT165">
        <v>0.94</v>
      </c>
      <c r="AU165">
        <v>1.57</v>
      </c>
      <c r="AV165">
        <v>-0.02</v>
      </c>
      <c r="AW165">
        <v>-0.99</v>
      </c>
      <c r="AX165">
        <v>1.1299999999999999</v>
      </c>
      <c r="AY165">
        <v>-9.0293453724604907E-3</v>
      </c>
      <c r="AZ165">
        <v>-8.9686098654708502E-3</v>
      </c>
      <c r="BA165">
        <v>-1.13895216400911E-2</v>
      </c>
      <c r="BB165">
        <v>-9.0909090909090905E-3</v>
      </c>
      <c r="BC165">
        <v>-0.35428281934700701</v>
      </c>
      <c r="BD165">
        <v>-0.98404189261911601</v>
      </c>
      <c r="BE165">
        <v>-1.21840005599104</v>
      </c>
      <c r="BF165">
        <v>-0.66269822815421098</v>
      </c>
      <c r="BG165">
        <v>-1.1949916527545901</v>
      </c>
      <c r="BH165">
        <v>-0.82122552116234904</v>
      </c>
      <c r="BI165">
        <v>0.93994540491355705</v>
      </c>
      <c r="BJ165">
        <v>-0.65128205128205097</v>
      </c>
      <c r="BK165">
        <v>0.25373134328358199</v>
      </c>
      <c r="BL165">
        <v>-0.35985663082437203</v>
      </c>
      <c r="BM165">
        <v>-1</v>
      </c>
      <c r="BN165">
        <v>-0.87361029842012805</v>
      </c>
      <c r="BO165">
        <v>-0.55357142857142805</v>
      </c>
      <c r="BP165">
        <v>0.18687329884361101</v>
      </c>
      <c r="BQ165">
        <v>0.46167753599793299</v>
      </c>
      <c r="BR165">
        <v>0.24701600273712701</v>
      </c>
      <c r="BS165">
        <v>0.747816250864073</v>
      </c>
      <c r="BT165">
        <v>0.76923076923076605</v>
      </c>
      <c r="BU165">
        <v>0.29309885424992399</v>
      </c>
      <c r="BV165">
        <v>-3.77153241700581</v>
      </c>
      <c r="BW165">
        <v>-1.9222842582530799</v>
      </c>
      <c r="BX165">
        <v>-0.595676518331544</v>
      </c>
      <c r="BY165">
        <v>-0.150106296763453</v>
      </c>
      <c r="BZ165">
        <v>0.39082521783700602</v>
      </c>
      <c r="CA165">
        <v>1.1139225863733799</v>
      </c>
      <c r="CB165">
        <v>-3.7422943340126698E-2</v>
      </c>
      <c r="CC165">
        <v>1.1287988422576001</v>
      </c>
      <c r="CD165">
        <v>1.9399168238059501</v>
      </c>
      <c r="CE165">
        <v>-1.23144932112408</v>
      </c>
      <c r="CF165">
        <v>-1.9413788351538199</v>
      </c>
      <c r="CG165">
        <v>0.74031127392332896</v>
      </c>
      <c r="CH165">
        <v>0.137481190459918</v>
      </c>
      <c r="CI165">
        <v>-2.0903392860647898</v>
      </c>
      <c r="CJ165">
        <v>-0.81136366120845105</v>
      </c>
      <c r="CK165">
        <v>0.49485452138624197</v>
      </c>
      <c r="CL165">
        <v>-0.75173531054287701</v>
      </c>
      <c r="CM165">
        <v>0.945664145132741</v>
      </c>
      <c r="CN165">
        <v>0.91129170624049305</v>
      </c>
      <c r="CO165">
        <v>0.33858542170481898</v>
      </c>
      <c r="CP165">
        <v>-0.15810207207627899</v>
      </c>
      <c r="CQ165">
        <v>3.8791414964700698E-2</v>
      </c>
      <c r="CR165">
        <v>0.67539416943029196</v>
      </c>
      <c r="CS165">
        <v>-0.44144316281755702</v>
      </c>
      <c r="CT165">
        <v>-0.17916300305761601</v>
      </c>
      <c r="CU165">
        <v>0.247838606613905</v>
      </c>
      <c r="CV165">
        <v>0.28139671915750503</v>
      </c>
      <c r="CW165">
        <v>-1.0755517175081499</v>
      </c>
      <c r="CX165">
        <v>2.43450468314001E-2</v>
      </c>
      <c r="CY165">
        <v>-1.9569861725472499</v>
      </c>
      <c r="CZ165">
        <v>-0.40846865616418498</v>
      </c>
      <c r="DA165">
        <v>-4.9783549783549701E-2</v>
      </c>
      <c r="DB165">
        <v>-4.3290043290043198E-2</v>
      </c>
      <c r="DC165">
        <v>-3.7694013303769397E-2</v>
      </c>
      <c r="DD165">
        <v>-3.3259423503325898E-2</v>
      </c>
      <c r="DE165">
        <v>-4.4298413387152902E-2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</row>
    <row r="166" spans="1:115" x14ac:dyDescent="0.3">
      <c r="A166" s="1">
        <v>44825</v>
      </c>
      <c r="B166">
        <v>0.71854734111543395</v>
      </c>
      <c r="C166">
        <v>-2.1861881108796601</v>
      </c>
      <c r="D166">
        <v>-1.83275885840341</v>
      </c>
      <c r="E166">
        <v>2.55422374429223</v>
      </c>
      <c r="F166">
        <v>-1.34717314487632</v>
      </c>
      <c r="G166">
        <v>-0.934333958724202</v>
      </c>
      <c r="H166">
        <v>-1.51470588235294</v>
      </c>
      <c r="I166">
        <v>-0.98809523809523803</v>
      </c>
      <c r="J166">
        <v>-0.48712206047032403</v>
      </c>
      <c r="K166">
        <v>-1.1439999999999999</v>
      </c>
      <c r="L166">
        <v>-1.0787037037036999</v>
      </c>
      <c r="M166">
        <v>1.2</v>
      </c>
      <c r="N166">
        <v>-1.01</v>
      </c>
      <c r="O166">
        <v>-1.02</v>
      </c>
      <c r="P166">
        <v>-0.04</v>
      </c>
      <c r="Q166">
        <v>-0.85</v>
      </c>
      <c r="R166">
        <v>0.55000000000000004</v>
      </c>
      <c r="S166">
        <v>1.0900000000000001</v>
      </c>
      <c r="T166">
        <v>1.1200000000000001</v>
      </c>
      <c r="U166">
        <v>0.52</v>
      </c>
      <c r="V166">
        <v>0.17</v>
      </c>
      <c r="W166">
        <v>-0.95</v>
      </c>
      <c r="X166">
        <v>-1.1399999999999999</v>
      </c>
      <c r="Y166">
        <v>-1.49</v>
      </c>
      <c r="Z166">
        <v>-1.1299999999999999</v>
      </c>
      <c r="AA166">
        <v>2.13</v>
      </c>
      <c r="AB166">
        <v>0.62</v>
      </c>
      <c r="AC166">
        <v>7.03</v>
      </c>
      <c r="AD166">
        <v>5.43</v>
      </c>
      <c r="AE166">
        <v>-1.49</v>
      </c>
      <c r="AF166">
        <v>-1.45</v>
      </c>
      <c r="AG166">
        <v>-0.64</v>
      </c>
      <c r="AH166">
        <v>-1.1599999999999999</v>
      </c>
      <c r="AI166">
        <v>-1.69</v>
      </c>
      <c r="AJ166">
        <v>-1.24</v>
      </c>
      <c r="AK166">
        <v>-1.44</v>
      </c>
      <c r="AL166">
        <v>-0.53</v>
      </c>
      <c r="AM166">
        <v>-0.51</v>
      </c>
      <c r="AN166">
        <v>-1.61</v>
      </c>
      <c r="AO166">
        <v>-1.9</v>
      </c>
      <c r="AP166">
        <v>-0.22</v>
      </c>
      <c r="AQ166">
        <v>-1.87</v>
      </c>
      <c r="AR166">
        <v>-1.38</v>
      </c>
      <c r="AS166">
        <v>-1.08</v>
      </c>
      <c r="AT166">
        <v>-0.56000000000000005</v>
      </c>
      <c r="AU166">
        <v>-1.58</v>
      </c>
      <c r="AV166">
        <v>-1.67</v>
      </c>
      <c r="AW166">
        <v>-0.73</v>
      </c>
      <c r="AX166">
        <v>-1.49</v>
      </c>
      <c r="AY166">
        <v>4.5558086560364402E-3</v>
      </c>
      <c r="AZ166">
        <v>4.5248868778280504E-3</v>
      </c>
      <c r="BA166">
        <v>4.60829493087557E-3</v>
      </c>
      <c r="BB166">
        <v>0</v>
      </c>
      <c r="BC166">
        <v>-0.52109394601957004</v>
      </c>
      <c r="BD166">
        <v>-0.94135870767869001</v>
      </c>
      <c r="BE166">
        <v>-0.38727031948352902</v>
      </c>
      <c r="BF166">
        <v>-1.4042296881274201</v>
      </c>
      <c r="BG166">
        <v>-2.1926833939858201</v>
      </c>
      <c r="BH166">
        <v>-1.42077087794432</v>
      </c>
      <c r="BI166">
        <v>-0.91309745499689599</v>
      </c>
      <c r="BJ166">
        <v>-1.1186440677966101</v>
      </c>
      <c r="BK166">
        <v>-0.99669966996699599</v>
      </c>
      <c r="BL166">
        <v>-0.70734824281150099</v>
      </c>
      <c r="BM166">
        <v>-1.05438066465256</v>
      </c>
      <c r="BN166">
        <v>-1.00394889663182</v>
      </c>
      <c r="BO166">
        <v>-0.56000000000000005</v>
      </c>
      <c r="BP166">
        <v>-0.37696408464845699</v>
      </c>
      <c r="BQ166">
        <v>0.50840192011110996</v>
      </c>
      <c r="BR166">
        <v>0.18772443101963099</v>
      </c>
      <c r="BS166">
        <v>0.91133092469662602</v>
      </c>
      <c r="BT166">
        <v>1.3262599469495899</v>
      </c>
      <c r="BU166">
        <v>1.38555822009059</v>
      </c>
      <c r="BV166">
        <v>-1.25837618824995</v>
      </c>
      <c r="BW166">
        <v>-0.62657903793049596</v>
      </c>
      <c r="BX166">
        <v>0.55821544371989695</v>
      </c>
      <c r="BY166">
        <v>-0.20396374288779701</v>
      </c>
      <c r="BZ166">
        <v>3.9005842299474097E-2</v>
      </c>
      <c r="CA166">
        <v>-0.92230208138764103</v>
      </c>
      <c r="CB166">
        <v>-0.449225859918986</v>
      </c>
      <c r="CC166">
        <v>3.29956584659912</v>
      </c>
      <c r="CD166">
        <v>2.5676129465554101</v>
      </c>
      <c r="CE166">
        <v>5.7218643425539897</v>
      </c>
      <c r="CF166">
        <v>3.2699643927734199</v>
      </c>
      <c r="CG166">
        <v>-0.77547133988517603</v>
      </c>
      <c r="CH166">
        <v>-0.35436422086417502</v>
      </c>
      <c r="CI166">
        <v>-0.566858096516348</v>
      </c>
      <c r="CJ166">
        <v>-1.6939631346242301</v>
      </c>
      <c r="CK166">
        <v>-0.36719823462083401</v>
      </c>
      <c r="CL166">
        <v>8.11398879597304E-2</v>
      </c>
      <c r="CM166">
        <v>-0.143569653553728</v>
      </c>
      <c r="CN166">
        <v>0.11750497710326401</v>
      </c>
      <c r="CO166">
        <v>0.30910902262650197</v>
      </c>
      <c r="CP166">
        <v>-1.1758064688077099</v>
      </c>
      <c r="CQ166">
        <v>-0.29989823020495898</v>
      </c>
      <c r="CR166">
        <v>1.4032179739613699</v>
      </c>
      <c r="CS166">
        <v>-1.4550795525999201</v>
      </c>
      <c r="CT166">
        <v>-0.38489380498118902</v>
      </c>
      <c r="CU166">
        <v>0.26125817970489401</v>
      </c>
      <c r="CV166">
        <v>0.37275803500846399</v>
      </c>
      <c r="CW166">
        <v>-2.53845961733031E-2</v>
      </c>
      <c r="CX166">
        <v>-1.68725913553137</v>
      </c>
      <c r="CY166">
        <v>-1.7117912155808399</v>
      </c>
      <c r="CZ166">
        <v>-0.377075338399746</v>
      </c>
      <c r="DA166">
        <v>-4.5146726862302401E-3</v>
      </c>
      <c r="DB166">
        <v>-4.4843049327354199E-3</v>
      </c>
      <c r="DC166">
        <v>-6.8337129840546698E-3</v>
      </c>
      <c r="DD166">
        <v>-9.0909090909090905E-3</v>
      </c>
      <c r="DE166">
        <v>-0.69076213302610701</v>
      </c>
      <c r="DF166">
        <v>1</v>
      </c>
      <c r="DG166">
        <v>0</v>
      </c>
      <c r="DH166">
        <v>0</v>
      </c>
      <c r="DI166">
        <v>0</v>
      </c>
      <c r="DJ166">
        <v>0</v>
      </c>
      <c r="DK166">
        <v>0</v>
      </c>
    </row>
    <row r="167" spans="1:115" x14ac:dyDescent="0.3">
      <c r="A167" s="1">
        <v>44826</v>
      </c>
      <c r="B167">
        <v>14.794716981132</v>
      </c>
      <c r="C167">
        <v>0.117384843982169</v>
      </c>
      <c r="D167">
        <v>-3.6918874172185401</v>
      </c>
      <c r="E167">
        <v>-1.38654247631283</v>
      </c>
      <c r="F167">
        <v>-5.0966921119592801</v>
      </c>
      <c r="G167">
        <v>27.195238095238</v>
      </c>
      <c r="H167">
        <v>-0.97499999999999998</v>
      </c>
      <c r="I167">
        <v>312</v>
      </c>
      <c r="J167">
        <v>0.572052401746724</v>
      </c>
      <c r="K167">
        <v>-1</v>
      </c>
      <c r="L167">
        <v>-212</v>
      </c>
      <c r="M167">
        <v>-0.69090909090909003</v>
      </c>
      <c r="N167">
        <v>-1.7</v>
      </c>
      <c r="O167">
        <v>-1.69</v>
      </c>
      <c r="P167">
        <v>0.37</v>
      </c>
      <c r="Q167">
        <v>-1.78</v>
      </c>
      <c r="R167">
        <v>2.17</v>
      </c>
      <c r="S167">
        <v>1.45</v>
      </c>
      <c r="T167">
        <v>-0.72</v>
      </c>
      <c r="U167">
        <v>-0.87</v>
      </c>
      <c r="V167">
        <v>0.37</v>
      </c>
      <c r="W167">
        <v>-1.79</v>
      </c>
      <c r="X167">
        <v>-1.72</v>
      </c>
      <c r="Y167">
        <v>-0.97</v>
      </c>
      <c r="Z167">
        <v>-1.71</v>
      </c>
      <c r="AA167">
        <v>-0.98</v>
      </c>
      <c r="AB167">
        <v>2.23</v>
      </c>
      <c r="AC167">
        <v>-1.67</v>
      </c>
      <c r="AD167">
        <v>3.06</v>
      </c>
      <c r="AE167">
        <v>-1.79</v>
      </c>
      <c r="AF167">
        <v>-2.11</v>
      </c>
      <c r="AG167">
        <v>-1.46</v>
      </c>
      <c r="AH167">
        <v>-1.69</v>
      </c>
      <c r="AI167">
        <v>-2.37</v>
      </c>
      <c r="AJ167">
        <v>-1.34</v>
      </c>
      <c r="AK167">
        <v>-1.38</v>
      </c>
      <c r="AL167">
        <v>-0.34</v>
      </c>
      <c r="AM167">
        <v>-1.6</v>
      </c>
      <c r="AN167">
        <v>-2.29</v>
      </c>
      <c r="AO167">
        <v>-2.2000000000000002</v>
      </c>
      <c r="AP167">
        <v>-1.02</v>
      </c>
      <c r="AQ167">
        <v>-1.2</v>
      </c>
      <c r="AR167">
        <v>-2.02</v>
      </c>
      <c r="AS167">
        <v>-1.55</v>
      </c>
      <c r="AT167">
        <v>-1.59</v>
      </c>
      <c r="AU167">
        <v>-1.44</v>
      </c>
      <c r="AV167">
        <v>-2.39</v>
      </c>
      <c r="AW167">
        <v>-2.42</v>
      </c>
      <c r="AX167">
        <v>-2.13</v>
      </c>
      <c r="AY167">
        <v>-1.8140589569160901E-2</v>
      </c>
      <c r="AZ167">
        <v>-2.2522522522522501E-2</v>
      </c>
      <c r="BA167">
        <v>-2.7522935779816501E-2</v>
      </c>
      <c r="BB167">
        <v>-2.29357798165137E-2</v>
      </c>
      <c r="BC167">
        <v>1.0539547106420799</v>
      </c>
      <c r="BD167">
        <v>26.143968871595298</v>
      </c>
      <c r="BE167">
        <v>-2.3254286172087801</v>
      </c>
      <c r="BF167">
        <v>1.24169309251344</v>
      </c>
      <c r="BG167">
        <v>-2.3738584474885802</v>
      </c>
      <c r="BH167">
        <v>0.42226148409893899</v>
      </c>
      <c r="BI167">
        <v>0.85146966854283901</v>
      </c>
      <c r="BJ167">
        <v>-1.01286764705882</v>
      </c>
      <c r="BK167">
        <v>2.7261904761904701</v>
      </c>
      <c r="BL167">
        <v>-0.193729003359462</v>
      </c>
      <c r="BM167">
        <v>-1</v>
      </c>
      <c r="BN167">
        <v>15.606481481481399</v>
      </c>
      <c r="BO167">
        <v>-0.32</v>
      </c>
      <c r="BP167">
        <v>-2.6947421735042698</v>
      </c>
      <c r="BQ167">
        <v>-2.6834206382363299</v>
      </c>
      <c r="BR167">
        <v>0.33096179885056098</v>
      </c>
      <c r="BS167">
        <v>-2.6114437791084399</v>
      </c>
      <c r="BT167">
        <v>2.7375625164517001</v>
      </c>
      <c r="BU167">
        <v>2.55047821466525</v>
      </c>
      <c r="BV167">
        <v>0.39632402814166801</v>
      </c>
      <c r="BW167">
        <v>-0.35871051000567999</v>
      </c>
      <c r="BX167">
        <v>0.54888927255985998</v>
      </c>
      <c r="BY167">
        <v>-2.7293330601615602</v>
      </c>
      <c r="BZ167">
        <v>-2.83362052460271</v>
      </c>
      <c r="CA167">
        <v>-2.4430352102925501</v>
      </c>
      <c r="CB167">
        <v>-2.8195667057275902</v>
      </c>
      <c r="CC167">
        <v>1.1448196908986701</v>
      </c>
      <c r="CD167">
        <v>2.8557672815730699</v>
      </c>
      <c r="CE167">
        <v>5.2429667519181402</v>
      </c>
      <c r="CF167">
        <v>8.6568304441863901</v>
      </c>
      <c r="CG167">
        <v>-3.2544042998706999</v>
      </c>
      <c r="CH167">
        <v>-3.5316197652158099</v>
      </c>
      <c r="CI167">
        <v>-2.09809443230235</v>
      </c>
      <c r="CJ167">
        <v>-2.8246353473486301</v>
      </c>
      <c r="CK167">
        <v>-4.0199196115447702</v>
      </c>
      <c r="CL167">
        <v>-2.5558186986841802</v>
      </c>
      <c r="CM167">
        <v>-2.79730595154457</v>
      </c>
      <c r="CN167">
        <v>-0.87488857504808304</v>
      </c>
      <c r="CO167">
        <v>-2.1003927010982499</v>
      </c>
      <c r="CP167">
        <v>-3.8626860921519599</v>
      </c>
      <c r="CQ167">
        <v>-4.0516084010961197</v>
      </c>
      <c r="CR167">
        <v>-1.2313100668298</v>
      </c>
      <c r="CS167">
        <v>-3.0446490187499702</v>
      </c>
      <c r="CT167">
        <v>-3.3716072333068201</v>
      </c>
      <c r="CU167">
        <v>-2.6149726878422102</v>
      </c>
      <c r="CV167">
        <v>-2.1445907560450199</v>
      </c>
      <c r="CW167">
        <v>-2.9943994956374098</v>
      </c>
      <c r="CX167">
        <v>-4.0215260505355701</v>
      </c>
      <c r="CY167">
        <v>-3.1266082737565801</v>
      </c>
      <c r="CZ167">
        <v>-3.5887383649598501</v>
      </c>
      <c r="DA167">
        <v>-1.36674259681093E-2</v>
      </c>
      <c r="DB167">
        <v>-1.8099547511312201E-2</v>
      </c>
      <c r="DC167">
        <v>-2.3041474654377801E-2</v>
      </c>
      <c r="DD167">
        <v>-2.29357798165137E-2</v>
      </c>
      <c r="DE167">
        <v>-1.6348654471884601E-2</v>
      </c>
      <c r="DF167">
        <v>2</v>
      </c>
      <c r="DG167">
        <v>0</v>
      </c>
      <c r="DH167">
        <v>0</v>
      </c>
      <c r="DI167">
        <v>0</v>
      </c>
      <c r="DJ167">
        <v>0</v>
      </c>
      <c r="DK167">
        <v>0</v>
      </c>
    </row>
    <row r="168" spans="1:115" x14ac:dyDescent="0.3">
      <c r="A168" s="1">
        <v>44827</v>
      </c>
      <c r="B168">
        <v>-0.46870221712538201</v>
      </c>
      <c r="C168">
        <v>-3.2053916827853</v>
      </c>
      <c r="D168">
        <v>0.89292084384033399</v>
      </c>
      <c r="E168">
        <v>2.3589530535936798</v>
      </c>
      <c r="F168">
        <v>3.7850931677018602</v>
      </c>
      <c r="G168">
        <v>0.12877892247931</v>
      </c>
      <c r="H168">
        <v>-80.714285714285694</v>
      </c>
      <c r="I168">
        <v>-0.71246006389776295</v>
      </c>
      <c r="J168">
        <v>0.37083333333333302</v>
      </c>
      <c r="K168">
        <v>-1</v>
      </c>
      <c r="L168">
        <v>-0.63256202955115604</v>
      </c>
      <c r="M168">
        <v>4.6470588235294104</v>
      </c>
      <c r="N168">
        <v>-0.35</v>
      </c>
      <c r="O168">
        <v>-0.44</v>
      </c>
      <c r="P168">
        <v>0.69</v>
      </c>
      <c r="Q168">
        <v>-1.23</v>
      </c>
      <c r="R168">
        <v>2.15</v>
      </c>
      <c r="S168">
        <v>5.13</v>
      </c>
      <c r="T168">
        <v>-0.46</v>
      </c>
      <c r="U168">
        <v>-0.63</v>
      </c>
      <c r="V168">
        <v>0.47</v>
      </c>
      <c r="W168">
        <v>-1.37</v>
      </c>
      <c r="X168">
        <v>-0.9</v>
      </c>
      <c r="Y168">
        <v>-2.81</v>
      </c>
      <c r="Z168">
        <v>-0.84</v>
      </c>
      <c r="AA168">
        <v>4.9800000000000004</v>
      </c>
      <c r="AB168">
        <v>1.45</v>
      </c>
      <c r="AC168">
        <v>-1.82</v>
      </c>
      <c r="AD168">
        <v>-2.29</v>
      </c>
      <c r="AE168">
        <v>0.66</v>
      </c>
      <c r="AF168">
        <v>-1.66</v>
      </c>
      <c r="AG168">
        <v>-0.4</v>
      </c>
      <c r="AH168">
        <v>0.51</v>
      </c>
      <c r="AI168">
        <v>-2.16</v>
      </c>
      <c r="AJ168">
        <v>-1.49</v>
      </c>
      <c r="AK168">
        <v>-0.38</v>
      </c>
      <c r="AL168">
        <v>-0.19</v>
      </c>
      <c r="AM168">
        <v>-0.98</v>
      </c>
      <c r="AN168">
        <v>0.06</v>
      </c>
      <c r="AO168">
        <v>-1.24</v>
      </c>
      <c r="AP168">
        <v>-2.15</v>
      </c>
      <c r="AQ168">
        <v>-1.33</v>
      </c>
      <c r="AR168">
        <v>-2.17</v>
      </c>
      <c r="AS168">
        <v>-1.61</v>
      </c>
      <c r="AT168">
        <v>-0.79</v>
      </c>
      <c r="AU168">
        <v>-1.99</v>
      </c>
      <c r="AV168">
        <v>-1.65</v>
      </c>
      <c r="AW168">
        <v>-0.52</v>
      </c>
      <c r="AX168">
        <v>-2.48</v>
      </c>
      <c r="AY168">
        <v>-4.1570438799076202E-2</v>
      </c>
      <c r="AZ168">
        <v>-3.4562211981566802E-2</v>
      </c>
      <c r="BA168">
        <v>-3.7735849056603703E-2</v>
      </c>
      <c r="BB168">
        <v>-3.0516431924882601E-2</v>
      </c>
      <c r="BC168">
        <v>0.40384475233414002</v>
      </c>
      <c r="BD168">
        <v>7.3916981132075401</v>
      </c>
      <c r="BE168">
        <v>-3.4642712413886199</v>
      </c>
      <c r="BF168">
        <v>-6.0955298013245001</v>
      </c>
      <c r="BG168">
        <v>-2.2983780311546398</v>
      </c>
      <c r="BH168">
        <v>-20.6030534351145</v>
      </c>
      <c r="BI168">
        <v>30.826190476190401</v>
      </c>
      <c r="BJ168">
        <v>-2.9928571428571402</v>
      </c>
      <c r="BK168">
        <v>89</v>
      </c>
      <c r="BL168">
        <v>1.15502183406113</v>
      </c>
      <c r="BM168">
        <v>-10.2222222222222</v>
      </c>
      <c r="BN168">
        <v>-78.529411764705799</v>
      </c>
      <c r="BO168">
        <v>0.74545454545454504</v>
      </c>
      <c r="BP168">
        <v>-2.0502379212280601</v>
      </c>
      <c r="BQ168">
        <v>-2.1168143891432001</v>
      </c>
      <c r="BR168">
        <v>1.05783231154232</v>
      </c>
      <c r="BS168">
        <v>-2.9923043049759901</v>
      </c>
      <c r="BT168">
        <v>4.3717277486911001</v>
      </c>
      <c r="BU168">
        <v>6.6491458607095799</v>
      </c>
      <c r="BV168">
        <v>-1.17577431446045</v>
      </c>
      <c r="BW168">
        <v>-1.5009396710095599</v>
      </c>
      <c r="BX168">
        <v>0.84236983842010804</v>
      </c>
      <c r="BY168">
        <v>-3.13556825133506</v>
      </c>
      <c r="BZ168">
        <v>-2.6015105545155199</v>
      </c>
      <c r="CA168">
        <v>-3.75073833431777</v>
      </c>
      <c r="CB168">
        <v>-2.53998386900177</v>
      </c>
      <c r="CC168">
        <v>3.95068646679742</v>
      </c>
      <c r="CD168">
        <v>3.70967335734254</v>
      </c>
      <c r="CE168">
        <v>-3.4647550776582898</v>
      </c>
      <c r="CF168">
        <v>0.69956014405398104</v>
      </c>
      <c r="CG168">
        <v>-1.1367662749129701</v>
      </c>
      <c r="CH168">
        <v>-3.7377206918928598</v>
      </c>
      <c r="CI168">
        <v>-1.85700711659877</v>
      </c>
      <c r="CJ168">
        <v>-1.17990818548885</v>
      </c>
      <c r="CK168">
        <v>-4.4834624978087696</v>
      </c>
      <c r="CL168">
        <v>-2.80576108011409</v>
      </c>
      <c r="CM168">
        <v>-1.7545718475318699</v>
      </c>
      <c r="CN168">
        <v>-0.53557883684248797</v>
      </c>
      <c r="CO168">
        <v>-2.5710874244309601</v>
      </c>
      <c r="CP168">
        <v>-2.2358888867547502</v>
      </c>
      <c r="CQ168">
        <v>-3.4120118846012701</v>
      </c>
      <c r="CR168">
        <v>-3.1459384801482302</v>
      </c>
      <c r="CS168">
        <v>-2.51849426040194</v>
      </c>
      <c r="CT168">
        <v>-4.1480381638842196</v>
      </c>
      <c r="CU168">
        <v>-3.1374761568330598</v>
      </c>
      <c r="CV168">
        <v>-2.37274236627445</v>
      </c>
      <c r="CW168">
        <v>-3.4024091073651999</v>
      </c>
      <c r="CX168">
        <v>-3.99901226419045</v>
      </c>
      <c r="CY168">
        <v>-2.9229835135967601</v>
      </c>
      <c r="CZ168">
        <v>-4.5514738310974199</v>
      </c>
      <c r="DA168">
        <v>-5.8956916099773202E-2</v>
      </c>
      <c r="DB168">
        <v>-5.63063063063063E-2</v>
      </c>
      <c r="DC168">
        <v>-6.4220183486238494E-2</v>
      </c>
      <c r="DD168">
        <v>-5.2752293577981599E-2</v>
      </c>
      <c r="DE168">
        <v>1.88343354206687</v>
      </c>
      <c r="DF168">
        <v>3</v>
      </c>
      <c r="DG168">
        <v>1</v>
      </c>
      <c r="DH168">
        <v>1</v>
      </c>
      <c r="DI168">
        <v>1</v>
      </c>
      <c r="DJ168">
        <v>1</v>
      </c>
      <c r="DK168">
        <v>0</v>
      </c>
    </row>
    <row r="169" spans="1:115" x14ac:dyDescent="0.3">
      <c r="A169" s="1">
        <v>44830</v>
      </c>
      <c r="B169">
        <v>-3.5192913031747399</v>
      </c>
      <c r="C169">
        <v>1.1235542399824501</v>
      </c>
      <c r="D169">
        <v>-0.66332001169704602</v>
      </c>
      <c r="E169">
        <v>-1.19381570810142</v>
      </c>
      <c r="F169">
        <v>-0.70353063343717503</v>
      </c>
      <c r="G169">
        <v>-0.81551582254806598</v>
      </c>
      <c r="H169">
        <v>9.6881720430107503</v>
      </c>
      <c r="I169">
        <v>-2.81111111111111</v>
      </c>
      <c r="J169">
        <v>-0.456940222897669</v>
      </c>
      <c r="K169">
        <v>2.1144578313253</v>
      </c>
      <c r="L169">
        <v>-1.01896813353566</v>
      </c>
      <c r="M169">
        <v>-4.5520833333333304</v>
      </c>
      <c r="N169">
        <v>-1.62</v>
      </c>
      <c r="O169">
        <v>-1.59</v>
      </c>
      <c r="P169">
        <v>1.67</v>
      </c>
      <c r="Q169">
        <v>-1.63</v>
      </c>
      <c r="R169">
        <v>3.01</v>
      </c>
      <c r="S169">
        <v>2.91</v>
      </c>
      <c r="T169">
        <v>-2.93</v>
      </c>
      <c r="U169">
        <v>-1.81</v>
      </c>
      <c r="V169">
        <v>1.22</v>
      </c>
      <c r="W169">
        <v>-1.8</v>
      </c>
      <c r="X169">
        <v>-1.67</v>
      </c>
      <c r="Y169">
        <v>-1.45</v>
      </c>
      <c r="Z169">
        <v>-1.72</v>
      </c>
      <c r="AA169">
        <v>-0.63</v>
      </c>
      <c r="AB169">
        <v>2.0699999999999998</v>
      </c>
      <c r="AC169">
        <v>-1.1399999999999999</v>
      </c>
      <c r="AD169">
        <v>9.4</v>
      </c>
      <c r="AE169">
        <v>-5.69</v>
      </c>
      <c r="AF169">
        <v>-1.56</v>
      </c>
      <c r="AG169">
        <v>-6.75</v>
      </c>
      <c r="AH169">
        <v>-0.54</v>
      </c>
      <c r="AI169">
        <v>-2.29</v>
      </c>
      <c r="AJ169">
        <v>-1.87</v>
      </c>
      <c r="AK169">
        <v>-1.18</v>
      </c>
      <c r="AL169">
        <v>-1.73</v>
      </c>
      <c r="AM169">
        <v>-1.35</v>
      </c>
      <c r="AN169">
        <v>-1.77</v>
      </c>
      <c r="AO169">
        <v>-2.0499999999999998</v>
      </c>
      <c r="AP169">
        <v>-1.43</v>
      </c>
      <c r="AQ169">
        <v>-1.44</v>
      </c>
      <c r="AR169">
        <v>-2.58</v>
      </c>
      <c r="AS169">
        <v>-1.81</v>
      </c>
      <c r="AT169">
        <v>-1.41</v>
      </c>
      <c r="AU169">
        <v>-2.09</v>
      </c>
      <c r="AV169">
        <v>-1.97</v>
      </c>
      <c r="AW169">
        <v>-1.4</v>
      </c>
      <c r="AX169">
        <v>-1.96</v>
      </c>
      <c r="AY169">
        <v>0</v>
      </c>
      <c r="AZ169">
        <v>1.4319809069212401E-2</v>
      </c>
      <c r="BA169">
        <v>1.7156862745097999E-2</v>
      </c>
      <c r="BB169">
        <v>1.9370460048426099E-2</v>
      </c>
      <c r="BC169">
        <v>-5.4825080033455403E-2</v>
      </c>
      <c r="BD169">
        <v>-2.3384938837920402</v>
      </c>
      <c r="BE169">
        <v>-5.68326885880077</v>
      </c>
      <c r="BF169">
        <v>-0.36269143243741903</v>
      </c>
      <c r="BG169">
        <v>-1.65101786456169</v>
      </c>
      <c r="BH169">
        <v>0.41863354037266998</v>
      </c>
      <c r="BI169">
        <v>-0.79175814896132402</v>
      </c>
      <c r="BJ169">
        <v>-853</v>
      </c>
      <c r="BK169">
        <v>-1.52076677316293</v>
      </c>
      <c r="BL169">
        <v>-0.25555555555555498</v>
      </c>
      <c r="BM169">
        <v>-1</v>
      </c>
      <c r="BN169">
        <v>-1.00696961248954</v>
      </c>
      <c r="BO169">
        <v>-21.058823529411701</v>
      </c>
      <c r="BP169">
        <v>-1.96585435769613</v>
      </c>
      <c r="BQ169">
        <v>-2.0243048675780901</v>
      </c>
      <c r="BR169">
        <v>2.3707223628735101</v>
      </c>
      <c r="BS169">
        <v>-2.8458582408198101</v>
      </c>
      <c r="BT169">
        <v>5.2267486548808604</v>
      </c>
      <c r="BU169">
        <v>8.1865284974093306</v>
      </c>
      <c r="BV169">
        <v>-3.3819496880340099</v>
      </c>
      <c r="BW169">
        <v>-2.4373618040141198</v>
      </c>
      <c r="BX169">
        <v>1.6906225182620001</v>
      </c>
      <c r="BY169">
        <v>-3.13952552227147</v>
      </c>
      <c r="BZ169">
        <v>-2.55500821018062</v>
      </c>
      <c r="CA169">
        <v>-4.2171668830152598</v>
      </c>
      <c r="CB169">
        <v>-2.5514983126337301</v>
      </c>
      <c r="CC169">
        <v>4.3293718166383703</v>
      </c>
      <c r="CD169">
        <v>3.55004804020595</v>
      </c>
      <c r="CE169">
        <v>-2.9465370595382701</v>
      </c>
      <c r="CF169">
        <v>6.8953209037439001</v>
      </c>
      <c r="CG169">
        <v>-5.0639069857802896</v>
      </c>
      <c r="CH169">
        <v>-3.20025958398899</v>
      </c>
      <c r="CI169">
        <v>-7.1207331364542696</v>
      </c>
      <c r="CJ169">
        <v>-2.4448172262486901E-2</v>
      </c>
      <c r="CK169">
        <v>-4.40697127606329</v>
      </c>
      <c r="CL169">
        <v>-3.3301044690129702</v>
      </c>
      <c r="CM169">
        <v>-1.5549942111183199</v>
      </c>
      <c r="CN169">
        <v>-1.9249473775008601</v>
      </c>
      <c r="CO169">
        <v>-2.3227294958028599</v>
      </c>
      <c r="CP169">
        <v>-1.71186750283762</v>
      </c>
      <c r="CQ169">
        <v>-3.2663638818769298</v>
      </c>
      <c r="CR169">
        <v>-3.5496067541817999</v>
      </c>
      <c r="CS169">
        <v>-2.75892644475541</v>
      </c>
      <c r="CT169">
        <v>-4.6942151857398997</v>
      </c>
      <c r="CU169">
        <v>-3.3890279196008599</v>
      </c>
      <c r="CV169">
        <v>-2.1902710176276998</v>
      </c>
      <c r="CW169">
        <v>-4.04241256534453</v>
      </c>
      <c r="CX169">
        <v>-3.5842093876052998</v>
      </c>
      <c r="CY169">
        <v>-1.91541486051284</v>
      </c>
      <c r="CZ169">
        <v>-4.3894430069919999</v>
      </c>
      <c r="DA169">
        <v>-4.1570438799076202E-2</v>
      </c>
      <c r="DB169">
        <v>-2.0737327188939999E-2</v>
      </c>
      <c r="DC169">
        <v>-2.1226415094339601E-2</v>
      </c>
      <c r="DD169">
        <v>-1.1737089201877901E-2</v>
      </c>
      <c r="DE169">
        <v>0.32687885143287398</v>
      </c>
      <c r="DF169">
        <v>4</v>
      </c>
      <c r="DG169">
        <v>0</v>
      </c>
      <c r="DH169">
        <v>0</v>
      </c>
      <c r="DI169">
        <v>0</v>
      </c>
      <c r="DJ169">
        <v>0</v>
      </c>
      <c r="DK169">
        <v>0</v>
      </c>
    </row>
    <row r="170" spans="1:115" x14ac:dyDescent="0.3">
      <c r="A170" s="1">
        <v>44831</v>
      </c>
      <c r="B170">
        <v>-0.76842067685277704</v>
      </c>
      <c r="C170">
        <v>-1.3391584925141899</v>
      </c>
      <c r="D170">
        <v>-2.8860258637328702</v>
      </c>
      <c r="E170">
        <v>13.998723675813601</v>
      </c>
      <c r="F170">
        <v>-1.54203152364273</v>
      </c>
      <c r="G170">
        <v>2.1747769667477699</v>
      </c>
      <c r="H170">
        <v>-1.5233065057008699</v>
      </c>
      <c r="I170">
        <v>-2.96319018404908</v>
      </c>
      <c r="J170">
        <v>-0.48694029850746201</v>
      </c>
      <c r="K170">
        <v>3.2882011605415797E-2</v>
      </c>
      <c r="L170">
        <v>-5.48</v>
      </c>
      <c r="M170">
        <v>-0.917888563049853</v>
      </c>
      <c r="N170">
        <v>-1.1100000000000001</v>
      </c>
      <c r="O170">
        <v>-1.1000000000000001</v>
      </c>
      <c r="P170">
        <v>0.94</v>
      </c>
      <c r="Q170">
        <v>-0.53</v>
      </c>
      <c r="R170">
        <v>4.24</v>
      </c>
      <c r="S170">
        <v>6.36</v>
      </c>
      <c r="T170">
        <v>-5.07</v>
      </c>
      <c r="U170">
        <v>-3.02</v>
      </c>
      <c r="V170">
        <v>0.62</v>
      </c>
      <c r="W170">
        <v>-0.6</v>
      </c>
      <c r="X170">
        <v>-1.05</v>
      </c>
      <c r="Y170">
        <v>-1.47</v>
      </c>
      <c r="Z170">
        <v>-1.03</v>
      </c>
      <c r="AA170">
        <v>5.08</v>
      </c>
      <c r="AB170">
        <v>2.17</v>
      </c>
      <c r="AC170">
        <v>2.08</v>
      </c>
      <c r="AD170">
        <v>7.82</v>
      </c>
      <c r="AE170">
        <v>-2.58</v>
      </c>
      <c r="AF170">
        <v>-1.69</v>
      </c>
      <c r="AG170">
        <v>-2.57</v>
      </c>
      <c r="AH170">
        <v>-1.01</v>
      </c>
      <c r="AI170">
        <v>-0.18</v>
      </c>
      <c r="AJ170">
        <v>-1.1299999999999999</v>
      </c>
      <c r="AK170">
        <v>-2.4300000000000002</v>
      </c>
      <c r="AL170">
        <v>0.01</v>
      </c>
      <c r="AM170">
        <v>-0.67</v>
      </c>
      <c r="AN170">
        <v>-1.31</v>
      </c>
      <c r="AO170">
        <v>-1.64</v>
      </c>
      <c r="AP170">
        <v>-0.83</v>
      </c>
      <c r="AQ170">
        <v>-1.41</v>
      </c>
      <c r="AR170">
        <v>-0.19</v>
      </c>
      <c r="AS170">
        <v>-1.1100000000000001</v>
      </c>
      <c r="AT170">
        <v>-0.57999999999999996</v>
      </c>
      <c r="AU170">
        <v>-0.92</v>
      </c>
      <c r="AV170">
        <v>-1.51</v>
      </c>
      <c r="AW170">
        <v>-1.66</v>
      </c>
      <c r="AX170">
        <v>-1.83</v>
      </c>
      <c r="AY170">
        <v>-9.6385542168674707E-3</v>
      </c>
      <c r="AZ170">
        <v>-2.1176470588235199E-2</v>
      </c>
      <c r="BA170">
        <v>-1.6867469879518E-2</v>
      </c>
      <c r="BB170">
        <v>-2.8503562945368099E-2</v>
      </c>
      <c r="BC170">
        <v>-0.21679907115972299</v>
      </c>
      <c r="BD170">
        <v>-1.58341577479989</v>
      </c>
      <c r="BE170">
        <v>-1.72022145480458</v>
      </c>
      <c r="BF170">
        <v>-1.6349871657406501</v>
      </c>
      <c r="BG170">
        <v>-3.9069882498453898</v>
      </c>
      <c r="BH170">
        <v>-1.1606957424714399</v>
      </c>
      <c r="BI170">
        <v>-0.41430388269619201</v>
      </c>
      <c r="BJ170">
        <v>-6.5931899641577001</v>
      </c>
      <c r="BK170">
        <v>2.55555555555555</v>
      </c>
      <c r="BL170">
        <v>-0.72137791286727404</v>
      </c>
      <c r="BM170">
        <v>2.2168674698795101</v>
      </c>
      <c r="BN170">
        <v>-0.915022761760242</v>
      </c>
      <c r="BO170">
        <v>-1.2916666666666601</v>
      </c>
      <c r="BP170">
        <v>-2.7126303471725199</v>
      </c>
      <c r="BQ170">
        <v>-2.6733888354505901</v>
      </c>
      <c r="BR170">
        <v>2.6236381783529201</v>
      </c>
      <c r="BS170">
        <v>-2.1551165103108301</v>
      </c>
      <c r="BT170">
        <v>4.24036830627574</v>
      </c>
      <c r="BU170">
        <v>6.3571428571428399</v>
      </c>
      <c r="BV170">
        <v>-7.8572284105880801</v>
      </c>
      <c r="BW170">
        <v>-4.7750942198935702</v>
      </c>
      <c r="BX170">
        <v>1.8486999992878601</v>
      </c>
      <c r="BY170">
        <v>-2.3845142248169</v>
      </c>
      <c r="BZ170">
        <v>-2.70413573700954</v>
      </c>
      <c r="CA170">
        <v>-2.8957769989516202</v>
      </c>
      <c r="CB170">
        <v>-2.7394963797136098</v>
      </c>
      <c r="CC170">
        <v>6.5364795226471397</v>
      </c>
      <c r="CD170">
        <v>3.3736200989722098</v>
      </c>
      <c r="CE170">
        <v>2.41001564945226</v>
      </c>
      <c r="CF170">
        <v>17.9524602251564</v>
      </c>
      <c r="CG170">
        <v>-8.1207317676062001</v>
      </c>
      <c r="CH170">
        <v>-3.2220618266728498</v>
      </c>
      <c r="CI170">
        <v>-9.1496510943175</v>
      </c>
      <c r="CJ170">
        <v>-1.5394041497305999</v>
      </c>
      <c r="CK170">
        <v>-2.4697703163403699</v>
      </c>
      <c r="CL170">
        <v>-2.9824821168757998</v>
      </c>
      <c r="CM170">
        <v>-3.5745264068851599</v>
      </c>
      <c r="CN170">
        <v>-1.7279483804271201</v>
      </c>
      <c r="CO170">
        <v>-2.0104425809490798</v>
      </c>
      <c r="CP170">
        <v>-3.0572032807339098</v>
      </c>
      <c r="CQ170">
        <v>-3.6552969825606998</v>
      </c>
      <c r="CR170">
        <v>-2.24438984750635</v>
      </c>
      <c r="CS170">
        <v>-2.83233746168897</v>
      </c>
      <c r="CT170">
        <v>-2.7627205274082201</v>
      </c>
      <c r="CU170">
        <v>-2.8998725007878599</v>
      </c>
      <c r="CV170">
        <v>-1.98023351146203</v>
      </c>
      <c r="CW170">
        <v>-2.9926243013103799</v>
      </c>
      <c r="CX170">
        <v>-3.4464974072516501</v>
      </c>
      <c r="CY170">
        <v>-3.0361020850085101</v>
      </c>
      <c r="CZ170">
        <v>-3.7573121962225402</v>
      </c>
      <c r="DA170">
        <v>-9.6385542168674707E-3</v>
      </c>
      <c r="DB170">
        <v>-7.1599045346062004E-3</v>
      </c>
      <c r="DC170">
        <v>0</v>
      </c>
      <c r="DD170">
        <v>-9.6852300242130703E-3</v>
      </c>
      <c r="DE170">
        <v>-0.25973812476566699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</row>
    <row r="171" spans="1:115" x14ac:dyDescent="0.3">
      <c r="A171" s="1">
        <v>44832</v>
      </c>
      <c r="B171">
        <v>-2.4809619238476901</v>
      </c>
      <c r="C171">
        <v>-0.67227338458025698</v>
      </c>
      <c r="D171">
        <v>-1.2695594330450799</v>
      </c>
      <c r="E171">
        <v>-0.55201463642939197</v>
      </c>
      <c r="F171">
        <v>-1.1397415185783499</v>
      </c>
      <c r="G171">
        <v>1.0102184186997001</v>
      </c>
      <c r="H171">
        <v>-1.03107978212111</v>
      </c>
      <c r="I171">
        <v>-0.76249999999999996</v>
      </c>
      <c r="J171">
        <v>-1.4909090909090901</v>
      </c>
      <c r="K171">
        <v>-1</v>
      </c>
      <c r="L171">
        <v>-1.9821428571428501</v>
      </c>
      <c r="M171">
        <v>-3.75</v>
      </c>
      <c r="N171">
        <v>-0.43</v>
      </c>
      <c r="O171">
        <v>-0.48</v>
      </c>
      <c r="P171">
        <v>0.02</v>
      </c>
      <c r="Q171">
        <v>0.15</v>
      </c>
      <c r="R171">
        <v>-2.23</v>
      </c>
      <c r="S171">
        <v>-3.29</v>
      </c>
      <c r="T171">
        <v>0.83</v>
      </c>
      <c r="U171">
        <v>0.13</v>
      </c>
      <c r="V171">
        <v>-0.27</v>
      </c>
      <c r="W171">
        <v>0.25</v>
      </c>
      <c r="X171">
        <v>-0.25</v>
      </c>
      <c r="Y171">
        <v>1.04</v>
      </c>
      <c r="Z171">
        <v>-0.21</v>
      </c>
      <c r="AA171">
        <v>0.53</v>
      </c>
      <c r="AB171">
        <v>-1.33</v>
      </c>
      <c r="AC171">
        <v>1.71</v>
      </c>
      <c r="AD171">
        <v>1.05</v>
      </c>
      <c r="AE171">
        <v>2.33</v>
      </c>
      <c r="AF171">
        <v>-0.3</v>
      </c>
      <c r="AG171">
        <v>1.1599999999999999</v>
      </c>
      <c r="AH171">
        <v>-0.21</v>
      </c>
      <c r="AI171">
        <v>0.28999999999999998</v>
      </c>
      <c r="AJ171">
        <v>-0.31</v>
      </c>
      <c r="AK171">
        <v>-1.7</v>
      </c>
      <c r="AL171">
        <v>-1.76</v>
      </c>
      <c r="AM171">
        <v>0.22</v>
      </c>
      <c r="AN171">
        <v>-0.72</v>
      </c>
      <c r="AO171">
        <v>0.23</v>
      </c>
      <c r="AP171">
        <v>-1.28</v>
      </c>
      <c r="AQ171">
        <v>-0.54</v>
      </c>
      <c r="AR171">
        <v>0.26</v>
      </c>
      <c r="AS171">
        <v>0.5</v>
      </c>
      <c r="AT171">
        <v>0.26</v>
      </c>
      <c r="AU171">
        <v>0.56999999999999995</v>
      </c>
      <c r="AV171">
        <v>-0.32</v>
      </c>
      <c r="AW171">
        <v>1.51</v>
      </c>
      <c r="AX171">
        <v>-0.94</v>
      </c>
      <c r="AY171">
        <v>-1.4598540145985399E-2</v>
      </c>
      <c r="AZ171">
        <v>-9.6153846153846107E-3</v>
      </c>
      <c r="BA171">
        <v>-2.4509803921568599E-2</v>
      </c>
      <c r="BB171">
        <v>0</v>
      </c>
      <c r="BC171">
        <v>0.24944773659665401</v>
      </c>
      <c r="BD171">
        <v>-1.34296015993145</v>
      </c>
      <c r="BE171">
        <v>-1.1111512648425399</v>
      </c>
      <c r="BF171">
        <v>-0.49160393746380998</v>
      </c>
      <c r="BG171">
        <v>5.7192086790044598</v>
      </c>
      <c r="BH171">
        <v>-0.92425569176882605</v>
      </c>
      <c r="BI171">
        <v>5.3819951338199497</v>
      </c>
      <c r="BJ171">
        <v>-0.98373574782025397</v>
      </c>
      <c r="BK171">
        <v>-1.46625766871165</v>
      </c>
      <c r="BL171">
        <v>-1.25186567164179</v>
      </c>
      <c r="BM171">
        <v>-1</v>
      </c>
      <c r="BN171">
        <v>3.4</v>
      </c>
      <c r="BO171">
        <v>-1.2258064516128999</v>
      </c>
      <c r="BP171">
        <v>-1.5390794499643199</v>
      </c>
      <c r="BQ171">
        <v>-1.57066298156324</v>
      </c>
      <c r="BR171">
        <v>0.96049919779983295</v>
      </c>
      <c r="BS171">
        <v>-0.37796382974047898</v>
      </c>
      <c r="BT171">
        <v>1.9142234068330599</v>
      </c>
      <c r="BU171">
        <v>2.8571428571428501</v>
      </c>
      <c r="BV171">
        <v>-4.2845782603926699</v>
      </c>
      <c r="BW171">
        <v>-2.8882096069868899</v>
      </c>
      <c r="BX171">
        <v>0.35037359111824101</v>
      </c>
      <c r="BY171">
        <v>-0.35360633170272299</v>
      </c>
      <c r="BZ171">
        <v>-1.29414936640603</v>
      </c>
      <c r="CA171">
        <v>-0.45082252154536701</v>
      </c>
      <c r="CB171">
        <v>-1.2438976180741499</v>
      </c>
      <c r="CC171">
        <v>5.6164749933137097</v>
      </c>
      <c r="CD171">
        <v>0.80652746425884103</v>
      </c>
      <c r="CE171">
        <v>3.82479565732825</v>
      </c>
      <c r="CF171">
        <v>8.9572138736408302</v>
      </c>
      <c r="CG171">
        <v>-0.30479790485232</v>
      </c>
      <c r="CH171">
        <v>-1.9789876025178199</v>
      </c>
      <c r="CI171">
        <v>-1.44118382177432</v>
      </c>
      <c r="CJ171">
        <v>-1.22069457465002</v>
      </c>
      <c r="CK171">
        <v>0.111341748770499</v>
      </c>
      <c r="CL171">
        <v>-1.4395145493494199</v>
      </c>
      <c r="CM171">
        <v>-4.0887411595390697</v>
      </c>
      <c r="CN171">
        <v>-1.75155313200914</v>
      </c>
      <c r="CO171">
        <v>-0.449612565263664</v>
      </c>
      <c r="CP171">
        <v>-2.0169949007991499</v>
      </c>
      <c r="CQ171">
        <v>-1.4179590248567699</v>
      </c>
      <c r="CR171">
        <v>-2.0948646175846299</v>
      </c>
      <c r="CS171">
        <v>-1.94070076349244</v>
      </c>
      <c r="CT171">
        <v>7.6165331947489798E-2</v>
      </c>
      <c r="CU171">
        <v>-0.616956283804584</v>
      </c>
      <c r="CV171">
        <v>-0.31616380951260897</v>
      </c>
      <c r="CW171">
        <v>-0.35472704920528397</v>
      </c>
      <c r="CX171">
        <v>-1.8178101460129099</v>
      </c>
      <c r="CY171">
        <v>-0.172534175381928</v>
      </c>
      <c r="CZ171">
        <v>-2.75053214429269</v>
      </c>
      <c r="DA171">
        <v>-2.40963855421686E-2</v>
      </c>
      <c r="DB171">
        <v>-3.05882352941176E-2</v>
      </c>
      <c r="DC171">
        <v>-4.09638554216867E-2</v>
      </c>
      <c r="DD171">
        <v>-2.8503562945368099E-2</v>
      </c>
      <c r="DE171">
        <v>-2.14313721601181E-2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0</v>
      </c>
    </row>
    <row r="172" spans="1:115" x14ac:dyDescent="0.3">
      <c r="A172" s="1">
        <v>44833</v>
      </c>
      <c r="B172">
        <v>-0.951493702508587</v>
      </c>
      <c r="C172">
        <v>-0.92127264282396604</v>
      </c>
      <c r="D172">
        <v>-1.0842824601366701</v>
      </c>
      <c r="E172">
        <v>-0.82970842435179004</v>
      </c>
      <c r="F172">
        <v>1.60115606936416</v>
      </c>
      <c r="G172">
        <v>-0.86739102808488999</v>
      </c>
      <c r="H172">
        <v>-19.701030927834999</v>
      </c>
      <c r="I172">
        <v>7.4342105263157796</v>
      </c>
      <c r="J172">
        <v>-10.0592592592592</v>
      </c>
      <c r="K172">
        <v>-1</v>
      </c>
      <c r="L172">
        <v>4.7363636363636301</v>
      </c>
      <c r="M172">
        <v>-0.22077922077921999</v>
      </c>
      <c r="N172">
        <v>1.88</v>
      </c>
      <c r="O172">
        <v>1.87</v>
      </c>
      <c r="P172">
        <v>-1.35</v>
      </c>
      <c r="Q172">
        <v>1.96</v>
      </c>
      <c r="R172">
        <v>0.59</v>
      </c>
      <c r="S172">
        <v>-1.25</v>
      </c>
      <c r="T172">
        <v>-3.47</v>
      </c>
      <c r="U172">
        <v>-2.4500000000000002</v>
      </c>
      <c r="V172">
        <v>-0.13</v>
      </c>
      <c r="W172">
        <v>2.0499999999999998</v>
      </c>
      <c r="X172">
        <v>1.94</v>
      </c>
      <c r="Y172">
        <v>1.22</v>
      </c>
      <c r="Z172">
        <v>1.97</v>
      </c>
      <c r="AA172">
        <v>-5.37</v>
      </c>
      <c r="AB172">
        <v>-3.74</v>
      </c>
      <c r="AC172">
        <v>1.38</v>
      </c>
      <c r="AD172">
        <v>-7.42</v>
      </c>
      <c r="AE172">
        <v>4.6500000000000004</v>
      </c>
      <c r="AF172">
        <v>1.91</v>
      </c>
      <c r="AG172">
        <v>4.4000000000000004</v>
      </c>
      <c r="AH172">
        <v>2.2000000000000002</v>
      </c>
      <c r="AI172">
        <v>2.81</v>
      </c>
      <c r="AJ172">
        <v>2.2400000000000002</v>
      </c>
      <c r="AK172">
        <v>1.1000000000000001</v>
      </c>
      <c r="AL172">
        <v>1.19</v>
      </c>
      <c r="AM172">
        <v>0.92</v>
      </c>
      <c r="AN172">
        <v>3.18</v>
      </c>
      <c r="AO172">
        <v>2.63</v>
      </c>
      <c r="AP172">
        <v>1.66</v>
      </c>
      <c r="AQ172">
        <v>2</v>
      </c>
      <c r="AR172">
        <v>2.74</v>
      </c>
      <c r="AS172">
        <v>2.14</v>
      </c>
      <c r="AT172">
        <v>1.25</v>
      </c>
      <c r="AU172">
        <v>2.25</v>
      </c>
      <c r="AV172">
        <v>2.69</v>
      </c>
      <c r="AW172">
        <v>4.3</v>
      </c>
      <c r="AX172">
        <v>2.08</v>
      </c>
      <c r="AY172">
        <v>0</v>
      </c>
      <c r="AZ172">
        <v>-1.2135922330097E-2</v>
      </c>
      <c r="BA172">
        <v>-5.0251256281407001E-3</v>
      </c>
      <c r="BB172">
        <v>-1.95599022004889E-2</v>
      </c>
      <c r="BC172">
        <v>-9.6288708656457597E-2</v>
      </c>
      <c r="BD172">
        <v>-1.0718359796516099</v>
      </c>
      <c r="BE172">
        <v>-0.97419894969175702</v>
      </c>
      <c r="BF172">
        <v>-0.97728086782991297</v>
      </c>
      <c r="BG172">
        <v>-0.92371186657022497</v>
      </c>
      <c r="BH172">
        <v>-1.3634894991922399</v>
      </c>
      <c r="BI172">
        <v>-0.73342700217141399</v>
      </c>
      <c r="BJ172">
        <v>-0.41877603332265301</v>
      </c>
      <c r="BK172">
        <v>1.003125</v>
      </c>
      <c r="BL172">
        <v>3.4472727272727202</v>
      </c>
      <c r="BM172">
        <v>-0.917602996254681</v>
      </c>
      <c r="BN172">
        <v>-6.6339285714285703</v>
      </c>
      <c r="BO172">
        <v>-3.1428571428571401</v>
      </c>
      <c r="BP172">
        <v>1.4453792618713599</v>
      </c>
      <c r="BQ172">
        <v>1.3870429063149601</v>
      </c>
      <c r="BR172">
        <v>-1.3260774010863501</v>
      </c>
      <c r="BS172">
        <v>2.1164254943112701</v>
      </c>
      <c r="BT172">
        <v>-1.6503951650395099</v>
      </c>
      <c r="BU172">
        <v>-4.4996642041638601</v>
      </c>
      <c r="BV172">
        <v>-2.67198174386527</v>
      </c>
      <c r="BW172">
        <v>-2.3255918665069699</v>
      </c>
      <c r="BX172">
        <v>-0.39924765240982202</v>
      </c>
      <c r="BY172">
        <v>2.3023379638209001</v>
      </c>
      <c r="BZ172">
        <v>1.68937329700272</v>
      </c>
      <c r="CA172">
        <v>2.2663037546906502</v>
      </c>
      <c r="CB172">
        <v>1.7510068289266301</v>
      </c>
      <c r="CC172">
        <v>-4.8625254582484603</v>
      </c>
      <c r="CD172">
        <v>-5.0241657077100097</v>
      </c>
      <c r="CE172">
        <v>3.1173594132029399</v>
      </c>
      <c r="CF172">
        <v>-6.4476073297531604</v>
      </c>
      <c r="CG172">
        <v>7.0916471207563703</v>
      </c>
      <c r="CH172">
        <v>1.6036666011130101</v>
      </c>
      <c r="CI172">
        <v>5.6181922260997696</v>
      </c>
      <c r="CJ172">
        <v>1.9771027687090099</v>
      </c>
      <c r="CK172">
        <v>3.1056943207416499</v>
      </c>
      <c r="CL172">
        <v>1.92258241350306</v>
      </c>
      <c r="CM172">
        <v>-0.62392884852470698</v>
      </c>
      <c r="CN172">
        <v>-0.59070710562784501</v>
      </c>
      <c r="CO172">
        <v>1.14224482970153</v>
      </c>
      <c r="CP172">
        <v>2.4379915624605801</v>
      </c>
      <c r="CQ172">
        <v>2.8596432576152999</v>
      </c>
      <c r="CR172">
        <v>0.36096340206309402</v>
      </c>
      <c r="CS172">
        <v>1.4539062972925301</v>
      </c>
      <c r="CT172">
        <v>3.0124099457547602</v>
      </c>
      <c r="CU172">
        <v>2.6518999258716001</v>
      </c>
      <c r="CV172">
        <v>1.5214161647842299</v>
      </c>
      <c r="CW172">
        <v>2.8319618328269098</v>
      </c>
      <c r="CX172">
        <v>2.3678153363195298</v>
      </c>
      <c r="CY172">
        <v>5.8784052014194401</v>
      </c>
      <c r="CZ172">
        <v>1.1227815382487401</v>
      </c>
      <c r="DA172">
        <v>-1.4598540145985399E-2</v>
      </c>
      <c r="DB172">
        <v>-2.1634615384615301E-2</v>
      </c>
      <c r="DC172">
        <v>-2.94117647058823E-2</v>
      </c>
      <c r="DD172">
        <v>-1.95599022004889E-2</v>
      </c>
      <c r="DE172">
        <v>0.12914002750602899</v>
      </c>
      <c r="DF172">
        <v>2</v>
      </c>
      <c r="DG172">
        <v>0</v>
      </c>
      <c r="DH172">
        <v>0</v>
      </c>
      <c r="DI172">
        <v>0</v>
      </c>
      <c r="DJ172">
        <v>0</v>
      </c>
      <c r="DK172">
        <v>0</v>
      </c>
    </row>
    <row r="173" spans="1:115" x14ac:dyDescent="0.3">
      <c r="A173" s="1">
        <v>44834</v>
      </c>
      <c r="B173">
        <v>11.9399141630901</v>
      </c>
      <c r="C173">
        <v>-0.71091445427728595</v>
      </c>
      <c r="D173">
        <v>-14.378378378378301</v>
      </c>
      <c r="E173">
        <v>0.85833798103736703</v>
      </c>
      <c r="F173">
        <v>2.0066666666666602</v>
      </c>
      <c r="G173">
        <v>4.3176808816482897</v>
      </c>
      <c r="H173">
        <v>0.357772877618522</v>
      </c>
      <c r="I173">
        <v>-0.20124804992199599</v>
      </c>
      <c r="J173">
        <v>-1.16843826655764</v>
      </c>
      <c r="K173">
        <v>-0.95454545454545403</v>
      </c>
      <c r="L173">
        <v>-1.06973058637084</v>
      </c>
      <c r="M173">
        <v>-1.61666666666666</v>
      </c>
      <c r="N173">
        <v>-1.54</v>
      </c>
      <c r="O173">
        <v>-1.56</v>
      </c>
      <c r="P173">
        <v>-0.27</v>
      </c>
      <c r="Q173">
        <v>-2.83</v>
      </c>
      <c r="R173">
        <v>-0.09</v>
      </c>
      <c r="S173">
        <v>1.38</v>
      </c>
      <c r="T173">
        <v>0.18</v>
      </c>
      <c r="U173">
        <v>0.08</v>
      </c>
      <c r="V173">
        <v>0.39</v>
      </c>
      <c r="W173">
        <v>-2.84</v>
      </c>
      <c r="X173">
        <v>-2.08</v>
      </c>
      <c r="Y173">
        <v>-3.29</v>
      </c>
      <c r="Z173">
        <v>-2.11</v>
      </c>
      <c r="AA173">
        <v>1.19</v>
      </c>
      <c r="AB173">
        <v>1.59</v>
      </c>
      <c r="AC173">
        <v>-1.78</v>
      </c>
      <c r="AD173">
        <v>5.5</v>
      </c>
      <c r="AE173">
        <v>-1.1200000000000001</v>
      </c>
      <c r="AF173">
        <v>-1.24</v>
      </c>
      <c r="AG173">
        <v>-0.13</v>
      </c>
      <c r="AH173">
        <v>-0.92</v>
      </c>
      <c r="AI173">
        <v>-3.38</v>
      </c>
      <c r="AJ173">
        <v>-1.83</v>
      </c>
      <c r="AK173">
        <v>-4.07</v>
      </c>
      <c r="AL173">
        <v>-1.64</v>
      </c>
      <c r="AM173">
        <v>-2.74</v>
      </c>
      <c r="AN173">
        <v>-2.46</v>
      </c>
      <c r="AO173">
        <v>-1.53</v>
      </c>
      <c r="AP173">
        <v>-1.5</v>
      </c>
      <c r="AQ173">
        <v>-2.14</v>
      </c>
      <c r="AR173">
        <v>-3.23</v>
      </c>
      <c r="AS173">
        <v>-0.66</v>
      </c>
      <c r="AT173">
        <v>-3.05</v>
      </c>
      <c r="AU173">
        <v>-1.59</v>
      </c>
      <c r="AV173">
        <v>-1.88</v>
      </c>
      <c r="AW173">
        <v>-1.77</v>
      </c>
      <c r="AX173">
        <v>-1.57</v>
      </c>
      <c r="AY173">
        <v>2.4691358024691301E-3</v>
      </c>
      <c r="AZ173">
        <v>7.3710073710073704E-3</v>
      </c>
      <c r="BA173">
        <v>-1.01010101010101E-2</v>
      </c>
      <c r="BB173">
        <v>-1.9950124688279301E-2</v>
      </c>
      <c r="BC173">
        <v>5.6316475023074797E-2</v>
      </c>
      <c r="BD173">
        <v>-0.37233267409180798</v>
      </c>
      <c r="BE173">
        <v>-0.97724105898745905</v>
      </c>
      <c r="BF173">
        <v>0.12756264236902001</v>
      </c>
      <c r="BG173">
        <v>-0.68354069712223298</v>
      </c>
      <c r="BH173">
        <v>6.8208092485549097</v>
      </c>
      <c r="BI173">
        <v>-0.29482780531198299</v>
      </c>
      <c r="BJ173">
        <v>-26.391752577319501</v>
      </c>
      <c r="BK173">
        <v>5.7368421052631504</v>
      </c>
      <c r="BL173">
        <v>0.52592592592592502</v>
      </c>
      <c r="BM173">
        <v>-1</v>
      </c>
      <c r="BN173">
        <v>-1.4</v>
      </c>
      <c r="BO173">
        <v>-1.4805194805194799</v>
      </c>
      <c r="BP173">
        <v>0.31103199244626001</v>
      </c>
      <c r="BQ173">
        <v>0.28079306920521802</v>
      </c>
      <c r="BR173">
        <v>-1.61774850605765</v>
      </c>
      <c r="BS173">
        <v>-0.93084813058343396</v>
      </c>
      <c r="BT173">
        <v>0.49928673323822798</v>
      </c>
      <c r="BU173">
        <v>0.11574074074073799</v>
      </c>
      <c r="BV173">
        <v>-3.3003394880462902</v>
      </c>
      <c r="BW173">
        <v>-2.3800958693443</v>
      </c>
      <c r="BX173">
        <v>0.257305513489264</v>
      </c>
      <c r="BY173">
        <v>-0.84944119650030003</v>
      </c>
      <c r="BZ173">
        <v>-0.184375853591914</v>
      </c>
      <c r="CA173">
        <v>-2.11338971889885</v>
      </c>
      <c r="CB173">
        <v>-0.18698814736421099</v>
      </c>
      <c r="CC173">
        <v>-4.2289187135983699</v>
      </c>
      <c r="CD173">
        <v>-2.2089524387114698</v>
      </c>
      <c r="CE173">
        <v>-0.42067307692306999</v>
      </c>
      <c r="CF173">
        <v>-2.3312833040054</v>
      </c>
      <c r="CG173">
        <v>3.4777112827179502</v>
      </c>
      <c r="CH173">
        <v>0.64732557731944695</v>
      </c>
      <c r="CI173">
        <v>4.2652253212993898</v>
      </c>
      <c r="CJ173">
        <v>1.25699569816318</v>
      </c>
      <c r="CK173">
        <v>-0.66642717586356903</v>
      </c>
      <c r="CL173">
        <v>0.36760720999607099</v>
      </c>
      <c r="CM173">
        <v>-3.01929880159935</v>
      </c>
      <c r="CN173">
        <v>-0.47203402074806</v>
      </c>
      <c r="CO173">
        <v>-1.84682610408954</v>
      </c>
      <c r="CP173">
        <v>0.63526555707160604</v>
      </c>
      <c r="CQ173">
        <v>1.05463414360797</v>
      </c>
      <c r="CR173">
        <v>0.138327247352277</v>
      </c>
      <c r="CS173">
        <v>-0.18347221766531599</v>
      </c>
      <c r="CT173">
        <v>-0.57636150938974995</v>
      </c>
      <c r="CU173">
        <v>1.4654720112852999</v>
      </c>
      <c r="CV173">
        <v>-1.8334810173743099</v>
      </c>
      <c r="CW173">
        <v>0.62494757787789901</v>
      </c>
      <c r="CX173">
        <v>0.767967399470041</v>
      </c>
      <c r="CY173">
        <v>2.4540646574031402</v>
      </c>
      <c r="CZ173">
        <v>0.478318699418668</v>
      </c>
      <c r="DA173">
        <v>2.4691358024691301E-3</v>
      </c>
      <c r="DB173">
        <v>-4.8543689320388302E-3</v>
      </c>
      <c r="DC173">
        <v>-1.5075376884422099E-2</v>
      </c>
      <c r="DD173">
        <v>-3.9119804400977898E-2</v>
      </c>
      <c r="DE173">
        <v>-4.5394874289438301E-2</v>
      </c>
      <c r="DF173">
        <v>3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3">
      <c r="A174" s="1">
        <v>44838</v>
      </c>
      <c r="B174">
        <v>0.77346600331674897</v>
      </c>
      <c r="C174">
        <v>334.37755102040802</v>
      </c>
      <c r="D174">
        <v>-4.5930976430976402</v>
      </c>
      <c r="E174">
        <v>1.66026410564225</v>
      </c>
      <c r="F174">
        <v>-2.1685144124168501</v>
      </c>
      <c r="G174">
        <v>-1.7606775995674799</v>
      </c>
      <c r="H174">
        <v>0.29070239545269899</v>
      </c>
      <c r="I174">
        <v>-1.20703125</v>
      </c>
      <c r="J174">
        <v>-4.6941747572815498</v>
      </c>
      <c r="K174">
        <v>-73.5</v>
      </c>
      <c r="L174">
        <v>17.181818181818102</v>
      </c>
      <c r="M174">
        <v>-1.8108108108108101</v>
      </c>
      <c r="N174">
        <v>2.66</v>
      </c>
      <c r="O174">
        <v>2.56</v>
      </c>
      <c r="P174">
        <v>-0.38</v>
      </c>
      <c r="Q174">
        <v>2.27</v>
      </c>
      <c r="R174">
        <v>-2.79</v>
      </c>
      <c r="S174">
        <v>-2.66</v>
      </c>
      <c r="T174">
        <v>-0.36</v>
      </c>
      <c r="U174">
        <v>-0.71</v>
      </c>
      <c r="V174">
        <v>0.7</v>
      </c>
      <c r="W174">
        <v>2.27</v>
      </c>
      <c r="X174">
        <v>2.46</v>
      </c>
      <c r="Y174">
        <v>3.76</v>
      </c>
      <c r="Z174">
        <v>2.59</v>
      </c>
      <c r="AA174">
        <v>-4.41</v>
      </c>
      <c r="AB174">
        <v>-2.88</v>
      </c>
      <c r="AC174">
        <v>-0.96</v>
      </c>
      <c r="AD174">
        <v>-4.8099999999999996</v>
      </c>
      <c r="AE174">
        <v>5.21</v>
      </c>
      <c r="AF174">
        <v>2.84</v>
      </c>
      <c r="AG174">
        <v>5.77</v>
      </c>
      <c r="AH174">
        <v>2.13</v>
      </c>
      <c r="AI174">
        <v>0.24</v>
      </c>
      <c r="AJ174">
        <v>3.05</v>
      </c>
      <c r="AK174">
        <v>2.99</v>
      </c>
      <c r="AL174">
        <v>1.74</v>
      </c>
      <c r="AM174">
        <v>3.15</v>
      </c>
      <c r="AN174">
        <v>2.98</v>
      </c>
      <c r="AO174">
        <v>3.4</v>
      </c>
      <c r="AP174">
        <v>2.41</v>
      </c>
      <c r="AQ174">
        <v>1.93</v>
      </c>
      <c r="AR174">
        <v>0.75</v>
      </c>
      <c r="AS174">
        <v>2.9</v>
      </c>
      <c r="AT174">
        <v>3.2</v>
      </c>
      <c r="AU174">
        <v>3.04</v>
      </c>
      <c r="AV174">
        <v>3.93</v>
      </c>
      <c r="AW174">
        <v>1.44</v>
      </c>
      <c r="AX174">
        <v>3.01</v>
      </c>
      <c r="AY174">
        <v>-5.6650246305418699E-2</v>
      </c>
      <c r="AZ174">
        <v>-3.4146341463414602E-2</v>
      </c>
      <c r="BA174">
        <v>-2.8061224489795901E-2</v>
      </c>
      <c r="BB174">
        <v>-1.5267175572519E-2</v>
      </c>
      <c r="BC174">
        <v>0.50959858103671796</v>
      </c>
      <c r="BD174">
        <v>21.9484978540772</v>
      </c>
      <c r="BE174">
        <v>95.952802359882</v>
      </c>
      <c r="BF174">
        <v>47.069819819819799</v>
      </c>
      <c r="BG174">
        <v>3.9436698271054098</v>
      </c>
      <c r="BH174">
        <v>-4.5133333333333301</v>
      </c>
      <c r="BI174">
        <v>-5.0450407283181598</v>
      </c>
      <c r="BJ174">
        <v>0.75248070562293201</v>
      </c>
      <c r="BK174">
        <v>-1.16536661466458</v>
      </c>
      <c r="BL174">
        <v>-0.377759607522485</v>
      </c>
      <c r="BM174">
        <v>-4.2954545454545396</v>
      </c>
      <c r="BN174">
        <v>-2.2678288431061802</v>
      </c>
      <c r="BO174">
        <v>-0.5</v>
      </c>
      <c r="BP174">
        <v>0.90770134711690598</v>
      </c>
      <c r="BQ174">
        <v>0.86392351032951997</v>
      </c>
      <c r="BR174">
        <v>-0.48662700494970201</v>
      </c>
      <c r="BS174">
        <v>0.512101173379645</v>
      </c>
      <c r="BT174">
        <v>-2.8834790829590999</v>
      </c>
      <c r="BU174">
        <v>-1.3127051101734599</v>
      </c>
      <c r="BV174">
        <v>-0.18104382150860299</v>
      </c>
      <c r="BW174">
        <v>-0.63615284263515604</v>
      </c>
      <c r="BX174">
        <v>1.0867123441536499</v>
      </c>
      <c r="BY174">
        <v>0.72567963686004999</v>
      </c>
      <c r="BZ174">
        <v>0.98515427242252096</v>
      </c>
      <c r="CA174">
        <v>1.95794249004164</v>
      </c>
      <c r="CB174">
        <v>1.04272250561054</v>
      </c>
      <c r="CC174">
        <v>-4.85766518673283</v>
      </c>
      <c r="CD174">
        <v>-3.7260684360810599</v>
      </c>
      <c r="CE174">
        <v>-0.97471824550715902</v>
      </c>
      <c r="CF174">
        <v>-5.4648233755637703</v>
      </c>
      <c r="CG174">
        <v>2.9545657974905302</v>
      </c>
      <c r="CH174">
        <v>1.7098711778601201</v>
      </c>
      <c r="CI174">
        <v>4.8152865489061698</v>
      </c>
      <c r="CJ174">
        <v>0.70138945858921498</v>
      </c>
      <c r="CK174">
        <v>-1.59282404876448</v>
      </c>
      <c r="CL174">
        <v>1.7087642760291599</v>
      </c>
      <c r="CM174">
        <v>0.96405819456213204</v>
      </c>
      <c r="CN174">
        <v>-8.1871279532740093E-2</v>
      </c>
      <c r="CO174">
        <v>1.141864310309</v>
      </c>
      <c r="CP174">
        <v>1.2625200795476099</v>
      </c>
      <c r="CQ174">
        <v>3.0400490704071101</v>
      </c>
      <c r="CR174">
        <v>1.7507010715837299</v>
      </c>
      <c r="CS174">
        <v>1.8743921259046801</v>
      </c>
      <c r="CT174">
        <v>-0.55336717848622297</v>
      </c>
      <c r="CU174">
        <v>2.2031171719879201</v>
      </c>
      <c r="CV174">
        <v>1.17106542508074</v>
      </c>
      <c r="CW174">
        <v>1.2324496854198099</v>
      </c>
      <c r="CX174">
        <v>2.2479590868110702</v>
      </c>
      <c r="CY174">
        <v>1.2118101333454701</v>
      </c>
      <c r="CZ174">
        <v>2.15254257495191</v>
      </c>
      <c r="DA174">
        <v>-5.4320987654320897E-2</v>
      </c>
      <c r="DB174">
        <v>-2.7027027027027001E-2</v>
      </c>
      <c r="DC174">
        <v>-3.7878787878787797E-2</v>
      </c>
      <c r="DD174">
        <v>-3.4912718204488699E-2</v>
      </c>
      <c r="DE174">
        <v>0.59461385182054205</v>
      </c>
      <c r="DF174">
        <v>4</v>
      </c>
      <c r="DG174">
        <v>0</v>
      </c>
      <c r="DH174">
        <v>0</v>
      </c>
      <c r="DI174">
        <v>0</v>
      </c>
      <c r="DJ174">
        <v>0</v>
      </c>
      <c r="DK174">
        <v>0</v>
      </c>
    </row>
    <row r="175" spans="1:115" x14ac:dyDescent="0.3">
      <c r="A175" s="1">
        <v>44839</v>
      </c>
      <c r="B175">
        <v>28.808677763231699</v>
      </c>
      <c r="C175">
        <v>8.6198010162168703</v>
      </c>
      <c r="D175">
        <v>-1.24021927564072</v>
      </c>
      <c r="E175">
        <v>0.33032490974729201</v>
      </c>
      <c r="F175">
        <v>-1.92979127134724</v>
      </c>
      <c r="G175">
        <v>-2.2108505093579698</v>
      </c>
      <c r="H175">
        <v>-1.53979238754325</v>
      </c>
      <c r="I175">
        <v>-8.6226415094339597</v>
      </c>
      <c r="J175">
        <v>4.27332457293035</v>
      </c>
      <c r="K175">
        <v>-3.1103448275862</v>
      </c>
      <c r="L175">
        <v>1.145</v>
      </c>
      <c r="M175">
        <v>26</v>
      </c>
      <c r="N175">
        <v>2.8</v>
      </c>
      <c r="O175">
        <v>2.8</v>
      </c>
      <c r="P175">
        <v>-1.5</v>
      </c>
      <c r="Q175">
        <v>3.15</v>
      </c>
      <c r="R175">
        <v>-1.84</v>
      </c>
      <c r="S175">
        <v>-2.5099999999999998</v>
      </c>
      <c r="T175">
        <v>3.59</v>
      </c>
      <c r="U175">
        <v>2.5</v>
      </c>
      <c r="V175">
        <v>-1.25</v>
      </c>
      <c r="W175">
        <v>3.34</v>
      </c>
      <c r="X175">
        <v>3.06</v>
      </c>
      <c r="Y175">
        <v>4.46</v>
      </c>
      <c r="Z175">
        <v>3.06</v>
      </c>
      <c r="AA175">
        <v>-0.21</v>
      </c>
      <c r="AB175">
        <v>-0.41</v>
      </c>
      <c r="AC175">
        <v>4.43</v>
      </c>
      <c r="AD175">
        <v>-3.42</v>
      </c>
      <c r="AE175">
        <v>3.46</v>
      </c>
      <c r="AF175">
        <v>3.79</v>
      </c>
      <c r="AG175">
        <v>4.34</v>
      </c>
      <c r="AH175">
        <v>2.33</v>
      </c>
      <c r="AI175">
        <v>3.56</v>
      </c>
      <c r="AJ175">
        <v>3.49</v>
      </c>
      <c r="AK175">
        <v>2.15</v>
      </c>
      <c r="AL175">
        <v>1.53</v>
      </c>
      <c r="AM175">
        <v>3.3</v>
      </c>
      <c r="AN175">
        <v>2.72</v>
      </c>
      <c r="AO175">
        <v>3.54</v>
      </c>
      <c r="AP175">
        <v>3.84</v>
      </c>
      <c r="AQ175">
        <v>3.09</v>
      </c>
      <c r="AR175">
        <v>3.53</v>
      </c>
      <c r="AS175">
        <v>3.68</v>
      </c>
      <c r="AT175">
        <v>3.3</v>
      </c>
      <c r="AU175">
        <v>3.74</v>
      </c>
      <c r="AV175">
        <v>2.14</v>
      </c>
      <c r="AW175">
        <v>2.98</v>
      </c>
      <c r="AX175">
        <v>4.32</v>
      </c>
      <c r="AY175">
        <v>2.6109660574412498E-3</v>
      </c>
      <c r="AZ175">
        <v>-3.03030303030303E-2</v>
      </c>
      <c r="BA175">
        <v>-7.8740157480314904E-2</v>
      </c>
      <c r="BB175">
        <v>-8.7855297157622705E-2</v>
      </c>
      <c r="BC175">
        <v>3.0612456642583399</v>
      </c>
      <c r="BD175">
        <v>51.864676616915403</v>
      </c>
      <c r="BE175">
        <v>3225.2653061224401</v>
      </c>
      <c r="BF175">
        <v>-0.136868686868686</v>
      </c>
      <c r="BG175">
        <v>2.53901560624249</v>
      </c>
      <c r="BH175">
        <v>8.6474501108647406E-2</v>
      </c>
      <c r="BI175">
        <v>-7.8933141106505594E-2</v>
      </c>
      <c r="BJ175">
        <v>-1.6967113276492001</v>
      </c>
      <c r="BK175">
        <v>0.578125</v>
      </c>
      <c r="BL175">
        <v>-20.480582524271799</v>
      </c>
      <c r="BM175">
        <v>152</v>
      </c>
      <c r="BN175">
        <v>38</v>
      </c>
      <c r="BO175">
        <v>-22.891891891891799</v>
      </c>
      <c r="BP175">
        <v>5.5379715098343603</v>
      </c>
      <c r="BQ175">
        <v>5.4303670011457896</v>
      </c>
      <c r="BR175">
        <v>-1.8762685423815799</v>
      </c>
      <c r="BS175">
        <v>5.4845725159711796</v>
      </c>
      <c r="BT175">
        <v>-1.83733463988241</v>
      </c>
      <c r="BU175">
        <v>-2.51196172248802</v>
      </c>
      <c r="BV175">
        <v>3.2174441169063801</v>
      </c>
      <c r="BW175">
        <v>1.7711303450595</v>
      </c>
      <c r="BX175">
        <v>-1.69657490485847</v>
      </c>
      <c r="BY175">
        <v>5.6808965564685501</v>
      </c>
      <c r="BZ175">
        <v>5.6018325697625997</v>
      </c>
      <c r="CA175">
        <v>8.3847123745653001</v>
      </c>
      <c r="CB175">
        <v>5.7259274546661301</v>
      </c>
      <c r="CC175">
        <v>-4.5931758530183799</v>
      </c>
      <c r="CD175">
        <v>-3.2747792416300698</v>
      </c>
      <c r="CE175">
        <v>3.4241150307682902</v>
      </c>
      <c r="CF175">
        <v>-8.0645195342474292</v>
      </c>
      <c r="CG175">
        <v>8.8438784353031803</v>
      </c>
      <c r="CH175">
        <v>6.734861856217</v>
      </c>
      <c r="CI175">
        <v>10.3663004108076</v>
      </c>
      <c r="CJ175">
        <v>4.5133824044416304</v>
      </c>
      <c r="CK175">
        <v>3.80732402258699</v>
      </c>
      <c r="CL175">
        <v>6.6514470803571504</v>
      </c>
      <c r="CM175">
        <v>5.20570135044784</v>
      </c>
      <c r="CN175">
        <v>3.2984492519952302</v>
      </c>
      <c r="CO175">
        <v>6.5528662414400802</v>
      </c>
      <c r="CP175">
        <v>5.7774217194709001</v>
      </c>
      <c r="CQ175">
        <v>7.0622116437651004</v>
      </c>
      <c r="CR175">
        <v>6.3414809558161398</v>
      </c>
      <c r="CS175">
        <v>5.0739346439044697</v>
      </c>
      <c r="CT175">
        <v>4.3058968677474398</v>
      </c>
      <c r="CU175">
        <v>6.68316860684231</v>
      </c>
      <c r="CV175">
        <v>6.6003195981751199</v>
      </c>
      <c r="CW175">
        <v>6.8954361415991503</v>
      </c>
      <c r="CX175">
        <v>6.1552321727581703</v>
      </c>
      <c r="CY175">
        <v>4.4609252538055397</v>
      </c>
      <c r="CZ175">
        <v>7.4506931579068798</v>
      </c>
      <c r="DA175">
        <v>-5.4187192118226597E-2</v>
      </c>
      <c r="DB175">
        <v>-6.3414634146341395E-2</v>
      </c>
      <c r="DC175">
        <v>-0.10459183673469299</v>
      </c>
      <c r="DD175">
        <v>-0.10178117048346</v>
      </c>
      <c r="DE175">
        <v>5.13085069200591</v>
      </c>
      <c r="DF175">
        <v>1</v>
      </c>
      <c r="DG175">
        <v>0</v>
      </c>
      <c r="DH175">
        <v>0</v>
      </c>
      <c r="DI175">
        <v>0</v>
      </c>
      <c r="DJ175">
        <v>0</v>
      </c>
      <c r="DK175">
        <v>0</v>
      </c>
    </row>
    <row r="176" spans="1:115" x14ac:dyDescent="0.3">
      <c r="A176" s="1">
        <v>44840</v>
      </c>
      <c r="B176">
        <v>0.134794556645146</v>
      </c>
      <c r="C176">
        <v>0.31988082511528398</v>
      </c>
      <c r="D176">
        <v>-9.7201092256680308</v>
      </c>
      <c r="E176">
        <v>-1.22396540027137</v>
      </c>
      <c r="F176">
        <v>-3.4292517006802701</v>
      </c>
      <c r="G176">
        <v>-1.87458423009195</v>
      </c>
      <c r="H176">
        <v>-22.100815850815799</v>
      </c>
      <c r="I176">
        <v>-0.40594059405940502</v>
      </c>
      <c r="J176">
        <v>-0.31049090456017903</v>
      </c>
      <c r="K176">
        <v>-3.99673202614379</v>
      </c>
      <c r="L176">
        <v>4.2214452214452196</v>
      </c>
      <c r="M176">
        <v>1.3456790123456699</v>
      </c>
      <c r="N176">
        <v>-0.14000000000000001</v>
      </c>
      <c r="O176">
        <v>-0.18</v>
      </c>
      <c r="P176">
        <v>0.94</v>
      </c>
      <c r="Q176">
        <v>-0.15</v>
      </c>
      <c r="R176">
        <v>1.52</v>
      </c>
      <c r="S176">
        <v>0.34</v>
      </c>
      <c r="T176">
        <v>-1.64</v>
      </c>
      <c r="U176">
        <v>0.26</v>
      </c>
      <c r="V176">
        <v>0.01</v>
      </c>
      <c r="W176">
        <v>-0.25</v>
      </c>
      <c r="X176">
        <v>-0.24</v>
      </c>
      <c r="Y176">
        <v>0.94</v>
      </c>
      <c r="Z176">
        <v>-0.2</v>
      </c>
      <c r="AA176">
        <v>3.3</v>
      </c>
      <c r="AB176">
        <v>1.21</v>
      </c>
      <c r="AC176">
        <v>-0.09</v>
      </c>
      <c r="AD176">
        <v>-1.79</v>
      </c>
      <c r="AE176">
        <v>1.43</v>
      </c>
      <c r="AF176">
        <v>-0.86</v>
      </c>
      <c r="AG176">
        <v>2.06</v>
      </c>
      <c r="AH176">
        <v>0.33</v>
      </c>
      <c r="AI176">
        <v>-0.54</v>
      </c>
      <c r="AJ176">
        <v>-0.57999999999999996</v>
      </c>
      <c r="AK176">
        <v>-2.25</v>
      </c>
      <c r="AL176">
        <v>-0.6</v>
      </c>
      <c r="AM176">
        <v>0.36</v>
      </c>
      <c r="AN176">
        <v>-0.62</v>
      </c>
      <c r="AO176">
        <v>-1.0900000000000001</v>
      </c>
      <c r="AP176">
        <v>-0.96</v>
      </c>
      <c r="AQ176">
        <v>-0.79</v>
      </c>
      <c r="AR176">
        <v>-0.89</v>
      </c>
      <c r="AS176">
        <v>-0.51</v>
      </c>
      <c r="AT176">
        <v>0.22</v>
      </c>
      <c r="AU176">
        <v>-0.53</v>
      </c>
      <c r="AV176">
        <v>-0.5</v>
      </c>
      <c r="AW176">
        <v>0.01</v>
      </c>
      <c r="AX176">
        <v>-1.19</v>
      </c>
      <c r="AY176">
        <v>-0.11197916666666601</v>
      </c>
      <c r="AZ176">
        <v>-8.3333333333333301E-2</v>
      </c>
      <c r="BA176">
        <v>-6.5527065527065498E-2</v>
      </c>
      <c r="BB176">
        <v>-7.0821529745042494E-2</v>
      </c>
      <c r="BC176">
        <v>0.76738278830566997</v>
      </c>
      <c r="BD176">
        <v>32.826725266504504</v>
      </c>
      <c r="BE176">
        <v>11.6969909027291</v>
      </c>
      <c r="BF176">
        <v>1.09473832169798</v>
      </c>
      <c r="BG176">
        <v>-1.29794675090252</v>
      </c>
      <c r="BH176">
        <v>1.2586970271979701</v>
      </c>
      <c r="BI176">
        <v>5.8990760483297697E-2</v>
      </c>
      <c r="BJ176">
        <v>10.390059767222301</v>
      </c>
      <c r="BK176">
        <v>-5.52830188679245</v>
      </c>
      <c r="BL176">
        <v>2.6360052562417802</v>
      </c>
      <c r="BM176">
        <v>5.3241379310344801</v>
      </c>
      <c r="BN176">
        <v>10.199999999999999</v>
      </c>
      <c r="BO176">
        <v>62.3333333333333</v>
      </c>
      <c r="BP176">
        <v>2.6549842986473</v>
      </c>
      <c r="BQ176">
        <v>2.6135825038932898</v>
      </c>
      <c r="BR176">
        <v>-0.57766412310236204</v>
      </c>
      <c r="BS176">
        <v>2.9949272312429298</v>
      </c>
      <c r="BT176">
        <v>-0.34296913277805502</v>
      </c>
      <c r="BU176">
        <v>-2.1770334928229498</v>
      </c>
      <c r="BV176">
        <v>1.88656805173568</v>
      </c>
      <c r="BW176">
        <v>2.7710636560596398</v>
      </c>
      <c r="BX176">
        <v>-1.24315462694896</v>
      </c>
      <c r="BY176">
        <v>3.0808758465011201</v>
      </c>
      <c r="BZ176">
        <v>2.81146263803265</v>
      </c>
      <c r="CA176">
        <v>5.4439036710962796</v>
      </c>
      <c r="CB176">
        <v>2.8504008503628002</v>
      </c>
      <c r="CC176">
        <v>3.07438923963766</v>
      </c>
      <c r="CD176">
        <v>0.79496280449261603</v>
      </c>
      <c r="CE176">
        <v>4.3371270378345104</v>
      </c>
      <c r="CF176">
        <v>-5.1495053978916099</v>
      </c>
      <c r="CG176">
        <v>4.9384252283276302</v>
      </c>
      <c r="CH176">
        <v>2.8937747083826899</v>
      </c>
      <c r="CI176">
        <v>6.4915735561601204</v>
      </c>
      <c r="CJ176">
        <v>2.6673755234070899</v>
      </c>
      <c r="CK176">
        <v>2.9927754307355299</v>
      </c>
      <c r="CL176">
        <v>2.8933538294234702</v>
      </c>
      <c r="CM176">
        <v>-0.14600245648420099</v>
      </c>
      <c r="CN176">
        <v>0.92248991226050703</v>
      </c>
      <c r="CO176">
        <v>3.6721978243329199</v>
      </c>
      <c r="CP176">
        <v>2.0859531794905699</v>
      </c>
      <c r="CQ176">
        <v>2.4100206831240198</v>
      </c>
      <c r="CR176">
        <v>2.8477410235925</v>
      </c>
      <c r="CS176">
        <v>2.2718696646884502</v>
      </c>
      <c r="CT176">
        <v>2.61285440847253</v>
      </c>
      <c r="CU176">
        <v>3.1473897969019098</v>
      </c>
      <c r="CV176">
        <v>3.5293647078074</v>
      </c>
      <c r="CW176">
        <v>3.1885419718813401</v>
      </c>
      <c r="CX176">
        <v>1.62650203009685</v>
      </c>
      <c r="CY176">
        <v>2.9838338510184599</v>
      </c>
      <c r="CZ176">
        <v>3.0695966035861302</v>
      </c>
      <c r="DA176">
        <v>-0.10966057441253201</v>
      </c>
      <c r="DB176">
        <v>-0.11111111111111099</v>
      </c>
      <c r="DC176">
        <v>-0.139107611548556</v>
      </c>
      <c r="DD176">
        <v>-0.152454780361757</v>
      </c>
      <c r="DE176">
        <v>6.1777756860912199</v>
      </c>
      <c r="DF176">
        <v>2</v>
      </c>
      <c r="DG176">
        <v>1</v>
      </c>
      <c r="DH176">
        <v>1</v>
      </c>
      <c r="DI176">
        <v>1</v>
      </c>
      <c r="DJ176">
        <v>1</v>
      </c>
      <c r="DK176">
        <v>0</v>
      </c>
    </row>
    <row r="177" spans="1:115" x14ac:dyDescent="0.3">
      <c r="A177" s="1">
        <v>44841</v>
      </c>
      <c r="B177">
        <v>-1.0128903669179501</v>
      </c>
      <c r="C177">
        <v>-0.97223420366536295</v>
      </c>
      <c r="D177">
        <v>-0.78645879932003204</v>
      </c>
      <c r="E177">
        <v>-3.30215827338129</v>
      </c>
      <c r="F177">
        <v>-0.61215345841500901</v>
      </c>
      <c r="G177">
        <v>-0.50234899328858995</v>
      </c>
      <c r="H177">
        <v>-1.1893175729790899</v>
      </c>
      <c r="I177">
        <v>-0.9375</v>
      </c>
      <c r="J177">
        <v>-2.5146367907481002</v>
      </c>
      <c r="K177">
        <v>-0.70883315158124305</v>
      </c>
      <c r="L177">
        <v>-0.26015624999999998</v>
      </c>
      <c r="M177">
        <v>-0.96157894736842098</v>
      </c>
      <c r="N177">
        <v>-1.1499999999999999</v>
      </c>
      <c r="O177">
        <v>-1.08</v>
      </c>
      <c r="P177">
        <v>1.06</v>
      </c>
      <c r="Q177">
        <v>-0.71</v>
      </c>
      <c r="R177">
        <v>0.84</v>
      </c>
      <c r="S177">
        <v>7.0000000000000007E-2</v>
      </c>
      <c r="T177">
        <v>3.02</v>
      </c>
      <c r="U177">
        <v>1.02</v>
      </c>
      <c r="V177">
        <v>-0.52</v>
      </c>
      <c r="W177">
        <v>-0.68</v>
      </c>
      <c r="X177">
        <v>-0.98</v>
      </c>
      <c r="Y177">
        <v>-0.59</v>
      </c>
      <c r="Z177">
        <v>-1.02</v>
      </c>
      <c r="AA177">
        <v>1.94</v>
      </c>
      <c r="AB177">
        <v>2.65</v>
      </c>
      <c r="AC177">
        <v>-0.32</v>
      </c>
      <c r="AD177">
        <v>6.9</v>
      </c>
      <c r="AE177">
        <v>0.79</v>
      </c>
      <c r="AF177">
        <v>-1.45</v>
      </c>
      <c r="AG177">
        <v>1.82</v>
      </c>
      <c r="AH177">
        <v>-1.3</v>
      </c>
      <c r="AI177">
        <v>-0.71</v>
      </c>
      <c r="AJ177">
        <v>-1.0900000000000001</v>
      </c>
      <c r="AK177">
        <v>-3.3</v>
      </c>
      <c r="AL177">
        <v>-1.46</v>
      </c>
      <c r="AM177">
        <v>-0.85</v>
      </c>
      <c r="AN177">
        <v>-0.65</v>
      </c>
      <c r="AO177">
        <v>-1.02</v>
      </c>
      <c r="AP177">
        <v>-0.78</v>
      </c>
      <c r="AQ177">
        <v>-1.01</v>
      </c>
      <c r="AR177">
        <v>-0.81</v>
      </c>
      <c r="AS177">
        <v>-0.59</v>
      </c>
      <c r="AT177">
        <v>-0.55000000000000004</v>
      </c>
      <c r="AU177">
        <v>-0.68</v>
      </c>
      <c r="AV177">
        <v>-1.28</v>
      </c>
      <c r="AW177">
        <v>-0.54</v>
      </c>
      <c r="AX177">
        <v>-1.89</v>
      </c>
      <c r="AY177">
        <v>-4.1055718475073298E-2</v>
      </c>
      <c r="AZ177">
        <v>-3.9772727272727203E-2</v>
      </c>
      <c r="BA177">
        <v>-6.0975609756097502E-3</v>
      </c>
      <c r="BB177">
        <v>1.8292682926829201E-2</v>
      </c>
      <c r="BC177">
        <v>-0.47586637776731</v>
      </c>
      <c r="BD177">
        <v>-1.01462791821164</v>
      </c>
      <c r="BE177">
        <v>-0.96335245782385603</v>
      </c>
      <c r="BF177">
        <v>-2.8621025941096101</v>
      </c>
      <c r="BG177">
        <v>-0.484396200814111</v>
      </c>
      <c r="BH177">
        <v>-1.94217687074829</v>
      </c>
      <c r="BI177">
        <v>-1.4352377225591799</v>
      </c>
      <c r="BJ177">
        <v>2.9947552447552401</v>
      </c>
      <c r="BK177">
        <v>-0.96287128712871195</v>
      </c>
      <c r="BL177">
        <v>-2.04435584350859</v>
      </c>
      <c r="BM177">
        <v>-1.87254901960784</v>
      </c>
      <c r="BN177">
        <v>2.8630536130536099</v>
      </c>
      <c r="BO177">
        <v>-0.90987654320987599</v>
      </c>
      <c r="BP177">
        <v>-1.2843935390617001</v>
      </c>
      <c r="BQ177">
        <v>-1.26132059937427</v>
      </c>
      <c r="BR177">
        <v>2.0021601853014399</v>
      </c>
      <c r="BS177">
        <v>-0.85046066619418803</v>
      </c>
      <c r="BT177">
        <v>2.3708510107312302</v>
      </c>
      <c r="BU177">
        <v>0.41717791411041599</v>
      </c>
      <c r="BV177">
        <v>1.32321072346044</v>
      </c>
      <c r="BW177">
        <v>1.2890494165784001</v>
      </c>
      <c r="BX177">
        <v>-0.51005630399920998</v>
      </c>
      <c r="BY177">
        <v>-0.92248391474649605</v>
      </c>
      <c r="BZ177">
        <v>-1.2226385328337599</v>
      </c>
      <c r="CA177">
        <v>0.34918383965706101</v>
      </c>
      <c r="CB177">
        <v>-1.2242378519255099</v>
      </c>
      <c r="CC177">
        <v>5.30949105914718</v>
      </c>
      <c r="CD177">
        <v>3.8836136402470101</v>
      </c>
      <c r="CE177">
        <v>-0.41237113402062497</v>
      </c>
      <c r="CF177">
        <v>4.9879627731734004</v>
      </c>
      <c r="CG177">
        <v>2.2306985437573301</v>
      </c>
      <c r="CH177">
        <v>-2.3051440452854601</v>
      </c>
      <c r="CI177">
        <v>3.9157718083525799</v>
      </c>
      <c r="CJ177">
        <v>-0.97420556564996796</v>
      </c>
      <c r="CK177">
        <v>-1.25060666336407</v>
      </c>
      <c r="CL177">
        <v>-1.6622032531116899</v>
      </c>
      <c r="CM177">
        <v>-5.4740858792928204</v>
      </c>
      <c r="CN177">
        <v>-2.05640068779089</v>
      </c>
      <c r="CO177">
        <v>-0.49681023307678501</v>
      </c>
      <c r="CP177">
        <v>-1.26626494180699</v>
      </c>
      <c r="CQ177">
        <v>-2.1005339543198498</v>
      </c>
      <c r="CR177">
        <v>-1.7332167519288899</v>
      </c>
      <c r="CS177">
        <v>-1.79276188720938</v>
      </c>
      <c r="CT177">
        <v>-1.68593631046006</v>
      </c>
      <c r="CU177">
        <v>-1.10033203618352</v>
      </c>
      <c r="CV177">
        <v>-0.33126803188396098</v>
      </c>
      <c r="CW177">
        <v>-1.20768897355724</v>
      </c>
      <c r="CX177">
        <v>-1.7790915696557801</v>
      </c>
      <c r="CY177">
        <v>-0.52874897707912805</v>
      </c>
      <c r="CZ177">
        <v>-3.0591448854383101</v>
      </c>
      <c r="DA177">
        <v>-0.1484375</v>
      </c>
      <c r="DB177">
        <v>-0.11979166666666601</v>
      </c>
      <c r="DC177">
        <v>-7.1225071225071199E-2</v>
      </c>
      <c r="DD177">
        <v>-5.3824362606232197E-2</v>
      </c>
      <c r="DE177">
        <v>-7.3655257293638199E-2</v>
      </c>
      <c r="DF177">
        <v>3</v>
      </c>
      <c r="DG177">
        <v>0</v>
      </c>
      <c r="DH177">
        <v>0</v>
      </c>
      <c r="DI177">
        <v>0</v>
      </c>
      <c r="DJ177">
        <v>0</v>
      </c>
      <c r="DK177">
        <v>0</v>
      </c>
    </row>
    <row r="178" spans="1:115" x14ac:dyDescent="0.3">
      <c r="A178" s="1">
        <v>44845</v>
      </c>
      <c r="B178">
        <v>-7.0401029380227298</v>
      </c>
      <c r="C178">
        <v>-0.647967549840338</v>
      </c>
      <c r="D178">
        <v>-3.6628260186446</v>
      </c>
      <c r="E178">
        <v>-3.2302631578947301</v>
      </c>
      <c r="F178">
        <v>-0.43754512635379</v>
      </c>
      <c r="G178">
        <v>-1.0114632501685701</v>
      </c>
      <c r="H178">
        <v>1.16732312180889</v>
      </c>
      <c r="I178">
        <v>33.1666666666666</v>
      </c>
      <c r="J178">
        <v>-0.70221904080171704</v>
      </c>
      <c r="K178">
        <v>-1.0187265917602899</v>
      </c>
      <c r="L178">
        <v>-0.79725448785638797</v>
      </c>
      <c r="M178">
        <v>-1.10958904109589</v>
      </c>
      <c r="N178">
        <v>-0.32</v>
      </c>
      <c r="O178">
        <v>-0.32</v>
      </c>
      <c r="P178">
        <v>0.34</v>
      </c>
      <c r="Q178">
        <v>-1.05</v>
      </c>
      <c r="R178">
        <v>2.78</v>
      </c>
      <c r="S178">
        <v>2.08</v>
      </c>
      <c r="T178">
        <v>-1.07</v>
      </c>
      <c r="U178">
        <v>-0.22</v>
      </c>
      <c r="V178">
        <v>1.18</v>
      </c>
      <c r="W178">
        <v>-1.04</v>
      </c>
      <c r="X178">
        <v>-0.77</v>
      </c>
      <c r="Y178">
        <v>-3.45</v>
      </c>
      <c r="Z178">
        <v>-0.75</v>
      </c>
      <c r="AA178">
        <v>1.73</v>
      </c>
      <c r="AB178">
        <v>0.05</v>
      </c>
      <c r="AC178">
        <v>1.44</v>
      </c>
      <c r="AD178">
        <v>3.48</v>
      </c>
      <c r="AE178">
        <v>-1.63</v>
      </c>
      <c r="AF178">
        <v>-0.48</v>
      </c>
      <c r="AG178">
        <v>-2.06</v>
      </c>
      <c r="AH178">
        <v>-0.65</v>
      </c>
      <c r="AI178">
        <v>-0.61</v>
      </c>
      <c r="AJ178">
        <v>0.33</v>
      </c>
      <c r="AK178">
        <v>0.17</v>
      </c>
      <c r="AL178">
        <v>0.28999999999999998</v>
      </c>
      <c r="AM178">
        <v>-1.56</v>
      </c>
      <c r="AN178">
        <v>-0.46</v>
      </c>
      <c r="AO178">
        <v>0.24</v>
      </c>
      <c r="AP178">
        <v>0.21</v>
      </c>
      <c r="AQ178">
        <v>-0.68</v>
      </c>
      <c r="AR178">
        <v>-0.48</v>
      </c>
      <c r="AS178">
        <v>1.1200000000000001</v>
      </c>
      <c r="AT178">
        <v>-1.6</v>
      </c>
      <c r="AU178">
        <v>0.11</v>
      </c>
      <c r="AV178">
        <v>-0.32</v>
      </c>
      <c r="AW178">
        <v>-0.67</v>
      </c>
      <c r="AX178">
        <v>-0.79</v>
      </c>
      <c r="AY178">
        <v>3.05810397553516E-3</v>
      </c>
      <c r="AZ178">
        <v>-8.8757396449704092E-3</v>
      </c>
      <c r="BA178">
        <v>-2.14723926380368E-2</v>
      </c>
      <c r="BB178">
        <v>-4.1916167664670601E-2</v>
      </c>
      <c r="BC178">
        <v>-0.25319536801408199</v>
      </c>
      <c r="BD178">
        <v>-0.922140856906699</v>
      </c>
      <c r="BE178">
        <v>-0.99022553868568297</v>
      </c>
      <c r="BF178">
        <v>-1.56862306522322</v>
      </c>
      <c r="BG178">
        <v>4.13441878076486</v>
      </c>
      <c r="BH178">
        <v>-0.78185382245869495</v>
      </c>
      <c r="BI178">
        <v>-1.00570469798657</v>
      </c>
      <c r="BJ178">
        <v>-1.4103123532823301</v>
      </c>
      <c r="BK178">
        <v>1.1354166666666601</v>
      </c>
      <c r="BL178">
        <v>-1.4510299963859701</v>
      </c>
      <c r="BM178">
        <v>-1.0054525627044699</v>
      </c>
      <c r="BN178">
        <v>-0.85</v>
      </c>
      <c r="BO178">
        <v>-1.0042105263157799</v>
      </c>
      <c r="BP178">
        <v>-2.4194207860249199</v>
      </c>
      <c r="BQ178">
        <v>-2.4081115335868102</v>
      </c>
      <c r="BR178">
        <v>0.791564228902921</v>
      </c>
      <c r="BS178">
        <v>-4.8281239846643702</v>
      </c>
      <c r="BT178">
        <v>3.6381514257620502</v>
      </c>
      <c r="BU178">
        <v>2.15211543164585</v>
      </c>
      <c r="BV178">
        <v>1.9187556541278701</v>
      </c>
      <c r="BW178">
        <v>0.79540632533113398</v>
      </c>
      <c r="BX178">
        <v>0.65765772129722699</v>
      </c>
      <c r="BY178">
        <v>-4.79721042353653</v>
      </c>
      <c r="BZ178">
        <v>-3.5003660078525298</v>
      </c>
      <c r="CA178">
        <v>-9.3070898032533194</v>
      </c>
      <c r="CB178">
        <v>-3.5286231613130599</v>
      </c>
      <c r="CC178">
        <v>3.3176593521421101</v>
      </c>
      <c r="CD178">
        <v>1.3698952018421899</v>
      </c>
      <c r="CE178">
        <v>1.34575569358178</v>
      </c>
      <c r="CF178">
        <v>6.3237230544825502</v>
      </c>
      <c r="CG178">
        <v>3.0299608791892001</v>
      </c>
      <c r="CH178">
        <v>-2.8063522051626002</v>
      </c>
      <c r="CI178">
        <v>-2.7677805400203401</v>
      </c>
      <c r="CJ178">
        <v>-2.7541765934267599</v>
      </c>
      <c r="CK178">
        <v>-4.1304876043142098</v>
      </c>
      <c r="CL178">
        <v>-1.60184260077304</v>
      </c>
      <c r="CM178">
        <v>-1.92330515677681</v>
      </c>
      <c r="CN178">
        <v>-1.2657197279893</v>
      </c>
      <c r="CO178">
        <v>-5.6309572893107402</v>
      </c>
      <c r="CP178">
        <v>-3.2919575448535801</v>
      </c>
      <c r="CQ178">
        <v>-2.3039492617000099</v>
      </c>
      <c r="CR178">
        <v>-2.0123630827155798</v>
      </c>
      <c r="CS178">
        <v>-3.1742004505638501</v>
      </c>
      <c r="CT178">
        <v>-4.0613077372107496</v>
      </c>
      <c r="CU178">
        <v>-1.59357159699182</v>
      </c>
      <c r="CV178">
        <v>-5.9197647516438296</v>
      </c>
      <c r="CW178">
        <v>-2.9964989302960001</v>
      </c>
      <c r="CX178">
        <v>-2.84224927709039</v>
      </c>
      <c r="CY178">
        <v>-3.2805814833017699</v>
      </c>
      <c r="CZ178">
        <v>-3.0354626212786702</v>
      </c>
      <c r="DA178">
        <v>-3.81231671554252E-2</v>
      </c>
      <c r="DB178">
        <v>-4.8295454545454503E-2</v>
      </c>
      <c r="DC178">
        <v>-2.7439024390243899E-2</v>
      </c>
      <c r="DD178">
        <v>-2.4390243902439001E-2</v>
      </c>
      <c r="DE178">
        <v>-0.60857458313707002</v>
      </c>
      <c r="DF178">
        <v>4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3">
      <c r="A179" s="1">
        <v>44846</v>
      </c>
      <c r="B179">
        <v>-1.0234688443103099</v>
      </c>
      <c r="C179">
        <v>1.3199313557244401</v>
      </c>
      <c r="D179">
        <v>-1.4179844229407499</v>
      </c>
      <c r="E179">
        <v>-0.86880530973451298</v>
      </c>
      <c r="F179">
        <v>0.106546854942233</v>
      </c>
      <c r="G179">
        <v>-195</v>
      </c>
      <c r="H179">
        <v>-1.0531735882075699</v>
      </c>
      <c r="I179">
        <v>-0.94536585365853598</v>
      </c>
      <c r="J179">
        <v>-0.36698717948717902</v>
      </c>
      <c r="K179">
        <v>-4</v>
      </c>
      <c r="L179">
        <v>-1.39508928571428</v>
      </c>
      <c r="M179">
        <v>-4.625</v>
      </c>
      <c r="N179">
        <v>0.12</v>
      </c>
      <c r="O179">
        <v>0.02</v>
      </c>
      <c r="P179">
        <v>0.05</v>
      </c>
      <c r="Q179">
        <v>-1.27</v>
      </c>
      <c r="R179">
        <v>2.23</v>
      </c>
      <c r="S179">
        <v>2.82</v>
      </c>
      <c r="T179">
        <v>-4.1500000000000004</v>
      </c>
      <c r="U179">
        <v>-1.83</v>
      </c>
      <c r="V179">
        <v>0.27</v>
      </c>
      <c r="W179">
        <v>-1.1000000000000001</v>
      </c>
      <c r="X179">
        <v>-0.72</v>
      </c>
      <c r="Y179">
        <v>-2.5</v>
      </c>
      <c r="Z179">
        <v>-0.65</v>
      </c>
      <c r="AA179">
        <v>-0.25</v>
      </c>
      <c r="AB179">
        <v>0</v>
      </c>
      <c r="AC179">
        <v>0.45</v>
      </c>
      <c r="AD179">
        <v>3.64</v>
      </c>
      <c r="AE179">
        <v>-1.95</v>
      </c>
      <c r="AF179">
        <v>-1.3</v>
      </c>
      <c r="AG179">
        <v>-0.75</v>
      </c>
      <c r="AH179">
        <v>0.57999999999999996</v>
      </c>
      <c r="AI179">
        <v>-0.81</v>
      </c>
      <c r="AJ179">
        <v>0.01</v>
      </c>
      <c r="AK179">
        <v>-0.27</v>
      </c>
      <c r="AL179">
        <v>0.93</v>
      </c>
      <c r="AM179">
        <v>-1.52</v>
      </c>
      <c r="AN179">
        <v>-1.64</v>
      </c>
      <c r="AO179">
        <v>-0.74</v>
      </c>
      <c r="AP179">
        <v>-0.23</v>
      </c>
      <c r="AQ179">
        <v>-0.35</v>
      </c>
      <c r="AR179">
        <v>-1.05</v>
      </c>
      <c r="AS179">
        <v>-0.28000000000000003</v>
      </c>
      <c r="AT179">
        <v>-1.57</v>
      </c>
      <c r="AU179">
        <v>-0.12</v>
      </c>
      <c r="AV179">
        <v>-1.17</v>
      </c>
      <c r="AW179">
        <v>0.7</v>
      </c>
      <c r="AX179">
        <v>-2.0699999999999998</v>
      </c>
      <c r="AY179">
        <v>-4.57317073170731E-2</v>
      </c>
      <c r="AZ179">
        <v>-4.7761194029850698E-2</v>
      </c>
      <c r="BA179">
        <v>-2.1943573667711599E-2</v>
      </c>
      <c r="BB179">
        <v>-9.3749999999999997E-3</v>
      </c>
      <c r="BC179">
        <v>-0.29337281173477298</v>
      </c>
      <c r="BD179">
        <v>-0.85824576452927304</v>
      </c>
      <c r="BE179">
        <v>-0.18330888064209799</v>
      </c>
      <c r="BF179">
        <v>0.11301979679480401</v>
      </c>
      <c r="BG179">
        <v>-1.2925986842105199</v>
      </c>
      <c r="BH179">
        <v>-0.37761732851985502</v>
      </c>
      <c r="BI179">
        <v>1.2238705327039701</v>
      </c>
      <c r="BJ179">
        <v>-1.1152443471918301</v>
      </c>
      <c r="BK179">
        <v>0.86666666666666603</v>
      </c>
      <c r="BL179">
        <v>-0.81150083512288196</v>
      </c>
      <c r="BM179">
        <v>-0.94382022471910099</v>
      </c>
      <c r="BN179">
        <v>-1.08010257957459</v>
      </c>
      <c r="BO179">
        <v>-0.602739726027397</v>
      </c>
      <c r="BP179">
        <v>-0.19660724338124699</v>
      </c>
      <c r="BQ179">
        <v>-0.29639219159881403</v>
      </c>
      <c r="BR179">
        <v>0.39491289735541601</v>
      </c>
      <c r="BS179">
        <v>-2.3104985812728001</v>
      </c>
      <c r="BT179">
        <v>2.2327790973871799</v>
      </c>
      <c r="BU179">
        <v>2.8195937873357302</v>
      </c>
      <c r="BV179">
        <v>-5.1713148538972504</v>
      </c>
      <c r="BW179">
        <v>-2.0461512337679699</v>
      </c>
      <c r="BX179">
        <v>0.45475598972588399</v>
      </c>
      <c r="BY179">
        <v>-2.1235585656035201</v>
      </c>
      <c r="BZ179">
        <v>-1.4781359063847199</v>
      </c>
      <c r="CA179">
        <v>-5.8665539308634704</v>
      </c>
      <c r="CB179">
        <v>-1.3962842683107599</v>
      </c>
      <c r="CC179">
        <v>1.4660493827160399</v>
      </c>
      <c r="CD179">
        <v>4.8701298701288101E-2</v>
      </c>
      <c r="CE179">
        <v>1.8946121965660101</v>
      </c>
      <c r="CF179">
        <v>7.2385217269873703</v>
      </c>
      <c r="CG179">
        <v>-3.5513827042349502</v>
      </c>
      <c r="CH179">
        <v>-1.7715952306404401</v>
      </c>
      <c r="CI179">
        <v>-2.7974753173073199</v>
      </c>
      <c r="CJ179">
        <v>-6.7143283801785206E-2</v>
      </c>
      <c r="CK179">
        <v>-1.4183621702034599</v>
      </c>
      <c r="CL179">
        <v>0.33857887663158698</v>
      </c>
      <c r="CM179">
        <v>-0.101920061606355</v>
      </c>
      <c r="CN179">
        <v>1.2236270569046099</v>
      </c>
      <c r="CO179">
        <v>-3.0530976313073501</v>
      </c>
      <c r="CP179">
        <v>-2.0925861999990101</v>
      </c>
      <c r="CQ179">
        <v>-0.49203449710003999</v>
      </c>
      <c r="CR179">
        <v>-2.57412858924406E-2</v>
      </c>
      <c r="CS179">
        <v>-1.0241886563404301</v>
      </c>
      <c r="CT179">
        <v>-1.52254566810564</v>
      </c>
      <c r="CU179">
        <v>0.83408786924952805</v>
      </c>
      <c r="CV179">
        <v>-3.1513548818367298</v>
      </c>
      <c r="CW179">
        <v>-1.20818122718407E-2</v>
      </c>
      <c r="CX179">
        <v>-1.4890121665487199</v>
      </c>
      <c r="CY179">
        <v>2.43958082506123E-2</v>
      </c>
      <c r="CZ179">
        <v>-2.8392750229444799</v>
      </c>
      <c r="DA179">
        <v>-4.2813455657492297E-2</v>
      </c>
      <c r="DB179">
        <v>-5.6213017751479202E-2</v>
      </c>
      <c r="DC179">
        <v>-4.2944785276073601E-2</v>
      </c>
      <c r="DD179">
        <v>-5.0898203592814301E-2</v>
      </c>
      <c r="DE179">
        <v>-0.47228754271634299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</row>
    <row r="180" spans="1:115" x14ac:dyDescent="0.3">
      <c r="A180" s="1">
        <v>44847</v>
      </c>
      <c r="B180">
        <v>17.717095310136099</v>
      </c>
      <c r="C180">
        <v>-0.82965233012786599</v>
      </c>
      <c r="D180">
        <v>0.155938264633916</v>
      </c>
      <c r="E180">
        <v>0.71107363687464797</v>
      </c>
      <c r="F180">
        <v>3.0348027842227299</v>
      </c>
      <c r="G180">
        <v>-0.52233676975944998</v>
      </c>
      <c r="H180">
        <v>2.9924050632911299</v>
      </c>
      <c r="I180">
        <v>4.9285714285714199</v>
      </c>
      <c r="J180">
        <v>3.5265822784810101</v>
      </c>
      <c r="K180">
        <v>3.0666666666666602</v>
      </c>
      <c r="L180">
        <v>-1.9472693032015</v>
      </c>
      <c r="M180">
        <v>40.310344827586199</v>
      </c>
      <c r="N180">
        <v>-0.1</v>
      </c>
      <c r="O180">
        <v>-0.02</v>
      </c>
      <c r="P180">
        <v>0.08</v>
      </c>
      <c r="Q180">
        <v>-0.04</v>
      </c>
      <c r="R180">
        <v>-4.34</v>
      </c>
      <c r="S180">
        <v>-4.4400000000000004</v>
      </c>
      <c r="T180">
        <v>0.32</v>
      </c>
      <c r="U180">
        <v>0.47</v>
      </c>
      <c r="V180">
        <v>-0.48</v>
      </c>
      <c r="W180">
        <v>-0.09</v>
      </c>
      <c r="X180">
        <v>-0.3</v>
      </c>
      <c r="Y180">
        <v>-0.9</v>
      </c>
      <c r="Z180">
        <v>-0.33</v>
      </c>
      <c r="AA180">
        <v>-1.08</v>
      </c>
      <c r="AB180">
        <v>-0.44</v>
      </c>
      <c r="AC180">
        <v>5.23</v>
      </c>
      <c r="AD180">
        <v>-0.18</v>
      </c>
      <c r="AE180">
        <v>-2.33</v>
      </c>
      <c r="AF180">
        <v>-0.27</v>
      </c>
      <c r="AG180">
        <v>0.75</v>
      </c>
      <c r="AH180">
        <v>-0.53</v>
      </c>
      <c r="AI180">
        <v>0.23</v>
      </c>
      <c r="AJ180">
        <v>-0.81</v>
      </c>
      <c r="AK180">
        <v>-3.42</v>
      </c>
      <c r="AL180">
        <v>0.48</v>
      </c>
      <c r="AM180">
        <v>-0.34</v>
      </c>
      <c r="AN180">
        <v>0</v>
      </c>
      <c r="AO180">
        <v>-0.8</v>
      </c>
      <c r="AP180">
        <v>-0.19</v>
      </c>
      <c r="AQ180">
        <v>-0.5</v>
      </c>
      <c r="AR180">
        <v>0.23</v>
      </c>
      <c r="AS180">
        <v>-0.67</v>
      </c>
      <c r="AT180">
        <v>-0.25</v>
      </c>
      <c r="AU180">
        <v>0.72</v>
      </c>
      <c r="AV180">
        <v>-1.26</v>
      </c>
      <c r="AW180">
        <v>0.49</v>
      </c>
      <c r="AX180">
        <v>-0.14000000000000001</v>
      </c>
      <c r="AY180">
        <v>1.27795527156549E-2</v>
      </c>
      <c r="AZ180">
        <v>3.1347962382445103E-2</v>
      </c>
      <c r="BA180">
        <v>1.2820512820512799E-2</v>
      </c>
      <c r="BB180">
        <v>2.2082018927444699E-2</v>
      </c>
      <c r="BC180">
        <v>-0.17404935330193599</v>
      </c>
      <c r="BD180">
        <v>-1.4392685957748901</v>
      </c>
      <c r="BE180">
        <v>-0.60480509928904103</v>
      </c>
      <c r="BF180">
        <v>-1.4831641884981499</v>
      </c>
      <c r="BG180">
        <v>-0.77551622418878996</v>
      </c>
      <c r="BH180">
        <v>3.46469833119383</v>
      </c>
      <c r="BI180">
        <v>-93.6666666666666</v>
      </c>
      <c r="BJ180">
        <v>-1.21229050279329</v>
      </c>
      <c r="BK180">
        <v>-0.67609756097560902</v>
      </c>
      <c r="BL180">
        <v>1.8653846153846101</v>
      </c>
      <c r="BM180">
        <v>-13.2</v>
      </c>
      <c r="BN180">
        <v>-0.62574404761904701</v>
      </c>
      <c r="BO180">
        <v>-150.75</v>
      </c>
      <c r="BP180">
        <v>2.7287547548384399E-2</v>
      </c>
      <c r="BQ180">
        <v>3.4176349965823602E-3</v>
      </c>
      <c r="BR180">
        <v>0.13531310334739</v>
      </c>
      <c r="BS180">
        <v>-1.3109381401065101</v>
      </c>
      <c r="BT180">
        <v>-2.20902612826603</v>
      </c>
      <c r="BU180">
        <v>-1.7443249701314101</v>
      </c>
      <c r="BV180">
        <v>-3.8397113773998202</v>
      </c>
      <c r="BW180">
        <v>-1.3601511975779801</v>
      </c>
      <c r="BX180">
        <v>-0.218547082186303</v>
      </c>
      <c r="BY180">
        <v>-1.1857220537817501</v>
      </c>
      <c r="BZ180">
        <v>-1.0137231915040299</v>
      </c>
      <c r="CA180">
        <v>-3.3726822044223499</v>
      </c>
      <c r="CB180">
        <v>-0.97885333532646401</v>
      </c>
      <c r="CC180">
        <v>-1.34007585335018</v>
      </c>
      <c r="CD180">
        <v>-0.43578034816067501</v>
      </c>
      <c r="CE180">
        <v>5.7055304246315401</v>
      </c>
      <c r="CF180">
        <v>3.4514604177263801</v>
      </c>
      <c r="CG180">
        <v>-4.2357080288475304</v>
      </c>
      <c r="CH180">
        <v>-1.5669339633736501</v>
      </c>
      <c r="CI180">
        <v>-9.7370182912315407E-3</v>
      </c>
      <c r="CJ180">
        <v>5.1390429073989101E-2</v>
      </c>
      <c r="CK180">
        <v>-0.58116074102587501</v>
      </c>
      <c r="CL180">
        <v>-0.80082419113075998</v>
      </c>
      <c r="CM180">
        <v>-3.6784633714733999</v>
      </c>
      <c r="CN180">
        <v>1.41142925137002</v>
      </c>
      <c r="CO180">
        <v>-1.85394994516409</v>
      </c>
      <c r="CP180">
        <v>-1.6378462718311699</v>
      </c>
      <c r="CQ180">
        <v>-1.5341417801133299</v>
      </c>
      <c r="CR180">
        <v>-0.42492996521329301</v>
      </c>
      <c r="CS180">
        <v>-0.84186635233237095</v>
      </c>
      <c r="CT180">
        <v>-0.82124327213727399</v>
      </c>
      <c r="CU180">
        <v>-0.95243728516019099</v>
      </c>
      <c r="CV180">
        <v>-1.8212346694927199</v>
      </c>
      <c r="CW180">
        <v>0.60402106565553204</v>
      </c>
      <c r="CX180">
        <v>-2.4156092534495599</v>
      </c>
      <c r="CY180">
        <v>1.19004073513188</v>
      </c>
      <c r="CZ180">
        <v>-2.2006377035546301</v>
      </c>
      <c r="DA180">
        <v>-3.3536585365853598E-2</v>
      </c>
      <c r="DB180">
        <v>-1.7910447761194E-2</v>
      </c>
      <c r="DC180">
        <v>-9.4043887147335394E-3</v>
      </c>
      <c r="DD180">
        <v>1.2500000000000001E-2</v>
      </c>
      <c r="DE180">
        <v>-0.416360816877902</v>
      </c>
      <c r="DF180">
        <v>2</v>
      </c>
      <c r="DG180">
        <v>0</v>
      </c>
      <c r="DH180">
        <v>0</v>
      </c>
      <c r="DI180">
        <v>0</v>
      </c>
      <c r="DJ180">
        <v>0</v>
      </c>
      <c r="DK180">
        <v>0</v>
      </c>
    </row>
    <row r="181" spans="1:115" x14ac:dyDescent="0.3">
      <c r="A181" s="1">
        <v>44848</v>
      </c>
      <c r="B181">
        <v>-1.12851600387972</v>
      </c>
      <c r="C181">
        <v>10.8287841191067</v>
      </c>
      <c r="D181">
        <v>0.39062118374989802</v>
      </c>
      <c r="E181">
        <v>0.36662286465177302</v>
      </c>
      <c r="F181">
        <v>-0.62708453133984998</v>
      </c>
      <c r="G181">
        <v>-0.42234447735928898</v>
      </c>
      <c r="H181">
        <v>4.5104629042485698</v>
      </c>
      <c r="I181">
        <v>-0.98795180722891496</v>
      </c>
      <c r="J181">
        <v>-1.10011185682326</v>
      </c>
      <c r="K181">
        <v>2.0983606557377001</v>
      </c>
      <c r="L181">
        <v>-0.23658051689860801</v>
      </c>
      <c r="M181">
        <v>-0.98914858096827996</v>
      </c>
      <c r="N181">
        <v>2.83</v>
      </c>
      <c r="O181">
        <v>2.84</v>
      </c>
      <c r="P181">
        <v>-0.86</v>
      </c>
      <c r="Q181">
        <v>2.2400000000000002</v>
      </c>
      <c r="R181">
        <v>3.13</v>
      </c>
      <c r="S181">
        <v>2.0699999999999998</v>
      </c>
      <c r="T181">
        <v>-2.99</v>
      </c>
      <c r="U181">
        <v>-1.8</v>
      </c>
      <c r="V181">
        <v>0.44</v>
      </c>
      <c r="W181">
        <v>2.23</v>
      </c>
      <c r="X181">
        <v>2.6</v>
      </c>
      <c r="Y181">
        <v>2.94</v>
      </c>
      <c r="Z181">
        <v>2.6</v>
      </c>
      <c r="AA181">
        <v>1.21</v>
      </c>
      <c r="AB181">
        <v>3.96</v>
      </c>
      <c r="AC181">
        <v>2.04</v>
      </c>
      <c r="AD181">
        <v>-4.8600000000000003</v>
      </c>
      <c r="AE181">
        <v>2.11</v>
      </c>
      <c r="AF181">
        <v>4.1399999999999997</v>
      </c>
      <c r="AG181">
        <v>4.08</v>
      </c>
      <c r="AH181">
        <v>2.2599999999999998</v>
      </c>
      <c r="AI181">
        <v>0.98</v>
      </c>
      <c r="AJ181">
        <v>2.2000000000000002</v>
      </c>
      <c r="AK181">
        <v>2.5499999999999998</v>
      </c>
      <c r="AL181">
        <v>1.61</v>
      </c>
      <c r="AM181">
        <v>3.12</v>
      </c>
      <c r="AN181">
        <v>2.2200000000000002</v>
      </c>
      <c r="AO181">
        <v>2.91</v>
      </c>
      <c r="AP181">
        <v>4.26</v>
      </c>
      <c r="AQ181">
        <v>1.48</v>
      </c>
      <c r="AR181">
        <v>1.29</v>
      </c>
      <c r="AS181">
        <v>3.48</v>
      </c>
      <c r="AT181">
        <v>2.78</v>
      </c>
      <c r="AU181">
        <v>1.62</v>
      </c>
      <c r="AV181">
        <v>2.93</v>
      </c>
      <c r="AW181">
        <v>1.95</v>
      </c>
      <c r="AX181">
        <v>5.19</v>
      </c>
      <c r="AY181">
        <v>1.26182965299684E-2</v>
      </c>
      <c r="AZ181">
        <v>-2.1276595744680799E-2</v>
      </c>
      <c r="BA181">
        <v>-1.8987341772151899E-2</v>
      </c>
      <c r="BB181">
        <v>-2.1604938271604899E-2</v>
      </c>
      <c r="BC181">
        <v>-1.8769740128039E-2</v>
      </c>
      <c r="BD181">
        <v>-3.4054462934947001</v>
      </c>
      <c r="BE181">
        <v>1.01500581211032</v>
      </c>
      <c r="BF181">
        <v>0.60747223790701999</v>
      </c>
      <c r="BG181">
        <v>1.3383923552557599</v>
      </c>
      <c r="BH181">
        <v>0.50464037122969796</v>
      </c>
      <c r="BI181">
        <v>-0.72407519708914403</v>
      </c>
      <c r="BJ181">
        <v>21</v>
      </c>
      <c r="BK181">
        <v>-0.92857142857142805</v>
      </c>
      <c r="BL181">
        <v>-1.45316455696202</v>
      </c>
      <c r="BM181">
        <v>11.6</v>
      </c>
      <c r="BN181">
        <v>-1.7231638418079001</v>
      </c>
      <c r="BO181">
        <v>-0.55172413793103403</v>
      </c>
      <c r="BP181">
        <v>2.7344508002924401</v>
      </c>
      <c r="BQ181">
        <v>2.81897081938085</v>
      </c>
      <c r="BR181">
        <v>-0.77346016260008998</v>
      </c>
      <c r="BS181">
        <v>2.2014753342554099</v>
      </c>
      <c r="BT181">
        <v>-1.34758364312267</v>
      </c>
      <c r="BU181">
        <v>-2.46339762956076</v>
      </c>
      <c r="BV181">
        <v>-2.6751306945481601</v>
      </c>
      <c r="BW181">
        <v>-1.3320742494537201</v>
      </c>
      <c r="BX181">
        <v>-5.09983093711152E-2</v>
      </c>
      <c r="BY181">
        <v>2.1384604706877801</v>
      </c>
      <c r="BZ181">
        <v>2.2921441967076399</v>
      </c>
      <c r="CA181">
        <v>2.0171377917856699</v>
      </c>
      <c r="CB181">
        <v>2.2589471807046202</v>
      </c>
      <c r="CC181">
        <v>0.12674271229405101</v>
      </c>
      <c r="CD181">
        <v>3.51174057161401</v>
      </c>
      <c r="CE181">
        <v>7.3794305636257898</v>
      </c>
      <c r="CF181">
        <v>-5.0252764804694401</v>
      </c>
      <c r="CG181">
        <v>-0.26860421697605602</v>
      </c>
      <c r="CH181">
        <v>3.8548462623164101</v>
      </c>
      <c r="CI181">
        <v>4.8565937263554098</v>
      </c>
      <c r="CJ181">
        <v>1.7147736381576699</v>
      </c>
      <c r="CK181">
        <v>1.2139077519374599</v>
      </c>
      <c r="CL181">
        <v>1.3663400935405301</v>
      </c>
      <c r="CM181">
        <v>-0.95535379500573703</v>
      </c>
      <c r="CN181">
        <v>2.0926575446587599</v>
      </c>
      <c r="CO181">
        <v>2.7642579572231498</v>
      </c>
      <c r="CP181">
        <v>2.2242944386050101</v>
      </c>
      <c r="CQ181">
        <v>2.0836681790815601</v>
      </c>
      <c r="CR181">
        <v>4.0623395245262497</v>
      </c>
      <c r="CS181">
        <v>0.97632183042892096</v>
      </c>
      <c r="CT181">
        <v>1.5162762893253601</v>
      </c>
      <c r="CU181">
        <v>2.7865128571797699</v>
      </c>
      <c r="CV181">
        <v>2.5214668938161102</v>
      </c>
      <c r="CW181">
        <v>2.3500964061067702</v>
      </c>
      <c r="CX181">
        <v>1.63747343303165</v>
      </c>
      <c r="CY181">
        <v>2.4478222558832199</v>
      </c>
      <c r="CZ181">
        <v>5.0427246894496802</v>
      </c>
      <c r="DA181">
        <v>2.55591054313099E-2</v>
      </c>
      <c r="DB181">
        <v>9.4043887147335394E-3</v>
      </c>
      <c r="DC181">
        <v>-6.41025641025641E-3</v>
      </c>
      <c r="DD181">
        <v>0</v>
      </c>
      <c r="DE181">
        <v>-0.189552232299045</v>
      </c>
      <c r="DF181">
        <v>3</v>
      </c>
      <c r="DG181">
        <v>1</v>
      </c>
      <c r="DH181">
        <v>1</v>
      </c>
      <c r="DI181">
        <v>1</v>
      </c>
      <c r="DJ181">
        <v>1</v>
      </c>
      <c r="DK181">
        <v>1</v>
      </c>
    </row>
    <row r="182" spans="1:115" x14ac:dyDescent="0.3">
      <c r="A182" s="1">
        <v>44851</v>
      </c>
      <c r="B182">
        <v>-9.7157232704402503</v>
      </c>
      <c r="C182">
        <v>1.11202013845185</v>
      </c>
      <c r="D182">
        <v>2.23277325683507</v>
      </c>
      <c r="E182">
        <v>-3.53197115384615</v>
      </c>
      <c r="F182">
        <v>8.1426368542791003</v>
      </c>
      <c r="G182">
        <v>4.2124542124542099</v>
      </c>
      <c r="H182">
        <v>-0.19562715765247399</v>
      </c>
      <c r="I182">
        <v>12.5</v>
      </c>
      <c r="J182">
        <v>-11.5754189944134</v>
      </c>
      <c r="K182">
        <v>3.1164021164021101</v>
      </c>
      <c r="L182">
        <v>-0.59114583333333304</v>
      </c>
      <c r="M182">
        <v>-96.846153846153797</v>
      </c>
      <c r="N182">
        <v>-1.34</v>
      </c>
      <c r="O182">
        <v>-1.27</v>
      </c>
      <c r="P182">
        <v>0.85</v>
      </c>
      <c r="Q182">
        <v>-3.07</v>
      </c>
      <c r="R182">
        <v>-1.08</v>
      </c>
      <c r="S182">
        <v>0.88</v>
      </c>
      <c r="T182">
        <v>4.09</v>
      </c>
      <c r="U182">
        <v>2.2999999999999998</v>
      </c>
      <c r="V182">
        <v>0.68</v>
      </c>
      <c r="W182">
        <v>-3.08</v>
      </c>
      <c r="X182">
        <v>-2.29</v>
      </c>
      <c r="Y182">
        <v>-4.46</v>
      </c>
      <c r="Z182">
        <v>-2.37</v>
      </c>
      <c r="AA182">
        <v>1.85</v>
      </c>
      <c r="AB182">
        <v>0.68</v>
      </c>
      <c r="AC182">
        <v>0.73</v>
      </c>
      <c r="AD182">
        <v>0.25</v>
      </c>
      <c r="AE182">
        <v>-3.93</v>
      </c>
      <c r="AF182">
        <v>-1.78</v>
      </c>
      <c r="AG182">
        <v>-3.71</v>
      </c>
      <c r="AH182">
        <v>-0.83</v>
      </c>
      <c r="AI182">
        <v>-3.88</v>
      </c>
      <c r="AJ182">
        <v>-2.23</v>
      </c>
      <c r="AK182">
        <v>-1.54</v>
      </c>
      <c r="AL182">
        <v>-1.83</v>
      </c>
      <c r="AM182">
        <v>-2.87</v>
      </c>
      <c r="AN182">
        <v>-1.94</v>
      </c>
      <c r="AO182">
        <v>-3.41</v>
      </c>
      <c r="AP182">
        <v>-1.39</v>
      </c>
      <c r="AQ182">
        <v>-2.76</v>
      </c>
      <c r="AR182">
        <v>-3.81</v>
      </c>
      <c r="AS182">
        <v>-1.93</v>
      </c>
      <c r="AT182">
        <v>-3.12</v>
      </c>
      <c r="AU182">
        <v>-1.44</v>
      </c>
      <c r="AV182">
        <v>-1.18</v>
      </c>
      <c r="AW182">
        <v>-1.52</v>
      </c>
      <c r="AX182">
        <v>-1.39</v>
      </c>
      <c r="AY182">
        <v>1.86915887850467E-2</v>
      </c>
      <c r="AZ182">
        <v>4.6583850931677002E-2</v>
      </c>
      <c r="BA182">
        <v>5.1612903225806403E-2</v>
      </c>
      <c r="BB182">
        <v>4.4164037854889503E-2</v>
      </c>
      <c r="BC182">
        <v>5.4967680507375299E-2</v>
      </c>
      <c r="BD182">
        <v>0.12010992563853801</v>
      </c>
      <c r="BE182">
        <v>23.9826302729528</v>
      </c>
      <c r="BF182">
        <v>3.49556297321501</v>
      </c>
      <c r="BG182">
        <v>-4.4602496714848803</v>
      </c>
      <c r="BH182">
        <v>2.4094307073030401</v>
      </c>
      <c r="BI182">
        <v>2.0110029623360099</v>
      </c>
      <c r="BJ182">
        <v>3.4324667089410199</v>
      </c>
      <c r="BK182">
        <v>-0.83734939759036098</v>
      </c>
      <c r="BL182">
        <v>5.8724832214765099E-2</v>
      </c>
      <c r="BM182">
        <v>11.7540983606557</v>
      </c>
      <c r="BN182">
        <v>-0.687872763419483</v>
      </c>
      <c r="BO182">
        <v>-2.0400667779632702</v>
      </c>
      <c r="BP182">
        <v>1.4514486035829799</v>
      </c>
      <c r="BQ182">
        <v>1.5276306346331201</v>
      </c>
      <c r="BR182">
        <v>-1.94265744217713E-2</v>
      </c>
      <c r="BS182">
        <v>-0.89018034223513598</v>
      </c>
      <c r="BT182">
        <v>2.0160310905999501</v>
      </c>
      <c r="BU182">
        <v>2.9669260700389</v>
      </c>
      <c r="BV182">
        <v>0.97815891732547899</v>
      </c>
      <c r="BW182">
        <v>0.457667981856751</v>
      </c>
      <c r="BX182">
        <v>1.1196989799858199</v>
      </c>
      <c r="BY182">
        <v>-0.91877743831271996</v>
      </c>
      <c r="BZ182">
        <v>0.25080117040546102</v>
      </c>
      <c r="CA182">
        <v>-1.65014225804639</v>
      </c>
      <c r="CB182">
        <v>0.16885516755520499</v>
      </c>
      <c r="CC182">
        <v>3.10097385955918</v>
      </c>
      <c r="CD182">
        <v>4.6702209391660503</v>
      </c>
      <c r="CE182">
        <v>2.7885146327995498</v>
      </c>
      <c r="CF182">
        <v>-4.6172155232385101</v>
      </c>
      <c r="CG182">
        <v>-1.9021383024731999</v>
      </c>
      <c r="CH182">
        <v>2.2894430817866001</v>
      </c>
      <c r="CI182">
        <v>0.22073384443623301</v>
      </c>
      <c r="CJ182">
        <v>1.4044627270625201</v>
      </c>
      <c r="CK182">
        <v>-2.93560310885535</v>
      </c>
      <c r="CL182">
        <v>-8.2257305207791107E-2</v>
      </c>
      <c r="CM182">
        <v>0.96994098313508004</v>
      </c>
      <c r="CN182">
        <v>-0.25537176070303902</v>
      </c>
      <c r="CO182">
        <v>0.15716766369753901</v>
      </c>
      <c r="CP182">
        <v>0.24231090217035001</v>
      </c>
      <c r="CQ182">
        <v>-0.60049531718512295</v>
      </c>
      <c r="CR182">
        <v>2.81127692089827</v>
      </c>
      <c r="CS182">
        <v>-1.3256413986847899</v>
      </c>
      <c r="CT182">
        <v>-2.5782796535467001</v>
      </c>
      <c r="CU182">
        <v>1.48804643930015</v>
      </c>
      <c r="CV182">
        <v>-0.42404875171365602</v>
      </c>
      <c r="CW182">
        <v>0.152330616725979</v>
      </c>
      <c r="CX182">
        <v>1.71608084729939</v>
      </c>
      <c r="CY182">
        <v>0.39332135534179302</v>
      </c>
      <c r="CZ182">
        <v>3.7291344208027599</v>
      </c>
      <c r="DA182">
        <v>3.1545741324921099E-2</v>
      </c>
      <c r="DB182">
        <v>2.4316109422492401E-2</v>
      </c>
      <c r="DC182">
        <v>3.1645569620253097E-2</v>
      </c>
      <c r="DD182">
        <v>2.1604938271604899E-2</v>
      </c>
      <c r="DE182">
        <v>3.5166211300771702E-2</v>
      </c>
      <c r="DF182">
        <v>4</v>
      </c>
      <c r="DG182">
        <v>1</v>
      </c>
      <c r="DH182">
        <v>1</v>
      </c>
      <c r="DI182">
        <v>0</v>
      </c>
      <c r="DJ182">
        <v>0</v>
      </c>
      <c r="DK182">
        <v>0</v>
      </c>
    </row>
    <row r="183" spans="1:115" x14ac:dyDescent="0.3">
      <c r="A183" s="1">
        <v>44852</v>
      </c>
      <c r="B183">
        <v>-1.7028431231057799</v>
      </c>
      <c r="C183">
        <v>-0.959500397298371</v>
      </c>
      <c r="D183">
        <v>-1.14982161937014</v>
      </c>
      <c r="E183">
        <v>-1.62631728852178</v>
      </c>
      <c r="F183">
        <v>-0.88522516444594301</v>
      </c>
      <c r="G183">
        <v>-0.69971890372452505</v>
      </c>
      <c r="H183">
        <v>-1.62482117310443</v>
      </c>
      <c r="I183">
        <v>3.9074074074073999</v>
      </c>
      <c r="J183">
        <v>-0.69994717379820304</v>
      </c>
      <c r="K183">
        <v>-0.96915167095115595</v>
      </c>
      <c r="L183">
        <v>-0.28025477707006302</v>
      </c>
      <c r="M183">
        <v>-1.04093097913322</v>
      </c>
      <c r="N183">
        <v>1.86</v>
      </c>
      <c r="O183">
        <v>1.76</v>
      </c>
      <c r="P183">
        <v>-1.1399999999999999</v>
      </c>
      <c r="Q183">
        <v>3.41</v>
      </c>
      <c r="R183">
        <v>0.48</v>
      </c>
      <c r="S183">
        <v>1.42</v>
      </c>
      <c r="T183">
        <v>0.55000000000000004</v>
      </c>
      <c r="U183">
        <v>0.32</v>
      </c>
      <c r="V183">
        <v>-0.68</v>
      </c>
      <c r="W183">
        <v>3.43</v>
      </c>
      <c r="X183">
        <v>2.5499999999999998</v>
      </c>
      <c r="Y183">
        <v>2.2799999999999998</v>
      </c>
      <c r="Z183">
        <v>2.65</v>
      </c>
      <c r="AA183">
        <v>0.26</v>
      </c>
      <c r="AB183">
        <v>-0.7</v>
      </c>
      <c r="AC183">
        <v>0.34</v>
      </c>
      <c r="AD183">
        <v>-2.0299999999999998</v>
      </c>
      <c r="AE183">
        <v>-0.18</v>
      </c>
      <c r="AF183">
        <v>2.58</v>
      </c>
      <c r="AG183">
        <v>1.22</v>
      </c>
      <c r="AH183">
        <v>1.74</v>
      </c>
      <c r="AI183">
        <v>4.2300000000000004</v>
      </c>
      <c r="AJ183">
        <v>2.25</v>
      </c>
      <c r="AK183">
        <v>2.17</v>
      </c>
      <c r="AL183">
        <v>1.1100000000000001</v>
      </c>
      <c r="AM183">
        <v>3.09</v>
      </c>
      <c r="AN183">
        <v>3.34</v>
      </c>
      <c r="AO183">
        <v>2.54</v>
      </c>
      <c r="AP183">
        <v>2.41</v>
      </c>
      <c r="AQ183">
        <v>2.4700000000000002</v>
      </c>
      <c r="AR183">
        <v>4.08</v>
      </c>
      <c r="AS183">
        <v>1.75</v>
      </c>
      <c r="AT183">
        <v>3.45</v>
      </c>
      <c r="AU183">
        <v>2.16</v>
      </c>
      <c r="AV183">
        <v>2.61</v>
      </c>
      <c r="AW183">
        <v>2.06</v>
      </c>
      <c r="AX183">
        <v>2.98</v>
      </c>
      <c r="AY183">
        <v>-6.1162079510703304E-3</v>
      </c>
      <c r="AZ183">
        <v>-2.9673590504451001E-3</v>
      </c>
      <c r="BA183">
        <v>-1.5337423312883401E-2</v>
      </c>
      <c r="BB183">
        <v>9.0634441087613302E-3</v>
      </c>
      <c r="BC183">
        <v>-8.4390635656147794E-2</v>
      </c>
      <c r="BD183">
        <v>5.1257861635220099</v>
      </c>
      <c r="BE183">
        <v>-0.91446402349486</v>
      </c>
      <c r="BF183">
        <v>-1.4843393243955201</v>
      </c>
      <c r="BG183">
        <v>0.585817307692307</v>
      </c>
      <c r="BH183">
        <v>4.9344641480339201E-2</v>
      </c>
      <c r="BI183">
        <v>0.56520146520146497</v>
      </c>
      <c r="BJ183">
        <v>-1.50258918296892</v>
      </c>
      <c r="BK183">
        <v>65.25</v>
      </c>
      <c r="BL183">
        <v>-4.1731843575418903</v>
      </c>
      <c r="BM183">
        <v>-0.87301587301587302</v>
      </c>
      <c r="BN183">
        <v>-0.70572916666666596</v>
      </c>
      <c r="BO183">
        <v>2.9230769230769198</v>
      </c>
      <c r="BP183">
        <v>0.48969998033137502</v>
      </c>
      <c r="BQ183">
        <v>0.46193213917782699</v>
      </c>
      <c r="BR183">
        <v>-0.30734254386784599</v>
      </c>
      <c r="BS183">
        <v>0.23908875606180199</v>
      </c>
      <c r="BT183">
        <v>0.47846889952154198</v>
      </c>
      <c r="BU183">
        <v>1.41656662665066</v>
      </c>
      <c r="BV183">
        <v>4.6670452278273</v>
      </c>
      <c r="BW183">
        <v>2.6279896618844401</v>
      </c>
      <c r="BX183">
        <v>1.3979268744439199E-3</v>
      </c>
      <c r="BY183">
        <v>0.25024920378588</v>
      </c>
      <c r="BZ183">
        <v>0.20370747606437101</v>
      </c>
      <c r="CA183">
        <v>-2.2790370595942999</v>
      </c>
      <c r="CB183">
        <v>0.21907894199040201</v>
      </c>
      <c r="CC183">
        <v>-0.27342779020631602</v>
      </c>
      <c r="CD183">
        <v>-1.02982717587133</v>
      </c>
      <c r="CE183">
        <v>1.5310233682514001</v>
      </c>
      <c r="CF183">
        <v>-1.78459513241531</v>
      </c>
      <c r="CG183">
        <v>-4.0960627324413901</v>
      </c>
      <c r="CH183">
        <v>0.75380472384448904</v>
      </c>
      <c r="CI183">
        <v>-2.5279086121212102</v>
      </c>
      <c r="CJ183">
        <v>0.88903870322532197</v>
      </c>
      <c r="CK183">
        <v>0.18965343131267101</v>
      </c>
      <c r="CL183">
        <v>-3.5472969597166899E-2</v>
      </c>
      <c r="CM183">
        <v>0.59622401302286498</v>
      </c>
      <c r="CN183">
        <v>-0.74003572386419403</v>
      </c>
      <c r="CO183">
        <v>0.13200330755982301</v>
      </c>
      <c r="CP183">
        <v>1.3371403176105801</v>
      </c>
      <c r="CQ183">
        <v>-0.95748756319470096</v>
      </c>
      <c r="CR183">
        <v>0.98141559065400596</v>
      </c>
      <c r="CS183">
        <v>-0.36720076101970101</v>
      </c>
      <c r="CT183">
        <v>0.108206910941612</v>
      </c>
      <c r="CU183">
        <v>-0.21194357700682301</v>
      </c>
      <c r="CV183">
        <v>0.22908189228116199</v>
      </c>
      <c r="CW183">
        <v>0.69052342214870299</v>
      </c>
      <c r="CX183">
        <v>1.3927416068779299</v>
      </c>
      <c r="CY183">
        <v>0.50868696735201802</v>
      </c>
      <c r="CZ183">
        <v>1.5566968529762699</v>
      </c>
      <c r="DA183">
        <v>1.24610591900311E-2</v>
      </c>
      <c r="DB183">
        <v>4.3478260869565202E-2</v>
      </c>
      <c r="DC183">
        <v>3.5483870967741901E-2</v>
      </c>
      <c r="DD183">
        <v>5.3627760252365902E-2</v>
      </c>
      <c r="DE183">
        <v>-3.4061712647333903E-2</v>
      </c>
      <c r="DF183">
        <v>0</v>
      </c>
      <c r="DG183">
        <v>1</v>
      </c>
      <c r="DH183">
        <v>1</v>
      </c>
      <c r="DI183">
        <v>1</v>
      </c>
      <c r="DJ183">
        <v>1</v>
      </c>
      <c r="DK183">
        <v>1</v>
      </c>
    </row>
    <row r="184" spans="1:115" x14ac:dyDescent="0.3">
      <c r="A184" s="1">
        <v>44853</v>
      </c>
      <c r="B184">
        <v>-4.1441478439425001</v>
      </c>
      <c r="C184">
        <v>16.1508277130594</v>
      </c>
      <c r="D184">
        <v>-7.5950682944518304</v>
      </c>
      <c r="E184">
        <v>-2.5926936486281602</v>
      </c>
      <c r="F184">
        <v>2.8376193975018298</v>
      </c>
      <c r="G184">
        <v>7.1193540837818796</v>
      </c>
      <c r="H184">
        <v>-1.0987979393245499</v>
      </c>
      <c r="I184">
        <v>-0.41132075471698099</v>
      </c>
      <c r="J184">
        <v>1.38292253521126</v>
      </c>
      <c r="K184">
        <v>16.0833333333333</v>
      </c>
      <c r="L184">
        <v>19.407079646017699</v>
      </c>
      <c r="M184">
        <v>32.921568627450903</v>
      </c>
      <c r="N184">
        <v>1.1200000000000001</v>
      </c>
      <c r="O184">
        <v>1.1399999999999999</v>
      </c>
      <c r="P184">
        <v>0.08</v>
      </c>
      <c r="Q184">
        <v>0.8</v>
      </c>
      <c r="R184">
        <v>1.76</v>
      </c>
      <c r="S184">
        <v>-0.02</v>
      </c>
      <c r="T184">
        <v>2.21</v>
      </c>
      <c r="U184">
        <v>1.36</v>
      </c>
      <c r="V184">
        <v>-0.4</v>
      </c>
      <c r="W184">
        <v>0.9</v>
      </c>
      <c r="X184">
        <v>1.18</v>
      </c>
      <c r="Y184">
        <v>0.42</v>
      </c>
      <c r="Z184">
        <v>1.1399999999999999</v>
      </c>
      <c r="AA184">
        <v>-0.15</v>
      </c>
      <c r="AB184">
        <v>-0.42</v>
      </c>
      <c r="AC184">
        <v>4.07</v>
      </c>
      <c r="AD184">
        <v>-2.77</v>
      </c>
      <c r="AE184">
        <v>-3.09</v>
      </c>
      <c r="AF184">
        <v>1.64</v>
      </c>
      <c r="AG184">
        <v>0.75</v>
      </c>
      <c r="AH184">
        <v>0.56999999999999995</v>
      </c>
      <c r="AI184">
        <v>1.42</v>
      </c>
      <c r="AJ184">
        <v>2.36</v>
      </c>
      <c r="AK184">
        <v>1.79</v>
      </c>
      <c r="AL184">
        <v>1.31</v>
      </c>
      <c r="AM184">
        <v>0.83</v>
      </c>
      <c r="AN184">
        <v>0.53</v>
      </c>
      <c r="AO184">
        <v>1.91</v>
      </c>
      <c r="AP184">
        <v>0.24</v>
      </c>
      <c r="AQ184">
        <v>0.94</v>
      </c>
      <c r="AR184">
        <v>1.41</v>
      </c>
      <c r="AS184">
        <v>1.46</v>
      </c>
      <c r="AT184">
        <v>0.71</v>
      </c>
      <c r="AU184">
        <v>1.34</v>
      </c>
      <c r="AV184">
        <v>0.85</v>
      </c>
      <c r="AW184">
        <v>0.06</v>
      </c>
      <c r="AX184">
        <v>1.03</v>
      </c>
      <c r="AY184">
        <v>4.9230769230769203E-2</v>
      </c>
      <c r="AZ184">
        <v>2.9761904761904701E-2</v>
      </c>
      <c r="BA184">
        <v>5.2959501557632398E-2</v>
      </c>
      <c r="BB184">
        <v>3.29341317365269E-2</v>
      </c>
      <c r="BC184">
        <v>-1.52973108058532E-2</v>
      </c>
      <c r="BD184">
        <v>1.20984269014287</v>
      </c>
      <c r="BE184">
        <v>-0.30539829161700399</v>
      </c>
      <c r="BF184">
        <v>-1.1916188268530701E-2</v>
      </c>
      <c r="BG184">
        <v>-2.4684325453337101E-3</v>
      </c>
      <c r="BH184">
        <v>-0.55953786473266998</v>
      </c>
      <c r="BI184">
        <v>1.43808854532677</v>
      </c>
      <c r="BJ184">
        <v>-0.93826895565092905</v>
      </c>
      <c r="BK184">
        <v>1.88888888888888</v>
      </c>
      <c r="BL184">
        <v>-0.28499735868991</v>
      </c>
      <c r="BM184">
        <v>-0.473007712082262</v>
      </c>
      <c r="BN184">
        <v>13.687898089171901</v>
      </c>
      <c r="BO184">
        <v>-2.3884430176564999</v>
      </c>
      <c r="BP184">
        <v>2.9997496215819202</v>
      </c>
      <c r="BQ184">
        <v>2.9217719132893398</v>
      </c>
      <c r="BR184">
        <v>-1.06711908445111</v>
      </c>
      <c r="BS184">
        <v>4.2325949367088596</v>
      </c>
      <c r="BT184">
        <v>2.2488038277512001</v>
      </c>
      <c r="BU184">
        <v>1.39255702280911</v>
      </c>
      <c r="BV184">
        <v>2.77925218211842</v>
      </c>
      <c r="BW184">
        <v>1.6903572800614499</v>
      </c>
      <c r="BX184">
        <v>-1.0705062342062099</v>
      </c>
      <c r="BY184">
        <v>4.36967072797</v>
      </c>
      <c r="BZ184">
        <v>3.7595552466990898</v>
      </c>
      <c r="CA184">
        <v>2.71189697751901</v>
      </c>
      <c r="CB184">
        <v>3.8210249869525201</v>
      </c>
      <c r="CC184">
        <v>0.12493753123438001</v>
      </c>
      <c r="CD184">
        <v>-1.12472384012853</v>
      </c>
      <c r="CE184">
        <v>4.4276916542790401</v>
      </c>
      <c r="CF184">
        <v>-4.7470344660633099</v>
      </c>
      <c r="CG184">
        <v>-3.25896612035532</v>
      </c>
      <c r="CH184">
        <v>4.2626776609791799</v>
      </c>
      <c r="CI184">
        <v>1.98549105289502</v>
      </c>
      <c r="CJ184">
        <v>2.31273326788018</v>
      </c>
      <c r="CK184">
        <v>5.7077090612565096</v>
      </c>
      <c r="CL184">
        <v>4.6579133800392496</v>
      </c>
      <c r="CM184">
        <v>3.9978393300181501</v>
      </c>
      <c r="CN184">
        <v>2.4407985886688701</v>
      </c>
      <c r="CO184">
        <v>3.9475223979176302</v>
      </c>
      <c r="CP184">
        <v>3.89240047219588</v>
      </c>
      <c r="CQ184">
        <v>4.5041046612268998</v>
      </c>
      <c r="CR184">
        <v>2.6510087904910198</v>
      </c>
      <c r="CS184">
        <v>3.42925563055958</v>
      </c>
      <c r="CT184">
        <v>5.5442651554275804</v>
      </c>
      <c r="CU184">
        <v>3.23623027229619</v>
      </c>
      <c r="CV184">
        <v>4.1898356562269301</v>
      </c>
      <c r="CW184">
        <v>3.5278442468946598</v>
      </c>
      <c r="CX184">
        <v>3.4787522430952</v>
      </c>
      <c r="CY184">
        <v>2.1304737199874801</v>
      </c>
      <c r="CZ184">
        <v>4.0431827293946503</v>
      </c>
      <c r="DA184">
        <v>4.2813455657492297E-2</v>
      </c>
      <c r="DB184">
        <v>2.6706231454005899E-2</v>
      </c>
      <c r="DC184">
        <v>3.6809815950920199E-2</v>
      </c>
      <c r="DD184">
        <v>4.2296072507552802E-2</v>
      </c>
      <c r="DE184">
        <v>-9.8396996679265394E-2</v>
      </c>
      <c r="DF184">
        <v>1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3">
      <c r="A185" s="1">
        <v>44854</v>
      </c>
      <c r="B185">
        <v>-1.70036572622779</v>
      </c>
      <c r="C185">
        <v>-0.121831766346119</v>
      </c>
      <c r="D185">
        <v>-1.0075695093565</v>
      </c>
      <c r="E185">
        <v>-1.7394118206909599</v>
      </c>
      <c r="F185">
        <v>-0.99368179207352003</v>
      </c>
      <c r="G185">
        <v>-0.90113564305067095</v>
      </c>
      <c r="H185">
        <v>0.38354577056778599</v>
      </c>
      <c r="I185">
        <v>-0.87820512820512797</v>
      </c>
      <c r="J185">
        <v>-6.3538973032877699E-2</v>
      </c>
      <c r="K185">
        <v>-0.64878048780487796</v>
      </c>
      <c r="L185">
        <v>0.50216825672159504</v>
      </c>
      <c r="M185">
        <v>-0.96069364161849702</v>
      </c>
      <c r="N185">
        <v>-0.33</v>
      </c>
      <c r="O185">
        <v>-0.38</v>
      </c>
      <c r="P185">
        <v>0.79</v>
      </c>
      <c r="Q185">
        <v>-0.41</v>
      </c>
      <c r="R185">
        <v>2.4300000000000002</v>
      </c>
      <c r="S185">
        <v>2.1800000000000002</v>
      </c>
      <c r="T185">
        <v>-0.94</v>
      </c>
      <c r="U185">
        <v>-0.56000000000000005</v>
      </c>
      <c r="V185">
        <v>0.69</v>
      </c>
      <c r="W185">
        <v>-0.85</v>
      </c>
      <c r="X185">
        <v>-0.68</v>
      </c>
      <c r="Y185">
        <v>0.76</v>
      </c>
      <c r="Z185">
        <v>-0.67</v>
      </c>
      <c r="AA185">
        <v>3.27</v>
      </c>
      <c r="AB185">
        <v>2.93</v>
      </c>
      <c r="AC185">
        <v>1.58</v>
      </c>
      <c r="AD185">
        <v>0.85</v>
      </c>
      <c r="AE185">
        <v>3.3</v>
      </c>
      <c r="AF185">
        <v>-1.6</v>
      </c>
      <c r="AG185">
        <v>2.94</v>
      </c>
      <c r="AH185">
        <v>-1.38</v>
      </c>
      <c r="AI185">
        <v>-1.18</v>
      </c>
      <c r="AJ185">
        <v>-0.69</v>
      </c>
      <c r="AK185">
        <v>-1.27</v>
      </c>
      <c r="AL185">
        <v>-0.38</v>
      </c>
      <c r="AM185">
        <v>-0.26</v>
      </c>
      <c r="AN185">
        <v>-0.12</v>
      </c>
      <c r="AO185">
        <v>-1.1299999999999999</v>
      </c>
      <c r="AP185">
        <v>-1.56</v>
      </c>
      <c r="AQ185">
        <v>-1.98</v>
      </c>
      <c r="AR185">
        <v>-0.76</v>
      </c>
      <c r="AS185">
        <v>-0.46</v>
      </c>
      <c r="AT185">
        <v>-0.46</v>
      </c>
      <c r="AU185">
        <v>-1.29</v>
      </c>
      <c r="AV185">
        <v>-0.66</v>
      </c>
      <c r="AW185">
        <v>-3.3</v>
      </c>
      <c r="AX185">
        <v>-3.6</v>
      </c>
      <c r="AY185">
        <v>1.1730205278592301E-2</v>
      </c>
      <c r="AZ185">
        <v>2.8901734104046198E-3</v>
      </c>
      <c r="BA185">
        <v>-2.9585798816567999E-3</v>
      </c>
      <c r="BB185">
        <v>-2.3188405797101401E-2</v>
      </c>
      <c r="BC185">
        <v>-0.170927615244968</v>
      </c>
      <c r="BD185">
        <v>1.2020533880903399</v>
      </c>
      <c r="BE185">
        <v>14.0613120784794</v>
      </c>
      <c r="BF185">
        <v>-0.95007856883838904</v>
      </c>
      <c r="BG185">
        <v>0.17765651053509099</v>
      </c>
      <c r="BH185">
        <v>-0.97575312270389403</v>
      </c>
      <c r="BI185">
        <v>-0.197285279663</v>
      </c>
      <c r="BJ185">
        <v>-1.1366914710933</v>
      </c>
      <c r="BK185">
        <v>-0.92830188679245196</v>
      </c>
      <c r="BL185">
        <v>1.23151408450704</v>
      </c>
      <c r="BM185">
        <v>5</v>
      </c>
      <c r="BN185">
        <v>29.6548672566371</v>
      </c>
      <c r="BO185">
        <v>0.33333333333333298</v>
      </c>
      <c r="BP185">
        <v>0.78841731618089494</v>
      </c>
      <c r="BQ185">
        <v>0.76083360899768404</v>
      </c>
      <c r="BR185">
        <v>0.86767764259693103</v>
      </c>
      <c r="BS185">
        <v>0.38702999482459799</v>
      </c>
      <c r="BT185">
        <v>4.2380952380952301</v>
      </c>
      <c r="BU185">
        <v>2.1543560606060601</v>
      </c>
      <c r="BV185">
        <v>1.2551319648093699</v>
      </c>
      <c r="BW185">
        <v>0.79875299025548396</v>
      </c>
      <c r="BX185">
        <v>0.291463678872732</v>
      </c>
      <c r="BY185">
        <v>4.4118108466514698E-2</v>
      </c>
      <c r="BZ185">
        <v>0.48790404553771</v>
      </c>
      <c r="CA185">
        <v>1.17920833950126</v>
      </c>
      <c r="CB185">
        <v>0.46792370750010298</v>
      </c>
      <c r="CC185">
        <v>3.1405782652043901</v>
      </c>
      <c r="CD185">
        <v>2.4946062567421698</v>
      </c>
      <c r="CE185">
        <v>5.7142857142857197</v>
      </c>
      <c r="CF185">
        <v>-1.9445348869377601</v>
      </c>
      <c r="CG185">
        <v>0.105317070266045</v>
      </c>
      <c r="CH185">
        <v>2.2728068829748298E-2</v>
      </c>
      <c r="CI185">
        <v>3.7118138464440902</v>
      </c>
      <c r="CJ185">
        <v>-0.82528047122345904</v>
      </c>
      <c r="CK185">
        <v>0.22535312934400301</v>
      </c>
      <c r="CL185">
        <v>1.65411844046139</v>
      </c>
      <c r="CM185">
        <v>0.50269815307387899</v>
      </c>
      <c r="CN185">
        <v>0.92279956019794795</v>
      </c>
      <c r="CO185">
        <v>0.56951595600951399</v>
      </c>
      <c r="CP185">
        <v>0.41384421465098198</v>
      </c>
      <c r="CQ185">
        <v>0.75974622969555705</v>
      </c>
      <c r="CR185">
        <v>-1.3239905914780901</v>
      </c>
      <c r="CS185">
        <v>-1.0606815361263799</v>
      </c>
      <c r="CT185">
        <v>0.63591823680279902</v>
      </c>
      <c r="CU185">
        <v>0.99128414311297597</v>
      </c>
      <c r="CV185">
        <v>0.24946174722945799</v>
      </c>
      <c r="CW185">
        <v>3.1408650812092202E-2</v>
      </c>
      <c r="CX185">
        <v>0.18043045398916799</v>
      </c>
      <c r="CY185">
        <v>-3.23333134753004</v>
      </c>
      <c r="CZ185">
        <v>-2.6107588191671298</v>
      </c>
      <c r="DA185">
        <v>6.15384615384615E-2</v>
      </c>
      <c r="DB185">
        <v>3.2738095238095198E-2</v>
      </c>
      <c r="DC185">
        <v>4.9844236760124602E-2</v>
      </c>
      <c r="DD185">
        <v>8.9820359281437105E-3</v>
      </c>
      <c r="DE185">
        <v>-0.18361019319511501</v>
      </c>
      <c r="DF185">
        <v>2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3">
      <c r="A186" s="1">
        <v>44855</v>
      </c>
      <c r="B186">
        <v>-1.9740768370011099</v>
      </c>
      <c r="C186">
        <v>-2.26187665377569</v>
      </c>
      <c r="D186">
        <v>25.411622276029</v>
      </c>
      <c r="E186">
        <v>-0.43145836014931099</v>
      </c>
      <c r="F186">
        <v>-37.545454545454497</v>
      </c>
      <c r="G186">
        <v>-0.77521865889212804</v>
      </c>
      <c r="H186">
        <v>-6.3467336683416997</v>
      </c>
      <c r="I186">
        <v>-1</v>
      </c>
      <c r="J186">
        <v>-0.95936883629191305</v>
      </c>
      <c r="K186">
        <v>0.56944444444444398</v>
      </c>
      <c r="L186">
        <v>-0.323903002309468</v>
      </c>
      <c r="M186">
        <v>-23.647058823529399</v>
      </c>
      <c r="N186">
        <v>-0.3</v>
      </c>
      <c r="O186">
        <v>-0.35</v>
      </c>
      <c r="P186">
        <v>-0.05</v>
      </c>
      <c r="Q186">
        <v>-0.56000000000000005</v>
      </c>
      <c r="R186">
        <v>0.85</v>
      </c>
      <c r="S186">
        <v>-0.12</v>
      </c>
      <c r="T186">
        <v>-1.47</v>
      </c>
      <c r="U186">
        <v>-0.86</v>
      </c>
      <c r="V186">
        <v>-0.33</v>
      </c>
      <c r="W186">
        <v>-0.61</v>
      </c>
      <c r="X186">
        <v>-0.86</v>
      </c>
      <c r="Y186">
        <v>0.69</v>
      </c>
      <c r="Z186">
        <v>-0.8</v>
      </c>
      <c r="AA186">
        <v>2.29</v>
      </c>
      <c r="AB186">
        <v>1.1299999999999999</v>
      </c>
      <c r="AC186">
        <v>0.13</v>
      </c>
      <c r="AD186">
        <v>-2.54</v>
      </c>
      <c r="AE186">
        <v>0.5</v>
      </c>
      <c r="AF186">
        <v>-1.58</v>
      </c>
      <c r="AG186">
        <v>0.18</v>
      </c>
      <c r="AH186">
        <v>-0.81</v>
      </c>
      <c r="AI186">
        <v>-1.74</v>
      </c>
      <c r="AJ186">
        <v>-1.91</v>
      </c>
      <c r="AK186">
        <v>-2.5099999999999998</v>
      </c>
      <c r="AL186">
        <v>-1.42</v>
      </c>
      <c r="AM186">
        <v>7.0000000000000007E-2</v>
      </c>
      <c r="AN186">
        <v>0.36</v>
      </c>
      <c r="AO186">
        <v>-0.7</v>
      </c>
      <c r="AP186">
        <v>-3.44</v>
      </c>
      <c r="AQ186">
        <v>-0.73</v>
      </c>
      <c r="AR186">
        <v>-1.43</v>
      </c>
      <c r="AS186">
        <v>-2.31</v>
      </c>
      <c r="AT186">
        <v>7.0000000000000007E-2</v>
      </c>
      <c r="AU186">
        <v>-2.2999999999999998</v>
      </c>
      <c r="AV186">
        <v>-0.01</v>
      </c>
      <c r="AW186">
        <v>-0.56000000000000005</v>
      </c>
      <c r="AX186">
        <v>-2.2000000000000002</v>
      </c>
      <c r="AY186">
        <v>-2.6086956521739101E-2</v>
      </c>
      <c r="AZ186">
        <v>-2.8818443804034501E-2</v>
      </c>
      <c r="BA186">
        <v>-3.2640949554896097E-2</v>
      </c>
      <c r="BB186">
        <v>0</v>
      </c>
      <c r="BC186">
        <v>-6.3241942552904801E-2</v>
      </c>
      <c r="BD186">
        <v>-0.31778996865203701</v>
      </c>
      <c r="BE186">
        <v>-2.1081399921352699</v>
      </c>
      <c r="BF186">
        <v>-1.19992302193874</v>
      </c>
      <c r="BG186">
        <v>-1.42038640906062</v>
      </c>
      <c r="BH186">
        <v>-1.23090178058587</v>
      </c>
      <c r="BI186">
        <v>-0.97777713725716198</v>
      </c>
      <c r="BJ186">
        <v>-8.3974507531865505</v>
      </c>
      <c r="BK186">
        <v>-1</v>
      </c>
      <c r="BL186">
        <v>-0.96195049870705496</v>
      </c>
      <c r="BM186">
        <v>-0.448780487804878</v>
      </c>
      <c r="BN186">
        <v>1.561144839549E-2</v>
      </c>
      <c r="BO186">
        <v>-1.8901734104046199</v>
      </c>
      <c r="BP186">
        <v>-0.62315613597124997</v>
      </c>
      <c r="BQ186">
        <v>-0.72933019361590701</v>
      </c>
      <c r="BR186">
        <v>0.73575144499613598</v>
      </c>
      <c r="BS186">
        <v>-0.96439334747181604</v>
      </c>
      <c r="BT186">
        <v>3.2990173139915702</v>
      </c>
      <c r="BU186">
        <v>2.0601468150603699</v>
      </c>
      <c r="BV186">
        <v>-2.3885007674762102</v>
      </c>
      <c r="BW186">
        <v>-1.41603146736592</v>
      </c>
      <c r="BX186">
        <v>0.36350367012393198</v>
      </c>
      <c r="BY186">
        <v>-1.4626317363038299</v>
      </c>
      <c r="BZ186">
        <v>-1.54041926193824</v>
      </c>
      <c r="CA186">
        <v>1.4525254994694901</v>
      </c>
      <c r="CB186">
        <v>-1.4569970806294601</v>
      </c>
      <c r="CC186">
        <v>5.6401297728974296</v>
      </c>
      <c r="CD186">
        <v>4.0964181732006102</v>
      </c>
      <c r="CE186">
        <v>1.70310116929334</v>
      </c>
      <c r="CF186">
        <v>-1.70491953365138</v>
      </c>
      <c r="CG186">
        <v>3.8155079373984302</v>
      </c>
      <c r="CH186">
        <v>-3.1510945360206799</v>
      </c>
      <c r="CI186">
        <v>3.12350862501768</v>
      </c>
      <c r="CJ186">
        <v>-2.1858540567301401</v>
      </c>
      <c r="CK186">
        <v>-2.8984077912346899</v>
      </c>
      <c r="CL186">
        <v>-2.5866353997228502</v>
      </c>
      <c r="CM186">
        <v>-3.7405082033144401</v>
      </c>
      <c r="CN186">
        <v>-1.80364766848862</v>
      </c>
      <c r="CO186">
        <v>-0.19423642420353199</v>
      </c>
      <c r="CP186">
        <v>0.23864047662916299</v>
      </c>
      <c r="CQ186">
        <v>-1.8235416043556001</v>
      </c>
      <c r="CR186">
        <v>-4.94137910339456</v>
      </c>
      <c r="CS186">
        <v>-2.6964965790881901</v>
      </c>
      <c r="CT186">
        <v>-2.1855210910441598</v>
      </c>
      <c r="CU186">
        <v>-2.7675113909923499</v>
      </c>
      <c r="CV186">
        <v>-0.39136432109749297</v>
      </c>
      <c r="CW186">
        <v>-3.5602336748154699</v>
      </c>
      <c r="CX186">
        <v>-0.67813413908050801</v>
      </c>
      <c r="CY186">
        <v>-3.8414032733590502</v>
      </c>
      <c r="CZ186">
        <v>-5.7263174371687704</v>
      </c>
      <c r="DA186">
        <v>-1.4662756598240401E-2</v>
      </c>
      <c r="DB186">
        <v>-2.6011560693641599E-2</v>
      </c>
      <c r="DC186">
        <v>-3.5502958579881602E-2</v>
      </c>
      <c r="DD186">
        <v>-2.3188405797101401E-2</v>
      </c>
      <c r="DE186">
        <v>-0.223359763373845</v>
      </c>
      <c r="DF186">
        <v>3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3">
      <c r="A187" s="1">
        <v>44858</v>
      </c>
      <c r="B187">
        <v>-1.4371051120045899</v>
      </c>
      <c r="C187">
        <v>-1.20772307890831</v>
      </c>
      <c r="D187">
        <v>-0.473597359735973</v>
      </c>
      <c r="E187">
        <v>-1.5730133574824501</v>
      </c>
      <c r="F187">
        <v>0.67164179104477595</v>
      </c>
      <c r="G187">
        <v>-3.8145265888456499</v>
      </c>
      <c r="H187">
        <v>-0.45300751879699203</v>
      </c>
      <c r="I187">
        <v>-1</v>
      </c>
      <c r="J187">
        <v>-5.0291262135922299</v>
      </c>
      <c r="K187">
        <v>-1.7964601769911499</v>
      </c>
      <c r="L187">
        <v>0.233134073441503</v>
      </c>
      <c r="M187">
        <v>-1.1051948051948</v>
      </c>
      <c r="N187">
        <v>2.4700000000000002</v>
      </c>
      <c r="O187">
        <v>2.54</v>
      </c>
      <c r="P187">
        <v>-0.74</v>
      </c>
      <c r="Q187">
        <v>2.41</v>
      </c>
      <c r="R187">
        <v>5.44</v>
      </c>
      <c r="S187">
        <v>4.1500000000000004</v>
      </c>
      <c r="T187">
        <v>-0.88</v>
      </c>
      <c r="U187">
        <v>-0.22</v>
      </c>
      <c r="V187">
        <v>-0.13</v>
      </c>
      <c r="W187">
        <v>2.31</v>
      </c>
      <c r="X187">
        <v>2.41</v>
      </c>
      <c r="Y187">
        <v>3.7</v>
      </c>
      <c r="Z187">
        <v>2.37</v>
      </c>
      <c r="AA187">
        <v>-0.32</v>
      </c>
      <c r="AB187">
        <v>-2.8</v>
      </c>
      <c r="AC187">
        <v>-0.22</v>
      </c>
      <c r="AD187">
        <v>-0.97</v>
      </c>
      <c r="AE187">
        <v>-1.08</v>
      </c>
      <c r="AF187">
        <v>2.92</v>
      </c>
      <c r="AG187">
        <v>2.76</v>
      </c>
      <c r="AH187">
        <v>2.21</v>
      </c>
      <c r="AI187">
        <v>2.92</v>
      </c>
      <c r="AJ187">
        <v>2.65</v>
      </c>
      <c r="AK187">
        <v>1.84</v>
      </c>
      <c r="AL187">
        <v>1.55</v>
      </c>
      <c r="AM187">
        <v>2.65</v>
      </c>
      <c r="AN187">
        <v>0.85</v>
      </c>
      <c r="AO187">
        <v>3.46</v>
      </c>
      <c r="AP187">
        <v>0.7</v>
      </c>
      <c r="AQ187">
        <v>1.5</v>
      </c>
      <c r="AR187">
        <v>2.65</v>
      </c>
      <c r="AS187">
        <v>2.0099999999999998</v>
      </c>
      <c r="AT187">
        <v>2.34</v>
      </c>
      <c r="AU187">
        <v>1.88</v>
      </c>
      <c r="AV187">
        <v>1.02</v>
      </c>
      <c r="AW187">
        <v>2.6</v>
      </c>
      <c r="AX187">
        <v>2.63</v>
      </c>
      <c r="AY187">
        <v>-1.7857142857142801E-2</v>
      </c>
      <c r="AZ187">
        <v>-2.9673590504451001E-3</v>
      </c>
      <c r="BA187">
        <v>6.13496932515337E-3</v>
      </c>
      <c r="BB187">
        <v>-1.4836795252225501E-2</v>
      </c>
      <c r="BC187">
        <v>-0.31752196890946399</v>
      </c>
      <c r="BD187">
        <v>-0.57422603506154402</v>
      </c>
      <c r="BE187">
        <v>-0.737879096275188</v>
      </c>
      <c r="BF187">
        <v>12.903147699757801</v>
      </c>
      <c r="BG187">
        <v>-1.32578195391942</v>
      </c>
      <c r="BH187">
        <v>-62.090909090909001</v>
      </c>
      <c r="BI187">
        <v>-1.6326530612244801</v>
      </c>
      <c r="BJ187">
        <v>-3.9246231155778801</v>
      </c>
      <c r="BK187">
        <v>-1</v>
      </c>
      <c r="BL187">
        <v>-1.163708086785</v>
      </c>
      <c r="BM187">
        <v>-2.25</v>
      </c>
      <c r="BN187">
        <v>-0.166281755196304</v>
      </c>
      <c r="BO187">
        <v>1.3823529411764699</v>
      </c>
      <c r="BP187">
        <v>2.1652448794507202</v>
      </c>
      <c r="BQ187">
        <v>2.1766250820748501</v>
      </c>
      <c r="BR187">
        <v>-0.79642312857157904</v>
      </c>
      <c r="BS187">
        <v>1.8402707730930401</v>
      </c>
      <c r="BT187">
        <v>6.3270899954316997</v>
      </c>
      <c r="BU187">
        <v>4.0324449594437803</v>
      </c>
      <c r="BV187">
        <v>-2.3285449490268602</v>
      </c>
      <c r="BW187">
        <v>-1.0869565217391299</v>
      </c>
      <c r="BX187">
        <v>-0.45718108831401699</v>
      </c>
      <c r="BY187">
        <v>1.67791580055741</v>
      </c>
      <c r="BZ187">
        <v>1.5307842740575801</v>
      </c>
      <c r="CA187">
        <v>4.4218699046224401</v>
      </c>
      <c r="CB187">
        <v>1.55852520594507</v>
      </c>
      <c r="CC187">
        <v>1.9574673755437499</v>
      </c>
      <c r="CD187">
        <v>-1.7015305003727601</v>
      </c>
      <c r="CE187">
        <v>-0.1001001001001</v>
      </c>
      <c r="CF187">
        <v>-3.4785425450665302</v>
      </c>
      <c r="CG187">
        <v>-0.58445351509514198</v>
      </c>
      <c r="CH187">
        <v>1.29335627815007</v>
      </c>
      <c r="CI187">
        <v>2.9495697041598401</v>
      </c>
      <c r="CJ187">
        <v>1.3775053574923</v>
      </c>
      <c r="CK187">
        <v>1.1287334745283999</v>
      </c>
      <c r="CL187">
        <v>0.68739527047208504</v>
      </c>
      <c r="CM187">
        <v>-0.713226356603755</v>
      </c>
      <c r="CN187">
        <v>0.10732877015913</v>
      </c>
      <c r="CO187">
        <v>2.7149796837275999</v>
      </c>
      <c r="CP187">
        <v>1.21251869639156</v>
      </c>
      <c r="CQ187">
        <v>2.7361376537358502</v>
      </c>
      <c r="CR187">
        <v>-2.7556425300510199</v>
      </c>
      <c r="CS187">
        <v>0.75865975106575201</v>
      </c>
      <c r="CT187">
        <v>1.17587454802763</v>
      </c>
      <c r="CU187">
        <v>-0.34716775693340901</v>
      </c>
      <c r="CV187">
        <v>2.4070281950256698</v>
      </c>
      <c r="CW187">
        <v>-0.46340381889225102</v>
      </c>
      <c r="CX187">
        <v>1.0080180453004799</v>
      </c>
      <c r="CY187">
        <v>2.0186663109024501</v>
      </c>
      <c r="CZ187">
        <v>0.36554931832431298</v>
      </c>
      <c r="DA187">
        <v>-4.3478260869565202E-2</v>
      </c>
      <c r="DB187">
        <v>-3.1700288184438E-2</v>
      </c>
      <c r="DC187">
        <v>-2.6706231454005899E-2</v>
      </c>
      <c r="DD187">
        <v>-1.4836795252225501E-2</v>
      </c>
      <c r="DE187">
        <v>-0.36068320534531101</v>
      </c>
      <c r="DF187">
        <v>4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3">
      <c r="A188" s="1">
        <v>44859</v>
      </c>
      <c r="B188">
        <v>2.9862023653088001</v>
      </c>
      <c r="C188">
        <v>4.3385618884920003</v>
      </c>
      <c r="D188">
        <v>-0.67102055033089503</v>
      </c>
      <c r="E188">
        <v>1.7937574081390699</v>
      </c>
      <c r="F188">
        <v>7.1428571428571397E-2</v>
      </c>
      <c r="G188">
        <v>0.84608294930875505</v>
      </c>
      <c r="H188">
        <v>-9.2783505154639095E-2</v>
      </c>
      <c r="I188">
        <v>1</v>
      </c>
      <c r="J188">
        <v>-1.46265060240963</v>
      </c>
      <c r="K188">
        <v>-1.6</v>
      </c>
      <c r="L188">
        <v>-1.06059556786703</v>
      </c>
      <c r="M188">
        <v>-0.77777777777777701</v>
      </c>
      <c r="N188">
        <v>1.34</v>
      </c>
      <c r="O188">
        <v>1.36</v>
      </c>
      <c r="P188">
        <v>-0.06</v>
      </c>
      <c r="Q188">
        <v>1.06</v>
      </c>
      <c r="R188">
        <v>-2.92</v>
      </c>
      <c r="S188">
        <v>-2.7</v>
      </c>
      <c r="T188">
        <v>2.08</v>
      </c>
      <c r="U188">
        <v>1.04</v>
      </c>
      <c r="V188">
        <v>1.1399999999999999</v>
      </c>
      <c r="W188">
        <v>0.86</v>
      </c>
      <c r="X188">
        <v>1.2</v>
      </c>
      <c r="Y188">
        <v>0.64</v>
      </c>
      <c r="Z188">
        <v>1.19</v>
      </c>
      <c r="AA188">
        <v>0.91</v>
      </c>
      <c r="AB188">
        <v>0.97</v>
      </c>
      <c r="AC188">
        <v>-0.32</v>
      </c>
      <c r="AD188">
        <v>0.54</v>
      </c>
      <c r="AE188">
        <v>-0.55000000000000004</v>
      </c>
      <c r="AF188">
        <v>1.35</v>
      </c>
      <c r="AG188">
        <v>0.48</v>
      </c>
      <c r="AH188">
        <v>1.91</v>
      </c>
      <c r="AI188">
        <v>0.48</v>
      </c>
      <c r="AJ188">
        <v>1.35</v>
      </c>
      <c r="AK188">
        <v>0.82</v>
      </c>
      <c r="AL188">
        <v>1.79</v>
      </c>
      <c r="AM188">
        <v>1.38</v>
      </c>
      <c r="AN188">
        <v>0.9</v>
      </c>
      <c r="AO188">
        <v>-0.62</v>
      </c>
      <c r="AP188">
        <v>1.36</v>
      </c>
      <c r="AQ188">
        <v>0.21</v>
      </c>
      <c r="AR188">
        <v>0.2</v>
      </c>
      <c r="AS188">
        <v>1.18</v>
      </c>
      <c r="AT188">
        <v>1.19</v>
      </c>
      <c r="AU188">
        <v>1.95</v>
      </c>
      <c r="AV188">
        <v>1.74</v>
      </c>
      <c r="AW188">
        <v>0.86</v>
      </c>
      <c r="AX188">
        <v>1.76</v>
      </c>
      <c r="AY188">
        <v>2.4242424242424201E-2</v>
      </c>
      <c r="AZ188">
        <v>1.1904761904761901E-2</v>
      </c>
      <c r="BA188">
        <v>-6.0975609756097502E-3</v>
      </c>
      <c r="BB188">
        <v>-1.20481927710843E-2</v>
      </c>
      <c r="BC188">
        <v>0.18486227091277399</v>
      </c>
      <c r="BD188">
        <v>-2.7423894313612802</v>
      </c>
      <c r="BE188">
        <v>-2.1089425124201502</v>
      </c>
      <c r="BF188">
        <v>-0.82682434910157598</v>
      </c>
      <c r="BG188">
        <v>-2.60086031242925</v>
      </c>
      <c r="BH188">
        <v>0.79104477611940205</v>
      </c>
      <c r="BI188">
        <v>-6.1958495460440899</v>
      </c>
      <c r="BJ188">
        <v>-0.50375939849623996</v>
      </c>
      <c r="BK188">
        <v>1</v>
      </c>
      <c r="BL188">
        <v>0.86407766990291202</v>
      </c>
      <c r="BM188">
        <v>-0.52212389380530899</v>
      </c>
      <c r="BN188">
        <v>-1.07472245943637</v>
      </c>
      <c r="BO188">
        <v>-1.0233766233766199</v>
      </c>
      <c r="BP188">
        <v>3.8440201205372699</v>
      </c>
      <c r="BQ188">
        <v>3.9271241722399699</v>
      </c>
      <c r="BR188">
        <v>-0.80572621836292901</v>
      </c>
      <c r="BS188">
        <v>3.4984108378603702</v>
      </c>
      <c r="BT188">
        <v>-2.9220779220779098</v>
      </c>
      <c r="BU188">
        <v>-2.6996625421822298</v>
      </c>
      <c r="BV188">
        <v>1.18452765857385</v>
      </c>
      <c r="BW188">
        <v>0.814664869324495</v>
      </c>
      <c r="BX188">
        <v>1.0089497972311601</v>
      </c>
      <c r="BY188">
        <v>3.1820593884078101</v>
      </c>
      <c r="BZ188">
        <v>3.64601047547785</v>
      </c>
      <c r="CA188">
        <v>4.3639804104130899</v>
      </c>
      <c r="CB188">
        <v>3.5888678534991101</v>
      </c>
      <c r="CC188">
        <v>0.66366437544440804</v>
      </c>
      <c r="CD188">
        <v>0.57773812179344197</v>
      </c>
      <c r="CE188">
        <v>0.70140280561121104</v>
      </c>
      <c r="CF188">
        <v>-0.43361962225335099</v>
      </c>
      <c r="CG188">
        <v>-1.6282873589420499</v>
      </c>
      <c r="CH188">
        <v>4.3080090604439798</v>
      </c>
      <c r="CI188">
        <v>3.2506501685677902</v>
      </c>
      <c r="CJ188">
        <v>4.1622485211908398</v>
      </c>
      <c r="CK188">
        <v>3.4151396284871902</v>
      </c>
      <c r="CL188">
        <v>4.0349902266557001</v>
      </c>
      <c r="CM188">
        <v>2.6760772194443398</v>
      </c>
      <c r="CN188">
        <v>3.3737800649205099</v>
      </c>
      <c r="CO188">
        <v>4.0622729383202101</v>
      </c>
      <c r="CP188">
        <v>1.7616899058508499</v>
      </c>
      <c r="CQ188">
        <v>2.8145331003268299</v>
      </c>
      <c r="CR188">
        <v>2.0724950264483799</v>
      </c>
      <c r="CS188">
        <v>1.7096370085164001</v>
      </c>
      <c r="CT188">
        <v>2.8515432111849801</v>
      </c>
      <c r="CU188">
        <v>3.2201852253285299</v>
      </c>
      <c r="CV188">
        <v>3.5557035849092999</v>
      </c>
      <c r="CW188">
        <v>3.8655665322038</v>
      </c>
      <c r="CX188">
        <v>2.7833424865083001</v>
      </c>
      <c r="CY188">
        <v>3.48209952142596</v>
      </c>
      <c r="CZ188">
        <v>4.4336043824143196</v>
      </c>
      <c r="DA188">
        <v>5.9523809523809503E-3</v>
      </c>
      <c r="DB188">
        <v>8.9020771513353102E-3</v>
      </c>
      <c r="DC188">
        <v>0</v>
      </c>
      <c r="DD188">
        <v>-2.6706231454005899E-2</v>
      </c>
      <c r="DE188">
        <v>-0.19135753023398899</v>
      </c>
      <c r="DF188">
        <v>0</v>
      </c>
      <c r="DG188">
        <v>1</v>
      </c>
      <c r="DH188">
        <v>1</v>
      </c>
      <c r="DI188">
        <v>0</v>
      </c>
      <c r="DJ188">
        <v>0</v>
      </c>
      <c r="DK188">
        <v>0</v>
      </c>
    </row>
    <row r="189" spans="1:115" x14ac:dyDescent="0.3">
      <c r="A189" s="1">
        <v>44860</v>
      </c>
      <c r="B189">
        <v>-1.18751716938629</v>
      </c>
      <c r="C189">
        <v>-0.90676363636363599</v>
      </c>
      <c r="D189">
        <v>-6.3838009528851201</v>
      </c>
      <c r="E189">
        <v>-0.24847970584075799</v>
      </c>
      <c r="F189">
        <v>-1.7666666666666599</v>
      </c>
      <c r="G189">
        <v>-1.7573639540688899</v>
      </c>
      <c r="H189">
        <v>-0.95422979797979801</v>
      </c>
      <c r="I189">
        <v>-0.28767123287671198</v>
      </c>
      <c r="J189">
        <v>-0.78125</v>
      </c>
      <c r="K189">
        <v>1.00925925925925</v>
      </c>
      <c r="L189">
        <v>0.34857142857142798</v>
      </c>
      <c r="M189">
        <v>1.7222222222222201</v>
      </c>
      <c r="N189">
        <v>1.07</v>
      </c>
      <c r="O189">
        <v>1.05</v>
      </c>
      <c r="P189">
        <v>-0.96</v>
      </c>
      <c r="Q189">
        <v>2.0499999999999998</v>
      </c>
      <c r="R189">
        <v>-2.23</v>
      </c>
      <c r="S189">
        <v>-1.69</v>
      </c>
      <c r="T189">
        <v>0.05</v>
      </c>
      <c r="U189">
        <v>-0.05</v>
      </c>
      <c r="V189">
        <v>-1.23</v>
      </c>
      <c r="W189">
        <v>2.25</v>
      </c>
      <c r="X189">
        <v>1.6</v>
      </c>
      <c r="Y189">
        <v>2.2599999999999998</v>
      </c>
      <c r="Z189">
        <v>1.63</v>
      </c>
      <c r="AA189">
        <v>-3.45</v>
      </c>
      <c r="AB189">
        <v>-0.8</v>
      </c>
      <c r="AC189">
        <v>1.1399999999999999</v>
      </c>
      <c r="AD189">
        <v>-4.66</v>
      </c>
      <c r="AE189">
        <v>0.87</v>
      </c>
      <c r="AF189">
        <v>1.18</v>
      </c>
      <c r="AG189">
        <v>-0.04</v>
      </c>
      <c r="AH189">
        <v>0.78</v>
      </c>
      <c r="AI189">
        <v>2.34</v>
      </c>
      <c r="AJ189">
        <v>1.35</v>
      </c>
      <c r="AK189">
        <v>2.02</v>
      </c>
      <c r="AL189">
        <v>1.27</v>
      </c>
      <c r="AM189">
        <v>1.93</v>
      </c>
      <c r="AN189">
        <v>2.37</v>
      </c>
      <c r="AO189">
        <v>2.5299999999999998</v>
      </c>
      <c r="AP189">
        <v>1.17</v>
      </c>
      <c r="AQ189">
        <v>3.02</v>
      </c>
      <c r="AR189">
        <v>2.33</v>
      </c>
      <c r="AS189">
        <v>-0.19</v>
      </c>
      <c r="AT189">
        <v>2.25</v>
      </c>
      <c r="AU189">
        <v>1.49</v>
      </c>
      <c r="AV189">
        <v>1.85</v>
      </c>
      <c r="AW189">
        <v>1.7</v>
      </c>
      <c r="AX189">
        <v>1.73</v>
      </c>
      <c r="AY189">
        <v>-2.6627218934911202E-2</v>
      </c>
      <c r="AZ189">
        <v>-1.7647058823529401E-2</v>
      </c>
      <c r="BA189">
        <v>6.13496932515337E-3</v>
      </c>
      <c r="BB189">
        <v>9.1463414634146301E-3</v>
      </c>
      <c r="BC189">
        <v>-0.384221492548738</v>
      </c>
      <c r="BD189">
        <v>-1.74748138414367</v>
      </c>
      <c r="BE189">
        <v>-0.50225190246932705</v>
      </c>
      <c r="BF189">
        <v>-2.7711598746081498</v>
      </c>
      <c r="BG189">
        <v>1.0995653891742301</v>
      </c>
      <c r="BH189">
        <v>-1.8214285714285701</v>
      </c>
      <c r="BI189">
        <v>-2.3981566820276399</v>
      </c>
      <c r="BJ189">
        <v>-0.95847651775486797</v>
      </c>
      <c r="BK189">
        <v>1</v>
      </c>
      <c r="BL189">
        <v>-1.1012048192771</v>
      </c>
      <c r="BM189">
        <v>-2.2055555555555499</v>
      </c>
      <c r="BN189">
        <v>-1.0817174515235399</v>
      </c>
      <c r="BO189">
        <v>-0.39506172839506098</v>
      </c>
      <c r="BP189">
        <v>2.4263756725017398</v>
      </c>
      <c r="BQ189">
        <v>2.42264563184782</v>
      </c>
      <c r="BR189">
        <v>-1.026970433474</v>
      </c>
      <c r="BS189">
        <v>3.1254126865343101</v>
      </c>
      <c r="BT189">
        <v>-5.0865800865800903</v>
      </c>
      <c r="BU189">
        <v>-4.3419572553430896</v>
      </c>
      <c r="BV189">
        <v>2.1305301862175301</v>
      </c>
      <c r="BW189">
        <v>0.99181246385194999</v>
      </c>
      <c r="BX189">
        <v>-9.8017251036172801E-2</v>
      </c>
      <c r="BY189">
        <v>3.1253144571939302</v>
      </c>
      <c r="BZ189">
        <v>2.8227948990435698</v>
      </c>
      <c r="CA189">
        <v>2.9100994015096702</v>
      </c>
      <c r="CB189">
        <v>2.83418826194124</v>
      </c>
      <c r="CC189">
        <v>-2.5665399239543798</v>
      </c>
      <c r="CD189">
        <v>0.156746831474776</v>
      </c>
      <c r="CE189">
        <v>0.81574967146859001</v>
      </c>
      <c r="CF189">
        <v>-4.1428138344895498</v>
      </c>
      <c r="CG189">
        <v>0.31745635905750302</v>
      </c>
      <c r="CH189">
        <v>2.5462333544234799</v>
      </c>
      <c r="CI189">
        <v>0.43005847339210901</v>
      </c>
      <c r="CJ189">
        <v>2.70807771075452</v>
      </c>
      <c r="CK189">
        <v>2.8316789612353301</v>
      </c>
      <c r="CL189">
        <v>2.7161441304040799</v>
      </c>
      <c r="CM189">
        <v>2.8609576390553602</v>
      </c>
      <c r="CN189">
        <v>3.0812720800009901</v>
      </c>
      <c r="CO189">
        <v>3.3377804047776398</v>
      </c>
      <c r="CP189">
        <v>3.2989061307555301</v>
      </c>
      <c r="CQ189">
        <v>1.88758616263707</v>
      </c>
      <c r="CR189">
        <v>2.5465371815373898</v>
      </c>
      <c r="CS189">
        <v>3.2395783597164498</v>
      </c>
      <c r="CT189">
        <v>2.5326879539395</v>
      </c>
      <c r="CU189">
        <v>0.99404532046382199</v>
      </c>
      <c r="CV189">
        <v>3.4617500613129399</v>
      </c>
      <c r="CW189">
        <v>3.4681724807964098</v>
      </c>
      <c r="CX189">
        <v>3.6265900258922401</v>
      </c>
      <c r="CY189">
        <v>2.5719008326934301</v>
      </c>
      <c r="CZ189">
        <v>3.52084529124929</v>
      </c>
      <c r="DA189">
        <v>-3.0303030303030299E-3</v>
      </c>
      <c r="DB189">
        <v>-5.9523809523809503E-3</v>
      </c>
      <c r="DC189">
        <v>0</v>
      </c>
      <c r="DD189">
        <v>-3.0120481927710802E-3</v>
      </c>
      <c r="DE189">
        <v>-0.270387279282018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0</v>
      </c>
    </row>
    <row r="190" spans="1:115" x14ac:dyDescent="0.3">
      <c r="A190" s="1">
        <v>44861</v>
      </c>
      <c r="B190">
        <v>-7.9588338704951598</v>
      </c>
      <c r="C190">
        <v>4.9525741029641104</v>
      </c>
      <c r="D190">
        <v>-3.8589970501474902</v>
      </c>
      <c r="E190">
        <v>-1.7141512984569001</v>
      </c>
      <c r="F190">
        <v>-4.6388888888888804</v>
      </c>
      <c r="G190">
        <v>-3.19446275543836</v>
      </c>
      <c r="H190">
        <v>65.662068965517193</v>
      </c>
      <c r="I190">
        <v>-1</v>
      </c>
      <c r="J190">
        <v>-73.857142857142804</v>
      </c>
      <c r="K190">
        <v>-0.40092165898617499</v>
      </c>
      <c r="L190">
        <v>-3.1313559322033799</v>
      </c>
      <c r="M190">
        <v>0.54081632653061196</v>
      </c>
      <c r="N190">
        <v>0.01</v>
      </c>
      <c r="O190">
        <v>-0.02</v>
      </c>
      <c r="P190">
        <v>-1.1499999999999999</v>
      </c>
      <c r="Q190">
        <v>-2.2799999999999998</v>
      </c>
      <c r="R190">
        <v>-2.96</v>
      </c>
      <c r="S190">
        <v>-0.05</v>
      </c>
      <c r="T190">
        <v>-0.82</v>
      </c>
      <c r="U190">
        <v>0.65</v>
      </c>
      <c r="V190">
        <v>-1.01</v>
      </c>
      <c r="W190">
        <v>-2.04</v>
      </c>
      <c r="X190">
        <v>-0.76</v>
      </c>
      <c r="Y190">
        <v>-1.18</v>
      </c>
      <c r="Z190">
        <v>-0.74</v>
      </c>
      <c r="AA190">
        <v>-2.27</v>
      </c>
      <c r="AB190">
        <v>-1.22</v>
      </c>
      <c r="AC190">
        <v>-0.84</v>
      </c>
      <c r="AD190">
        <v>-4.1500000000000004</v>
      </c>
      <c r="AE190">
        <v>3.04</v>
      </c>
      <c r="AF190">
        <v>0.28999999999999998</v>
      </c>
      <c r="AG190">
        <v>1.36</v>
      </c>
      <c r="AH190">
        <v>1.1200000000000001</v>
      </c>
      <c r="AI190">
        <v>-1.06</v>
      </c>
      <c r="AJ190">
        <v>0.34</v>
      </c>
      <c r="AK190">
        <v>-0.04</v>
      </c>
      <c r="AL190">
        <v>0.65</v>
      </c>
      <c r="AM190">
        <v>-2.23</v>
      </c>
      <c r="AN190">
        <v>-4.75</v>
      </c>
      <c r="AO190">
        <v>0.67</v>
      </c>
      <c r="AP190">
        <v>0</v>
      </c>
      <c r="AQ190">
        <v>-0.08</v>
      </c>
      <c r="AR190">
        <v>-0.56000000000000005</v>
      </c>
      <c r="AS190">
        <v>-0.06</v>
      </c>
      <c r="AT190">
        <v>-4.0999999999999996</v>
      </c>
      <c r="AU190">
        <v>0.6</v>
      </c>
      <c r="AV190">
        <v>-0.06</v>
      </c>
      <c r="AW190">
        <v>1.44</v>
      </c>
      <c r="AX190">
        <v>0.4</v>
      </c>
      <c r="AY190">
        <v>3.0395136778115501E-3</v>
      </c>
      <c r="AZ190">
        <v>-1.19760479041916E-2</v>
      </c>
      <c r="BA190">
        <v>-3.04878048780487E-2</v>
      </c>
      <c r="BB190">
        <v>-3.62537764350453E-2</v>
      </c>
      <c r="BC190">
        <v>1.47186408331368</v>
      </c>
      <c r="BD190">
        <v>0.30490082962474502</v>
      </c>
      <c r="BE190">
        <v>-0.44500363636363599</v>
      </c>
      <c r="BF190">
        <v>14.3922710428798</v>
      </c>
      <c r="BG190">
        <v>-1.5366991938905299</v>
      </c>
      <c r="BH190">
        <v>1.7898148148148101</v>
      </c>
      <c r="BI190">
        <v>0.66200698951572601</v>
      </c>
      <c r="BJ190">
        <v>2.0511363636363602</v>
      </c>
      <c r="BK190">
        <v>-1</v>
      </c>
      <c r="BL190">
        <v>-16.9375</v>
      </c>
      <c r="BM190">
        <v>0.203703703703703</v>
      </c>
      <c r="BN190">
        <v>-3.8742857142857101</v>
      </c>
      <c r="BO190">
        <v>3.1944444444444402</v>
      </c>
      <c r="BP190">
        <v>1.07775980674369</v>
      </c>
      <c r="BQ190">
        <v>1.03661436043747</v>
      </c>
      <c r="BR190">
        <v>-2.1061708181598502</v>
      </c>
      <c r="BS190">
        <v>-0.28530981160840602</v>
      </c>
      <c r="BT190">
        <v>-5.1282051282051304</v>
      </c>
      <c r="BU190">
        <v>-1.7341040462427699</v>
      </c>
      <c r="BV190">
        <v>-0.77414669571532901</v>
      </c>
      <c r="BW190">
        <v>0.59924155695478298</v>
      </c>
      <c r="BX190">
        <v>-2.22271446668005</v>
      </c>
      <c r="BY190">
        <v>0.16781280646834901</v>
      </c>
      <c r="BZ190">
        <v>0.83349740762617297</v>
      </c>
      <c r="CA190">
        <v>1.05377426728484</v>
      </c>
      <c r="CB190">
        <v>0.87587627128462897</v>
      </c>
      <c r="CC190">
        <v>-5.6510477984459602</v>
      </c>
      <c r="CD190">
        <v>-2.00935926722702</v>
      </c>
      <c r="CE190">
        <v>0.29850746268657802</v>
      </c>
      <c r="CF190">
        <v>-8.6097141104883192</v>
      </c>
      <c r="CG190">
        <v>3.9371030491418502</v>
      </c>
      <c r="CH190">
        <v>1.4793808757259199</v>
      </c>
      <c r="CI190">
        <v>1.31539805931293</v>
      </c>
      <c r="CJ190">
        <v>1.91109249791048</v>
      </c>
      <c r="CK190">
        <v>1.2595131752304201</v>
      </c>
      <c r="CL190">
        <v>1.6958456443123699</v>
      </c>
      <c r="CM190">
        <v>1.9832896464729399</v>
      </c>
      <c r="CN190">
        <v>1.9245509376971</v>
      </c>
      <c r="CO190">
        <v>-0.34367756217105799</v>
      </c>
      <c r="CP190">
        <v>-2.4915163254678898</v>
      </c>
      <c r="CQ190">
        <v>3.2106889803630398</v>
      </c>
      <c r="CR190">
        <v>1.1765505235868801</v>
      </c>
      <c r="CS190">
        <v>2.9445814808977699</v>
      </c>
      <c r="CT190">
        <v>1.76194988012948</v>
      </c>
      <c r="CU190">
        <v>-0.24389662531869599</v>
      </c>
      <c r="CV190">
        <v>-1.94767384387738</v>
      </c>
      <c r="CW190">
        <v>2.1018202701370399</v>
      </c>
      <c r="CX190">
        <v>1.79212384735258</v>
      </c>
      <c r="CY190">
        <v>3.1633597069468</v>
      </c>
      <c r="CZ190">
        <v>2.13760338709307</v>
      </c>
      <c r="DA190">
        <v>-2.3668639053254399E-2</v>
      </c>
      <c r="DB190">
        <v>-2.94117647058823E-2</v>
      </c>
      <c r="DC190">
        <v>-2.45398773006134E-2</v>
      </c>
      <c r="DD190">
        <v>-2.7439024390243899E-2</v>
      </c>
      <c r="DE190">
        <v>0.52212077584528105</v>
      </c>
      <c r="DF190">
        <v>2</v>
      </c>
      <c r="DG190">
        <v>1</v>
      </c>
      <c r="DH190">
        <v>1</v>
      </c>
      <c r="DI190">
        <v>0</v>
      </c>
      <c r="DJ190">
        <v>0</v>
      </c>
      <c r="DK190">
        <v>0</v>
      </c>
    </row>
    <row r="191" spans="1:115" x14ac:dyDescent="0.3">
      <c r="A191" s="1">
        <v>44862</v>
      </c>
      <c r="B191">
        <v>-0.81907749310540801</v>
      </c>
      <c r="C191">
        <v>-0.65903134500471705</v>
      </c>
      <c r="D191">
        <v>-0.914534323840968</v>
      </c>
      <c r="E191">
        <v>-4.1920948616600704</v>
      </c>
      <c r="F191">
        <v>-0.73199468967806103</v>
      </c>
      <c r="G191">
        <v>0.70336437368579097</v>
      </c>
      <c r="H191">
        <v>-0.96048003310573105</v>
      </c>
      <c r="I191">
        <v>-1</v>
      </c>
      <c r="J191">
        <v>-0.58202614379084905</v>
      </c>
      <c r="K191">
        <v>-0.86153846153846103</v>
      </c>
      <c r="L191">
        <v>-0.42544731610337899</v>
      </c>
      <c r="M191">
        <v>-0.29139072847682101</v>
      </c>
      <c r="N191">
        <v>0.61</v>
      </c>
      <c r="O191">
        <v>0.63</v>
      </c>
      <c r="P191">
        <v>0.82</v>
      </c>
      <c r="Q191">
        <v>-1.84</v>
      </c>
      <c r="R191">
        <v>0.35</v>
      </c>
      <c r="S191">
        <v>-0.19</v>
      </c>
      <c r="T191">
        <v>1.74</v>
      </c>
      <c r="U191">
        <v>1.74</v>
      </c>
      <c r="V191">
        <v>0.62</v>
      </c>
      <c r="W191">
        <v>-1.63</v>
      </c>
      <c r="X191">
        <v>-0.56000000000000005</v>
      </c>
      <c r="Y191">
        <v>-1.5</v>
      </c>
      <c r="Z191">
        <v>-0.61</v>
      </c>
      <c r="AA191">
        <v>-2</v>
      </c>
      <c r="AB191">
        <v>-3.08</v>
      </c>
      <c r="AC191">
        <v>0.37</v>
      </c>
      <c r="AD191">
        <v>0.4</v>
      </c>
      <c r="AE191">
        <v>1.33</v>
      </c>
      <c r="AF191">
        <v>0.75</v>
      </c>
      <c r="AG191">
        <v>0.27</v>
      </c>
      <c r="AH191">
        <v>-0.57999999999999996</v>
      </c>
      <c r="AI191">
        <v>-0.72</v>
      </c>
      <c r="AJ191">
        <v>1.1399999999999999</v>
      </c>
      <c r="AK191">
        <v>0.68</v>
      </c>
      <c r="AL191">
        <v>0.04</v>
      </c>
      <c r="AM191">
        <v>-1.25</v>
      </c>
      <c r="AN191">
        <v>-4.12</v>
      </c>
      <c r="AO191">
        <v>-0.26</v>
      </c>
      <c r="AP191">
        <v>-0.2</v>
      </c>
      <c r="AQ191">
        <v>0.38</v>
      </c>
      <c r="AR191">
        <v>-0.84</v>
      </c>
      <c r="AS191">
        <v>1.66</v>
      </c>
      <c r="AT191">
        <v>-2.63</v>
      </c>
      <c r="AU191">
        <v>-0.34</v>
      </c>
      <c r="AV191">
        <v>0.56999999999999995</v>
      </c>
      <c r="AW191">
        <v>-1.44</v>
      </c>
      <c r="AX191">
        <v>0.01</v>
      </c>
      <c r="AY191">
        <v>-3.6363636363636299E-2</v>
      </c>
      <c r="AZ191">
        <v>-1.8181818181818101E-2</v>
      </c>
      <c r="BA191">
        <v>-1.8867924528301799E-2</v>
      </c>
      <c r="BB191">
        <v>9.4043887147335394E-3</v>
      </c>
      <c r="BC191">
        <v>-0.21684411678354901</v>
      </c>
      <c r="BD191">
        <v>-2.2590096689129799</v>
      </c>
      <c r="BE191">
        <v>1.0296411856474199</v>
      </c>
      <c r="BF191">
        <v>-1.24434611602753</v>
      </c>
      <c r="BG191">
        <v>1.2796386902521599</v>
      </c>
      <c r="BH191">
        <v>-1.97524154589371</v>
      </c>
      <c r="BI191">
        <v>-4.7379696769940596</v>
      </c>
      <c r="BJ191">
        <v>1.63448275862068</v>
      </c>
      <c r="BK191">
        <v>-1</v>
      </c>
      <c r="BL191">
        <v>-31.452380952380899</v>
      </c>
      <c r="BM191">
        <v>-0.91705069124423899</v>
      </c>
      <c r="BN191">
        <v>-2.2245762711864399</v>
      </c>
      <c r="BO191">
        <v>9.18367346938775E-2</v>
      </c>
      <c r="BP191">
        <v>0.61733412734194204</v>
      </c>
      <c r="BQ191">
        <v>0.61800043918812897</v>
      </c>
      <c r="BR191">
        <v>-0.340159609436685</v>
      </c>
      <c r="BS191">
        <v>-4.0828958039868501</v>
      </c>
      <c r="BT191">
        <v>-2.6225769669327299</v>
      </c>
      <c r="BU191">
        <v>-0.23518344308560099</v>
      </c>
      <c r="BV191">
        <v>0.90585758873484901</v>
      </c>
      <c r="BW191">
        <v>2.4030567275297798</v>
      </c>
      <c r="BX191">
        <v>-0.39876096767864</v>
      </c>
      <c r="BY191">
        <v>-3.6293047226872099</v>
      </c>
      <c r="BZ191">
        <v>-1.3112848007234601</v>
      </c>
      <c r="CA191">
        <v>-2.6652019724638798</v>
      </c>
      <c r="CB191">
        <v>-1.34253752808289</v>
      </c>
      <c r="CC191">
        <v>-4.2195121951219399</v>
      </c>
      <c r="CD191">
        <v>-4.2590770881774302</v>
      </c>
      <c r="CE191">
        <v>-0.467289719626171</v>
      </c>
      <c r="CF191">
        <v>-3.7596617331164701</v>
      </c>
      <c r="CG191">
        <v>4.4069411037029802</v>
      </c>
      <c r="CH191">
        <v>1.04278168880873</v>
      </c>
      <c r="CI191">
        <v>1.6367807910547001</v>
      </c>
      <c r="CJ191">
        <v>0.53830005061705499</v>
      </c>
      <c r="CK191">
        <v>-1.77122622038111</v>
      </c>
      <c r="CL191">
        <v>1.4915672477338899</v>
      </c>
      <c r="CM191">
        <v>0.64395348839354905</v>
      </c>
      <c r="CN191">
        <v>0.68751730767978203</v>
      </c>
      <c r="CO191">
        <v>-3.4551854678469698</v>
      </c>
      <c r="CP191">
        <v>-8.6780094636924208</v>
      </c>
      <c r="CQ191">
        <v>0.40114419688526798</v>
      </c>
      <c r="CR191">
        <v>-0.19776909971291001</v>
      </c>
      <c r="CS191">
        <v>0.30126725542150601</v>
      </c>
      <c r="CT191">
        <v>-1.3903040301315599</v>
      </c>
      <c r="CU191">
        <v>1.60450605522881</v>
      </c>
      <c r="CV191">
        <v>-6.6209993270693399</v>
      </c>
      <c r="CW191">
        <v>0.263374859350476</v>
      </c>
      <c r="CX191">
        <v>0.51620373938571495</v>
      </c>
      <c r="CY191">
        <v>-1.43337223417961E-2</v>
      </c>
      <c r="CZ191">
        <v>0.41047514679239899</v>
      </c>
      <c r="DA191">
        <v>-3.3434650455927001E-2</v>
      </c>
      <c r="DB191">
        <v>-2.9940119760479E-2</v>
      </c>
      <c r="DC191">
        <v>-4.8780487804878002E-2</v>
      </c>
      <c r="DD191">
        <v>-2.71903323262839E-2</v>
      </c>
      <c r="DE191">
        <v>0.93585489935854904</v>
      </c>
      <c r="DF191">
        <v>3</v>
      </c>
      <c r="DG191">
        <v>0</v>
      </c>
      <c r="DH191">
        <v>0</v>
      </c>
      <c r="DI191">
        <v>0</v>
      </c>
      <c r="DJ191">
        <v>0</v>
      </c>
      <c r="DK191">
        <v>0</v>
      </c>
    </row>
    <row r="192" spans="1:115" x14ac:dyDescent="0.3">
      <c r="A192" s="1">
        <v>44865</v>
      </c>
      <c r="B192">
        <v>-1.0051198510588699</v>
      </c>
      <c r="C192">
        <v>-0.93697156033820095</v>
      </c>
      <c r="D192">
        <v>-1.1822937625754499</v>
      </c>
      <c r="E192">
        <v>-0.387320455671124</v>
      </c>
      <c r="F192">
        <v>0.49659442724458203</v>
      </c>
      <c r="G192">
        <v>-0.604532228198571</v>
      </c>
      <c r="H192">
        <v>0.10732984293193699</v>
      </c>
      <c r="I192">
        <v>1</v>
      </c>
      <c r="J192">
        <v>-1.19155590304925</v>
      </c>
      <c r="K192">
        <v>-1</v>
      </c>
      <c r="L192">
        <v>-1.0830449826989601</v>
      </c>
      <c r="M192">
        <v>-0.76635514018691497</v>
      </c>
      <c r="N192">
        <v>2.59</v>
      </c>
      <c r="O192">
        <v>2.56</v>
      </c>
      <c r="P192">
        <v>0.14000000000000001</v>
      </c>
      <c r="Q192">
        <v>3.13</v>
      </c>
      <c r="R192">
        <v>-2.5099999999999998</v>
      </c>
      <c r="S192">
        <v>-1.89</v>
      </c>
      <c r="T192">
        <v>-1.07</v>
      </c>
      <c r="U192">
        <v>-0.89</v>
      </c>
      <c r="V192">
        <v>0.03</v>
      </c>
      <c r="W192">
        <v>2.87</v>
      </c>
      <c r="X192">
        <v>2.4</v>
      </c>
      <c r="Y192">
        <v>3.98</v>
      </c>
      <c r="Z192">
        <v>2.46</v>
      </c>
      <c r="AA192">
        <v>2.12</v>
      </c>
      <c r="AB192">
        <v>3.08</v>
      </c>
      <c r="AC192">
        <v>0.86</v>
      </c>
      <c r="AD192">
        <v>-5.99</v>
      </c>
      <c r="AE192">
        <v>-1.32</v>
      </c>
      <c r="AF192">
        <v>2.4900000000000002</v>
      </c>
      <c r="AG192">
        <v>0.66</v>
      </c>
      <c r="AH192">
        <v>1.69</v>
      </c>
      <c r="AI192">
        <v>-0.3</v>
      </c>
      <c r="AJ192">
        <v>2.38</v>
      </c>
      <c r="AK192">
        <v>2.85</v>
      </c>
      <c r="AL192">
        <v>2.2200000000000002</v>
      </c>
      <c r="AM192">
        <v>4.5199999999999996</v>
      </c>
      <c r="AN192">
        <v>2.98</v>
      </c>
      <c r="AO192">
        <v>1.02</v>
      </c>
      <c r="AP192">
        <v>2.59</v>
      </c>
      <c r="AQ192">
        <v>1.71</v>
      </c>
      <c r="AR192">
        <v>-0.01</v>
      </c>
      <c r="AS192">
        <v>4.68</v>
      </c>
      <c r="AT192">
        <v>4.67</v>
      </c>
      <c r="AU192">
        <v>1.76</v>
      </c>
      <c r="AV192">
        <v>3.45</v>
      </c>
      <c r="AW192">
        <v>4.13</v>
      </c>
      <c r="AX192">
        <v>1.84</v>
      </c>
      <c r="AY192">
        <v>-6.2893081761006197E-3</v>
      </c>
      <c r="AZ192">
        <v>-6.1728395061728296E-3</v>
      </c>
      <c r="BA192">
        <v>6.41025641025641E-3</v>
      </c>
      <c r="BB192">
        <v>-6.2111801242236003E-3</v>
      </c>
      <c r="BC192">
        <v>-0.26597273633795099</v>
      </c>
      <c r="BD192">
        <v>-1.0009262962884899</v>
      </c>
      <c r="BE192">
        <v>-0.97850927770206497</v>
      </c>
      <c r="BF192">
        <v>-1.0155798596780801</v>
      </c>
      <c r="BG192">
        <v>-2.9557312252964398</v>
      </c>
      <c r="BH192">
        <v>-0.59890474610023203</v>
      </c>
      <c r="BI192">
        <v>-0.32637428657254403</v>
      </c>
      <c r="BJ192">
        <v>-0.95623836126629402</v>
      </c>
      <c r="BK192">
        <v>1</v>
      </c>
      <c r="BL192">
        <v>-1.0800653594771199</v>
      </c>
      <c r="BM192">
        <v>-1</v>
      </c>
      <c r="BN192">
        <v>-1.04771371769383</v>
      </c>
      <c r="BO192">
        <v>-0.83443708609271505</v>
      </c>
      <c r="BP192">
        <v>3.21206034441721</v>
      </c>
      <c r="BQ192">
        <v>3.2128514056224802</v>
      </c>
      <c r="BR192">
        <v>0.96210095269931395</v>
      </c>
      <c r="BS192">
        <v>1.23187139612091</v>
      </c>
      <c r="BT192">
        <v>-2.1621621621621498</v>
      </c>
      <c r="BU192">
        <v>-2.0705882352941098</v>
      </c>
      <c r="BV192">
        <v>0.65283897126630797</v>
      </c>
      <c r="BW192">
        <v>0.83749711054606801</v>
      </c>
      <c r="BX192">
        <v>0.64707048395775602</v>
      </c>
      <c r="BY192">
        <v>1.19825064218543</v>
      </c>
      <c r="BZ192">
        <v>1.8289507940640399</v>
      </c>
      <c r="CA192">
        <v>2.4125366468285399</v>
      </c>
      <c r="CB192">
        <v>1.8393985276458</v>
      </c>
      <c r="CC192">
        <v>7.4868979286251899E-2</v>
      </c>
      <c r="CD192">
        <v>-9.2795871715370404E-2</v>
      </c>
      <c r="CE192">
        <v>1.24007936507936</v>
      </c>
      <c r="CF192">
        <v>-5.6085067746882196</v>
      </c>
      <c r="CG192">
        <v>-1.13776997085712E-2</v>
      </c>
      <c r="CH192">
        <v>3.2519020925736402</v>
      </c>
      <c r="CI192">
        <v>0.93767404618758499</v>
      </c>
      <c r="CJ192">
        <v>1.10124726217063</v>
      </c>
      <c r="CK192">
        <v>-1.0192070034082701</v>
      </c>
      <c r="CL192">
        <v>3.5498982036722402</v>
      </c>
      <c r="CM192">
        <v>3.5567320127755799</v>
      </c>
      <c r="CN192">
        <v>2.25725635616647</v>
      </c>
      <c r="CO192">
        <v>3.2169591551483099</v>
      </c>
      <c r="CP192">
        <v>-1.25960058069796</v>
      </c>
      <c r="CQ192">
        <v>0.75841502126998495</v>
      </c>
      <c r="CR192">
        <v>2.3778984302417601</v>
      </c>
      <c r="CS192">
        <v>2.09595346128599</v>
      </c>
      <c r="CT192">
        <v>-0.851289396598787</v>
      </c>
      <c r="CU192">
        <v>6.4236665323809401</v>
      </c>
      <c r="CV192">
        <v>1.92317514691752</v>
      </c>
      <c r="CW192">
        <v>1.4192939960114099</v>
      </c>
      <c r="CX192">
        <v>4.0459881472030199</v>
      </c>
      <c r="CY192">
        <v>2.6326662549628899</v>
      </c>
      <c r="CZ192">
        <v>1.8495024183761299</v>
      </c>
      <c r="DA192">
        <v>-4.2424242424242399E-2</v>
      </c>
      <c r="DB192">
        <v>-2.4242424242424201E-2</v>
      </c>
      <c r="DC192">
        <v>-1.25786163522012E-2</v>
      </c>
      <c r="DD192">
        <v>3.1347962382445101E-3</v>
      </c>
      <c r="DE192">
        <v>-0.42514223002179302</v>
      </c>
      <c r="DF192">
        <v>4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3">
      <c r="A193" s="1">
        <v>44866</v>
      </c>
      <c r="B193">
        <v>1389.75</v>
      </c>
      <c r="C193">
        <v>-123.30731707317</v>
      </c>
      <c r="D193">
        <v>23.041942604856501</v>
      </c>
      <c r="E193">
        <v>-0.76569657774184796</v>
      </c>
      <c r="F193">
        <v>-2.8920148944973101</v>
      </c>
      <c r="G193">
        <v>-1.70546265328874</v>
      </c>
      <c r="H193">
        <v>1.15839243498817</v>
      </c>
      <c r="I193">
        <v>-0.33928571428571402</v>
      </c>
      <c r="J193">
        <v>7.8612244897959096</v>
      </c>
      <c r="K193">
        <v>1</v>
      </c>
      <c r="L193">
        <v>-9.25</v>
      </c>
      <c r="M193">
        <v>-2.68</v>
      </c>
      <c r="N193">
        <v>-0.39</v>
      </c>
      <c r="O193">
        <v>-0.37</v>
      </c>
      <c r="P193">
        <v>0.74</v>
      </c>
      <c r="Q193">
        <v>-1.21</v>
      </c>
      <c r="R193">
        <v>1.92</v>
      </c>
      <c r="S193">
        <v>2.13</v>
      </c>
      <c r="T193">
        <v>1.1200000000000001</v>
      </c>
      <c r="U193">
        <v>1.1100000000000001</v>
      </c>
      <c r="V193">
        <v>0.28999999999999998</v>
      </c>
      <c r="W193">
        <v>-1.03</v>
      </c>
      <c r="X193">
        <v>-0.72</v>
      </c>
      <c r="Y193">
        <v>-2.02</v>
      </c>
      <c r="Z193">
        <v>-0.75</v>
      </c>
      <c r="AA193">
        <v>0.78</v>
      </c>
      <c r="AB193">
        <v>0.98</v>
      </c>
      <c r="AC193">
        <v>-0.69</v>
      </c>
      <c r="AD193">
        <v>0.5</v>
      </c>
      <c r="AE193">
        <v>-1.56</v>
      </c>
      <c r="AF193">
        <v>-0.73</v>
      </c>
      <c r="AG193">
        <v>0.6</v>
      </c>
      <c r="AH193">
        <v>-0.08</v>
      </c>
      <c r="AI193">
        <v>-0.69</v>
      </c>
      <c r="AJ193">
        <v>-0.34</v>
      </c>
      <c r="AK193">
        <v>-0.94</v>
      </c>
      <c r="AL193">
        <v>-0.62</v>
      </c>
      <c r="AM193">
        <v>-1.34</v>
      </c>
      <c r="AN193">
        <v>-1.68</v>
      </c>
      <c r="AO193">
        <v>-0.89</v>
      </c>
      <c r="AP193">
        <v>0.22</v>
      </c>
      <c r="AQ193">
        <v>-0.52</v>
      </c>
      <c r="AR193">
        <v>-0.56000000000000005</v>
      </c>
      <c r="AS193">
        <v>0.51</v>
      </c>
      <c r="AT193">
        <v>-1.65</v>
      </c>
      <c r="AU193">
        <v>0.35</v>
      </c>
      <c r="AV193">
        <v>-0.19</v>
      </c>
      <c r="AW193">
        <v>-0.86</v>
      </c>
      <c r="AX193">
        <v>-0.49</v>
      </c>
      <c r="AY193">
        <v>3.4810126582278403E-2</v>
      </c>
      <c r="AZ193">
        <v>5.9006211180124203E-2</v>
      </c>
      <c r="BA193">
        <v>2.8662420382165599E-2</v>
      </c>
      <c r="BB193">
        <v>5.9374999999999997E-2</v>
      </c>
      <c r="BC193">
        <v>1.03940545123107</v>
      </c>
      <c r="BD193">
        <v>-8.1204328601349705</v>
      </c>
      <c r="BE193">
        <v>-8.7088393543428104</v>
      </c>
      <c r="BF193">
        <v>-5.3826961770623702</v>
      </c>
      <c r="BG193">
        <v>-0.85644708601617903</v>
      </c>
      <c r="BH193">
        <v>-3.8315789473684201</v>
      </c>
      <c r="BI193">
        <v>-1.2789877435852199</v>
      </c>
      <c r="BJ193">
        <v>1.3900523560209399</v>
      </c>
      <c r="BK193">
        <v>1</v>
      </c>
      <c r="BL193">
        <v>-2.6974198592650498</v>
      </c>
      <c r="BM193">
        <v>3.6666666666666599</v>
      </c>
      <c r="BN193">
        <v>-0.31487889273356401</v>
      </c>
      <c r="BO193">
        <v>-1.39252336448598</v>
      </c>
      <c r="BP193">
        <v>2.1841969889834401</v>
      </c>
      <c r="BQ193">
        <v>2.1855708673691998</v>
      </c>
      <c r="BR193">
        <v>0.87548116720138902</v>
      </c>
      <c r="BS193">
        <v>1.8869184041298499</v>
      </c>
      <c r="BT193">
        <v>1.91616766467066</v>
      </c>
      <c r="BU193">
        <v>2.1256038647343001</v>
      </c>
      <c r="BV193">
        <v>3.4527902861501203E-2</v>
      </c>
      <c r="BW193">
        <v>0.21102945674114201</v>
      </c>
      <c r="BX193">
        <v>0.32366330572813001</v>
      </c>
      <c r="BY193">
        <v>1.8112336443625701</v>
      </c>
      <c r="BZ193">
        <v>1.66252127241785</v>
      </c>
      <c r="CA193">
        <v>1.8734449152392001</v>
      </c>
      <c r="CB193">
        <v>1.6988416988416899</v>
      </c>
      <c r="CC193">
        <v>0.99750623441396602</v>
      </c>
      <c r="CD193">
        <v>1.6378958814734299</v>
      </c>
      <c r="CE193">
        <v>0.19598236158745699</v>
      </c>
      <c r="CF193">
        <v>-5.51296189313722</v>
      </c>
      <c r="CG193">
        <v>-2.86259878686805</v>
      </c>
      <c r="CH193">
        <v>1.74289095977108</v>
      </c>
      <c r="CI193">
        <v>1.26837073613403</v>
      </c>
      <c r="CJ193">
        <v>1.6069032620594901</v>
      </c>
      <c r="CK193">
        <v>-0.99139001172574803</v>
      </c>
      <c r="CL193">
        <v>2.0324389884599001</v>
      </c>
      <c r="CM193">
        <v>1.88645205600383</v>
      </c>
      <c r="CN193">
        <v>1.58566296504784</v>
      </c>
      <c r="CO193">
        <v>3.11962758763238</v>
      </c>
      <c r="CP193">
        <v>1.2574253550758701</v>
      </c>
      <c r="CQ193">
        <v>0.12673648087936301</v>
      </c>
      <c r="CR193">
        <v>2.8116122346551098</v>
      </c>
      <c r="CS193">
        <v>1.1848854774650099</v>
      </c>
      <c r="CT193">
        <v>-0.57456621008891196</v>
      </c>
      <c r="CU193">
        <v>5.2142784839066403</v>
      </c>
      <c r="CV193">
        <v>2.9475446379843402</v>
      </c>
      <c r="CW193">
        <v>2.1220709739352199</v>
      </c>
      <c r="CX193">
        <v>3.2525260968355498</v>
      </c>
      <c r="CY193">
        <v>3.2330862858390499</v>
      </c>
      <c r="CZ193">
        <v>1.3432011986629999</v>
      </c>
      <c r="DA193">
        <v>2.83018867924528E-2</v>
      </c>
      <c r="DB193">
        <v>5.2469135802469098E-2</v>
      </c>
      <c r="DC193">
        <v>3.5256410256410201E-2</v>
      </c>
      <c r="DD193">
        <v>5.2795031055900603E-2</v>
      </c>
      <c r="DE193">
        <v>0.49697920286461</v>
      </c>
      <c r="DF193">
        <v>0</v>
      </c>
      <c r="DG193">
        <v>1</v>
      </c>
      <c r="DH193">
        <v>1</v>
      </c>
      <c r="DI193">
        <v>0</v>
      </c>
      <c r="DJ193">
        <v>0</v>
      </c>
      <c r="DK193">
        <v>0</v>
      </c>
    </row>
    <row r="194" spans="1:115" x14ac:dyDescent="0.3">
      <c r="A194" s="1">
        <v>44867</v>
      </c>
      <c r="B194">
        <v>-1.1529750134819301</v>
      </c>
      <c r="C194">
        <v>-1.4312806604714201</v>
      </c>
      <c r="D194">
        <v>9.2920760260765706E-2</v>
      </c>
      <c r="E194">
        <v>0.37262794709603198</v>
      </c>
      <c r="F194">
        <v>-0.82046796413732703</v>
      </c>
      <c r="G194">
        <v>1.5088495575221199</v>
      </c>
      <c r="H194">
        <v>-1.96276013143483</v>
      </c>
      <c r="I194">
        <v>-0.56756756756756699</v>
      </c>
      <c r="J194">
        <v>-1.1736526946107699</v>
      </c>
      <c r="K194">
        <v>1.6785714285714199</v>
      </c>
      <c r="L194">
        <v>0.86868686868686795</v>
      </c>
      <c r="M194">
        <v>-0.80952380952380898</v>
      </c>
      <c r="N194">
        <v>-0.24</v>
      </c>
      <c r="O194">
        <v>-0.27</v>
      </c>
      <c r="P194">
        <v>-0.05</v>
      </c>
      <c r="Q194">
        <v>-1.01</v>
      </c>
      <c r="R194">
        <v>-1.97</v>
      </c>
      <c r="S194">
        <v>-1.84</v>
      </c>
      <c r="T194">
        <v>0.68</v>
      </c>
      <c r="U194">
        <v>1.81</v>
      </c>
      <c r="V194">
        <v>-0.64</v>
      </c>
      <c r="W194">
        <v>-0.89</v>
      </c>
      <c r="X194">
        <v>-0.44</v>
      </c>
      <c r="Y194">
        <v>0.77</v>
      </c>
      <c r="Z194">
        <v>-0.41</v>
      </c>
      <c r="AA194">
        <v>-0.04</v>
      </c>
      <c r="AB194">
        <v>1.44</v>
      </c>
      <c r="AC194">
        <v>1.56</v>
      </c>
      <c r="AD194">
        <v>-0.27</v>
      </c>
      <c r="AE194">
        <v>2.13</v>
      </c>
      <c r="AF194">
        <v>0.41</v>
      </c>
      <c r="AG194">
        <v>0.99</v>
      </c>
      <c r="AH194">
        <v>0.06</v>
      </c>
      <c r="AI194">
        <v>-1.35</v>
      </c>
      <c r="AJ194">
        <v>-0.06</v>
      </c>
      <c r="AK194">
        <v>0.4</v>
      </c>
      <c r="AL194">
        <v>-0.28000000000000003</v>
      </c>
      <c r="AM194">
        <v>-0.86</v>
      </c>
      <c r="AN194">
        <v>-1.81</v>
      </c>
      <c r="AO194">
        <v>0.24</v>
      </c>
      <c r="AP194">
        <v>0.01</v>
      </c>
      <c r="AQ194">
        <v>0.04</v>
      </c>
      <c r="AR194">
        <v>-0.99</v>
      </c>
      <c r="AS194">
        <v>-1.06</v>
      </c>
      <c r="AT194">
        <v>-1.44</v>
      </c>
      <c r="AU194">
        <v>0.32</v>
      </c>
      <c r="AV194">
        <v>-0.2</v>
      </c>
      <c r="AW194">
        <v>0.88</v>
      </c>
      <c r="AX194">
        <v>0.7</v>
      </c>
      <c r="AY194">
        <v>2.7522935779816501E-2</v>
      </c>
      <c r="AZ194">
        <v>2.9325513196480899E-3</v>
      </c>
      <c r="BA194">
        <v>3.09597523219814E-2</v>
      </c>
      <c r="BB194">
        <v>5.8997050147492599E-3</v>
      </c>
      <c r="BC194">
        <v>-0.51506823046144901</v>
      </c>
      <c r="BD194">
        <v>-213.75</v>
      </c>
      <c r="BE194">
        <v>51.748780487804801</v>
      </c>
      <c r="BF194">
        <v>25.275938189845402</v>
      </c>
      <c r="BG194">
        <v>-0.67838857450821799</v>
      </c>
      <c r="BH194">
        <v>-1.3396772858916</v>
      </c>
      <c r="BI194">
        <v>-2.7698996655518302</v>
      </c>
      <c r="BJ194">
        <v>-3.0780141843971598</v>
      </c>
      <c r="BK194">
        <v>-0.71428571428571397</v>
      </c>
      <c r="BL194">
        <v>-2.5387755102040801</v>
      </c>
      <c r="BM194">
        <v>1</v>
      </c>
      <c r="BN194">
        <v>-16.4166666666666</v>
      </c>
      <c r="BO194">
        <v>-1.32</v>
      </c>
      <c r="BP194">
        <v>-0.63478433177959603</v>
      </c>
      <c r="BQ194">
        <v>-0.64141536964980495</v>
      </c>
      <c r="BR194">
        <v>0.68079338637750997</v>
      </c>
      <c r="BS194">
        <v>-2.2007422110986399</v>
      </c>
      <c r="BT194">
        <v>-9.5808383233522296E-2</v>
      </c>
      <c r="BU194">
        <v>0.24154589371982299</v>
      </c>
      <c r="BV194">
        <v>1.8062039178046201</v>
      </c>
      <c r="BW194">
        <v>2.9456885910773898</v>
      </c>
      <c r="BX194">
        <v>-0.34677771056371098</v>
      </c>
      <c r="BY194">
        <v>-1.9058908818779301</v>
      </c>
      <c r="BZ194">
        <v>-1.15691914349632</v>
      </c>
      <c r="CA194">
        <v>-1.2700998999726201</v>
      </c>
      <c r="CB194">
        <v>-1.1525072672555601</v>
      </c>
      <c r="CC194">
        <v>0.74664011946242503</v>
      </c>
      <c r="CD194">
        <v>2.4262339357655698</v>
      </c>
      <c r="CE194">
        <v>0.86441336441335503</v>
      </c>
      <c r="CF194">
        <v>0.2330076347277</v>
      </c>
      <c r="CG194">
        <v>0.53469990050540595</v>
      </c>
      <c r="CH194">
        <v>-0.32040688526126099</v>
      </c>
      <c r="CI194">
        <v>1.6012571082398199</v>
      </c>
      <c r="CJ194">
        <v>-1.8091501197911301E-2</v>
      </c>
      <c r="CK194">
        <v>-2.03379013892819</v>
      </c>
      <c r="CL194">
        <v>-0.397290515439091</v>
      </c>
      <c r="CM194">
        <v>-0.54030553051788999</v>
      </c>
      <c r="CN194">
        <v>-0.89504134694038395</v>
      </c>
      <c r="CO194">
        <v>-2.1953344347245101</v>
      </c>
      <c r="CP194">
        <v>-3.4564467319754901</v>
      </c>
      <c r="CQ194">
        <v>-0.65489828879635603</v>
      </c>
      <c r="CR194">
        <v>0.23416337965218001</v>
      </c>
      <c r="CS194">
        <v>-0.476124163324536</v>
      </c>
      <c r="CT194">
        <v>-1.5490333321057801</v>
      </c>
      <c r="CU194">
        <v>-0.55805662465806005</v>
      </c>
      <c r="CV194">
        <v>-3.0647605509459002</v>
      </c>
      <c r="CW194">
        <v>0.68004754035190895</v>
      </c>
      <c r="CX194">
        <v>-0.39499853146166197</v>
      </c>
      <c r="CY194">
        <v>7.47940421000798E-3</v>
      </c>
      <c r="CZ194">
        <v>0.21026591463084199</v>
      </c>
      <c r="DA194">
        <v>6.3291139240506306E-2</v>
      </c>
      <c r="DB194">
        <v>6.2111801242236003E-2</v>
      </c>
      <c r="DC194">
        <v>6.0509554140127299E-2</v>
      </c>
      <c r="DD194">
        <v>6.5625000000000003E-2</v>
      </c>
      <c r="DE194">
        <v>-1.1027505727947799E-2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3">
      <c r="A195" s="1">
        <v>44868</v>
      </c>
      <c r="B195">
        <v>-3.0194423672684501</v>
      </c>
      <c r="C195">
        <v>-1.1617885051093499</v>
      </c>
      <c r="D195">
        <v>0.25682601024951601</v>
      </c>
      <c r="E195">
        <v>-4.1135316296606597</v>
      </c>
      <c r="F195">
        <v>8.2740560292326393</v>
      </c>
      <c r="G195">
        <v>0.139959687578735</v>
      </c>
      <c r="H195">
        <v>1.97269624573378</v>
      </c>
      <c r="I195">
        <v>-0.4375</v>
      </c>
      <c r="J195">
        <v>-8.4854111405835493</v>
      </c>
      <c r="K195">
        <v>0.22666666666666599</v>
      </c>
      <c r="L195">
        <v>0.21621621621621601</v>
      </c>
      <c r="M195">
        <v>-0.375</v>
      </c>
      <c r="N195">
        <v>-1.55</v>
      </c>
      <c r="O195">
        <v>-1.55</v>
      </c>
      <c r="P195">
        <v>-0.12</v>
      </c>
      <c r="Q195">
        <v>-3.42</v>
      </c>
      <c r="R195">
        <v>-0.5</v>
      </c>
      <c r="S195">
        <v>0.75</v>
      </c>
      <c r="T195">
        <v>-0.38</v>
      </c>
      <c r="U195">
        <v>7.0000000000000007E-2</v>
      </c>
      <c r="V195">
        <v>-0.3</v>
      </c>
      <c r="W195">
        <v>-3.36</v>
      </c>
      <c r="X195">
        <v>-2.52</v>
      </c>
      <c r="Y195">
        <v>-3.09</v>
      </c>
      <c r="Z195">
        <v>-2.5</v>
      </c>
      <c r="AA195">
        <v>1.19</v>
      </c>
      <c r="AB195">
        <v>1.33</v>
      </c>
      <c r="AC195">
        <v>-0.39</v>
      </c>
      <c r="AD195">
        <v>0.19</v>
      </c>
      <c r="AE195">
        <v>1.84</v>
      </c>
      <c r="AF195">
        <v>-1.28</v>
      </c>
      <c r="AG195">
        <v>-2.25</v>
      </c>
      <c r="AH195">
        <v>-1.69</v>
      </c>
      <c r="AI195">
        <v>-3.79</v>
      </c>
      <c r="AJ195">
        <v>-1.76</v>
      </c>
      <c r="AK195">
        <v>-1.02</v>
      </c>
      <c r="AL195">
        <v>-1.73</v>
      </c>
      <c r="AM195">
        <v>-3.47</v>
      </c>
      <c r="AN195">
        <v>-3.04</v>
      </c>
      <c r="AO195">
        <v>-2.57</v>
      </c>
      <c r="AP195">
        <v>-2.37</v>
      </c>
      <c r="AQ195">
        <v>-1.82</v>
      </c>
      <c r="AR195">
        <v>-3.67</v>
      </c>
      <c r="AS195">
        <v>-0.7</v>
      </c>
      <c r="AT195">
        <v>-3.72</v>
      </c>
      <c r="AU195">
        <v>-3.19</v>
      </c>
      <c r="AV195">
        <v>-1.94</v>
      </c>
      <c r="AW195">
        <v>-1.44</v>
      </c>
      <c r="AX195">
        <v>-1.97</v>
      </c>
      <c r="AY195">
        <v>1.1904761904761901E-2</v>
      </c>
      <c r="AZ195">
        <v>3.5087719298245598E-2</v>
      </c>
      <c r="BA195">
        <v>1.5015015015014999E-2</v>
      </c>
      <c r="BB195">
        <v>2.05278592375366E-2</v>
      </c>
      <c r="BC195">
        <v>1.0618635017307101</v>
      </c>
      <c r="BD195">
        <v>-0.69107577664111897</v>
      </c>
      <c r="BE195">
        <v>-0.93022374665975305</v>
      </c>
      <c r="BF195">
        <v>0.37361123863740697</v>
      </c>
      <c r="BG195">
        <v>-5.2737205290396698</v>
      </c>
      <c r="BH195">
        <v>0.66499015963262598</v>
      </c>
      <c r="BI195">
        <v>1.8599873577749599</v>
      </c>
      <c r="BJ195">
        <v>-3.8619934282584798</v>
      </c>
      <c r="BK195">
        <v>-0.75675675675675602</v>
      </c>
      <c r="BL195">
        <v>0.29986181483187402</v>
      </c>
      <c r="BM195">
        <v>2.2857142857142798</v>
      </c>
      <c r="BN195">
        <v>1.27272727272727</v>
      </c>
      <c r="BO195">
        <v>-0.88095238095238004</v>
      </c>
      <c r="BP195">
        <v>-1.7877687989990001</v>
      </c>
      <c r="BQ195">
        <v>-1.8215102974828301</v>
      </c>
      <c r="BR195">
        <v>-0.174116179616574</v>
      </c>
      <c r="BS195">
        <v>-4.3918845137478399</v>
      </c>
      <c r="BT195">
        <v>-2.4676850763807101</v>
      </c>
      <c r="BU195">
        <v>-1.1116367076631899</v>
      </c>
      <c r="BV195">
        <v>0.29338587433304503</v>
      </c>
      <c r="BW195">
        <v>1.8861096699089901</v>
      </c>
      <c r="BX195">
        <v>-0.938400791118147</v>
      </c>
      <c r="BY195">
        <v>-4.2168205700281103</v>
      </c>
      <c r="BZ195">
        <v>-2.9423126448622199</v>
      </c>
      <c r="CA195">
        <v>-2.3477104411957801</v>
      </c>
      <c r="CB195">
        <v>-2.9000666325755802</v>
      </c>
      <c r="CC195">
        <v>1.1358024691358</v>
      </c>
      <c r="CD195">
        <v>2.7839072773877001</v>
      </c>
      <c r="CE195">
        <v>1.1735941320293399</v>
      </c>
      <c r="CF195">
        <v>-7.7274154032262607E-2</v>
      </c>
      <c r="CG195">
        <v>4.0101713505783101</v>
      </c>
      <c r="CH195">
        <v>-0.88134116079042701</v>
      </c>
      <c r="CI195">
        <v>-1.2785769110812699</v>
      </c>
      <c r="CJ195">
        <v>-1.63386562431556</v>
      </c>
      <c r="CK195">
        <v>-5.0919511232439802</v>
      </c>
      <c r="CL195">
        <v>-1.82021275041066</v>
      </c>
      <c r="CM195">
        <v>-0.61914209235890805</v>
      </c>
      <c r="CN195">
        <v>-2.0032991627806198</v>
      </c>
      <c r="CO195">
        <v>-4.3058637850519199</v>
      </c>
      <c r="CP195">
        <v>-4.7942632383381101</v>
      </c>
      <c r="CQ195">
        <v>-2.3427407158130702</v>
      </c>
      <c r="CR195">
        <v>-2.36009458343498</v>
      </c>
      <c r="CS195">
        <v>-1.7803811395112299</v>
      </c>
      <c r="CT195">
        <v>-4.6209548655932604</v>
      </c>
      <c r="CU195">
        <v>-1.7516586484274499</v>
      </c>
      <c r="CV195">
        <v>-5.1049090100322001</v>
      </c>
      <c r="CW195">
        <v>-2.8762220465576802</v>
      </c>
      <c r="CX195">
        <v>-2.1419348141709</v>
      </c>
      <c r="CY195">
        <v>-0.57416642579942201</v>
      </c>
      <c r="CZ195">
        <v>-1.28698034185284</v>
      </c>
      <c r="DA195">
        <v>3.9755351681957103E-2</v>
      </c>
      <c r="DB195">
        <v>3.81231671554252E-2</v>
      </c>
      <c r="DC195">
        <v>4.6439628482972103E-2</v>
      </c>
      <c r="DD195">
        <v>2.6548672566371601E-2</v>
      </c>
      <c r="DE195">
        <v>-1.3688355877067201E-4</v>
      </c>
      <c r="DF195">
        <v>2</v>
      </c>
      <c r="DG195">
        <v>0</v>
      </c>
      <c r="DH195">
        <v>0</v>
      </c>
      <c r="DI195">
        <v>0</v>
      </c>
      <c r="DJ195">
        <v>0</v>
      </c>
      <c r="DK195">
        <v>0</v>
      </c>
    </row>
    <row r="196" spans="1:115" x14ac:dyDescent="0.3">
      <c r="A196" s="1">
        <v>44869</v>
      </c>
      <c r="B196">
        <v>-3.28464875158696</v>
      </c>
      <c r="C196">
        <v>-6.3532437839382601</v>
      </c>
      <c r="D196">
        <v>-2.6473930481283401</v>
      </c>
      <c r="E196">
        <v>2.0414424111948302</v>
      </c>
      <c r="F196">
        <v>-1.1285789335434699</v>
      </c>
      <c r="G196">
        <v>-1.0857553320808899</v>
      </c>
      <c r="H196">
        <v>-1.4561806352851101</v>
      </c>
      <c r="I196">
        <v>4.7222222222222197</v>
      </c>
      <c r="J196">
        <v>-0.76257973068745499</v>
      </c>
      <c r="K196">
        <v>-0.51449275362318803</v>
      </c>
      <c r="L196">
        <v>-0.913333333333333</v>
      </c>
      <c r="M196">
        <v>-30.6</v>
      </c>
      <c r="N196">
        <v>-0.46</v>
      </c>
      <c r="O196">
        <v>-0.5</v>
      </c>
      <c r="P196">
        <v>1.42</v>
      </c>
      <c r="Q196">
        <v>-1.98</v>
      </c>
      <c r="R196">
        <v>1.28</v>
      </c>
      <c r="S196">
        <v>1.46</v>
      </c>
      <c r="T196">
        <v>-0.46</v>
      </c>
      <c r="U196">
        <v>-0.33</v>
      </c>
      <c r="V196">
        <v>0.8</v>
      </c>
      <c r="W196">
        <v>-1.73</v>
      </c>
      <c r="X196">
        <v>-1.0900000000000001</v>
      </c>
      <c r="Y196">
        <v>-1.53</v>
      </c>
      <c r="Z196">
        <v>-1.06</v>
      </c>
      <c r="AA196">
        <v>1.29</v>
      </c>
      <c r="AB196">
        <v>2.31</v>
      </c>
      <c r="AC196">
        <v>-7.0000000000000007E-2</v>
      </c>
      <c r="AD196">
        <v>-2.17</v>
      </c>
      <c r="AE196">
        <v>-2.0299999999999998</v>
      </c>
      <c r="AF196">
        <v>-1.07</v>
      </c>
      <c r="AG196">
        <v>2.04</v>
      </c>
      <c r="AH196">
        <v>-0.44</v>
      </c>
      <c r="AI196">
        <v>-0.88</v>
      </c>
      <c r="AJ196">
        <v>1.04</v>
      </c>
      <c r="AK196">
        <v>0.44</v>
      </c>
      <c r="AL196">
        <v>-0.33</v>
      </c>
      <c r="AM196">
        <v>-3</v>
      </c>
      <c r="AN196">
        <v>-2.83</v>
      </c>
      <c r="AO196">
        <v>0.78</v>
      </c>
      <c r="AP196">
        <v>-0.75</v>
      </c>
      <c r="AQ196">
        <v>0.14000000000000001</v>
      </c>
      <c r="AR196">
        <v>-0.59</v>
      </c>
      <c r="AS196">
        <v>-1.07</v>
      </c>
      <c r="AT196">
        <v>-3.02</v>
      </c>
      <c r="AU196">
        <v>0.9</v>
      </c>
      <c r="AV196">
        <v>-1.59</v>
      </c>
      <c r="AW196">
        <v>0.1</v>
      </c>
      <c r="AX196">
        <v>-1.42</v>
      </c>
      <c r="AY196">
        <v>-8.8235294117647006E-3</v>
      </c>
      <c r="AZ196">
        <v>-3.6723163841807897E-2</v>
      </c>
      <c r="BA196">
        <v>-1.7751479289940801E-2</v>
      </c>
      <c r="BB196">
        <v>-2.8735632183908E-2</v>
      </c>
      <c r="BC196">
        <v>-0.357802043061766</v>
      </c>
      <c r="BD196">
        <v>3.6137164832817001</v>
      </c>
      <c r="BE196">
        <v>-0.13390669071068501</v>
      </c>
      <c r="BF196">
        <v>-3.0704864319919301</v>
      </c>
      <c r="BG196">
        <v>-10.4696271470465</v>
      </c>
      <c r="BH196">
        <v>-2.19244823386114</v>
      </c>
      <c r="BI196">
        <v>-1.0977576215671401</v>
      </c>
      <c r="BJ196">
        <v>-2.3560864618884998</v>
      </c>
      <c r="BK196">
        <v>2.21875</v>
      </c>
      <c r="BL196">
        <v>-2.7771883289124601</v>
      </c>
      <c r="BM196">
        <v>-0.404444444444444</v>
      </c>
      <c r="BN196">
        <v>-0.89459459459459401</v>
      </c>
      <c r="BO196">
        <v>-19.5</v>
      </c>
      <c r="BP196">
        <v>-1.9965860447010599</v>
      </c>
      <c r="BQ196">
        <v>-2.0437509560960598</v>
      </c>
      <c r="BR196">
        <v>1.29760475558896</v>
      </c>
      <c r="BS196">
        <v>-5.33003882809742</v>
      </c>
      <c r="BT196">
        <v>0.76720210980580195</v>
      </c>
      <c r="BU196">
        <v>2.2168674698794999</v>
      </c>
      <c r="BV196">
        <v>-0.845653881865575</v>
      </c>
      <c r="BW196">
        <v>-0.25907623264616297</v>
      </c>
      <c r="BX196">
        <v>0.491978005689159</v>
      </c>
      <c r="BY196">
        <v>-5.0309130998912304</v>
      </c>
      <c r="BZ196">
        <v>-3.5760475944128198</v>
      </c>
      <c r="CA196">
        <v>-4.5739216457704703</v>
      </c>
      <c r="CB196">
        <v>-3.5323254064987899</v>
      </c>
      <c r="CC196">
        <v>2.49505928853754</v>
      </c>
      <c r="CD196">
        <v>3.6718011821837302</v>
      </c>
      <c r="CE196">
        <v>-0.45739046701974301</v>
      </c>
      <c r="CF196">
        <v>-1.9759792306652499</v>
      </c>
      <c r="CG196">
        <v>-0.22632632275713499</v>
      </c>
      <c r="CH196">
        <v>-2.3383639914043499</v>
      </c>
      <c r="CI196">
        <v>-0.25406127905486398</v>
      </c>
      <c r="CJ196">
        <v>-2.1226811534243599</v>
      </c>
      <c r="CK196">
        <v>-4.6424001286132102</v>
      </c>
      <c r="CL196">
        <v>-0.74004859906384701</v>
      </c>
      <c r="CM196">
        <v>-0.57847637390043005</v>
      </c>
      <c r="CN196">
        <v>-2.05919993715032</v>
      </c>
      <c r="CO196">
        <v>-6.3647698890886204</v>
      </c>
      <c r="CP196">
        <v>-5.7824121349862798</v>
      </c>
      <c r="CQ196">
        <v>-1.8171290210592901</v>
      </c>
      <c r="CR196">
        <v>-3.10336820484491</v>
      </c>
      <c r="CS196">
        <v>-1.68588800675742</v>
      </c>
      <c r="CT196">
        <v>-4.2351815253485103</v>
      </c>
      <c r="CU196">
        <v>-1.76272571052316</v>
      </c>
      <c r="CV196">
        <v>-6.6308791237297404</v>
      </c>
      <c r="CW196">
        <v>-2.3152505098740401</v>
      </c>
      <c r="CX196">
        <v>-3.5048276157578599</v>
      </c>
      <c r="CY196">
        <v>-1.3427416572247199</v>
      </c>
      <c r="CZ196">
        <v>-3.3667132385968901</v>
      </c>
      <c r="DA196">
        <v>2.97619047619047E-3</v>
      </c>
      <c r="DB196">
        <v>-2.92397660818713E-3</v>
      </c>
      <c r="DC196">
        <v>-3.0030030030029999E-3</v>
      </c>
      <c r="DD196">
        <v>-8.7976539589442806E-3</v>
      </c>
      <c r="DE196">
        <v>0.32412452829697802</v>
      </c>
      <c r="DF196">
        <v>3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3">
      <c r="A197" s="1">
        <v>44872</v>
      </c>
      <c r="B197">
        <v>-1.54446734122114</v>
      </c>
      <c r="C197">
        <v>-1.59692488388233</v>
      </c>
      <c r="D197">
        <v>-1.5712314871170601</v>
      </c>
      <c r="E197">
        <v>-0.94642541143160497</v>
      </c>
      <c r="F197">
        <v>-7.0500510725229804</v>
      </c>
      <c r="G197">
        <v>-6.6868556701030899</v>
      </c>
      <c r="H197">
        <v>-4.0947986577181199</v>
      </c>
      <c r="I197">
        <v>-0.71844660194174703</v>
      </c>
      <c r="J197">
        <v>0.84477611940298503</v>
      </c>
      <c r="K197">
        <v>-1</v>
      </c>
      <c r="L197">
        <v>-47.205128205128197</v>
      </c>
      <c r="M197">
        <v>-0.608108108108108</v>
      </c>
      <c r="N197">
        <v>1.26</v>
      </c>
      <c r="O197">
        <v>1.28</v>
      </c>
      <c r="P197">
        <v>-1.8</v>
      </c>
      <c r="Q197">
        <v>1.51</v>
      </c>
      <c r="R197">
        <v>-0.59</v>
      </c>
      <c r="S197">
        <v>-1.25</v>
      </c>
      <c r="T197">
        <v>-0.03</v>
      </c>
      <c r="U197">
        <v>0.83</v>
      </c>
      <c r="V197">
        <v>-1.43</v>
      </c>
      <c r="W197">
        <v>1.28</v>
      </c>
      <c r="X197">
        <v>1.39</v>
      </c>
      <c r="Y197">
        <v>4.5999999999999996</v>
      </c>
      <c r="Z197">
        <v>1.36</v>
      </c>
      <c r="AA197">
        <v>0.33</v>
      </c>
      <c r="AB197">
        <v>-1.26</v>
      </c>
      <c r="AC197">
        <v>-0.41</v>
      </c>
      <c r="AD197">
        <v>-2.96</v>
      </c>
      <c r="AE197">
        <v>5.04</v>
      </c>
      <c r="AF197">
        <v>1.87</v>
      </c>
      <c r="AG197">
        <v>1.02</v>
      </c>
      <c r="AH197">
        <v>0.56999999999999995</v>
      </c>
      <c r="AI197">
        <v>0.86</v>
      </c>
      <c r="AJ197">
        <v>1.59</v>
      </c>
      <c r="AK197">
        <v>0.56999999999999995</v>
      </c>
      <c r="AL197">
        <v>1.1399999999999999</v>
      </c>
      <c r="AM197">
        <v>1.67</v>
      </c>
      <c r="AN197">
        <v>1.76</v>
      </c>
      <c r="AO197">
        <v>3.41</v>
      </c>
      <c r="AP197">
        <v>2.41</v>
      </c>
      <c r="AQ197">
        <v>1.2</v>
      </c>
      <c r="AR197">
        <v>0.54</v>
      </c>
      <c r="AS197">
        <v>1.8</v>
      </c>
      <c r="AT197">
        <v>1.84</v>
      </c>
      <c r="AU197">
        <v>2.38</v>
      </c>
      <c r="AV197">
        <v>0.94</v>
      </c>
      <c r="AW197">
        <v>0.16</v>
      </c>
      <c r="AX197">
        <v>2.56</v>
      </c>
      <c r="AY197">
        <v>-5.9347181008902001E-3</v>
      </c>
      <c r="AZ197">
        <v>2.3460410557184699E-2</v>
      </c>
      <c r="BA197">
        <v>9.0361445783132491E-3</v>
      </c>
      <c r="BB197">
        <v>2.9585798816568001E-2</v>
      </c>
      <c r="BC197">
        <v>0.22635053490908</v>
      </c>
      <c r="BD197">
        <v>0.243916631400761</v>
      </c>
      <c r="BE197">
        <v>2.1954844241211702</v>
      </c>
      <c r="BF197">
        <v>-5.8957219251336901E-2</v>
      </c>
      <c r="BG197">
        <v>-0.83705597416576905</v>
      </c>
      <c r="BH197">
        <v>-0.22209088521145201</v>
      </c>
      <c r="BI197">
        <v>-0.51232180351419998</v>
      </c>
      <c r="BJ197">
        <v>0.41178721775736699</v>
      </c>
      <c r="BK197">
        <v>0.61111111111111105</v>
      </c>
      <c r="BL197">
        <v>-0.56201275690999197</v>
      </c>
      <c r="BM197">
        <v>-1</v>
      </c>
      <c r="BN197">
        <v>-5.0044444444444398</v>
      </c>
      <c r="BO197">
        <v>-12.6</v>
      </c>
      <c r="BP197">
        <v>0.794646156878276</v>
      </c>
      <c r="BQ197">
        <v>0.77692833613027501</v>
      </c>
      <c r="BR197">
        <v>-0.40637607937215398</v>
      </c>
      <c r="BS197">
        <v>-0.49568276303165898</v>
      </c>
      <c r="BT197">
        <v>0.67469879518071196</v>
      </c>
      <c r="BU197">
        <v>0.19134178426213799</v>
      </c>
      <c r="BV197">
        <v>-0.499017738073048</v>
      </c>
      <c r="BW197">
        <v>0.49467877973528401</v>
      </c>
      <c r="BX197">
        <v>-0.64851853162944395</v>
      </c>
      <c r="BY197">
        <v>-0.47079094716302</v>
      </c>
      <c r="BZ197">
        <v>0.28524046434494099</v>
      </c>
      <c r="CA197">
        <v>2.9963890627363998</v>
      </c>
      <c r="CB197">
        <v>0.288853602291681</v>
      </c>
      <c r="CC197">
        <v>1.6357421875</v>
      </c>
      <c r="CD197">
        <v>1.0192132541093899</v>
      </c>
      <c r="CE197">
        <v>-0.48332527791202401</v>
      </c>
      <c r="CF197">
        <v>-5.0657437833417198</v>
      </c>
      <c r="CG197">
        <v>2.9000006781684</v>
      </c>
      <c r="CH197">
        <v>0.77825447578222096</v>
      </c>
      <c r="CI197">
        <v>3.08071543265133</v>
      </c>
      <c r="CJ197">
        <v>0.12620493052149301</v>
      </c>
      <c r="CK197">
        <v>-2.81139390007587E-2</v>
      </c>
      <c r="CL197">
        <v>2.6468647970644699</v>
      </c>
      <c r="CM197">
        <v>1.01756951762071</v>
      </c>
      <c r="CN197">
        <v>0.79910421237812401</v>
      </c>
      <c r="CO197">
        <v>-1.3736617760294201</v>
      </c>
      <c r="CP197">
        <v>-1.11615908668279</v>
      </c>
      <c r="CQ197">
        <v>4.2069405498554104</v>
      </c>
      <c r="CR197">
        <v>1.6471631394199</v>
      </c>
      <c r="CS197">
        <v>1.3404885697239901</v>
      </c>
      <c r="CT197">
        <v>-5.9192567680820499E-2</v>
      </c>
      <c r="CU197">
        <v>0.71214957070182405</v>
      </c>
      <c r="CV197">
        <v>-1.2399525041981401</v>
      </c>
      <c r="CW197">
        <v>3.3054040552512101</v>
      </c>
      <c r="CX197">
        <v>-0.66949368091431805</v>
      </c>
      <c r="CY197">
        <v>0.25221981925483</v>
      </c>
      <c r="CZ197">
        <v>1.09944045167678</v>
      </c>
      <c r="DA197">
        <v>-1.47058823529411E-2</v>
      </c>
      <c r="DB197">
        <v>-1.41242937853107E-2</v>
      </c>
      <c r="DC197">
        <v>-8.8757396449704092E-3</v>
      </c>
      <c r="DD197">
        <v>0</v>
      </c>
      <c r="DE197">
        <v>-0.212440191991278</v>
      </c>
      <c r="DF197">
        <v>4</v>
      </c>
      <c r="DG197">
        <v>0</v>
      </c>
      <c r="DH197">
        <v>0</v>
      </c>
      <c r="DI197">
        <v>0</v>
      </c>
      <c r="DJ197">
        <v>0</v>
      </c>
      <c r="DK197">
        <v>0</v>
      </c>
    </row>
    <row r="198" spans="1:115" x14ac:dyDescent="0.3">
      <c r="A198" s="1">
        <v>44873</v>
      </c>
      <c r="B198">
        <v>-5.1759302572825803</v>
      </c>
      <c r="C198">
        <v>-10.313835971737699</v>
      </c>
      <c r="D198">
        <v>-0.65307572098309397</v>
      </c>
      <c r="E198">
        <v>-0.74318744838976003</v>
      </c>
      <c r="F198">
        <v>0.44673307445551202</v>
      </c>
      <c r="G198">
        <v>0.355993655109902</v>
      </c>
      <c r="H198">
        <v>-3.7760910815939202</v>
      </c>
      <c r="I198">
        <v>0.89655172413793105</v>
      </c>
      <c r="J198">
        <v>-0.60436893203883402</v>
      </c>
      <c r="K198">
        <v>1</v>
      </c>
      <c r="L198">
        <v>-1.4772475027746901</v>
      </c>
      <c r="M198">
        <v>2.3965517241379302</v>
      </c>
      <c r="N198">
        <v>1.31</v>
      </c>
      <c r="O198">
        <v>1.26</v>
      </c>
      <c r="P198">
        <v>-0.71</v>
      </c>
      <c r="Q198">
        <v>1.1399999999999999</v>
      </c>
      <c r="R198">
        <v>1.86</v>
      </c>
      <c r="S198">
        <v>1.72</v>
      </c>
      <c r="T198">
        <v>0.95</v>
      </c>
      <c r="U198">
        <v>0.99</v>
      </c>
      <c r="V198">
        <v>-0.77</v>
      </c>
      <c r="W198">
        <v>0.85</v>
      </c>
      <c r="X198">
        <v>0.95</v>
      </c>
      <c r="Y198">
        <v>2.1800000000000002</v>
      </c>
      <c r="Z198">
        <v>0.96</v>
      </c>
      <c r="AA198">
        <v>1.32</v>
      </c>
      <c r="AB198">
        <v>1.04</v>
      </c>
      <c r="AC198">
        <v>-2.16</v>
      </c>
      <c r="AD198">
        <v>-0.81</v>
      </c>
      <c r="AE198">
        <v>-0.89</v>
      </c>
      <c r="AF198">
        <v>0.9</v>
      </c>
      <c r="AG198">
        <v>1.73</v>
      </c>
      <c r="AH198">
        <v>1.06</v>
      </c>
      <c r="AI198">
        <v>-0.62</v>
      </c>
      <c r="AJ198">
        <v>1.06</v>
      </c>
      <c r="AK198">
        <v>-1.94</v>
      </c>
      <c r="AL198">
        <v>0.87</v>
      </c>
      <c r="AM198">
        <v>1.64</v>
      </c>
      <c r="AN198">
        <v>1.82</v>
      </c>
      <c r="AO198">
        <v>0.79</v>
      </c>
      <c r="AP198">
        <v>0.21</v>
      </c>
      <c r="AQ198">
        <v>0.28999999999999998</v>
      </c>
      <c r="AR198">
        <v>-0.37</v>
      </c>
      <c r="AS198">
        <v>1.01</v>
      </c>
      <c r="AT198">
        <v>1.78</v>
      </c>
      <c r="AU198">
        <v>1.5</v>
      </c>
      <c r="AV198">
        <v>0.83</v>
      </c>
      <c r="AW198">
        <v>0.48</v>
      </c>
      <c r="AX198">
        <v>0.7</v>
      </c>
      <c r="AY198">
        <v>5.6716417910447701E-2</v>
      </c>
      <c r="AZ198">
        <v>2.0057306590257801E-2</v>
      </c>
      <c r="BA198">
        <v>2.9850746268656699E-3</v>
      </c>
      <c r="BB198">
        <v>-2.8735632183908E-2</v>
      </c>
      <c r="BC198">
        <v>0.70490868265751505</v>
      </c>
      <c r="BD198">
        <v>1.27365764430757</v>
      </c>
      <c r="BE198">
        <v>4.55966045592867</v>
      </c>
      <c r="BF198">
        <v>-1.1981740718198399</v>
      </c>
      <c r="BG198">
        <v>-0.98624137320828098</v>
      </c>
      <c r="BH198">
        <v>-9.7528089887640395</v>
      </c>
      <c r="BI198">
        <v>-8.7113402061855592</v>
      </c>
      <c r="BJ198">
        <v>7.5914429530201302</v>
      </c>
      <c r="BK198">
        <v>-0.466019417475728</v>
      </c>
      <c r="BL198">
        <v>-0.27014925373134302</v>
      </c>
      <c r="BM198">
        <v>1.5298507462686499</v>
      </c>
      <c r="BN198">
        <v>21.051282051282001</v>
      </c>
      <c r="BO198">
        <v>0.33108108108108097</v>
      </c>
      <c r="BP198">
        <v>2.5803679543767801</v>
      </c>
      <c r="BQ198">
        <v>2.5642627354218002</v>
      </c>
      <c r="BR198">
        <v>-2.49193700345596</v>
      </c>
      <c r="BS198">
        <v>2.6682513049962702</v>
      </c>
      <c r="BT198">
        <v>1.8615751789975901</v>
      </c>
      <c r="BU198">
        <v>1.72455089820359</v>
      </c>
      <c r="BV198">
        <v>0.91481422788238798</v>
      </c>
      <c r="BW198">
        <v>1.8298363794828101</v>
      </c>
      <c r="BX198">
        <v>-2.1956872936714098</v>
      </c>
      <c r="BY198">
        <v>2.1423221284973999</v>
      </c>
      <c r="BZ198">
        <v>2.3472604117765399</v>
      </c>
      <c r="CA198">
        <v>6.88095657420092</v>
      </c>
      <c r="CB198">
        <v>2.33635940847714</v>
      </c>
      <c r="CC198">
        <v>1.32116262310832</v>
      </c>
      <c r="CD198">
        <v>1.4940752189592801</v>
      </c>
      <c r="CE198">
        <v>-0.67994171928121505</v>
      </c>
      <c r="CF198">
        <v>-3.7549363013387702</v>
      </c>
      <c r="CG198">
        <v>4.1057080886466899</v>
      </c>
      <c r="CH198">
        <v>2.7849657720980199</v>
      </c>
      <c r="CI198">
        <v>2.7643502050709898</v>
      </c>
      <c r="CJ198">
        <v>1.6300084473766701</v>
      </c>
      <c r="CK198">
        <v>0.241061872354911</v>
      </c>
      <c r="CL198">
        <v>2.67141214849002</v>
      </c>
      <c r="CM198">
        <v>-1.3792849829768301</v>
      </c>
      <c r="CN198">
        <v>2.01731266060309</v>
      </c>
      <c r="CO198">
        <v>3.34126500361337</v>
      </c>
      <c r="CP198">
        <v>3.6196059637467699</v>
      </c>
      <c r="CQ198">
        <v>4.2203441867550904</v>
      </c>
      <c r="CR198">
        <v>2.6318455441781401</v>
      </c>
      <c r="CS198">
        <v>1.4967992258979601</v>
      </c>
      <c r="CT198">
        <v>0.16346185969483901</v>
      </c>
      <c r="CU198">
        <v>2.8363105910490098</v>
      </c>
      <c r="CV198">
        <v>3.65329712855671</v>
      </c>
      <c r="CW198">
        <v>3.9180350448658601</v>
      </c>
      <c r="CX198">
        <v>1.7771837118907301</v>
      </c>
      <c r="CY198">
        <v>0.64157385422884805</v>
      </c>
      <c r="CZ198">
        <v>3.2767466490564998</v>
      </c>
      <c r="DA198">
        <v>5.0445103857566703E-2</v>
      </c>
      <c r="DB198">
        <v>4.3988269794721403E-2</v>
      </c>
      <c r="DC198">
        <v>1.20481927710843E-2</v>
      </c>
      <c r="DD198">
        <v>0</v>
      </c>
      <c r="DE198">
        <v>1.0908156749481701</v>
      </c>
      <c r="DF198">
        <v>0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3">
      <c r="A199" s="1">
        <v>44874</v>
      </c>
      <c r="B199">
        <v>-1.77548193936678</v>
      </c>
      <c r="C199">
        <v>-1.2314044825135799</v>
      </c>
      <c r="D199">
        <v>9.0624488124488103</v>
      </c>
      <c r="E199">
        <v>-60.1543408360128</v>
      </c>
      <c r="F199">
        <v>0.14739176099894899</v>
      </c>
      <c r="G199">
        <v>0.18282085561497299</v>
      </c>
      <c r="H199">
        <v>-1.73293623669563</v>
      </c>
      <c r="I199">
        <v>1.36363636363636</v>
      </c>
      <c r="J199">
        <v>8.4703476482617592</v>
      </c>
      <c r="K199">
        <v>3.63126843657817</v>
      </c>
      <c r="L199">
        <v>2.2093023255813899</v>
      </c>
      <c r="M199">
        <v>-0.25888324873096402</v>
      </c>
      <c r="N199">
        <v>1.02</v>
      </c>
      <c r="O199">
        <v>1.03</v>
      </c>
      <c r="P199">
        <v>-0.41</v>
      </c>
      <c r="Q199">
        <v>0.73</v>
      </c>
      <c r="R199">
        <v>-0.61</v>
      </c>
      <c r="S199">
        <v>0.52</v>
      </c>
      <c r="T199">
        <v>1.83</v>
      </c>
      <c r="U199">
        <v>1.1499999999999999</v>
      </c>
      <c r="V199">
        <v>-1.25</v>
      </c>
      <c r="W199">
        <v>0.49</v>
      </c>
      <c r="X199">
        <v>0.52</v>
      </c>
      <c r="Y199">
        <v>2.15</v>
      </c>
      <c r="Z199">
        <v>0.56000000000000005</v>
      </c>
      <c r="AA199">
        <v>-2.14</v>
      </c>
      <c r="AB199">
        <v>-1.5</v>
      </c>
      <c r="AC199">
        <v>2.69</v>
      </c>
      <c r="AD199">
        <v>4.8899999999999997</v>
      </c>
      <c r="AE199">
        <v>-3.14</v>
      </c>
      <c r="AF199">
        <v>0.59</v>
      </c>
      <c r="AG199">
        <v>0.05</v>
      </c>
      <c r="AH199">
        <v>0.5</v>
      </c>
      <c r="AI199">
        <v>-0.3</v>
      </c>
      <c r="AJ199">
        <v>0.86</v>
      </c>
      <c r="AK199">
        <v>0.69</v>
      </c>
      <c r="AL199">
        <v>0.34</v>
      </c>
      <c r="AM199">
        <v>0.92</v>
      </c>
      <c r="AN199">
        <v>0.37</v>
      </c>
      <c r="AO199">
        <v>1.68</v>
      </c>
      <c r="AP199">
        <v>-0.15</v>
      </c>
      <c r="AQ199">
        <v>-0.12</v>
      </c>
      <c r="AR199">
        <v>-0.01</v>
      </c>
      <c r="AS199">
        <v>0.06</v>
      </c>
      <c r="AT199">
        <v>0.9</v>
      </c>
      <c r="AU199">
        <v>1.07</v>
      </c>
      <c r="AV199">
        <v>0.26</v>
      </c>
      <c r="AW199">
        <v>0.91</v>
      </c>
      <c r="AX199">
        <v>0.56000000000000005</v>
      </c>
      <c r="AY199">
        <v>-2.8248587570621399E-2</v>
      </c>
      <c r="AZ199">
        <v>5.6179775280898797E-3</v>
      </c>
      <c r="BA199">
        <v>1.7857142857142801E-2</v>
      </c>
      <c r="BB199">
        <v>5.0295857988165597E-2</v>
      </c>
      <c r="BC199">
        <v>0.19796091159909401</v>
      </c>
      <c r="BD199">
        <v>2.2383584945779198</v>
      </c>
      <c r="BE199">
        <v>1.15526339325641</v>
      </c>
      <c r="BF199">
        <v>2.49090779940332</v>
      </c>
      <c r="BG199">
        <v>-16.191577208918201</v>
      </c>
      <c r="BH199">
        <v>0.65996960999493504</v>
      </c>
      <c r="BI199">
        <v>0.60389757534556898</v>
      </c>
      <c r="BJ199">
        <v>1.0346977500677601</v>
      </c>
      <c r="BK199">
        <v>3.4827586206896499</v>
      </c>
      <c r="BL199">
        <v>2.7467637540453</v>
      </c>
      <c r="BM199">
        <v>1</v>
      </c>
      <c r="BN199">
        <v>-2.53163152053274</v>
      </c>
      <c r="BO199">
        <v>1.5172413793103401</v>
      </c>
      <c r="BP199">
        <v>2.3380620982590599</v>
      </c>
      <c r="BQ199">
        <v>2.30356482052547</v>
      </c>
      <c r="BR199">
        <v>-1.1121763547591901</v>
      </c>
      <c r="BS199">
        <v>1.8732352333509299</v>
      </c>
      <c r="BT199">
        <v>1.24105011933173</v>
      </c>
      <c r="BU199">
        <v>2.2514970059880302</v>
      </c>
      <c r="BV199">
        <v>2.8015967948810401</v>
      </c>
      <c r="BW199">
        <v>2.1550567826164699</v>
      </c>
      <c r="BX199">
        <v>-2.0138389071396499</v>
      </c>
      <c r="BY199">
        <v>1.3455544766234599</v>
      </c>
      <c r="BZ199">
        <v>1.4750628389998599</v>
      </c>
      <c r="CA199">
        <v>4.3844612203916196</v>
      </c>
      <c r="CB199">
        <v>1.52656774210658</v>
      </c>
      <c r="CC199">
        <v>-0.840739851068944</v>
      </c>
      <c r="CD199">
        <v>-0.47870407967002099</v>
      </c>
      <c r="CE199">
        <v>0.46885465505694401</v>
      </c>
      <c r="CF199">
        <v>4.0325935202975298</v>
      </c>
      <c r="CG199">
        <v>-3.9952455715982498</v>
      </c>
      <c r="CH199">
        <v>1.49302038164067</v>
      </c>
      <c r="CI199">
        <v>1.7835039965555499</v>
      </c>
      <c r="CJ199">
        <v>1.5663455244706299</v>
      </c>
      <c r="CK199">
        <v>-0.91661426713418903</v>
      </c>
      <c r="CL199">
        <v>1.93303306210224</v>
      </c>
      <c r="CM199">
        <v>-1.26281700602769</v>
      </c>
      <c r="CN199">
        <v>1.2152198101146601</v>
      </c>
      <c r="CO199">
        <v>2.5728507886205199</v>
      </c>
      <c r="CP199">
        <v>2.1984451616882801</v>
      </c>
      <c r="CQ199">
        <v>2.48128783856352</v>
      </c>
      <c r="CR199">
        <v>6.61286926211931E-2</v>
      </c>
      <c r="CS199">
        <v>0.17225742213022999</v>
      </c>
      <c r="CT199">
        <v>-0.37533524791433698</v>
      </c>
      <c r="CU199">
        <v>1.07165958652036</v>
      </c>
      <c r="CV199">
        <v>2.6983809701249801</v>
      </c>
      <c r="CW199">
        <v>2.5888717864817399</v>
      </c>
      <c r="CX199">
        <v>1.0976589365543299</v>
      </c>
      <c r="CY199">
        <v>1.4011964924662901</v>
      </c>
      <c r="CZ199">
        <v>1.2703297548872601</v>
      </c>
      <c r="DA199">
        <v>2.6865671641791E-2</v>
      </c>
      <c r="DB199">
        <v>2.5787965616045801E-2</v>
      </c>
      <c r="DC199">
        <v>2.0895522388059699E-2</v>
      </c>
      <c r="DD199">
        <v>2.0114942528735601E-2</v>
      </c>
      <c r="DE199">
        <v>1.0424139596696</v>
      </c>
      <c r="DF199">
        <v>1</v>
      </c>
      <c r="DG199">
        <v>1</v>
      </c>
      <c r="DH199">
        <v>1</v>
      </c>
      <c r="DI199">
        <v>1</v>
      </c>
      <c r="DJ199">
        <v>0</v>
      </c>
      <c r="DK199">
        <v>0</v>
      </c>
    </row>
    <row r="200" spans="1:115" x14ac:dyDescent="0.3">
      <c r="A200" s="1">
        <v>44875</v>
      </c>
      <c r="B200">
        <v>-1.10024950755088</v>
      </c>
      <c r="C200">
        <v>-2.8053365424516499</v>
      </c>
      <c r="D200">
        <v>-0.38691626818598002</v>
      </c>
      <c r="E200">
        <v>-0.36544001739414</v>
      </c>
      <c r="F200">
        <v>-0.245016273393002</v>
      </c>
      <c r="G200">
        <v>0.590844871432608</v>
      </c>
      <c r="H200">
        <v>-0.80588862243538495</v>
      </c>
      <c r="I200">
        <v>-40.053846153846102</v>
      </c>
      <c r="J200">
        <v>-0.26365795724465502</v>
      </c>
      <c r="K200">
        <v>-1.0108280254777</v>
      </c>
      <c r="L200">
        <v>0.99420289855072397</v>
      </c>
      <c r="M200">
        <v>0.61643835616438303</v>
      </c>
      <c r="N200">
        <v>-1.95</v>
      </c>
      <c r="O200">
        <v>-1.95</v>
      </c>
      <c r="P200">
        <v>0.84</v>
      </c>
      <c r="Q200">
        <v>-2.38</v>
      </c>
      <c r="R200">
        <v>-1.74</v>
      </c>
      <c r="S200">
        <v>-2.34</v>
      </c>
      <c r="T200">
        <v>0.18</v>
      </c>
      <c r="U200">
        <v>1.06</v>
      </c>
      <c r="V200">
        <v>-0.28000000000000003</v>
      </c>
      <c r="W200">
        <v>-2.48</v>
      </c>
      <c r="X200">
        <v>-2.08</v>
      </c>
      <c r="Y200">
        <v>-3.14</v>
      </c>
      <c r="Z200">
        <v>-2.08</v>
      </c>
      <c r="AA200">
        <v>-0.7</v>
      </c>
      <c r="AB200">
        <v>-1.62</v>
      </c>
      <c r="AC200">
        <v>7.0000000000000007E-2</v>
      </c>
      <c r="AD200">
        <v>2.15</v>
      </c>
      <c r="AE200">
        <v>-3.46</v>
      </c>
      <c r="AF200">
        <v>-1.7</v>
      </c>
      <c r="AG200">
        <v>-4.88</v>
      </c>
      <c r="AH200">
        <v>-1.05</v>
      </c>
      <c r="AI200">
        <v>-3.12</v>
      </c>
      <c r="AJ200">
        <v>-1.45</v>
      </c>
      <c r="AK200">
        <v>-0.84</v>
      </c>
      <c r="AL200">
        <v>-1.1299999999999999</v>
      </c>
      <c r="AM200">
        <v>-2.65</v>
      </c>
      <c r="AN200">
        <v>-1.9</v>
      </c>
      <c r="AO200">
        <v>-1.58</v>
      </c>
      <c r="AP200">
        <v>-1.45</v>
      </c>
      <c r="AQ200">
        <v>-1.29</v>
      </c>
      <c r="AR200">
        <v>-3.16</v>
      </c>
      <c r="AS200">
        <v>-1.07</v>
      </c>
      <c r="AT200">
        <v>-2.4900000000000002</v>
      </c>
      <c r="AU200">
        <v>-1.85</v>
      </c>
      <c r="AV200">
        <v>-1.65</v>
      </c>
      <c r="AW200">
        <v>-1.24</v>
      </c>
      <c r="AX200">
        <v>-2.2000000000000002</v>
      </c>
      <c r="AY200">
        <v>3.7790697674418602E-2</v>
      </c>
      <c r="AZ200">
        <v>2.23463687150838E-2</v>
      </c>
      <c r="BA200">
        <v>3.8011695906432698E-2</v>
      </c>
      <c r="BB200">
        <v>1.4084507042253501E-2</v>
      </c>
      <c r="BC200">
        <v>-0.37392949943619103</v>
      </c>
      <c r="BD200">
        <v>-0.92225831746387299</v>
      </c>
      <c r="BE200">
        <v>-0.58223703163110396</v>
      </c>
      <c r="BF200">
        <v>5.1691236691236604</v>
      </c>
      <c r="BG200">
        <v>-38.536977491961402</v>
      </c>
      <c r="BH200">
        <v>-0.133737892402847</v>
      </c>
      <c r="BI200">
        <v>0.88168449197860899</v>
      </c>
      <c r="BJ200">
        <v>-1.1422712625720099</v>
      </c>
      <c r="BK200">
        <v>-93.309090909090898</v>
      </c>
      <c r="BL200">
        <v>5.9734151329243304</v>
      </c>
      <c r="BM200">
        <v>-1.05014749262536</v>
      </c>
      <c r="BN200">
        <v>5.4</v>
      </c>
      <c r="BO200">
        <v>0.19796954314720799</v>
      </c>
      <c r="BP200">
        <v>-0.95366785534773202</v>
      </c>
      <c r="BQ200">
        <v>-0.94707351239417703</v>
      </c>
      <c r="BR200">
        <v>0.42457509543246202</v>
      </c>
      <c r="BS200">
        <v>-1.6660235603876701</v>
      </c>
      <c r="BT200">
        <v>-2.34301780693532</v>
      </c>
      <c r="BU200">
        <v>-1.83659053449494</v>
      </c>
      <c r="BV200">
        <v>2.0157606212882602</v>
      </c>
      <c r="BW200">
        <v>2.2185775300511299</v>
      </c>
      <c r="BX200">
        <v>-1.5304070552411499</v>
      </c>
      <c r="BY200">
        <v>-2.0005605437126102</v>
      </c>
      <c r="BZ200">
        <v>-1.56608348076797</v>
      </c>
      <c r="CA200">
        <v>-1.0527967450840501</v>
      </c>
      <c r="CB200">
        <v>-1.5296311862981999</v>
      </c>
      <c r="CC200">
        <v>-2.8212422949264999</v>
      </c>
      <c r="CD200">
        <v>-3.09644670050761</v>
      </c>
      <c r="CE200">
        <v>2.7628361858190802</v>
      </c>
      <c r="CF200">
        <v>7.1457895025016001</v>
      </c>
      <c r="CG200">
        <v>-6.4930809729019696</v>
      </c>
      <c r="CH200">
        <v>-1.1207479585325599</v>
      </c>
      <c r="CI200">
        <v>-4.8310531365589897</v>
      </c>
      <c r="CJ200">
        <v>-0.55671121852481398</v>
      </c>
      <c r="CK200">
        <v>-3.40912531376935</v>
      </c>
      <c r="CL200">
        <v>-0.60063078477294196</v>
      </c>
      <c r="CM200">
        <v>-0.158725037729984</v>
      </c>
      <c r="CN200">
        <v>-0.79256233752702598</v>
      </c>
      <c r="CO200">
        <v>-1.7582562092123699</v>
      </c>
      <c r="CP200">
        <v>-1.54034502013361</v>
      </c>
      <c r="CQ200">
        <v>6.9028235765575402E-2</v>
      </c>
      <c r="CR200">
        <v>-1.5912218496622199</v>
      </c>
      <c r="CS200">
        <v>-1.40928388967129</v>
      </c>
      <c r="CT200">
        <v>-3.1700538061071701</v>
      </c>
      <c r="CU200">
        <v>-1.0164258287835799</v>
      </c>
      <c r="CV200">
        <v>-1.6137767758902799</v>
      </c>
      <c r="CW200">
        <v>-0.79898468085652297</v>
      </c>
      <c r="CX200">
        <v>-1.3860053270044499</v>
      </c>
      <c r="CY200">
        <v>-0.33455802639277898</v>
      </c>
      <c r="CZ200">
        <v>-1.6437320630119101</v>
      </c>
      <c r="DA200">
        <v>8.4745762711864406E-3</v>
      </c>
      <c r="DB200">
        <v>2.8089887640449399E-2</v>
      </c>
      <c r="DC200">
        <v>5.6547619047618999E-2</v>
      </c>
      <c r="DD200">
        <v>6.5088757396449703E-2</v>
      </c>
      <c r="DE200">
        <v>-0.24999201241927799</v>
      </c>
      <c r="DF200">
        <v>2</v>
      </c>
      <c r="DG200">
        <v>0</v>
      </c>
      <c r="DH200">
        <v>0</v>
      </c>
      <c r="DI200">
        <v>0</v>
      </c>
      <c r="DJ200">
        <v>0</v>
      </c>
      <c r="DK200">
        <v>0</v>
      </c>
    </row>
    <row r="201" spans="1:115" x14ac:dyDescent="0.3">
      <c r="A201" s="1">
        <v>44876</v>
      </c>
      <c r="B201">
        <v>4.7106366256222101</v>
      </c>
      <c r="C201">
        <v>1.8365705091368801E-2</v>
      </c>
      <c r="D201">
        <v>-1.28141387321606</v>
      </c>
      <c r="E201">
        <v>-1.10690423162583</v>
      </c>
      <c r="F201">
        <v>-1.24585747002559</v>
      </c>
      <c r="G201">
        <v>-1.21971580817051</v>
      </c>
      <c r="H201">
        <v>-3.40562800274536</v>
      </c>
      <c r="I201">
        <v>-0.93362221784518395</v>
      </c>
      <c r="J201">
        <v>-0.78533724340175903</v>
      </c>
      <c r="K201">
        <v>-11.529411764705801</v>
      </c>
      <c r="L201">
        <v>0.6328125</v>
      </c>
      <c r="M201">
        <v>-0.152542372881355</v>
      </c>
      <c r="N201">
        <v>3.7</v>
      </c>
      <c r="O201">
        <v>3.64</v>
      </c>
      <c r="P201">
        <v>-2.14</v>
      </c>
      <c r="Q201">
        <v>7.4</v>
      </c>
      <c r="R201">
        <v>-1.9</v>
      </c>
      <c r="S201">
        <v>-0.94</v>
      </c>
      <c r="T201">
        <v>-0.95</v>
      </c>
      <c r="U201">
        <v>-0.91</v>
      </c>
      <c r="V201">
        <v>-1.55</v>
      </c>
      <c r="W201">
        <v>7.35</v>
      </c>
      <c r="X201">
        <v>5.47</v>
      </c>
      <c r="Y201">
        <v>10.210000000000001</v>
      </c>
      <c r="Z201">
        <v>5.54</v>
      </c>
      <c r="AA201">
        <v>-7.03</v>
      </c>
      <c r="AB201">
        <v>-5.49</v>
      </c>
      <c r="AC201">
        <v>-0.17</v>
      </c>
      <c r="AD201">
        <v>-9.81</v>
      </c>
      <c r="AE201">
        <v>0.75</v>
      </c>
      <c r="AF201">
        <v>5.14</v>
      </c>
      <c r="AG201">
        <v>2.2200000000000002</v>
      </c>
      <c r="AH201">
        <v>2.59</v>
      </c>
      <c r="AI201">
        <v>7.7</v>
      </c>
      <c r="AJ201">
        <v>4.2300000000000004</v>
      </c>
      <c r="AK201">
        <v>4.76</v>
      </c>
      <c r="AL201">
        <v>2.46</v>
      </c>
      <c r="AM201">
        <v>8.33</v>
      </c>
      <c r="AN201">
        <v>6.32</v>
      </c>
      <c r="AO201">
        <v>5.55</v>
      </c>
      <c r="AP201">
        <v>3.95</v>
      </c>
      <c r="AQ201">
        <v>5.25</v>
      </c>
      <c r="AR201">
        <v>6.8</v>
      </c>
      <c r="AS201">
        <v>4.25</v>
      </c>
      <c r="AT201">
        <v>9.01</v>
      </c>
      <c r="AU201">
        <v>5.43</v>
      </c>
      <c r="AV201">
        <v>4.08</v>
      </c>
      <c r="AW201">
        <v>3.57</v>
      </c>
      <c r="AX201">
        <v>5.75</v>
      </c>
      <c r="AY201">
        <v>-5.60224089635854E-3</v>
      </c>
      <c r="AZ201">
        <v>-1.63934426229508E-2</v>
      </c>
      <c r="BA201">
        <v>-8.4507042253521101E-3</v>
      </c>
      <c r="BB201">
        <v>-2.2222222222222199E-2</v>
      </c>
      <c r="BC201">
        <v>-0.38888829722254398</v>
      </c>
      <c r="BD201">
        <v>-1.57248850952068</v>
      </c>
      <c r="BE201">
        <v>-2.8384928209809899</v>
      </c>
      <c r="BF201">
        <v>-1.17253026757554</v>
      </c>
      <c r="BG201">
        <v>-1.06783714736098</v>
      </c>
      <c r="BH201">
        <v>-1.1856183889340901</v>
      </c>
      <c r="BI201">
        <v>-1.3495337666007301</v>
      </c>
      <c r="BJ201">
        <v>-1.4669597655209099</v>
      </c>
      <c r="BK201">
        <v>-3.5923076923076902</v>
      </c>
      <c r="BL201">
        <v>-0.84193478730295801</v>
      </c>
      <c r="BM201">
        <v>-0.88598726114649595</v>
      </c>
      <c r="BN201">
        <v>2.2561594202898498</v>
      </c>
      <c r="BO201">
        <v>0.36986301369863001</v>
      </c>
      <c r="BP201">
        <v>1.6722832332764599</v>
      </c>
      <c r="BQ201">
        <v>1.6186887716654099</v>
      </c>
      <c r="BR201">
        <v>-1.32369041159184</v>
      </c>
      <c r="BS201">
        <v>4.8493589021339796</v>
      </c>
      <c r="BT201">
        <v>-3.6067892503535899</v>
      </c>
      <c r="BU201">
        <v>-3.2560318575778902</v>
      </c>
      <c r="BV201">
        <v>-0.77804101888327504</v>
      </c>
      <c r="BW201">
        <v>0.13296985460851199</v>
      </c>
      <c r="BX201">
        <v>-1.8334145436826801</v>
      </c>
      <c r="BY201">
        <v>4.6904748040863602</v>
      </c>
      <c r="BZ201">
        <v>3.2787953849162301</v>
      </c>
      <c r="CA201">
        <v>6.7552444756304499</v>
      </c>
      <c r="CB201">
        <v>3.3504784345277301</v>
      </c>
      <c r="CC201">
        <v>-7.6792635658914703</v>
      </c>
      <c r="CD201">
        <v>-7.01969121089137</v>
      </c>
      <c r="CE201">
        <v>-9.5238095238105794E-2</v>
      </c>
      <c r="CF201">
        <v>-7.87000844490899</v>
      </c>
      <c r="CG201">
        <v>-2.7443508501913398</v>
      </c>
      <c r="CH201">
        <v>3.3514033121260098</v>
      </c>
      <c r="CI201">
        <v>-2.7669338793077198</v>
      </c>
      <c r="CJ201">
        <v>1.50922504071837</v>
      </c>
      <c r="CK201">
        <v>4.3407830498732203</v>
      </c>
      <c r="CL201">
        <v>2.7225242184344398</v>
      </c>
      <c r="CM201">
        <v>3.8755537046666899</v>
      </c>
      <c r="CN201">
        <v>1.2983776788839601</v>
      </c>
      <c r="CO201">
        <v>5.4554021029993196</v>
      </c>
      <c r="CP201">
        <v>4.3023162730732398</v>
      </c>
      <c r="CQ201">
        <v>3.8776446747415698</v>
      </c>
      <c r="CR201">
        <v>2.4443493014489102</v>
      </c>
      <c r="CS201">
        <v>3.88920138937717</v>
      </c>
      <c r="CT201">
        <v>3.41792997976341</v>
      </c>
      <c r="CU201">
        <v>3.1321132520899102</v>
      </c>
      <c r="CV201">
        <v>6.2901795153722597</v>
      </c>
      <c r="CW201">
        <v>3.4828537318716299</v>
      </c>
      <c r="CX201">
        <v>2.3619754072276802</v>
      </c>
      <c r="CY201">
        <v>2.29034990590256</v>
      </c>
      <c r="CZ201">
        <v>3.43057385326897</v>
      </c>
      <c r="DA201">
        <v>3.1976744186046499E-2</v>
      </c>
      <c r="DB201">
        <v>5.5865921787709499E-3</v>
      </c>
      <c r="DC201">
        <v>2.9239766081871298E-2</v>
      </c>
      <c r="DD201">
        <v>-8.4507042253521101E-3</v>
      </c>
      <c r="DE201">
        <v>-0.61740099034171603</v>
      </c>
      <c r="DF201">
        <v>3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3">
      <c r="A202" s="1">
        <v>44880</v>
      </c>
      <c r="B202">
        <v>-1.4342823617607201</v>
      </c>
      <c r="C202">
        <v>-2.9890430326058102</v>
      </c>
      <c r="D202">
        <v>-1.0424960687300999</v>
      </c>
      <c r="E202">
        <v>-0.89400810932572405</v>
      </c>
      <c r="F202">
        <v>-1.20722047324058</v>
      </c>
      <c r="G202">
        <v>-0.88729472774416596</v>
      </c>
      <c r="H202">
        <v>-1.28245363766048</v>
      </c>
      <c r="I202">
        <v>-0.74193548387096697</v>
      </c>
      <c r="J202">
        <v>-0.98044843049327302</v>
      </c>
      <c r="K202">
        <v>-0.87114734539669902</v>
      </c>
      <c r="L202">
        <v>8.5664335664335595E-2</v>
      </c>
      <c r="M202">
        <v>-3.5226130653266301</v>
      </c>
      <c r="N202">
        <v>-0.63</v>
      </c>
      <c r="O202">
        <v>-0.6</v>
      </c>
      <c r="P202">
        <v>0.35</v>
      </c>
      <c r="Q202">
        <v>-0.96</v>
      </c>
      <c r="R202">
        <v>0.69</v>
      </c>
      <c r="S202">
        <v>0.77</v>
      </c>
      <c r="T202">
        <v>-0.23</v>
      </c>
      <c r="U202">
        <v>-0.34</v>
      </c>
      <c r="V202">
        <v>0.77</v>
      </c>
      <c r="W202">
        <v>-1.1200000000000001</v>
      </c>
      <c r="X202">
        <v>-0.86</v>
      </c>
      <c r="Y202">
        <v>-0.97</v>
      </c>
      <c r="Z202">
        <v>-0.89</v>
      </c>
      <c r="AA202">
        <v>-0.87</v>
      </c>
      <c r="AB202">
        <v>-0.24</v>
      </c>
      <c r="AC202">
        <v>7.0000000000000007E-2</v>
      </c>
      <c r="AD202">
        <v>5.37</v>
      </c>
      <c r="AE202">
        <v>-3.47</v>
      </c>
      <c r="AF202">
        <v>-1.54</v>
      </c>
      <c r="AG202">
        <v>-0.52</v>
      </c>
      <c r="AH202">
        <v>0.03</v>
      </c>
      <c r="AI202">
        <v>-1.71</v>
      </c>
      <c r="AJ202">
        <v>-0.68</v>
      </c>
      <c r="AK202">
        <v>-1.27</v>
      </c>
      <c r="AL202">
        <v>-0.91</v>
      </c>
      <c r="AM202">
        <v>-0.97</v>
      </c>
      <c r="AN202">
        <v>-0.26</v>
      </c>
      <c r="AO202">
        <v>-0.21</v>
      </c>
      <c r="AP202">
        <v>-1.1299999999999999</v>
      </c>
      <c r="AQ202">
        <v>-1.98</v>
      </c>
      <c r="AR202">
        <v>-1.28</v>
      </c>
      <c r="AS202">
        <v>-0.86</v>
      </c>
      <c r="AT202">
        <v>-1.19</v>
      </c>
      <c r="AU202">
        <v>-0.23</v>
      </c>
      <c r="AV202">
        <v>-0.35</v>
      </c>
      <c r="AW202">
        <v>0.27</v>
      </c>
      <c r="AX202">
        <v>-2.2999999999999998</v>
      </c>
      <c r="AY202">
        <v>2.6455026455026402E-2</v>
      </c>
      <c r="AZ202">
        <v>-1.0178117048345999E-2</v>
      </c>
      <c r="BA202">
        <v>1.0752688172042999E-2</v>
      </c>
      <c r="BB202">
        <v>-2.58397932816537E-2</v>
      </c>
      <c r="BC202">
        <v>-0.46383579119083501</v>
      </c>
      <c r="BD202">
        <v>0.222525518981534</v>
      </c>
      <c r="BE202">
        <v>1.6161068977970299E-2</v>
      </c>
      <c r="BF202">
        <v>-0.47729685104375502</v>
      </c>
      <c r="BG202">
        <v>-3.8277243589743501</v>
      </c>
      <c r="BH202">
        <v>1.23616438356164</v>
      </c>
      <c r="BI202">
        <v>-2.0541632983023401</v>
      </c>
      <c r="BJ202">
        <v>0.75121255349500704</v>
      </c>
      <c r="BK202">
        <v>-1.2373887240356001</v>
      </c>
      <c r="BL202">
        <v>-0.702185792349726</v>
      </c>
      <c r="BM202">
        <v>-4.6201117318435703</v>
      </c>
      <c r="BN202">
        <v>-1.48369867586513</v>
      </c>
      <c r="BO202">
        <v>1.51</v>
      </c>
      <c r="BP202">
        <v>-0.52994189060882402</v>
      </c>
      <c r="BQ202">
        <v>-0.44791172282866598</v>
      </c>
      <c r="BR202">
        <v>-1.4441444299711199</v>
      </c>
      <c r="BS202">
        <v>0.88117088267531996</v>
      </c>
      <c r="BT202">
        <v>0.69230769230769496</v>
      </c>
      <c r="BU202">
        <v>0.76923076923077505</v>
      </c>
      <c r="BV202">
        <v>3.07440165023029</v>
      </c>
      <c r="BW202">
        <v>3.0146988423256702</v>
      </c>
      <c r="BX202">
        <v>-1.9224785526959101</v>
      </c>
      <c r="BY202">
        <v>0.73842203904966996</v>
      </c>
      <c r="BZ202">
        <v>0.12623074981065299</v>
      </c>
      <c r="CA202">
        <v>2.0785799374415301</v>
      </c>
      <c r="CB202">
        <v>2.2242611282567298E-2</v>
      </c>
      <c r="CC202">
        <v>1.3644712673838899</v>
      </c>
      <c r="CD202">
        <v>1.6004618937644299</v>
      </c>
      <c r="CE202">
        <v>-0.35748331744517797</v>
      </c>
      <c r="CF202">
        <v>0.84997386211012704</v>
      </c>
      <c r="CG202">
        <v>-0.69388049687853903</v>
      </c>
      <c r="CH202">
        <v>-0.76497962430208699</v>
      </c>
      <c r="CI202">
        <v>2.5246911519491899</v>
      </c>
      <c r="CJ202">
        <v>-1.2460965481733499</v>
      </c>
      <c r="CK202">
        <v>0.71256654651120699</v>
      </c>
      <c r="CL202">
        <v>-0.78287735397590996</v>
      </c>
      <c r="CM202">
        <v>-2.4023549322713098</v>
      </c>
      <c r="CN202">
        <v>-1.04833271669199</v>
      </c>
      <c r="CO202">
        <v>0.74171074828070704</v>
      </c>
      <c r="CP202">
        <v>2.2040275764836998</v>
      </c>
      <c r="CQ202">
        <v>0.95451359735567898</v>
      </c>
      <c r="CR202">
        <v>-2.0359786200172798</v>
      </c>
      <c r="CS202">
        <v>-0.67779648012373706</v>
      </c>
      <c r="CT202">
        <v>0.64750796160822099</v>
      </c>
      <c r="CU202">
        <v>-1.42452746214179</v>
      </c>
      <c r="CV202">
        <v>1.176987570853</v>
      </c>
      <c r="CW202">
        <v>1.57896973744997</v>
      </c>
      <c r="CX202">
        <v>2.6577234327240198E-2</v>
      </c>
      <c r="CY202">
        <v>0.43960943760147098</v>
      </c>
      <c r="CZ202">
        <v>-1.3230382767942099</v>
      </c>
      <c r="DA202">
        <v>9.2957746478873199E-2</v>
      </c>
      <c r="DB202">
        <v>8.0555555555555505E-2</v>
      </c>
      <c r="DC202">
        <v>6.8181818181818094E-2</v>
      </c>
      <c r="DD202">
        <v>7.1022727272727196E-2</v>
      </c>
      <c r="DE202">
        <v>0.82079460042399399</v>
      </c>
      <c r="DF202">
        <v>0</v>
      </c>
      <c r="DG202">
        <v>1</v>
      </c>
      <c r="DH202">
        <v>1</v>
      </c>
      <c r="DI202">
        <v>1</v>
      </c>
      <c r="DJ202">
        <v>1</v>
      </c>
      <c r="DK202">
        <v>0</v>
      </c>
    </row>
    <row r="203" spans="1:115" x14ac:dyDescent="0.3">
      <c r="A203" s="1">
        <v>44881</v>
      </c>
      <c r="B203">
        <v>-0.99560942659861895</v>
      </c>
      <c r="C203">
        <v>-0.700488671701466</v>
      </c>
      <c r="D203">
        <v>-3.56272563176895</v>
      </c>
      <c r="E203">
        <v>1.5848682346273699</v>
      </c>
      <c r="F203">
        <v>-1.1573143837294699</v>
      </c>
      <c r="G203">
        <v>-0.32592024539877301</v>
      </c>
      <c r="H203">
        <v>-0.89361355490387695</v>
      </c>
      <c r="I203">
        <v>1.2500000000000001E-2</v>
      </c>
      <c r="J203">
        <v>1.11467889908256</v>
      </c>
      <c r="K203">
        <v>-0.91666666666666596</v>
      </c>
      <c r="L203">
        <v>-1.46284794110881</v>
      </c>
      <c r="M203">
        <v>-1.2370517928286799</v>
      </c>
      <c r="N203">
        <v>0.17</v>
      </c>
      <c r="O203">
        <v>0.13</v>
      </c>
      <c r="P203">
        <v>-0.22</v>
      </c>
      <c r="Q203">
        <v>1.44</v>
      </c>
      <c r="R203">
        <v>-1.4</v>
      </c>
      <c r="S203">
        <v>-2.3199999999999998</v>
      </c>
      <c r="T203">
        <v>2.11</v>
      </c>
      <c r="U203">
        <v>0.23</v>
      </c>
      <c r="V203">
        <v>-0.57999999999999996</v>
      </c>
      <c r="W203">
        <v>1.45</v>
      </c>
      <c r="X203">
        <v>0.84</v>
      </c>
      <c r="Y203">
        <v>3.03</v>
      </c>
      <c r="Z203">
        <v>0.87</v>
      </c>
      <c r="AA203">
        <v>-2.23</v>
      </c>
      <c r="AB203">
        <v>-1.25</v>
      </c>
      <c r="AC203">
        <v>1.34</v>
      </c>
      <c r="AD203">
        <v>3.41</v>
      </c>
      <c r="AE203">
        <v>1.22</v>
      </c>
      <c r="AF203">
        <v>0.28000000000000003</v>
      </c>
      <c r="AG203">
        <v>1.1100000000000001</v>
      </c>
      <c r="AH203">
        <v>-7.0000000000000007E-2</v>
      </c>
      <c r="AI203">
        <v>1.24</v>
      </c>
      <c r="AJ203">
        <v>0.77</v>
      </c>
      <c r="AK203">
        <v>1.07</v>
      </c>
      <c r="AL203">
        <v>1.0900000000000001</v>
      </c>
      <c r="AM203">
        <v>1.24</v>
      </c>
      <c r="AN203">
        <v>1.78</v>
      </c>
      <c r="AO203">
        <v>-0.11</v>
      </c>
      <c r="AP203">
        <v>1.03</v>
      </c>
      <c r="AQ203">
        <v>1.02</v>
      </c>
      <c r="AR203">
        <v>1.43</v>
      </c>
      <c r="AS203">
        <v>0.08</v>
      </c>
      <c r="AT203">
        <v>1.78</v>
      </c>
      <c r="AU203">
        <v>0.47</v>
      </c>
      <c r="AV203">
        <v>0.37</v>
      </c>
      <c r="AW203">
        <v>0.37</v>
      </c>
      <c r="AX203">
        <v>0.45</v>
      </c>
      <c r="AY203">
        <v>-2.06185567010309E-2</v>
      </c>
      <c r="AZ203">
        <v>-1.02827763496143E-2</v>
      </c>
      <c r="BA203">
        <v>0</v>
      </c>
      <c r="BB203">
        <v>1.8567639257294401E-2</v>
      </c>
      <c r="BC203">
        <v>-0.49906764946322202</v>
      </c>
      <c r="BD203">
        <v>-1.0019067485862301</v>
      </c>
      <c r="BE203">
        <v>-1.5957409207387101</v>
      </c>
      <c r="BF203">
        <v>-0.89109423541594701</v>
      </c>
      <c r="BG203">
        <v>-0.72602492866796797</v>
      </c>
      <c r="BH203">
        <v>-0.96740123895602703</v>
      </c>
      <c r="BI203">
        <v>-0.92402765773552198</v>
      </c>
      <c r="BJ203">
        <v>-1.0300492384151601</v>
      </c>
      <c r="BK203">
        <v>-0.738709677419354</v>
      </c>
      <c r="BL203">
        <v>-0.95865470852017898</v>
      </c>
      <c r="BM203">
        <v>-0.98926227878305795</v>
      </c>
      <c r="BN203">
        <v>-1.5024975024975</v>
      </c>
      <c r="BO203">
        <v>-0.40201005025125602</v>
      </c>
      <c r="BP203">
        <v>-0.45910319311919301</v>
      </c>
      <c r="BQ203">
        <v>-0.46796789384829501</v>
      </c>
      <c r="BR203">
        <v>0.123390887960211</v>
      </c>
      <c r="BS203">
        <v>0.47476367319378798</v>
      </c>
      <c r="BT203">
        <v>-0.71794871794871795</v>
      </c>
      <c r="BU203">
        <v>-1.5641025641025601</v>
      </c>
      <c r="BV203">
        <v>1.87905144826454</v>
      </c>
      <c r="BW203">
        <v>-0.11396768633515</v>
      </c>
      <c r="BX203">
        <v>0.19182607768956</v>
      </c>
      <c r="BY203">
        <v>0.309803546156174</v>
      </c>
      <c r="BZ203">
        <v>-1.8748828198237599E-2</v>
      </c>
      <c r="CA203">
        <v>2.0222224782370102</v>
      </c>
      <c r="CB203">
        <v>-3.00531188876293E-2</v>
      </c>
      <c r="CC203">
        <v>-3.07929176289452</v>
      </c>
      <c r="CD203">
        <v>-1.4807927797178899</v>
      </c>
      <c r="CE203">
        <v>1.4145862754015099</v>
      </c>
      <c r="CF203">
        <v>8.96980646848648</v>
      </c>
      <c r="CG203">
        <v>-2.2931665203708498</v>
      </c>
      <c r="CH203">
        <v>-1.2594246741464099</v>
      </c>
      <c r="CI203">
        <v>0.57818964559000896</v>
      </c>
      <c r="CJ203">
        <v>-3.5477865032469802E-2</v>
      </c>
      <c r="CK203">
        <v>-0.490169183107524</v>
      </c>
      <c r="CL203">
        <v>8.7999787476593705E-2</v>
      </c>
      <c r="CM203">
        <v>-0.21144145794188901</v>
      </c>
      <c r="CN203">
        <v>0.1684454010086</v>
      </c>
      <c r="CO203">
        <v>0.25865857969606698</v>
      </c>
      <c r="CP203">
        <v>1.5079662431027201</v>
      </c>
      <c r="CQ203">
        <v>-0.32103643512635599</v>
      </c>
      <c r="CR203">
        <v>-0.115532771635781</v>
      </c>
      <c r="CS203">
        <v>-0.97953814807488204</v>
      </c>
      <c r="CT203">
        <v>0.123362001649266</v>
      </c>
      <c r="CU203">
        <v>-0.773106367557718</v>
      </c>
      <c r="CV203">
        <v>0.57344621952005204</v>
      </c>
      <c r="CW203">
        <v>0.234755586167364</v>
      </c>
      <c r="CX203">
        <v>2.1191528011813499E-2</v>
      </c>
      <c r="CY203">
        <v>0.64097437940830004</v>
      </c>
      <c r="CZ203">
        <v>-1.86482584014083</v>
      </c>
      <c r="DA203">
        <v>5.2910052910052898E-3</v>
      </c>
      <c r="DB203">
        <v>-2.03562340966921E-2</v>
      </c>
      <c r="DC203">
        <v>1.0752688172042999E-2</v>
      </c>
      <c r="DD203">
        <v>-7.7519379844961196E-3</v>
      </c>
      <c r="DE203">
        <v>-0.73141800260753298</v>
      </c>
      <c r="DF203">
        <v>1</v>
      </c>
      <c r="DG203">
        <v>0</v>
      </c>
      <c r="DH203">
        <v>0</v>
      </c>
      <c r="DI203">
        <v>0</v>
      </c>
      <c r="DJ203">
        <v>0</v>
      </c>
      <c r="DK203">
        <v>0</v>
      </c>
    </row>
    <row r="204" spans="1:115" x14ac:dyDescent="0.3">
      <c r="A204" s="1">
        <v>44882</v>
      </c>
      <c r="B204">
        <v>139.86324786324701</v>
      </c>
      <c r="C204">
        <v>1.62622367250074</v>
      </c>
      <c r="D204">
        <v>-0.96918471561894703</v>
      </c>
      <c r="E204">
        <v>-0.71037053277789897</v>
      </c>
      <c r="F204">
        <v>-1.7585669781931399</v>
      </c>
      <c r="G204">
        <v>-1.98577929465301</v>
      </c>
      <c r="H204">
        <v>-0.54670750382848299</v>
      </c>
      <c r="I204">
        <v>-0.87654320987654299</v>
      </c>
      <c r="J204">
        <v>-0.53145336225596496</v>
      </c>
      <c r="K204">
        <v>-1</v>
      </c>
      <c r="L204">
        <v>-5.9642147117296204E-3</v>
      </c>
      <c r="M204">
        <v>-1.8319327731092401</v>
      </c>
      <c r="N204">
        <v>-0.12</v>
      </c>
      <c r="O204">
        <v>-0.04</v>
      </c>
      <c r="P204">
        <v>-0.13</v>
      </c>
      <c r="Q204">
        <v>-1.38</v>
      </c>
      <c r="R204">
        <v>0.49</v>
      </c>
      <c r="S204">
        <v>1.35</v>
      </c>
      <c r="T204">
        <v>-0.25</v>
      </c>
      <c r="U204">
        <v>-0.12</v>
      </c>
      <c r="V204">
        <v>1.55</v>
      </c>
      <c r="W204">
        <v>-1.54</v>
      </c>
      <c r="X204">
        <v>-0.78</v>
      </c>
      <c r="Y204">
        <v>-4.26</v>
      </c>
      <c r="Z204">
        <v>-0.83</v>
      </c>
      <c r="AA204">
        <v>-2.31</v>
      </c>
      <c r="AB204">
        <v>0.48</v>
      </c>
      <c r="AC204">
        <v>-0.12</v>
      </c>
      <c r="AD204">
        <v>-1.75</v>
      </c>
      <c r="AE204">
        <v>-1.53</v>
      </c>
      <c r="AF204">
        <v>-0.45</v>
      </c>
      <c r="AG204">
        <v>-2.15</v>
      </c>
      <c r="AH204">
        <v>-0.13</v>
      </c>
      <c r="AI204">
        <v>-1.46</v>
      </c>
      <c r="AJ204">
        <v>-0.78</v>
      </c>
      <c r="AK204">
        <v>0.87</v>
      </c>
      <c r="AL204">
        <v>0.46</v>
      </c>
      <c r="AM204">
        <v>-1.45</v>
      </c>
      <c r="AN204">
        <v>-0.56000000000000005</v>
      </c>
      <c r="AO204">
        <v>-0.98</v>
      </c>
      <c r="AP204">
        <v>-1.61</v>
      </c>
      <c r="AQ204">
        <v>-1.39</v>
      </c>
      <c r="AR204">
        <v>-1.53</v>
      </c>
      <c r="AS204">
        <v>-0.01</v>
      </c>
      <c r="AT204">
        <v>-1.66</v>
      </c>
      <c r="AU204">
        <v>-2.12</v>
      </c>
      <c r="AV204">
        <v>-0.86</v>
      </c>
      <c r="AW204">
        <v>-0.97</v>
      </c>
      <c r="AX204">
        <v>-1.42</v>
      </c>
      <c r="AY204">
        <v>2.1052631578947299E-2</v>
      </c>
      <c r="AZ204">
        <v>1.0389610389610299E-2</v>
      </c>
      <c r="BA204">
        <v>-5.31914893617021E-3</v>
      </c>
      <c r="BB204">
        <v>-1.3020833333333299E-2</v>
      </c>
      <c r="BC204">
        <v>0.29993233932838298</v>
      </c>
      <c r="BD204">
        <v>-0.38152957069948901</v>
      </c>
      <c r="BE204">
        <v>-0.213416259440248</v>
      </c>
      <c r="BF204">
        <v>-1.07897111913357</v>
      </c>
      <c r="BG204">
        <v>-0.251345990365542</v>
      </c>
      <c r="BH204">
        <v>-0.88066650330801199</v>
      </c>
      <c r="BI204">
        <v>-1.66449386503067</v>
      </c>
      <c r="BJ204">
        <v>-0.95177582274356398</v>
      </c>
      <c r="BK204">
        <v>-0.875</v>
      </c>
      <c r="BL204">
        <v>-9.1743119266054999E-3</v>
      </c>
      <c r="BM204">
        <v>-1</v>
      </c>
      <c r="BN204">
        <v>-1.46008741660915</v>
      </c>
      <c r="BO204">
        <v>-0.80278884462151301</v>
      </c>
      <c r="BP204">
        <v>5.1075110696712202E-2</v>
      </c>
      <c r="BQ204">
        <v>8.9389469920443304E-2</v>
      </c>
      <c r="BR204">
        <v>-0.35576293194605102</v>
      </c>
      <c r="BS204">
        <v>4.0478067278808601E-2</v>
      </c>
      <c r="BT204">
        <v>-0.916730328495035</v>
      </c>
      <c r="BU204">
        <v>-0.992366412213744</v>
      </c>
      <c r="BV204">
        <v>1.8587054856484899</v>
      </c>
      <c r="BW204">
        <v>0.113147313761531</v>
      </c>
      <c r="BX204">
        <v>0.96535158285935896</v>
      </c>
      <c r="BY204">
        <v>-0.112176883084055</v>
      </c>
      <c r="BZ204">
        <v>6.3035804336863302E-2</v>
      </c>
      <c r="CA204">
        <v>-1.3647103169805299</v>
      </c>
      <c r="CB204">
        <v>3.8915913829047001E-2</v>
      </c>
      <c r="CC204">
        <v>-4.4783846751229603</v>
      </c>
      <c r="CD204">
        <v>-0.76830404837133703</v>
      </c>
      <c r="CE204">
        <v>1.2198038746711299</v>
      </c>
      <c r="CF204">
        <v>1.6013530360119901</v>
      </c>
      <c r="CG204">
        <v>-0.32608175117654897</v>
      </c>
      <c r="CH204">
        <v>-0.16714559112776101</v>
      </c>
      <c r="CI204">
        <v>-1.0670012226225201</v>
      </c>
      <c r="CJ204">
        <v>-0.19795014946220099</v>
      </c>
      <c r="CK204">
        <v>-0.23944209365854699</v>
      </c>
      <c r="CL204">
        <v>-9.5808197688486505E-3</v>
      </c>
      <c r="CM204">
        <v>1.95393972212127</v>
      </c>
      <c r="CN204">
        <v>1.55226291482777</v>
      </c>
      <c r="CO204">
        <v>-0.22690508330092099</v>
      </c>
      <c r="CP204">
        <v>1.20474674187019</v>
      </c>
      <c r="CQ204">
        <v>-1.09260817804512</v>
      </c>
      <c r="CR204">
        <v>-0.60241059342317504</v>
      </c>
      <c r="CS204">
        <v>-0.378075912737035</v>
      </c>
      <c r="CT204">
        <v>-0.12694208010085001</v>
      </c>
      <c r="CU204">
        <v>7.5585097901094495E-2</v>
      </c>
      <c r="CV204">
        <v>9.2542470028180598E-2</v>
      </c>
      <c r="CW204">
        <v>-1.66136573534689</v>
      </c>
      <c r="CX204">
        <v>-0.48900959194589599</v>
      </c>
      <c r="CY204">
        <v>-0.60055538309412704</v>
      </c>
      <c r="CZ204">
        <v>-0.97765645888264296</v>
      </c>
      <c r="DA204">
        <v>0</v>
      </c>
      <c r="DB204">
        <v>0</v>
      </c>
      <c r="DC204">
        <v>-5.31914893617021E-3</v>
      </c>
      <c r="DD204">
        <v>5.3050397877984004E-3</v>
      </c>
      <c r="DE204">
        <v>-0.34882183772146103</v>
      </c>
      <c r="DF204">
        <v>2</v>
      </c>
      <c r="DG204">
        <v>0</v>
      </c>
      <c r="DH204">
        <v>0</v>
      </c>
      <c r="DI204">
        <v>0</v>
      </c>
      <c r="DJ204">
        <v>0</v>
      </c>
      <c r="DK204">
        <v>0</v>
      </c>
    </row>
    <row r="205" spans="1:115" x14ac:dyDescent="0.3">
      <c r="A205" s="1">
        <v>44883</v>
      </c>
      <c r="B205">
        <v>-0.870062496207754</v>
      </c>
      <c r="C205">
        <v>-0.81624872924432401</v>
      </c>
      <c r="D205">
        <v>8.8000000000000007</v>
      </c>
      <c r="E205">
        <v>0.28538985616956802</v>
      </c>
      <c r="F205">
        <v>-2.5420944558521499</v>
      </c>
      <c r="G205">
        <v>-1.81015579919215</v>
      </c>
      <c r="H205">
        <v>4.4628378378378297</v>
      </c>
      <c r="I205">
        <v>-56</v>
      </c>
      <c r="J205">
        <v>-0.782407407407407</v>
      </c>
      <c r="K205">
        <v>-1</v>
      </c>
      <c r="L205">
        <v>-1.583</v>
      </c>
      <c r="M205">
        <v>-1.39393939393939</v>
      </c>
      <c r="N205">
        <v>-0.02</v>
      </c>
      <c r="O205">
        <v>-0.03</v>
      </c>
      <c r="P205">
        <v>0.41</v>
      </c>
      <c r="Q205">
        <v>-0.25</v>
      </c>
      <c r="R205">
        <v>-0.95</v>
      </c>
      <c r="S205">
        <v>-0.03</v>
      </c>
      <c r="T205">
        <v>-0.75</v>
      </c>
      <c r="U205">
        <v>-1.39</v>
      </c>
      <c r="V205">
        <v>0.45</v>
      </c>
      <c r="W205">
        <v>-0.35</v>
      </c>
      <c r="X205">
        <v>-0.33</v>
      </c>
      <c r="Y205">
        <v>1.05</v>
      </c>
      <c r="Z205">
        <v>-0.31</v>
      </c>
      <c r="AA205">
        <v>2.15</v>
      </c>
      <c r="AB205">
        <v>2.1800000000000002</v>
      </c>
      <c r="AC205">
        <v>0.05</v>
      </c>
      <c r="AD205">
        <v>-0.75</v>
      </c>
      <c r="AE205">
        <v>-4.62</v>
      </c>
      <c r="AF205">
        <v>-0.54</v>
      </c>
      <c r="AG205">
        <v>0.12</v>
      </c>
      <c r="AH205">
        <v>-0.04</v>
      </c>
      <c r="AI205">
        <v>-1.27</v>
      </c>
      <c r="AJ205">
        <v>-0.25</v>
      </c>
      <c r="AK205">
        <v>-1.79</v>
      </c>
      <c r="AL205">
        <v>0.02</v>
      </c>
      <c r="AM205">
        <v>0.21</v>
      </c>
      <c r="AN205">
        <v>-0.66</v>
      </c>
      <c r="AO205">
        <v>-0.95</v>
      </c>
      <c r="AP205">
        <v>-1.19</v>
      </c>
      <c r="AQ205">
        <v>-0.81</v>
      </c>
      <c r="AR205">
        <v>-1.08</v>
      </c>
      <c r="AS205">
        <v>-0.87</v>
      </c>
      <c r="AT205">
        <v>0.09</v>
      </c>
      <c r="AU205">
        <v>-0.77</v>
      </c>
      <c r="AV205">
        <v>1.77</v>
      </c>
      <c r="AW205">
        <v>-0.22</v>
      </c>
      <c r="AX205">
        <v>-1.24</v>
      </c>
      <c r="AY205">
        <v>-3.0927835051546299E-2</v>
      </c>
      <c r="AZ205">
        <v>-2.57069408740359E-2</v>
      </c>
      <c r="BA205">
        <v>-2.6737967914438501E-3</v>
      </c>
      <c r="BB205">
        <v>-7.9155672823219003E-3</v>
      </c>
      <c r="BC205">
        <v>-0.28647909292284002</v>
      </c>
      <c r="BD205">
        <v>17.303418803418801</v>
      </c>
      <c r="BE205">
        <v>-0.51742806288934995</v>
      </c>
      <c r="BF205">
        <v>-0.69801021306568001</v>
      </c>
      <c r="BG205">
        <v>-0.62771322078491498</v>
      </c>
      <c r="BH205">
        <v>0.169781931464174</v>
      </c>
      <c r="BI205">
        <v>-0.20136518771331</v>
      </c>
      <c r="BJ205">
        <v>1.47626339969372</v>
      </c>
      <c r="BK205">
        <v>-7.7901234567901199</v>
      </c>
      <c r="BL205">
        <v>-0.898047722342733</v>
      </c>
      <c r="BM205">
        <v>-1</v>
      </c>
      <c r="BN205">
        <v>-1.57952286282306</v>
      </c>
      <c r="BO205">
        <v>-0.67226890756302504</v>
      </c>
      <c r="BP205">
        <v>-0.138724349949091</v>
      </c>
      <c r="BQ205">
        <v>-7.1417943758369296E-2</v>
      </c>
      <c r="BR205">
        <v>0.27941549915168301</v>
      </c>
      <c r="BS205">
        <v>-1.6275699855093699</v>
      </c>
      <c r="BT205">
        <v>-0.46487603305784497</v>
      </c>
      <c r="BU205">
        <v>1.32847095597812</v>
      </c>
      <c r="BV205">
        <v>-0.99602663230241495</v>
      </c>
      <c r="BW205">
        <v>-1.5090733894280099</v>
      </c>
      <c r="BX205">
        <v>2.0087979881629798</v>
      </c>
      <c r="BY205">
        <v>-1.8792259865263601</v>
      </c>
      <c r="BZ205">
        <v>-1.1063882985373099</v>
      </c>
      <c r="CA205">
        <v>-3.2558770611397798</v>
      </c>
      <c r="CB205">
        <v>-1.1315895614182301</v>
      </c>
      <c r="CC205">
        <v>-0.21180831347630399</v>
      </c>
      <c r="CD205">
        <v>2.6700425825756602</v>
      </c>
      <c r="CE205">
        <v>-7.0804814727404103E-2</v>
      </c>
      <c r="CF205">
        <v>-2.48573996574545</v>
      </c>
      <c r="CG205">
        <v>-6.0745500351187296</v>
      </c>
      <c r="CH205">
        <v>-0.98468375815708498</v>
      </c>
      <c r="CI205">
        <v>-2.03287521651013</v>
      </c>
      <c r="CJ205">
        <v>-0.17034001290605</v>
      </c>
      <c r="CK205">
        <v>-2.70918851332724</v>
      </c>
      <c r="CL205">
        <v>-1.0241902674729799</v>
      </c>
      <c r="CM205">
        <v>-0.93756665837533903</v>
      </c>
      <c r="CN205">
        <v>0.47578842313145903</v>
      </c>
      <c r="CO205">
        <v>-1.2342315421888601</v>
      </c>
      <c r="CP205">
        <v>-1.2192310224462899</v>
      </c>
      <c r="CQ205">
        <v>-1.9245474278627299</v>
      </c>
      <c r="CR205">
        <v>-2.7863488763682902</v>
      </c>
      <c r="CS205">
        <v>-2.18118751206433</v>
      </c>
      <c r="CT205">
        <v>-2.5924226498786802</v>
      </c>
      <c r="CU205">
        <v>-0.88156861753758997</v>
      </c>
      <c r="CV205">
        <v>-1.5700098997613201</v>
      </c>
      <c r="CW205">
        <v>-2.8691879190483802</v>
      </c>
      <c r="CX205">
        <v>0.90025518987488995</v>
      </c>
      <c r="CY205">
        <v>-1.18962172011204</v>
      </c>
      <c r="CZ205">
        <v>-2.6418229020030801</v>
      </c>
      <c r="DA205">
        <v>-1.0526315789473601E-2</v>
      </c>
      <c r="DB205">
        <v>-1.5584415584415499E-2</v>
      </c>
      <c r="DC205">
        <v>-7.9787234042553098E-3</v>
      </c>
      <c r="DD205">
        <v>-2.0833333333333301E-2</v>
      </c>
      <c r="DE205">
        <v>-7.2471098103478099E-2</v>
      </c>
      <c r="DF205">
        <v>3</v>
      </c>
      <c r="DG205">
        <v>0</v>
      </c>
      <c r="DH205">
        <v>0</v>
      </c>
      <c r="DI205">
        <v>0</v>
      </c>
      <c r="DJ205">
        <v>0</v>
      </c>
      <c r="DK205">
        <v>0</v>
      </c>
    </row>
    <row r="206" spans="1:115" x14ac:dyDescent="0.3">
      <c r="A206" s="1">
        <v>44886</v>
      </c>
      <c r="B206">
        <v>-0.62643007237917303</v>
      </c>
      <c r="C206">
        <v>-1.8115875211310799</v>
      </c>
      <c r="D206">
        <v>-4.4769679300291498</v>
      </c>
      <c r="E206">
        <v>-1.11925795053003</v>
      </c>
      <c r="F206">
        <v>-0.54194407456724303</v>
      </c>
      <c r="G206">
        <v>-5.2450142450142403</v>
      </c>
      <c r="H206">
        <v>1.05318491032776</v>
      </c>
      <c r="I206">
        <v>1.4290909090909001</v>
      </c>
      <c r="J206">
        <v>-27.595744680850999</v>
      </c>
      <c r="K206">
        <v>-1</v>
      </c>
      <c r="L206">
        <v>-5.3224699828473403</v>
      </c>
      <c r="M206">
        <v>-1.15384615384615</v>
      </c>
      <c r="N206">
        <v>0.59</v>
      </c>
      <c r="O206">
        <v>0.57999999999999996</v>
      </c>
      <c r="P206">
        <v>0.22</v>
      </c>
      <c r="Q206">
        <v>-0.02</v>
      </c>
      <c r="R206">
        <v>-1.1200000000000001</v>
      </c>
      <c r="S206">
        <v>0.13</v>
      </c>
      <c r="T206">
        <v>-0.76</v>
      </c>
      <c r="U206">
        <v>0.06</v>
      </c>
      <c r="V206">
        <v>-0.22</v>
      </c>
      <c r="W206">
        <v>0.01</v>
      </c>
      <c r="X206">
        <v>0.47</v>
      </c>
      <c r="Y206">
        <v>0.18</v>
      </c>
      <c r="Z206">
        <v>0.48</v>
      </c>
      <c r="AA206">
        <v>1.58</v>
      </c>
      <c r="AB206">
        <v>1.58</v>
      </c>
      <c r="AC206">
        <v>0.38</v>
      </c>
      <c r="AD206">
        <v>-3.38</v>
      </c>
      <c r="AE206">
        <v>-1.91</v>
      </c>
      <c r="AF206">
        <v>0.77</v>
      </c>
      <c r="AG206">
        <v>-0.9</v>
      </c>
      <c r="AH206">
        <v>1.2</v>
      </c>
      <c r="AI206">
        <v>0.04</v>
      </c>
      <c r="AJ206">
        <v>0.71</v>
      </c>
      <c r="AK206">
        <v>2</v>
      </c>
      <c r="AL206">
        <v>1.04</v>
      </c>
      <c r="AM206">
        <v>0.13</v>
      </c>
      <c r="AN206">
        <v>-0.35</v>
      </c>
      <c r="AO206">
        <v>0.65</v>
      </c>
      <c r="AP206">
        <v>0.76</v>
      </c>
      <c r="AQ206">
        <v>0.05</v>
      </c>
      <c r="AR206">
        <v>-0.09</v>
      </c>
      <c r="AS206">
        <v>0.75</v>
      </c>
      <c r="AT206">
        <v>-0.13</v>
      </c>
      <c r="AU206">
        <v>0.28000000000000003</v>
      </c>
      <c r="AV206">
        <v>0.87</v>
      </c>
      <c r="AW206">
        <v>0.53</v>
      </c>
      <c r="AX206">
        <v>0.79</v>
      </c>
      <c r="AY206">
        <v>-2.6595744680850998E-3</v>
      </c>
      <c r="AZ206">
        <v>2.6385224274406301E-3</v>
      </c>
      <c r="BA206">
        <v>-1.07238605898123E-2</v>
      </c>
      <c r="BB206">
        <v>-1.3297872340425501E-2</v>
      </c>
      <c r="BC206">
        <v>-4.9697426489299E-2</v>
      </c>
      <c r="BD206">
        <v>-0.95145925611309901</v>
      </c>
      <c r="BE206">
        <v>-1.1491302383372799</v>
      </c>
      <c r="BF206">
        <v>-35.074285714285701</v>
      </c>
      <c r="BG206">
        <v>-1.1532929598788699</v>
      </c>
      <c r="BH206">
        <v>-1.7063655030800799</v>
      </c>
      <c r="BI206">
        <v>2.43912290825158</v>
      </c>
      <c r="BJ206">
        <v>10.2162162162162</v>
      </c>
      <c r="BK206">
        <v>-134.6</v>
      </c>
      <c r="BL206">
        <v>-6.7870370370370301</v>
      </c>
      <c r="BM206">
        <v>-1</v>
      </c>
      <c r="BN206">
        <v>1.52</v>
      </c>
      <c r="BO206">
        <v>-0.939393939393939</v>
      </c>
      <c r="BP206">
        <v>0.57180742696553299</v>
      </c>
      <c r="BQ206">
        <v>0.547765770593313</v>
      </c>
      <c r="BR206">
        <v>0.63493478122593305</v>
      </c>
      <c r="BS206">
        <v>-0.26832488606840099</v>
      </c>
      <c r="BT206">
        <v>-2.05602672834747</v>
      </c>
      <c r="BU206">
        <v>0.102801336417373</v>
      </c>
      <c r="BV206">
        <v>-1.5045081415691099</v>
      </c>
      <c r="BW206">
        <v>-1.3308038507336</v>
      </c>
      <c r="BX206">
        <v>0.228930535293453</v>
      </c>
      <c r="BY206">
        <v>-0.33621001901141301</v>
      </c>
      <c r="BZ206">
        <v>0.138591407332745</v>
      </c>
      <c r="CA206">
        <v>1.23419478425952</v>
      </c>
      <c r="CB206">
        <v>0.16545459597503701</v>
      </c>
      <c r="CC206">
        <v>3.7669376693766998</v>
      </c>
      <c r="CD206">
        <v>3.78650784560761</v>
      </c>
      <c r="CE206">
        <v>0.42533081285443702</v>
      </c>
      <c r="CF206">
        <v>-4.1061789550229602</v>
      </c>
      <c r="CG206">
        <v>-6.4376618093120097</v>
      </c>
      <c r="CH206">
        <v>0.23063356821066699</v>
      </c>
      <c r="CI206">
        <v>-0.77907565014420799</v>
      </c>
      <c r="CJ206">
        <v>1.1570836089298799</v>
      </c>
      <c r="CK206">
        <v>-1.22894194349389</v>
      </c>
      <c r="CL206">
        <v>0.459828399919954</v>
      </c>
      <c r="CM206">
        <v>0.16977822834183701</v>
      </c>
      <c r="CN206">
        <v>1.05233713088111</v>
      </c>
      <c r="CO206">
        <v>0.343966206381847</v>
      </c>
      <c r="CP206">
        <v>-1.0118427497317799</v>
      </c>
      <c r="CQ206">
        <v>-0.31335261759559702</v>
      </c>
      <c r="CR206">
        <v>-0.442059194629634</v>
      </c>
      <c r="CS206">
        <v>-0.75821209281540203</v>
      </c>
      <c r="CT206">
        <v>-1.1635627029303199</v>
      </c>
      <c r="CU206">
        <v>-0.12475178129509901</v>
      </c>
      <c r="CV206">
        <v>-4.4070541404495803E-2</v>
      </c>
      <c r="CW206">
        <v>-0.490583323626132</v>
      </c>
      <c r="CX206">
        <v>2.66271437003609</v>
      </c>
      <c r="CY206">
        <v>0.31307854885665798</v>
      </c>
      <c r="CZ206">
        <v>-0.46074082820862999</v>
      </c>
      <c r="DA206">
        <v>-3.3505154639175201E-2</v>
      </c>
      <c r="DB206">
        <v>-2.31362467866323E-2</v>
      </c>
      <c r="DC206">
        <v>-1.3368983957219201E-2</v>
      </c>
      <c r="DD206">
        <v>-2.1108179419524999E-2</v>
      </c>
      <c r="DE206">
        <v>-0.32193924575088501</v>
      </c>
      <c r="DF206">
        <v>4</v>
      </c>
      <c r="DG206">
        <v>0</v>
      </c>
      <c r="DH206">
        <v>0</v>
      </c>
      <c r="DI206">
        <v>0</v>
      </c>
      <c r="DJ206">
        <v>0</v>
      </c>
      <c r="DK206">
        <v>0</v>
      </c>
    </row>
    <row r="207" spans="1:115" x14ac:dyDescent="0.3">
      <c r="A207" s="1">
        <v>44887</v>
      </c>
      <c r="B207">
        <v>-0.8</v>
      </c>
      <c r="C207">
        <v>-0.54099602348040099</v>
      </c>
      <c r="D207">
        <v>-0.93417742746939403</v>
      </c>
      <c r="E207">
        <v>-19.681481481481399</v>
      </c>
      <c r="F207">
        <v>-4.1308139534883699</v>
      </c>
      <c r="G207">
        <v>-0.63758389261744897</v>
      </c>
      <c r="H207">
        <v>0.59879518072289095</v>
      </c>
      <c r="I207">
        <v>-1.0299401197604701</v>
      </c>
      <c r="J207">
        <v>-1.1224000000000001</v>
      </c>
      <c r="K207">
        <v>-1</v>
      </c>
      <c r="L207">
        <v>-1.38928571428571</v>
      </c>
      <c r="M207">
        <v>-0.5</v>
      </c>
      <c r="N207">
        <v>-0.13</v>
      </c>
      <c r="O207">
        <v>-0.12</v>
      </c>
      <c r="P207">
        <v>0.85</v>
      </c>
      <c r="Q207">
        <v>-1.02</v>
      </c>
      <c r="R207">
        <v>-0.87</v>
      </c>
      <c r="S207">
        <v>0.8</v>
      </c>
      <c r="T207">
        <v>-1.82</v>
      </c>
      <c r="U207">
        <v>-1.02</v>
      </c>
      <c r="V207">
        <v>1.46</v>
      </c>
      <c r="W207">
        <v>-1.0900000000000001</v>
      </c>
      <c r="X207">
        <v>-0.4</v>
      </c>
      <c r="Y207">
        <v>-1.77</v>
      </c>
      <c r="Z207">
        <v>-0.39</v>
      </c>
      <c r="AA207">
        <v>0.68</v>
      </c>
      <c r="AB207">
        <v>0.9</v>
      </c>
      <c r="AC207">
        <v>-1.76</v>
      </c>
      <c r="AD207">
        <v>-3.29</v>
      </c>
      <c r="AE207">
        <v>-0.44</v>
      </c>
      <c r="AF207">
        <v>0.34</v>
      </c>
      <c r="AG207">
        <v>-1.39</v>
      </c>
      <c r="AH207">
        <v>0.05</v>
      </c>
      <c r="AI207">
        <v>-1.41</v>
      </c>
      <c r="AJ207">
        <v>0.37</v>
      </c>
      <c r="AK207">
        <v>0.5</v>
      </c>
      <c r="AL207">
        <v>0.98</v>
      </c>
      <c r="AM207">
        <v>-1.1299999999999999</v>
      </c>
      <c r="AN207">
        <v>-0.81</v>
      </c>
      <c r="AO207">
        <v>0.38</v>
      </c>
      <c r="AP207">
        <v>0.38</v>
      </c>
      <c r="AQ207">
        <v>0.34</v>
      </c>
      <c r="AR207">
        <v>-1.23</v>
      </c>
      <c r="AS207">
        <v>0.01</v>
      </c>
      <c r="AT207">
        <v>-1.38</v>
      </c>
      <c r="AU207">
        <v>0.33</v>
      </c>
      <c r="AV207">
        <v>-0.28999999999999998</v>
      </c>
      <c r="AW207">
        <v>-0.63</v>
      </c>
      <c r="AX207">
        <v>0.34</v>
      </c>
      <c r="AY207">
        <v>-8.0000000000000002E-3</v>
      </c>
      <c r="AZ207">
        <v>-1.3157894736842099E-2</v>
      </c>
      <c r="BA207">
        <v>-1.8970189701897001E-2</v>
      </c>
      <c r="BB207">
        <v>-1.6172506738544399E-2</v>
      </c>
      <c r="BC207">
        <v>-0.21613636624456001</v>
      </c>
      <c r="BD207">
        <v>-0.92528601447583403</v>
      </c>
      <c r="BE207">
        <v>-1.3725218994928501</v>
      </c>
      <c r="BF207">
        <v>-1.22886297376093</v>
      </c>
      <c r="BG207">
        <v>1.22791519434628</v>
      </c>
      <c r="BH207">
        <v>-2.4340878828229</v>
      </c>
      <c r="BI207">
        <v>-2.5384615384615299</v>
      </c>
      <c r="BJ207">
        <v>2.2826221397649902</v>
      </c>
      <c r="BK207">
        <v>-1.0727272727272701</v>
      </c>
      <c r="BL207">
        <v>2.2553191489361701</v>
      </c>
      <c r="BM207">
        <v>-1</v>
      </c>
      <c r="BN207">
        <v>0.68267581475128603</v>
      </c>
      <c r="BO207">
        <v>-1.07692307692307</v>
      </c>
      <c r="BP207">
        <v>0.45895029936452097</v>
      </c>
      <c r="BQ207">
        <v>0.45859265656174603</v>
      </c>
      <c r="BR207">
        <v>1.0694980476661</v>
      </c>
      <c r="BS207">
        <v>-1.04606976644891</v>
      </c>
      <c r="BT207">
        <v>-0.86933614330874398</v>
      </c>
      <c r="BU207">
        <v>0.80394190871369597</v>
      </c>
      <c r="BV207">
        <v>-2.5720638880602902</v>
      </c>
      <c r="BW207">
        <v>-0.95787793196610904</v>
      </c>
      <c r="BX207">
        <v>1.24008490671432</v>
      </c>
      <c r="BY207">
        <v>-1.0807593363697201</v>
      </c>
      <c r="BZ207">
        <v>6.9527842740661094E-2</v>
      </c>
      <c r="CA207">
        <v>-1.5913360294660299</v>
      </c>
      <c r="CB207">
        <v>8.56442066001811E-2</v>
      </c>
      <c r="CC207">
        <v>0.287281274484191</v>
      </c>
      <c r="CD207">
        <v>0.710691268650118</v>
      </c>
      <c r="CE207">
        <v>-0.79999999999999505</v>
      </c>
      <c r="CF207">
        <v>-6.5608009812045198</v>
      </c>
      <c r="CG207">
        <v>-2.3395345994539798</v>
      </c>
      <c r="CH207">
        <v>1.11126929062011</v>
      </c>
      <c r="CI207">
        <v>-2.2763347763347701</v>
      </c>
      <c r="CJ207">
        <v>1.2454689420157099</v>
      </c>
      <c r="CK207">
        <v>-1.37175432431377</v>
      </c>
      <c r="CL207">
        <v>1.0852053750677699</v>
      </c>
      <c r="CM207">
        <v>2.5052706937267502</v>
      </c>
      <c r="CN207">
        <v>2.02390236845299</v>
      </c>
      <c r="CO207">
        <v>-1.0019042929644899</v>
      </c>
      <c r="CP207">
        <v>-1.16236504107987</v>
      </c>
      <c r="CQ207">
        <v>1.0272130804739199</v>
      </c>
      <c r="CR207">
        <v>1.1431852658734301</v>
      </c>
      <c r="CS207">
        <v>0.39378232387081902</v>
      </c>
      <c r="CT207">
        <v>-1.31847217019416</v>
      </c>
      <c r="CU207">
        <v>0.76784599085816496</v>
      </c>
      <c r="CV207">
        <v>-1.51153646152857</v>
      </c>
      <c r="CW207">
        <v>0.61270561537881596</v>
      </c>
      <c r="CX207">
        <v>0.58257044061048902</v>
      </c>
      <c r="CY207">
        <v>-0.100808163739725</v>
      </c>
      <c r="CZ207">
        <v>1.13301195395312</v>
      </c>
      <c r="DA207">
        <v>-1.0638297872340399E-2</v>
      </c>
      <c r="DB207">
        <v>-1.05540897097625E-2</v>
      </c>
      <c r="DC207">
        <v>-2.9490616621983899E-2</v>
      </c>
      <c r="DD207">
        <v>-2.9255319148936101E-2</v>
      </c>
      <c r="DE207">
        <v>-0.25509237156075498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</row>
    <row r="208" spans="1:115" x14ac:dyDescent="0.3">
      <c r="A208" s="1">
        <v>44888</v>
      </c>
      <c r="B208">
        <v>-34.631250000000001</v>
      </c>
      <c r="C208">
        <v>3.40470297029702</v>
      </c>
      <c r="D208">
        <v>-5.4675159235668698</v>
      </c>
      <c r="E208">
        <v>-0.40761300555114899</v>
      </c>
      <c r="F208">
        <v>-0.93964716805942405</v>
      </c>
      <c r="G208">
        <v>-1.18796296296296</v>
      </c>
      <c r="H208">
        <v>-0.78956292388847005</v>
      </c>
      <c r="I208">
        <v>0.125</v>
      </c>
      <c r="J208">
        <v>0.947712418300653</v>
      </c>
      <c r="K208">
        <v>-1</v>
      </c>
      <c r="L208">
        <v>0.73037716615698201</v>
      </c>
      <c r="M208">
        <v>-9.6666666666666607</v>
      </c>
      <c r="N208">
        <v>1.18</v>
      </c>
      <c r="O208">
        <v>1.1599999999999999</v>
      </c>
      <c r="P208">
        <v>-0.56999999999999995</v>
      </c>
      <c r="Q208">
        <v>1.44</v>
      </c>
      <c r="R208">
        <v>0.19</v>
      </c>
      <c r="S208">
        <v>0.85</v>
      </c>
      <c r="T208">
        <v>-0.88</v>
      </c>
      <c r="U208">
        <v>-0.59</v>
      </c>
      <c r="V208">
        <v>-0.49</v>
      </c>
      <c r="W208">
        <v>1.36</v>
      </c>
      <c r="X208">
        <v>1.32</v>
      </c>
      <c r="Y208">
        <v>3.03</v>
      </c>
      <c r="Z208">
        <v>1.36</v>
      </c>
      <c r="AA208">
        <v>-2.14</v>
      </c>
      <c r="AB208">
        <v>-0.88</v>
      </c>
      <c r="AC208">
        <v>2.25</v>
      </c>
      <c r="AD208">
        <v>-4.79</v>
      </c>
      <c r="AE208">
        <v>1.53</v>
      </c>
      <c r="AF208">
        <v>1.03</v>
      </c>
      <c r="AG208">
        <v>3.18</v>
      </c>
      <c r="AH208">
        <v>0.88</v>
      </c>
      <c r="AI208">
        <v>1.17</v>
      </c>
      <c r="AJ208">
        <v>0.75</v>
      </c>
      <c r="AK208">
        <v>0.84</v>
      </c>
      <c r="AL208">
        <v>0.72</v>
      </c>
      <c r="AM208">
        <v>1.93</v>
      </c>
      <c r="AN208">
        <v>1.33</v>
      </c>
      <c r="AO208">
        <v>2.23</v>
      </c>
      <c r="AP208">
        <v>1.04</v>
      </c>
      <c r="AQ208">
        <v>0.56999999999999995</v>
      </c>
      <c r="AR208">
        <v>1</v>
      </c>
      <c r="AS208">
        <v>0.99</v>
      </c>
      <c r="AT208">
        <v>1.78</v>
      </c>
      <c r="AU208">
        <v>0.43</v>
      </c>
      <c r="AV208">
        <v>1.79</v>
      </c>
      <c r="AW208">
        <v>0.87</v>
      </c>
      <c r="AX208">
        <v>0.98</v>
      </c>
      <c r="AY208">
        <v>-2.4193548387096701E-2</v>
      </c>
      <c r="AZ208">
        <v>-1.6E-2</v>
      </c>
      <c r="BA208">
        <v>-8.2872928176795507E-3</v>
      </c>
      <c r="BB208">
        <v>-1.0958904109589E-2</v>
      </c>
      <c r="BC208">
        <v>2.7348236159144199E-2</v>
      </c>
      <c r="BD208">
        <v>-7.7262500000000003</v>
      </c>
      <c r="BE208">
        <v>1.02177617875402</v>
      </c>
      <c r="BF208">
        <v>-1.2940633909106101</v>
      </c>
      <c r="BG208">
        <v>-12.066666666666601</v>
      </c>
      <c r="BH208">
        <v>-1.18895348837209</v>
      </c>
      <c r="BI208">
        <v>-1.06812080536912</v>
      </c>
      <c r="BJ208">
        <v>-0.66355421686746896</v>
      </c>
      <c r="BK208">
        <v>-1.0336826347305299</v>
      </c>
      <c r="BL208">
        <v>-1.2383999999999999</v>
      </c>
      <c r="BM208">
        <v>-1</v>
      </c>
      <c r="BN208">
        <v>-1.6736111111111101</v>
      </c>
      <c r="BO208">
        <v>-5.3333333333333304</v>
      </c>
      <c r="BP208">
        <v>1.04431155968175</v>
      </c>
      <c r="BQ208">
        <v>1.03923019985196</v>
      </c>
      <c r="BR208">
        <v>0.27053477110994301</v>
      </c>
      <c r="BS208">
        <v>0.39716433208062801</v>
      </c>
      <c r="BT208">
        <v>-0.68493150684930904</v>
      </c>
      <c r="BU208">
        <v>1.65975103734439</v>
      </c>
      <c r="BV208">
        <v>-2.68608591102852</v>
      </c>
      <c r="BW208">
        <v>-1.6040221233145699</v>
      </c>
      <c r="BX208">
        <v>0.96588067566861802</v>
      </c>
      <c r="BY208">
        <v>0.25435523431986401</v>
      </c>
      <c r="BZ208">
        <v>0.91217916456970305</v>
      </c>
      <c r="CA208">
        <v>1.2037326574906999</v>
      </c>
      <c r="CB208">
        <v>0.96435614600512798</v>
      </c>
      <c r="CC208">
        <v>-1.4682747771368601</v>
      </c>
      <c r="CD208">
        <v>8.8450567189252306E-3</v>
      </c>
      <c r="CE208">
        <v>0.45204585702302302</v>
      </c>
      <c r="CF208">
        <v>-7.9152242961887902</v>
      </c>
      <c r="CG208">
        <v>1.08640746415432</v>
      </c>
      <c r="CH208">
        <v>1.36693736185531</v>
      </c>
      <c r="CI208">
        <v>1.7448779536937999</v>
      </c>
      <c r="CJ208">
        <v>0.92925056530130501</v>
      </c>
      <c r="CK208">
        <v>-0.25213627223937202</v>
      </c>
      <c r="CL208">
        <v>1.1276160327468601</v>
      </c>
      <c r="CM208">
        <v>1.34443912488457</v>
      </c>
      <c r="CN208">
        <v>1.70137901609557</v>
      </c>
      <c r="CO208">
        <v>0.77699475133649898</v>
      </c>
      <c r="CP208">
        <v>0.505078678504989</v>
      </c>
      <c r="CQ208">
        <v>2.6181706113739698</v>
      </c>
      <c r="CR208">
        <v>1.4286185009905801</v>
      </c>
      <c r="CS208">
        <v>0.91503910658677201</v>
      </c>
      <c r="CT208">
        <v>-0.24944961874995999</v>
      </c>
      <c r="CU208">
        <v>1.0017754848860601</v>
      </c>
      <c r="CV208">
        <v>0.372752163222761</v>
      </c>
      <c r="CW208">
        <v>0.76068589393519603</v>
      </c>
      <c r="CX208">
        <v>1.4932416345196</v>
      </c>
      <c r="CY208">
        <v>0.23418237517034701</v>
      </c>
      <c r="CZ208">
        <v>1.32250285075287</v>
      </c>
      <c r="DA208">
        <v>-3.2000000000000001E-2</v>
      </c>
      <c r="DB208">
        <v>-2.89473684210526E-2</v>
      </c>
      <c r="DC208">
        <v>-2.7100271002710001E-2</v>
      </c>
      <c r="DD208">
        <v>-2.6954177897574101E-2</v>
      </c>
      <c r="DE208">
        <v>-0.19469907847205101</v>
      </c>
      <c r="DF208">
        <v>1</v>
      </c>
      <c r="DG208">
        <v>1</v>
      </c>
      <c r="DH208">
        <v>1</v>
      </c>
      <c r="DI208">
        <v>0</v>
      </c>
      <c r="DJ208">
        <v>0</v>
      </c>
      <c r="DK208">
        <v>0</v>
      </c>
    </row>
    <row r="209" spans="1:115" x14ac:dyDescent="0.3">
      <c r="A209" s="1">
        <v>44890</v>
      </c>
      <c r="B209">
        <v>-1.26596217032235</v>
      </c>
      <c r="C209">
        <v>-1.02123875287717</v>
      </c>
      <c r="D209">
        <v>0.18868640850417601</v>
      </c>
      <c r="E209">
        <v>-0.50129198966408195</v>
      </c>
      <c r="F209">
        <v>-4.0671785028790701</v>
      </c>
      <c r="G209">
        <v>-1.22722029988465</v>
      </c>
      <c r="H209">
        <v>-2.6973684210526301</v>
      </c>
      <c r="I209">
        <v>0.26829268292682901</v>
      </c>
      <c r="J209">
        <v>5.4912790697674403</v>
      </c>
      <c r="K209">
        <v>1</v>
      </c>
      <c r="L209">
        <v>-1.9217289719626101</v>
      </c>
      <c r="M209">
        <v>-4.3214285714285703</v>
      </c>
      <c r="N209">
        <v>0.28000000000000003</v>
      </c>
      <c r="O209">
        <v>0.25</v>
      </c>
      <c r="P209">
        <v>-1.07</v>
      </c>
      <c r="Q209">
        <v>0.92</v>
      </c>
      <c r="R209">
        <v>-4.2300000000000004</v>
      </c>
      <c r="S209">
        <v>-4.04</v>
      </c>
      <c r="T209">
        <v>1.74</v>
      </c>
      <c r="U209">
        <v>0.96</v>
      </c>
      <c r="V209">
        <v>-0.76</v>
      </c>
      <c r="W209">
        <v>0.99</v>
      </c>
      <c r="X209">
        <v>0.56999999999999995</v>
      </c>
      <c r="Y209">
        <v>1.07</v>
      </c>
      <c r="Z209">
        <v>0.59</v>
      </c>
      <c r="AA209">
        <v>-1.83</v>
      </c>
      <c r="AB209">
        <v>-1.0900000000000001</v>
      </c>
      <c r="AC209">
        <v>7.0000000000000007E-2</v>
      </c>
      <c r="AD209">
        <v>-4.42</v>
      </c>
      <c r="AE209">
        <v>-3.72</v>
      </c>
      <c r="AF209">
        <v>0.37</v>
      </c>
      <c r="AG209">
        <v>-1.1599999999999999</v>
      </c>
      <c r="AH209">
        <v>0.34</v>
      </c>
      <c r="AI209">
        <v>1.33</v>
      </c>
      <c r="AJ209">
        <v>0.39</v>
      </c>
      <c r="AK209">
        <v>1.04</v>
      </c>
      <c r="AL209">
        <v>0.33</v>
      </c>
      <c r="AM209">
        <v>0.87</v>
      </c>
      <c r="AN209">
        <v>1.21</v>
      </c>
      <c r="AO209">
        <v>0.41</v>
      </c>
      <c r="AP209">
        <v>-0.2</v>
      </c>
      <c r="AQ209">
        <v>0.76</v>
      </c>
      <c r="AR209">
        <v>1.4</v>
      </c>
      <c r="AS209">
        <v>0.82</v>
      </c>
      <c r="AT209">
        <v>1.08</v>
      </c>
      <c r="AU209">
        <v>0.56999999999999995</v>
      </c>
      <c r="AV209">
        <v>0.33</v>
      </c>
      <c r="AW209">
        <v>-0.41</v>
      </c>
      <c r="AX209">
        <v>0.32</v>
      </c>
      <c r="AY209">
        <v>-5.4347826086956503E-3</v>
      </c>
      <c r="AZ209">
        <v>1.0752688172042999E-2</v>
      </c>
      <c r="BA209">
        <v>8.2872928176795507E-3</v>
      </c>
      <c r="BB209">
        <v>3.5812672176308499E-2</v>
      </c>
      <c r="BC209">
        <v>0.24217586647905601</v>
      </c>
      <c r="BD209">
        <v>-0.443412005203493</v>
      </c>
      <c r="BE209">
        <v>-0.94296150604102202</v>
      </c>
      <c r="BF209">
        <v>0.785571713715426</v>
      </c>
      <c r="BG209">
        <v>-0.52632753235162799</v>
      </c>
      <c r="BH209">
        <v>-50.169230769230701</v>
      </c>
      <c r="BI209">
        <v>-1.4852216748768401</v>
      </c>
      <c r="BJ209">
        <v>0.154879140555058</v>
      </c>
      <c r="BK209">
        <v>1.31111111111111</v>
      </c>
      <c r="BL209">
        <v>6.4932885906040196</v>
      </c>
      <c r="BM209">
        <v>-1.1734317343173399</v>
      </c>
      <c r="BN209">
        <v>-0.76759941089838002</v>
      </c>
      <c r="BO209">
        <v>2.57692307692307</v>
      </c>
      <c r="BP209">
        <v>1.4652024417452001</v>
      </c>
      <c r="BQ209">
        <v>1.4109974803616401</v>
      </c>
      <c r="BR209">
        <v>-1.63832413085262</v>
      </c>
      <c r="BS209">
        <v>2.3709872281670599</v>
      </c>
      <c r="BT209">
        <v>-3.8992042440318202</v>
      </c>
      <c r="BU209">
        <v>-3.0102040816326499</v>
      </c>
      <c r="BV209">
        <v>3.6447364726364002</v>
      </c>
      <c r="BW209">
        <v>1.4992079891238701</v>
      </c>
      <c r="BX209">
        <v>-1.9191956529774901</v>
      </c>
      <c r="BY209">
        <v>2.3657337370975</v>
      </c>
      <c r="BZ209">
        <v>1.8948964123294501</v>
      </c>
      <c r="CA209">
        <v>4.1329172825313396</v>
      </c>
      <c r="CB209">
        <v>1.95749808857856</v>
      </c>
      <c r="CC209">
        <v>-3.9322916666666599</v>
      </c>
      <c r="CD209">
        <v>-1.9680035064650301</v>
      </c>
      <c r="CE209">
        <v>2.3244781783681101</v>
      </c>
      <c r="CF209">
        <v>-8.9892673256516193</v>
      </c>
      <c r="CG209">
        <v>-2.2450781890901199</v>
      </c>
      <c r="CH209">
        <v>1.40311704485709</v>
      </c>
      <c r="CI209">
        <v>1.9827085653268499</v>
      </c>
      <c r="CJ209">
        <v>1.2307868301710201</v>
      </c>
      <c r="CK209">
        <v>2.5166589600501599</v>
      </c>
      <c r="CL209">
        <v>1.14481327653457</v>
      </c>
      <c r="CM209">
        <v>1.88949378922814</v>
      </c>
      <c r="CN209">
        <v>1.0541814968301499</v>
      </c>
      <c r="CO209">
        <v>2.8196025166859302</v>
      </c>
      <c r="CP209">
        <v>2.5581873121731098</v>
      </c>
      <c r="CQ209">
        <v>2.6538993744967101</v>
      </c>
      <c r="CR209">
        <v>0.84383717903185096</v>
      </c>
      <c r="CS209">
        <v>1.3322666987817</v>
      </c>
      <c r="CT209">
        <v>2.4056913864305298</v>
      </c>
      <c r="CU209">
        <v>1.81718229926935</v>
      </c>
      <c r="CV209">
        <v>2.8741034073546001</v>
      </c>
      <c r="CW209">
        <v>0.99709726362550699</v>
      </c>
      <c r="CX209">
        <v>2.12371414578769</v>
      </c>
      <c r="CY209">
        <v>0.46140974526989897</v>
      </c>
      <c r="CZ209">
        <v>1.2991877589519301</v>
      </c>
      <c r="DA209">
        <v>8.2644628099173504E-3</v>
      </c>
      <c r="DB209">
        <v>1.8970189701897001E-2</v>
      </c>
      <c r="DC209">
        <v>1.6713091922005499E-2</v>
      </c>
      <c r="DD209">
        <v>4.15512465373961E-2</v>
      </c>
      <c r="DE209">
        <v>0.53483017971656999</v>
      </c>
      <c r="DF209">
        <v>3</v>
      </c>
      <c r="DG209">
        <v>0</v>
      </c>
      <c r="DH209">
        <v>0</v>
      </c>
      <c r="DI209">
        <v>0</v>
      </c>
      <c r="DJ209">
        <v>0</v>
      </c>
      <c r="DK209">
        <v>0</v>
      </c>
    </row>
    <row r="210" spans="1:115" x14ac:dyDescent="0.3">
      <c r="A210" s="1">
        <v>44893</v>
      </c>
      <c r="B210">
        <v>-3.2061769616026701</v>
      </c>
      <c r="C210">
        <v>-23.584564860426902</v>
      </c>
      <c r="D210">
        <v>-0.95480677099968003</v>
      </c>
      <c r="E210">
        <v>-1.9081488459726801</v>
      </c>
      <c r="F210">
        <v>-0.110450563204005</v>
      </c>
      <c r="G210">
        <v>9.5532994923857792</v>
      </c>
      <c r="H210">
        <v>-1.2674418604651101</v>
      </c>
      <c r="I210">
        <v>-1</v>
      </c>
      <c r="J210">
        <v>-0.60994178235557495</v>
      </c>
      <c r="K210">
        <v>1.45744680851063</v>
      </c>
      <c r="L210">
        <v>-1.26108998732572</v>
      </c>
      <c r="M210">
        <v>-1.5376344086021501</v>
      </c>
      <c r="N210">
        <v>0.45</v>
      </c>
      <c r="O210">
        <v>0.42</v>
      </c>
      <c r="P210">
        <v>-0.05</v>
      </c>
      <c r="Q210">
        <v>-0.67</v>
      </c>
      <c r="R210">
        <v>0</v>
      </c>
      <c r="S210">
        <v>-1.1000000000000001</v>
      </c>
      <c r="T210">
        <v>-0.63</v>
      </c>
      <c r="U210">
        <v>-0.14000000000000001</v>
      </c>
      <c r="V210">
        <v>0.59</v>
      </c>
      <c r="W210">
        <v>-0.52</v>
      </c>
      <c r="X210">
        <v>-0.01</v>
      </c>
      <c r="Y210">
        <v>-1.26</v>
      </c>
      <c r="Z210">
        <v>-0.03</v>
      </c>
      <c r="AA210">
        <v>0.8</v>
      </c>
      <c r="AB210">
        <v>0.6</v>
      </c>
      <c r="AC210">
        <v>-1.27</v>
      </c>
      <c r="AD210">
        <v>0.74</v>
      </c>
      <c r="AE210">
        <v>-2.13</v>
      </c>
      <c r="AF210">
        <v>0.41</v>
      </c>
      <c r="AG210">
        <v>-0.3</v>
      </c>
      <c r="AH210">
        <v>0.62</v>
      </c>
      <c r="AI210">
        <v>0.06</v>
      </c>
      <c r="AJ210">
        <v>0.37</v>
      </c>
      <c r="AK210">
        <v>0.63</v>
      </c>
      <c r="AL210">
        <v>0.06</v>
      </c>
      <c r="AM210">
        <v>-0.67</v>
      </c>
      <c r="AN210">
        <v>-0.7</v>
      </c>
      <c r="AO210">
        <v>-0.12</v>
      </c>
      <c r="AP210">
        <v>0.74</v>
      </c>
      <c r="AQ210">
        <v>0.08</v>
      </c>
      <c r="AR210">
        <v>-0.24</v>
      </c>
      <c r="AS210">
        <v>0.67</v>
      </c>
      <c r="AT210">
        <v>-1.02</v>
      </c>
      <c r="AU210">
        <v>0.14000000000000001</v>
      </c>
      <c r="AV210">
        <v>0.28000000000000003</v>
      </c>
      <c r="AW210">
        <v>0.12</v>
      </c>
      <c r="AX210">
        <v>0.36</v>
      </c>
      <c r="AY210">
        <v>2.1857923497267701E-2</v>
      </c>
      <c r="AZ210">
        <v>5.31914893617021E-3</v>
      </c>
      <c r="BA210">
        <v>1.3698630136986301E-2</v>
      </c>
      <c r="BB210">
        <v>-1.5957446808510599E-2</v>
      </c>
      <c r="BC210">
        <v>-0.545712363899715</v>
      </c>
      <c r="BD210">
        <v>-0.41324038717698203</v>
      </c>
      <c r="BE210">
        <v>-0.52033200809095304</v>
      </c>
      <c r="BF210">
        <v>-0.94627942293090295</v>
      </c>
      <c r="BG210">
        <v>-1.4529011040638899</v>
      </c>
      <c r="BH210">
        <v>-3.7284069097888599</v>
      </c>
      <c r="BI210">
        <v>-3.3979238754325198</v>
      </c>
      <c r="BJ210">
        <v>-0.54605263157894701</v>
      </c>
      <c r="BK210">
        <v>-1</v>
      </c>
      <c r="BL210">
        <v>1.5319767441860399</v>
      </c>
      <c r="BM210">
        <v>1</v>
      </c>
      <c r="BN210">
        <v>-0.75934579439252303</v>
      </c>
      <c r="BO210">
        <v>0.78571428571428503</v>
      </c>
      <c r="BP210">
        <v>0.73003972682679996</v>
      </c>
      <c r="BQ210">
        <v>0.67397292387036201</v>
      </c>
      <c r="BR210">
        <v>-1.11842232251979</v>
      </c>
      <c r="BS210">
        <v>0.24033348930196899</v>
      </c>
      <c r="BT210">
        <v>-4.22944752841659</v>
      </c>
      <c r="BU210">
        <v>-5.0984351337708302</v>
      </c>
      <c r="BV210">
        <v>1.0984164610868199</v>
      </c>
      <c r="BW210">
        <v>0.82092299039292205</v>
      </c>
      <c r="BX210">
        <v>-0.17728241762350899</v>
      </c>
      <c r="BY210">
        <v>0.46490324398414401</v>
      </c>
      <c r="BZ210">
        <v>0.55482825260270496</v>
      </c>
      <c r="CA210">
        <v>-0.201320677102728</v>
      </c>
      <c r="CB210">
        <v>0.56299611847396402</v>
      </c>
      <c r="CC210">
        <v>5.4215234480883098E-2</v>
      </c>
      <c r="CD210">
        <v>-0.13860323705625999</v>
      </c>
      <c r="CE210">
        <v>-0.20862308762170401</v>
      </c>
      <c r="CF210">
        <v>-3.7106664234625502</v>
      </c>
      <c r="CG210">
        <v>-5.7689911612117903</v>
      </c>
      <c r="CH210">
        <v>0.780188455402965</v>
      </c>
      <c r="CI210">
        <v>-1.4605229809940601</v>
      </c>
      <c r="CJ210">
        <v>0.96879487155125499</v>
      </c>
      <c r="CK210">
        <v>1.3875046214192499</v>
      </c>
      <c r="CL210">
        <v>0.76142866001936904</v>
      </c>
      <c r="CM210">
        <v>1.6695999401378601</v>
      </c>
      <c r="CN210">
        <v>0.3926600301157</v>
      </c>
      <c r="CO210">
        <v>0.20038064659108801</v>
      </c>
      <c r="CP210">
        <v>0.50254958262212301</v>
      </c>
      <c r="CQ210">
        <v>0.29469165708086498</v>
      </c>
      <c r="CR210">
        <v>0.54011202005865999</v>
      </c>
      <c r="CS210">
        <v>0.83983231356107302</v>
      </c>
      <c r="CT210">
        <v>1.15690311976356</v>
      </c>
      <c r="CU210">
        <v>1.49573119905239</v>
      </c>
      <c r="CV210">
        <v>4.8472741427301902E-2</v>
      </c>
      <c r="CW210">
        <v>0.70955910288628499</v>
      </c>
      <c r="CX210">
        <v>0.61003082890100702</v>
      </c>
      <c r="CY210">
        <v>-0.29233929336145398</v>
      </c>
      <c r="CZ210">
        <v>0.68058522562016899</v>
      </c>
      <c r="DA210">
        <v>1.6304347826086901E-2</v>
      </c>
      <c r="DB210">
        <v>1.6129032258064498E-2</v>
      </c>
      <c r="DC210">
        <v>2.2099447513812098E-2</v>
      </c>
      <c r="DD210">
        <v>1.9283746556473799E-2</v>
      </c>
      <c r="DE210">
        <v>-0.435694861996406</v>
      </c>
      <c r="DF210">
        <v>4</v>
      </c>
      <c r="DG210">
        <v>0</v>
      </c>
      <c r="DH210">
        <v>0</v>
      </c>
      <c r="DI210">
        <v>0</v>
      </c>
      <c r="DJ210">
        <v>0</v>
      </c>
      <c r="DK210">
        <v>0</v>
      </c>
    </row>
    <row r="211" spans="1:115" x14ac:dyDescent="0.3">
      <c r="A211" s="1">
        <v>44894</v>
      </c>
      <c r="B211">
        <v>-0.69163828982217102</v>
      </c>
      <c r="C211">
        <v>-1.55198487712665</v>
      </c>
      <c r="D211">
        <v>-39.275618374558299</v>
      </c>
      <c r="E211">
        <v>1.9159751037344399</v>
      </c>
      <c r="F211">
        <v>-1.9567358424199699</v>
      </c>
      <c r="G211">
        <v>-0.98075998075998005</v>
      </c>
      <c r="H211">
        <v>-6.39420289855072</v>
      </c>
      <c r="I211">
        <v>-1</v>
      </c>
      <c r="J211">
        <v>-1.6693455797933401</v>
      </c>
      <c r="K211">
        <v>-0.93506493506493504</v>
      </c>
      <c r="L211">
        <v>-5.36407766990291</v>
      </c>
      <c r="M211">
        <v>0.28000000000000003</v>
      </c>
      <c r="N211">
        <v>-1.45</v>
      </c>
      <c r="O211">
        <v>-1.41</v>
      </c>
      <c r="P211">
        <v>0.68</v>
      </c>
      <c r="Q211">
        <v>-1.41</v>
      </c>
      <c r="R211">
        <v>-0.08</v>
      </c>
      <c r="S211">
        <v>1.1399999999999999</v>
      </c>
      <c r="T211">
        <v>-2.13</v>
      </c>
      <c r="U211">
        <v>-1.21</v>
      </c>
      <c r="V211">
        <v>0.39</v>
      </c>
      <c r="W211">
        <v>-1.58</v>
      </c>
      <c r="X211">
        <v>-1.54</v>
      </c>
      <c r="Y211">
        <v>-2.63</v>
      </c>
      <c r="Z211">
        <v>-1.54</v>
      </c>
      <c r="AA211">
        <v>-0.4</v>
      </c>
      <c r="AB211">
        <v>-0.42</v>
      </c>
      <c r="AC211">
        <v>-0.2</v>
      </c>
      <c r="AD211">
        <v>8.34</v>
      </c>
      <c r="AE211">
        <v>1.26</v>
      </c>
      <c r="AF211">
        <v>-1.78</v>
      </c>
      <c r="AG211">
        <v>-2.74</v>
      </c>
      <c r="AH211">
        <v>-0.75</v>
      </c>
      <c r="AI211">
        <v>-0.6</v>
      </c>
      <c r="AJ211">
        <v>-1.81</v>
      </c>
      <c r="AK211">
        <v>-1.07</v>
      </c>
      <c r="AL211">
        <v>-0.31</v>
      </c>
      <c r="AM211">
        <v>-2.13</v>
      </c>
      <c r="AN211">
        <v>-1.55</v>
      </c>
      <c r="AO211">
        <v>-2.2000000000000002</v>
      </c>
      <c r="AP211">
        <v>-2.0699999999999998</v>
      </c>
      <c r="AQ211">
        <v>-1.38</v>
      </c>
      <c r="AR211">
        <v>-0.82</v>
      </c>
      <c r="AS211">
        <v>-1.89</v>
      </c>
      <c r="AT211">
        <v>-2.17</v>
      </c>
      <c r="AU211">
        <v>-1.94</v>
      </c>
      <c r="AV211">
        <v>-0.92</v>
      </c>
      <c r="AW211">
        <v>-0.67</v>
      </c>
      <c r="AX211">
        <v>-2.27</v>
      </c>
      <c r="AY211">
        <v>-1.60427807486631E-2</v>
      </c>
      <c r="AZ211">
        <v>-2.3809523809523801E-2</v>
      </c>
      <c r="BA211">
        <v>-2.4324324324324301E-2</v>
      </c>
      <c r="BB211">
        <v>-2.4324324324324301E-2</v>
      </c>
      <c r="BC211">
        <v>0.25124048770185597</v>
      </c>
      <c r="BD211">
        <v>-1.68030050083472</v>
      </c>
      <c r="BE211">
        <v>11.4663382594417</v>
      </c>
      <c r="BF211">
        <v>-2.7297987863302402</v>
      </c>
      <c r="BG211">
        <v>-3.64813942534149</v>
      </c>
      <c r="BH211">
        <v>-1.8510638297872299</v>
      </c>
      <c r="BI211">
        <v>-0.79695431472081202</v>
      </c>
      <c r="BJ211">
        <v>0.442635658914728</v>
      </c>
      <c r="BK211">
        <v>-1.1923076923076901</v>
      </c>
      <c r="BL211">
        <v>-1.2610837438423601</v>
      </c>
      <c r="BM211">
        <v>-0.840425531914893</v>
      </c>
      <c r="BN211">
        <v>0.139416983523447</v>
      </c>
      <c r="BO211">
        <v>-1.6881720430107501</v>
      </c>
      <c r="BP211">
        <v>-1.0077705613833901</v>
      </c>
      <c r="BQ211">
        <v>-0.99383239308994098</v>
      </c>
      <c r="BR211">
        <v>0.62755470809306702</v>
      </c>
      <c r="BS211">
        <v>-2.0779330256475101</v>
      </c>
      <c r="BT211">
        <v>-8.3033490174373406E-2</v>
      </c>
      <c r="BU211">
        <v>1.1424017003188101</v>
      </c>
      <c r="BV211">
        <v>-2.75256698545149</v>
      </c>
      <c r="BW211">
        <v>-1.35417989374643</v>
      </c>
      <c r="BX211">
        <v>0.98440479690055205</v>
      </c>
      <c r="BY211">
        <v>-2.0896200193697401</v>
      </c>
      <c r="BZ211">
        <v>-1.5559137118770101</v>
      </c>
      <c r="CA211">
        <v>-3.8630176210372902</v>
      </c>
      <c r="CB211">
        <v>-1.57228487855266</v>
      </c>
      <c r="CC211">
        <v>-0.32511514494716898</v>
      </c>
      <c r="CD211">
        <v>-0.508171032012525</v>
      </c>
      <c r="CE211">
        <v>2.25319396051104</v>
      </c>
      <c r="CF211">
        <v>9.1400425952650295</v>
      </c>
      <c r="CG211">
        <v>-0.89813260932724204</v>
      </c>
      <c r="CH211">
        <v>-1.3770050373046001</v>
      </c>
      <c r="CI211">
        <v>-3.0321572363807801</v>
      </c>
      <c r="CJ211">
        <v>-0.13179584599446301</v>
      </c>
      <c r="CK211">
        <v>-0.54140931702875095</v>
      </c>
      <c r="CL211">
        <v>-1.4418256570237</v>
      </c>
      <c r="CM211">
        <v>-0.45169337282935501</v>
      </c>
      <c r="CN211">
        <v>-0.25167363195665199</v>
      </c>
      <c r="CO211">
        <v>-2.7853360771130702</v>
      </c>
      <c r="CP211">
        <v>-2.2402136483100601</v>
      </c>
      <c r="CQ211">
        <v>-2.3149827976617301</v>
      </c>
      <c r="CR211">
        <v>-1.34903664217164</v>
      </c>
      <c r="CS211">
        <v>-1.2972850228884101</v>
      </c>
      <c r="CT211">
        <v>-1.0490496711067101</v>
      </c>
      <c r="CU211">
        <v>-1.2343759952881099</v>
      </c>
      <c r="CV211">
        <v>-3.1627571813322701</v>
      </c>
      <c r="CW211">
        <v>-1.80009641153058</v>
      </c>
      <c r="CX211">
        <v>-0.64634770626594595</v>
      </c>
      <c r="CY211">
        <v>-0.55736538193873197</v>
      </c>
      <c r="CZ211">
        <v>-1.9144958994485399</v>
      </c>
      <c r="DA211">
        <v>5.4644808743169399E-3</v>
      </c>
      <c r="DB211">
        <v>-1.8617021276595699E-2</v>
      </c>
      <c r="DC211">
        <v>-1.0958904109589E-2</v>
      </c>
      <c r="DD211">
        <v>-3.9893617021276598E-2</v>
      </c>
      <c r="DE211">
        <v>-0.43157691664895598</v>
      </c>
      <c r="DF211">
        <v>0</v>
      </c>
      <c r="DG211">
        <v>1</v>
      </c>
      <c r="DH211">
        <v>1</v>
      </c>
      <c r="DI211">
        <v>1</v>
      </c>
      <c r="DJ211">
        <v>0</v>
      </c>
      <c r="DK211">
        <v>0</v>
      </c>
    </row>
    <row r="212" spans="1:115" x14ac:dyDescent="0.3">
      <c r="A212" s="1">
        <v>44895</v>
      </c>
      <c r="B212">
        <v>-2.8363190184048999</v>
      </c>
      <c r="C212">
        <v>-0.45811380400421498</v>
      </c>
      <c r="D212">
        <v>-1.2544313146233299</v>
      </c>
      <c r="E212">
        <v>-1.9261828530771901</v>
      </c>
      <c r="F212">
        <v>-0.627941176470588</v>
      </c>
      <c r="G212">
        <v>16.05</v>
      </c>
      <c r="H212">
        <v>-0.84470714669532498</v>
      </c>
      <c r="I212">
        <v>-1</v>
      </c>
      <c r="J212">
        <v>-9.6054888507718594E-2</v>
      </c>
      <c r="K212">
        <v>2.93333333333333</v>
      </c>
      <c r="L212">
        <v>-1.7018909899888699</v>
      </c>
      <c r="M212">
        <v>-1.265625</v>
      </c>
      <c r="N212">
        <v>0.01</v>
      </c>
      <c r="O212">
        <v>-0.04</v>
      </c>
      <c r="P212">
        <v>0.13</v>
      </c>
      <c r="Q212">
        <v>-0.79</v>
      </c>
      <c r="R212">
        <v>1.72</v>
      </c>
      <c r="S212">
        <v>1.65</v>
      </c>
      <c r="T212">
        <v>1.34</v>
      </c>
      <c r="U212">
        <v>1.04</v>
      </c>
      <c r="V212">
        <v>-1.07</v>
      </c>
      <c r="W212">
        <v>-0.59</v>
      </c>
      <c r="X212">
        <v>-0.21</v>
      </c>
      <c r="Y212">
        <v>-0.3</v>
      </c>
      <c r="Z212">
        <v>-0.16</v>
      </c>
      <c r="AA212">
        <v>1.91</v>
      </c>
      <c r="AB212">
        <v>0.83</v>
      </c>
      <c r="AC212">
        <v>-0.41</v>
      </c>
      <c r="AD212">
        <v>-1.44</v>
      </c>
      <c r="AE212">
        <v>1.24</v>
      </c>
      <c r="AF212">
        <v>0.67</v>
      </c>
      <c r="AG212">
        <v>1.28</v>
      </c>
      <c r="AH212">
        <v>-0.23</v>
      </c>
      <c r="AI212">
        <v>-0.44</v>
      </c>
      <c r="AJ212">
        <v>0.62</v>
      </c>
      <c r="AK212">
        <v>-0.73</v>
      </c>
      <c r="AL212">
        <v>-0.37</v>
      </c>
      <c r="AM212">
        <v>-0.98</v>
      </c>
      <c r="AN212">
        <v>-0.33</v>
      </c>
      <c r="AO212">
        <v>0.3</v>
      </c>
      <c r="AP212">
        <v>0.47</v>
      </c>
      <c r="AQ212">
        <v>0.63</v>
      </c>
      <c r="AR212">
        <v>-0.51</v>
      </c>
      <c r="AS212">
        <v>0.55000000000000004</v>
      </c>
      <c r="AT212">
        <v>-0.95</v>
      </c>
      <c r="AU212">
        <v>0.98</v>
      </c>
      <c r="AV212">
        <v>-0.19</v>
      </c>
      <c r="AW212">
        <v>-0.24</v>
      </c>
      <c r="AX212">
        <v>1.1599999999999999</v>
      </c>
      <c r="AY212">
        <v>-2.9891304347826001E-2</v>
      </c>
      <c r="AZ212">
        <v>-5.4200542005420002E-3</v>
      </c>
      <c r="BA212">
        <v>-1.1080332409972299E-2</v>
      </c>
      <c r="BB212">
        <v>1.1080332409972299E-2</v>
      </c>
      <c r="BC212">
        <v>-0.126800185123006</v>
      </c>
      <c r="BD212">
        <v>-1.5662504729474001</v>
      </c>
      <c r="BE212">
        <v>-1.2991129853133601</v>
      </c>
      <c r="BF212">
        <v>8.7385159010600706</v>
      </c>
      <c r="BG212">
        <v>-3.7007261410788299</v>
      </c>
      <c r="BH212">
        <v>-1.35596201195919</v>
      </c>
      <c r="BI212">
        <v>-0.67195767195767198</v>
      </c>
      <c r="BJ212">
        <v>-1.83768115942028</v>
      </c>
      <c r="BK212">
        <v>-1</v>
      </c>
      <c r="BL212">
        <v>-1.6050516647531501</v>
      </c>
      <c r="BM212">
        <v>-0.74458874458874402</v>
      </c>
      <c r="BN212">
        <v>2.0631067961165002</v>
      </c>
      <c r="BO212">
        <v>-1.34</v>
      </c>
      <c r="BP212">
        <v>-1.43971686053652</v>
      </c>
      <c r="BQ212">
        <v>-1.45243916637559</v>
      </c>
      <c r="BR212">
        <v>0.80345735460394596</v>
      </c>
      <c r="BS212">
        <v>-2.1896416371390299</v>
      </c>
      <c r="BT212">
        <v>1.6329919734292799</v>
      </c>
      <c r="BU212">
        <v>2.81615302869288</v>
      </c>
      <c r="BV212">
        <v>-0.82065543377501204</v>
      </c>
      <c r="BW212">
        <v>-0.183357534887165</v>
      </c>
      <c r="BX212">
        <v>-0.68341226545171996</v>
      </c>
      <c r="BY212">
        <v>-2.1608078711925298</v>
      </c>
      <c r="BZ212">
        <v>-1.74829510229386</v>
      </c>
      <c r="CA212">
        <v>-2.9302873442147899</v>
      </c>
      <c r="CB212">
        <v>-1.70114154570653</v>
      </c>
      <c r="CC212">
        <v>1.5159718462371401</v>
      </c>
      <c r="CD212">
        <v>0.41452866969906299</v>
      </c>
      <c r="CE212">
        <v>-0.60534609018976404</v>
      </c>
      <c r="CF212">
        <v>6.7804848275533498</v>
      </c>
      <c r="CG212">
        <v>2.5170401149330099</v>
      </c>
      <c r="CH212">
        <v>-1.12117235728677</v>
      </c>
      <c r="CI212">
        <v>-1.4935764198466399</v>
      </c>
      <c r="CJ212">
        <v>-0.98017802376348095</v>
      </c>
      <c r="CK212">
        <v>-1.04332710837687</v>
      </c>
      <c r="CL212">
        <v>-1.1978558371946399</v>
      </c>
      <c r="CM212">
        <v>-1.7927406676429301</v>
      </c>
      <c r="CN212">
        <v>-0.67661100984726696</v>
      </c>
      <c r="CO212">
        <v>-3.0860107509509702</v>
      </c>
      <c r="CP212">
        <v>-1.8751170023633399</v>
      </c>
      <c r="CQ212">
        <v>-1.90790902680121</v>
      </c>
      <c r="CR212">
        <v>-1.6125514412526301</v>
      </c>
      <c r="CS212">
        <v>-0.759328604824136</v>
      </c>
      <c r="CT212">
        <v>-1.32400504586764</v>
      </c>
      <c r="CU212">
        <v>-1.3499256259574901</v>
      </c>
      <c r="CV212">
        <v>-3.0924619924436398</v>
      </c>
      <c r="CW212">
        <v>-0.97413196864991702</v>
      </c>
      <c r="CX212">
        <v>-1.1056752418637801</v>
      </c>
      <c r="CY212">
        <v>-0.90552007780853605</v>
      </c>
      <c r="CZ212">
        <v>-1.1389904175113601</v>
      </c>
      <c r="DA212">
        <v>-4.54545454545454E-2</v>
      </c>
      <c r="DB212">
        <v>-2.9100529100529099E-2</v>
      </c>
      <c r="DC212">
        <v>-3.5135135135135102E-2</v>
      </c>
      <c r="DD212">
        <v>-1.35135135135135E-2</v>
      </c>
      <c r="DE212">
        <v>9.2582962227859097E-2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3">
      <c r="A213" s="1">
        <v>44896</v>
      </c>
      <c r="B213">
        <v>7.7509020446345001E-2</v>
      </c>
      <c r="C213">
        <v>4.2406417112299399</v>
      </c>
      <c r="D213">
        <v>-5.9564586357039104</v>
      </c>
      <c r="E213">
        <v>-2.9827155751872398</v>
      </c>
      <c r="F213">
        <v>0.10474308300395201</v>
      </c>
      <c r="G213">
        <v>-1.70821114369501</v>
      </c>
      <c r="H213">
        <v>5.1453287197231798</v>
      </c>
      <c r="I213">
        <v>-1</v>
      </c>
      <c r="J213">
        <v>-3.6053130929791198E-2</v>
      </c>
      <c r="K213">
        <v>-7.8644067796610102</v>
      </c>
      <c r="L213">
        <v>-0.69255150554675105</v>
      </c>
      <c r="M213">
        <v>0.82352941176470495</v>
      </c>
      <c r="N213">
        <v>2.1800000000000002</v>
      </c>
      <c r="O213">
        <v>2.19</v>
      </c>
      <c r="P213">
        <v>-0.82</v>
      </c>
      <c r="Q213">
        <v>4.49</v>
      </c>
      <c r="R213">
        <v>-0.49</v>
      </c>
      <c r="S213">
        <v>-1.4</v>
      </c>
      <c r="T213">
        <v>0.27</v>
      </c>
      <c r="U213">
        <v>1.61</v>
      </c>
      <c r="V213">
        <v>-1.79</v>
      </c>
      <c r="W213">
        <v>4.41</v>
      </c>
      <c r="X213">
        <v>3.01</v>
      </c>
      <c r="Y213">
        <v>5.85</v>
      </c>
      <c r="Z213">
        <v>3.09</v>
      </c>
      <c r="AA213">
        <v>-3.7</v>
      </c>
      <c r="AB213">
        <v>-3.41</v>
      </c>
      <c r="AC213">
        <v>-0.46</v>
      </c>
      <c r="AD213">
        <v>-5.98</v>
      </c>
      <c r="AE213">
        <v>3.01</v>
      </c>
      <c r="AF213">
        <v>1.65</v>
      </c>
      <c r="AG213">
        <v>0.55000000000000004</v>
      </c>
      <c r="AH213">
        <v>2.4500000000000002</v>
      </c>
      <c r="AI213">
        <v>3.48</v>
      </c>
      <c r="AJ213">
        <v>1.59</v>
      </c>
      <c r="AK213">
        <v>2.56</v>
      </c>
      <c r="AL213">
        <v>1.83</v>
      </c>
      <c r="AM213">
        <v>5.03</v>
      </c>
      <c r="AN213">
        <v>4.91</v>
      </c>
      <c r="AO213">
        <v>2.42</v>
      </c>
      <c r="AP213">
        <v>1.82</v>
      </c>
      <c r="AQ213">
        <v>2.15</v>
      </c>
      <c r="AR213">
        <v>3.74</v>
      </c>
      <c r="AS213">
        <v>2.2599999999999998</v>
      </c>
      <c r="AT213">
        <v>5.57</v>
      </c>
      <c r="AU213">
        <v>2.12</v>
      </c>
      <c r="AV213">
        <v>2.67</v>
      </c>
      <c r="AW213">
        <v>3.24</v>
      </c>
      <c r="AX213">
        <v>2</v>
      </c>
      <c r="AY213">
        <v>1.6806722689075598E-2</v>
      </c>
      <c r="AZ213">
        <v>1.9073569482288801E-2</v>
      </c>
      <c r="BA213">
        <v>1.1204481792717E-2</v>
      </c>
      <c r="BB213">
        <v>2.46575342465753E-2</v>
      </c>
      <c r="BC213">
        <v>0.82975764881942105</v>
      </c>
      <c r="BD213">
        <v>-2.97865030674846</v>
      </c>
      <c r="BE213">
        <v>1.8398314014752299</v>
      </c>
      <c r="BF213">
        <v>0.26107828655834497</v>
      </c>
      <c r="BG213">
        <v>0.83635716826752005</v>
      </c>
      <c r="BH213">
        <v>-0.58897058823529402</v>
      </c>
      <c r="BI213">
        <v>-13.074999999999999</v>
      </c>
      <c r="BJ213">
        <v>-4.5674368619022E-2</v>
      </c>
      <c r="BK213">
        <v>-0.45</v>
      </c>
      <c r="BL213">
        <v>-0.12864493996569401</v>
      </c>
      <c r="BM213">
        <v>-28</v>
      </c>
      <c r="BN213">
        <v>-1.2157953281423799</v>
      </c>
      <c r="BO213">
        <v>-1.484375</v>
      </c>
      <c r="BP213">
        <v>2.1870616938831402</v>
      </c>
      <c r="BQ213">
        <v>2.14933128635115</v>
      </c>
      <c r="BR213">
        <v>-0.68928706604743495</v>
      </c>
      <c r="BS213">
        <v>3.66727644463574</v>
      </c>
      <c r="BT213">
        <v>1.2188365650969499</v>
      </c>
      <c r="BU213">
        <v>0.23640661938533999</v>
      </c>
      <c r="BV213">
        <v>1.6213957375679</v>
      </c>
      <c r="BW213">
        <v>2.6683054640883301</v>
      </c>
      <c r="BX213">
        <v>-2.8438141444299201</v>
      </c>
      <c r="BY213">
        <v>3.7875016969093598</v>
      </c>
      <c r="BZ213">
        <v>2.7957937157609698</v>
      </c>
      <c r="CA213">
        <v>5.5275187488328497</v>
      </c>
      <c r="CB213">
        <v>2.9306699899594801</v>
      </c>
      <c r="CC213">
        <v>-1.84832835009512</v>
      </c>
      <c r="CD213">
        <v>-2.6010845352473799</v>
      </c>
      <c r="CE213">
        <v>-0.86324398000909197</v>
      </c>
      <c r="CF213">
        <v>-7.3390329939552199</v>
      </c>
      <c r="CG213">
        <v>4.2853512163817404</v>
      </c>
      <c r="CH213">
        <v>2.3270451075250498</v>
      </c>
      <c r="CI213">
        <v>1.8318872235811701</v>
      </c>
      <c r="CJ213">
        <v>2.21068838799314</v>
      </c>
      <c r="CK213">
        <v>3.0235027339299099</v>
      </c>
      <c r="CL213">
        <v>2.2205826675480198</v>
      </c>
      <c r="CM213">
        <v>1.8093209905265</v>
      </c>
      <c r="CN213">
        <v>1.45077460088029</v>
      </c>
      <c r="CO213">
        <v>4.0104870886552897</v>
      </c>
      <c r="CP213">
        <v>4.5649695142512696</v>
      </c>
      <c r="CQ213">
        <v>2.72363683346319</v>
      </c>
      <c r="CR213">
        <v>2.3039223380435701</v>
      </c>
      <c r="CS213">
        <v>2.7926443167064701</v>
      </c>
      <c r="CT213">
        <v>3.2078606640590399</v>
      </c>
      <c r="CU213">
        <v>2.8221868849888399</v>
      </c>
      <c r="CV213">
        <v>4.56575675880398</v>
      </c>
      <c r="CW213">
        <v>3.1178202025897099</v>
      </c>
      <c r="CX213">
        <v>2.4762162596936799</v>
      </c>
      <c r="CY213">
        <v>2.9969058125735302</v>
      </c>
      <c r="CZ213">
        <v>3.17415050697449</v>
      </c>
      <c r="DA213">
        <v>-1.3586956521739101E-2</v>
      </c>
      <c r="DB213">
        <v>1.3550135501355001E-2</v>
      </c>
      <c r="DC213">
        <v>0</v>
      </c>
      <c r="DD213">
        <v>3.6011080332409899E-2</v>
      </c>
      <c r="DE213">
        <v>0.59774404021887995</v>
      </c>
      <c r="DF213">
        <v>2</v>
      </c>
      <c r="DG213">
        <v>1</v>
      </c>
      <c r="DH213">
        <v>0</v>
      </c>
      <c r="DI213">
        <v>0</v>
      </c>
      <c r="DJ213">
        <v>0</v>
      </c>
      <c r="DK213">
        <v>0</v>
      </c>
    </row>
    <row r="214" spans="1:115" x14ac:dyDescent="0.3">
      <c r="A214" s="1">
        <v>44897</v>
      </c>
      <c r="B214">
        <v>0.27049485303236998</v>
      </c>
      <c r="C214">
        <v>-1.6051948051948</v>
      </c>
      <c r="D214">
        <v>-2.7987554904831602</v>
      </c>
      <c r="E214">
        <v>-1.8992638512204501</v>
      </c>
      <c r="F214">
        <v>-4.4060822898032201</v>
      </c>
      <c r="G214">
        <v>18.546583850931601</v>
      </c>
      <c r="H214">
        <v>-1.3817567567567499</v>
      </c>
      <c r="I214">
        <v>-18.636363636363601</v>
      </c>
      <c r="J214">
        <v>-3.54330708661417</v>
      </c>
      <c r="K214">
        <v>-0.69135802469135799</v>
      </c>
      <c r="L214">
        <v>-5.4484536082474202</v>
      </c>
      <c r="M214">
        <v>12.4193548387096</v>
      </c>
      <c r="N214">
        <v>-0.56000000000000005</v>
      </c>
      <c r="O214">
        <v>-0.49</v>
      </c>
      <c r="P214">
        <v>-1.1399999999999999</v>
      </c>
      <c r="Q214">
        <v>0.17</v>
      </c>
      <c r="R214">
        <v>0.33</v>
      </c>
      <c r="S214">
        <v>-0.31</v>
      </c>
      <c r="T214">
        <v>1.52</v>
      </c>
      <c r="U214">
        <v>0.3</v>
      </c>
      <c r="V214">
        <v>0.2</v>
      </c>
      <c r="W214">
        <v>0.13</v>
      </c>
      <c r="X214">
        <v>0.01</v>
      </c>
      <c r="Y214">
        <v>-0.78</v>
      </c>
      <c r="Z214">
        <v>-0.09</v>
      </c>
      <c r="AA214">
        <v>-2.79</v>
      </c>
      <c r="AB214">
        <v>-2.15</v>
      </c>
      <c r="AC214">
        <v>-1.1000000000000001</v>
      </c>
      <c r="AD214">
        <v>-3.6</v>
      </c>
      <c r="AE214">
        <v>0.83</v>
      </c>
      <c r="AF214">
        <v>-0.71</v>
      </c>
      <c r="AG214">
        <v>-0.42</v>
      </c>
      <c r="AH214">
        <v>0.24</v>
      </c>
      <c r="AI214">
        <v>-0.11</v>
      </c>
      <c r="AJ214">
        <v>0</v>
      </c>
      <c r="AK214">
        <v>-0.19</v>
      </c>
      <c r="AL214">
        <v>-0.47</v>
      </c>
      <c r="AM214">
        <v>7.0000000000000007E-2</v>
      </c>
      <c r="AN214">
        <v>0.28999999999999998</v>
      </c>
      <c r="AO214">
        <v>-0.03</v>
      </c>
      <c r="AP214">
        <v>-0.46</v>
      </c>
      <c r="AQ214">
        <v>0.51</v>
      </c>
      <c r="AR214">
        <v>-0.35</v>
      </c>
      <c r="AS214">
        <v>-0.01</v>
      </c>
      <c r="AT214">
        <v>0.31</v>
      </c>
      <c r="AU214">
        <v>-0.38</v>
      </c>
      <c r="AV214">
        <v>-0.06</v>
      </c>
      <c r="AW214">
        <v>0.41</v>
      </c>
      <c r="AX214">
        <v>-1.32</v>
      </c>
      <c r="AY214">
        <v>7.1625344352616999E-2</v>
      </c>
      <c r="AZ214">
        <v>4.2780748663101602E-2</v>
      </c>
      <c r="BA214">
        <v>3.8781163434903003E-2</v>
      </c>
      <c r="BB214">
        <v>2.6737967914438501E-3</v>
      </c>
      <c r="BC214">
        <v>0.38390472696127398</v>
      </c>
      <c r="BD214">
        <v>0.36896966457303199</v>
      </c>
      <c r="BE214">
        <v>-4.1716091395235697</v>
      </c>
      <c r="BF214">
        <v>7.9154571843251</v>
      </c>
      <c r="BG214">
        <v>0.78298444401766798</v>
      </c>
      <c r="BH214">
        <v>-4.7628458498023702</v>
      </c>
      <c r="BI214">
        <v>-14.843108504398799</v>
      </c>
      <c r="BJ214">
        <v>-3.3460207612456698</v>
      </c>
      <c r="BK214">
        <v>1</v>
      </c>
      <c r="BL214">
        <v>-3.4516129032257998</v>
      </c>
      <c r="BM214">
        <v>-3.1186440677966099</v>
      </c>
      <c r="BN214">
        <v>-2.3676703645007899</v>
      </c>
      <c r="BO214">
        <v>23.470588235294102</v>
      </c>
      <c r="BP214">
        <v>1.6024812583254</v>
      </c>
      <c r="BQ214">
        <v>1.68945860531057</v>
      </c>
      <c r="BR214">
        <v>-1.9472077728817301</v>
      </c>
      <c r="BS214">
        <v>4.66821406104253</v>
      </c>
      <c r="BT214">
        <v>-0.16339869281046299</v>
      </c>
      <c r="BU214">
        <v>-1.7054263565891501</v>
      </c>
      <c r="BV214">
        <v>1.7950903043131701</v>
      </c>
      <c r="BW214">
        <v>1.9088596566929299</v>
      </c>
      <c r="BX214">
        <v>-1.594283817227</v>
      </c>
      <c r="BY214">
        <v>4.5400573341853203</v>
      </c>
      <c r="BZ214">
        <v>3.0224634023220598</v>
      </c>
      <c r="CA214">
        <v>5.0193793170150496</v>
      </c>
      <c r="CB214">
        <v>3.0053340003992299</v>
      </c>
      <c r="CC214">
        <v>-6.4</v>
      </c>
      <c r="CD214">
        <v>-5.4804302226982502</v>
      </c>
      <c r="CE214">
        <v>-1.5510948905109601</v>
      </c>
      <c r="CF214">
        <v>-9.3650036282320297</v>
      </c>
      <c r="CG214">
        <v>3.8618981973359499</v>
      </c>
      <c r="CH214">
        <v>0.92465708985128503</v>
      </c>
      <c r="CI214">
        <v>0.121640737502435</v>
      </c>
      <c r="CJ214">
        <v>2.6943251933551902</v>
      </c>
      <c r="CK214">
        <v>3.3710991465140099</v>
      </c>
      <c r="CL214">
        <v>1.5877002980289201</v>
      </c>
      <c r="CM214">
        <v>2.36770286427197</v>
      </c>
      <c r="CN214">
        <v>1.3447116827729899</v>
      </c>
      <c r="CO214">
        <v>5.1091928952860597</v>
      </c>
      <c r="CP214">
        <v>5.2232472710704796</v>
      </c>
      <c r="CQ214">
        <v>2.3844665080037299</v>
      </c>
      <c r="CR214">
        <v>1.3514909653529701</v>
      </c>
      <c r="CS214">
        <v>2.67814975408008</v>
      </c>
      <c r="CT214">
        <v>3.3786492022225199</v>
      </c>
      <c r="CU214">
        <v>2.2467679476311</v>
      </c>
      <c r="CV214">
        <v>5.8959455976592796</v>
      </c>
      <c r="CW214">
        <v>1.7279566226690699</v>
      </c>
      <c r="CX214">
        <v>2.6096154036649</v>
      </c>
      <c r="CY214">
        <v>3.6639515625928301</v>
      </c>
      <c r="CZ214">
        <v>0.646304606786402</v>
      </c>
      <c r="DA214">
        <v>8.9635854341736695E-2</v>
      </c>
      <c r="DB214">
        <v>6.2670299727520404E-2</v>
      </c>
      <c r="DC214">
        <v>5.0420168067226802E-2</v>
      </c>
      <c r="DD214">
        <v>2.7397260273972601E-2</v>
      </c>
      <c r="DE214">
        <v>1.53221025939474</v>
      </c>
      <c r="DF214">
        <v>3</v>
      </c>
      <c r="DG214">
        <v>0</v>
      </c>
      <c r="DH214">
        <v>0</v>
      </c>
      <c r="DI214">
        <v>0</v>
      </c>
      <c r="DJ214">
        <v>0</v>
      </c>
      <c r="DK214">
        <v>0</v>
      </c>
    </row>
    <row r="215" spans="1:115" x14ac:dyDescent="0.3">
      <c r="A215" s="1">
        <v>44900</v>
      </c>
      <c r="B215">
        <v>-2.3779773525966399</v>
      </c>
      <c r="C215">
        <v>-3.4871244635193102E-2</v>
      </c>
      <c r="D215">
        <v>-1.0518497415652599</v>
      </c>
      <c r="E215">
        <v>-1.41846186988367</v>
      </c>
      <c r="F215">
        <v>-0.73450630252100801</v>
      </c>
      <c r="G215">
        <v>-0.88645270628111394</v>
      </c>
      <c r="H215">
        <v>-0.43362831858407003</v>
      </c>
      <c r="I215">
        <v>-1.09278350515463</v>
      </c>
      <c r="J215">
        <v>-0.88080495356037103</v>
      </c>
      <c r="K215">
        <v>-1.0640000000000001</v>
      </c>
      <c r="L215">
        <v>-0.65816917728852797</v>
      </c>
      <c r="M215">
        <v>-1.11057692307692</v>
      </c>
      <c r="N215">
        <v>0.1</v>
      </c>
      <c r="O215">
        <v>0.09</v>
      </c>
      <c r="P215">
        <v>-0.18</v>
      </c>
      <c r="Q215">
        <v>-0.44</v>
      </c>
      <c r="R215">
        <v>-2.21</v>
      </c>
      <c r="S215">
        <v>-0.71</v>
      </c>
      <c r="T215">
        <v>-1.03</v>
      </c>
      <c r="U215">
        <v>-1.84</v>
      </c>
      <c r="V215">
        <v>-0.49</v>
      </c>
      <c r="W215">
        <v>-0.18</v>
      </c>
      <c r="X215">
        <v>-0.15</v>
      </c>
      <c r="Y215">
        <v>-1.19</v>
      </c>
      <c r="Z215">
        <v>-0.12</v>
      </c>
      <c r="AA215">
        <v>-0.53</v>
      </c>
      <c r="AB215">
        <v>1.1399999999999999</v>
      </c>
      <c r="AC215">
        <v>0.09</v>
      </c>
      <c r="AD215">
        <v>-3.93</v>
      </c>
      <c r="AE215">
        <v>-1.53</v>
      </c>
      <c r="AF215">
        <v>-0.43</v>
      </c>
      <c r="AG215">
        <v>-0.6</v>
      </c>
      <c r="AH215">
        <v>0.22</v>
      </c>
      <c r="AI215">
        <v>-0.19</v>
      </c>
      <c r="AJ215">
        <v>0.62</v>
      </c>
      <c r="AK215">
        <v>-0.47</v>
      </c>
      <c r="AL215">
        <v>0.44</v>
      </c>
      <c r="AM215">
        <v>-0.55000000000000004</v>
      </c>
      <c r="AN215">
        <v>0.06</v>
      </c>
      <c r="AO215">
        <v>1.1000000000000001</v>
      </c>
      <c r="AP215">
        <v>-0.15</v>
      </c>
      <c r="AQ215">
        <v>0.02</v>
      </c>
      <c r="AR215">
        <v>-0.03</v>
      </c>
      <c r="AS215">
        <v>0.6</v>
      </c>
      <c r="AT215">
        <v>-0.49</v>
      </c>
      <c r="AU215">
        <v>-0.34</v>
      </c>
      <c r="AV215">
        <v>-0.21</v>
      </c>
      <c r="AW215">
        <v>1.21</v>
      </c>
      <c r="AX215">
        <v>-0.98</v>
      </c>
      <c r="AY215">
        <v>-3.3419023136246701E-2</v>
      </c>
      <c r="AZ215">
        <v>-2.3076923076922998E-2</v>
      </c>
      <c r="BA215">
        <v>-1.06666666666666E-2</v>
      </c>
      <c r="BB215">
        <v>-1.06666666666666E-2</v>
      </c>
      <c r="BC215">
        <v>-0.34593863401124603</v>
      </c>
      <c r="BD215">
        <v>-2.7507131340691999</v>
      </c>
      <c r="BE215">
        <v>-1.5840909090908999</v>
      </c>
      <c r="BF215">
        <v>-0.90673499267935498</v>
      </c>
      <c r="BG215">
        <v>-0.62369236729949595</v>
      </c>
      <c r="BH215">
        <v>-1.90429338103756</v>
      </c>
      <c r="BI215">
        <v>1.2194616977225601</v>
      </c>
      <c r="BJ215">
        <v>-1.21621621621621</v>
      </c>
      <c r="BK215">
        <v>0.63636363636363602</v>
      </c>
      <c r="BL215">
        <v>-1.3031496062992101</v>
      </c>
      <c r="BM215">
        <v>-1.0197530864197499</v>
      </c>
      <c r="BN215">
        <v>-2.52061855670103</v>
      </c>
      <c r="BO215">
        <v>-2.4838709677419302</v>
      </c>
      <c r="BP215">
        <v>-0.462248309736632</v>
      </c>
      <c r="BQ215">
        <v>-0.40463597213792302</v>
      </c>
      <c r="BR215">
        <v>-1.31920935622226</v>
      </c>
      <c r="BS215">
        <v>-0.26573107185118999</v>
      </c>
      <c r="BT215">
        <v>-1.8883415435139499</v>
      </c>
      <c r="BU215">
        <v>-1.0220125786163401</v>
      </c>
      <c r="BV215">
        <v>0.46741782493078898</v>
      </c>
      <c r="BW215">
        <v>-1.54497619846878</v>
      </c>
      <c r="BX215">
        <v>-0.28886413398378902</v>
      </c>
      <c r="BY215">
        <v>-5.6679455877223499E-2</v>
      </c>
      <c r="BZ215">
        <v>-0.140888208269525</v>
      </c>
      <c r="CA215">
        <v>-1.96721104765977</v>
      </c>
      <c r="CB215">
        <v>-0.206121893772479</v>
      </c>
      <c r="CC215">
        <v>-3.2954860149543101</v>
      </c>
      <c r="CD215">
        <v>-1.03033243237001</v>
      </c>
      <c r="CE215">
        <v>-1.00824931255727</v>
      </c>
      <c r="CF215">
        <v>-7.3858137191379996</v>
      </c>
      <c r="CG215">
        <v>-0.70763460363615605</v>
      </c>
      <c r="CH215">
        <v>-1.1403806584518399</v>
      </c>
      <c r="CI215">
        <v>-1.0226092050652</v>
      </c>
      <c r="CJ215">
        <v>0.46334048429185998</v>
      </c>
      <c r="CK215">
        <v>-0.29638647547325198</v>
      </c>
      <c r="CL215">
        <v>0.61883756074191598</v>
      </c>
      <c r="CM215">
        <v>-0.65328314230103801</v>
      </c>
      <c r="CN215">
        <v>-3.6058846276303597E-2</v>
      </c>
      <c r="CO215">
        <v>-0.47891902017676602</v>
      </c>
      <c r="CP215">
        <v>0.35272383586223</v>
      </c>
      <c r="CQ215">
        <v>1.0698181534621101</v>
      </c>
      <c r="CR215">
        <v>-0.616728010964252</v>
      </c>
      <c r="CS215">
        <v>0.53123347515816199</v>
      </c>
      <c r="CT215">
        <v>-0.37579548596423601</v>
      </c>
      <c r="CU215">
        <v>0.58787769477157503</v>
      </c>
      <c r="CV215">
        <v>-0.17459667871078799</v>
      </c>
      <c r="CW215">
        <v>-0.719464064442217</v>
      </c>
      <c r="CX215">
        <v>-0.265976855403743</v>
      </c>
      <c r="CY215">
        <v>1.6302605602361999</v>
      </c>
      <c r="CZ215">
        <v>-2.2867094110813602</v>
      </c>
      <c r="DA215">
        <v>3.5812672176308499E-2</v>
      </c>
      <c r="DB215">
        <v>1.8716577540106898E-2</v>
      </c>
      <c r="DC215">
        <v>2.7700831024930699E-2</v>
      </c>
      <c r="DD215">
        <v>-8.0213903743315499E-3</v>
      </c>
      <c r="DE215">
        <v>-9.4841383885416006E-2</v>
      </c>
      <c r="DF215">
        <v>4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3">
      <c r="A216" s="1">
        <v>44901</v>
      </c>
      <c r="B216">
        <v>-6.1765372626806396</v>
      </c>
      <c r="C216">
        <v>-5.2117049154292001</v>
      </c>
      <c r="D216">
        <v>-18.004709576138101</v>
      </c>
      <c r="E216">
        <v>-1.51351351351351</v>
      </c>
      <c r="F216">
        <v>10.6617210682492</v>
      </c>
      <c r="G216">
        <v>2.26305970149253</v>
      </c>
      <c r="H216">
        <v>2.59375</v>
      </c>
      <c r="I216">
        <v>-2.1666666666666599</v>
      </c>
      <c r="J216">
        <v>18.116883116883098</v>
      </c>
      <c r="K216">
        <v>3.375</v>
      </c>
      <c r="L216">
        <v>3.2983050847457598</v>
      </c>
      <c r="M216">
        <v>-8.8695652173912993</v>
      </c>
      <c r="N216">
        <v>-1.4</v>
      </c>
      <c r="O216">
        <v>-1.37</v>
      </c>
      <c r="P216">
        <v>0.71</v>
      </c>
      <c r="Q216">
        <v>-1.7</v>
      </c>
      <c r="R216">
        <v>-0.31</v>
      </c>
      <c r="S216">
        <v>-0.16</v>
      </c>
      <c r="T216">
        <v>0.05</v>
      </c>
      <c r="U216">
        <v>-0.62</v>
      </c>
      <c r="V216">
        <v>0.59</v>
      </c>
      <c r="W216">
        <v>-1.93</v>
      </c>
      <c r="X216">
        <v>-1.77</v>
      </c>
      <c r="Y216">
        <v>-1.2</v>
      </c>
      <c r="Z216">
        <v>-1.79</v>
      </c>
      <c r="AA216">
        <v>1.87</v>
      </c>
      <c r="AB216">
        <v>2.0099999999999998</v>
      </c>
      <c r="AC216">
        <v>-1.02</v>
      </c>
      <c r="AD216">
        <v>8.8699999999999992</v>
      </c>
      <c r="AE216">
        <v>-3.81</v>
      </c>
      <c r="AF216">
        <v>-2.5</v>
      </c>
      <c r="AG216">
        <v>-2.94</v>
      </c>
      <c r="AH216">
        <v>-0.99</v>
      </c>
      <c r="AI216">
        <v>-2.95</v>
      </c>
      <c r="AJ216">
        <v>-1.7</v>
      </c>
      <c r="AK216">
        <v>-0.6</v>
      </c>
      <c r="AL216">
        <v>-1.2</v>
      </c>
      <c r="AM216">
        <v>-1.66</v>
      </c>
      <c r="AN216">
        <v>-1.5</v>
      </c>
      <c r="AO216">
        <v>-1.95</v>
      </c>
      <c r="AP216">
        <v>-4.3499999999999996</v>
      </c>
      <c r="AQ216">
        <v>-1.36</v>
      </c>
      <c r="AR216">
        <v>-2.63</v>
      </c>
      <c r="AS216">
        <v>-2.14</v>
      </c>
      <c r="AT216">
        <v>-1.47</v>
      </c>
      <c r="AU216">
        <v>-2.09</v>
      </c>
      <c r="AV216">
        <v>-1.48</v>
      </c>
      <c r="AW216">
        <v>-2.13</v>
      </c>
      <c r="AX216">
        <v>-4.3899999999999997</v>
      </c>
      <c r="AY216">
        <v>-5.31914893617021E-3</v>
      </c>
      <c r="AZ216">
        <v>2.3622047244094401E-2</v>
      </c>
      <c r="BA216">
        <v>5.3908355795148199E-3</v>
      </c>
      <c r="BB216">
        <v>3.2345013477088902E-2</v>
      </c>
      <c r="BC216">
        <v>0.53651857773382605</v>
      </c>
      <c r="BD216">
        <v>6.1331511128465399</v>
      </c>
      <c r="BE216">
        <v>-5.0648375229920202</v>
      </c>
      <c r="BF216">
        <v>-0.118310203084937</v>
      </c>
      <c r="BG216">
        <v>-0.785114174924601</v>
      </c>
      <c r="BH216">
        <v>2.0961134453781498</v>
      </c>
      <c r="BI216">
        <v>-0.62948840165236697</v>
      </c>
      <c r="BJ216">
        <v>1.0353982300884901</v>
      </c>
      <c r="BK216">
        <v>-0.89175257731958701</v>
      </c>
      <c r="BL216">
        <v>1.27863777089783</v>
      </c>
      <c r="BM216">
        <v>-1.28</v>
      </c>
      <c r="BN216">
        <v>0.46929316338354499</v>
      </c>
      <c r="BO216">
        <v>-0.12980769230769201</v>
      </c>
      <c r="BP216">
        <v>-1.30225324507107</v>
      </c>
      <c r="BQ216">
        <v>-1.28670597461442</v>
      </c>
      <c r="BR216">
        <v>0.52536121908814104</v>
      </c>
      <c r="BS216">
        <v>-2.1305257922115599</v>
      </c>
      <c r="BT216">
        <v>-0.30769230769231098</v>
      </c>
      <c r="BU216">
        <v>-0.15915119363395799</v>
      </c>
      <c r="BV216">
        <v>-0.98298676748581804</v>
      </c>
      <c r="BW216">
        <v>-2.4404800309697299</v>
      </c>
      <c r="BX216">
        <v>9.6608726988337196E-2</v>
      </c>
      <c r="BY216">
        <v>-2.1120036359835401</v>
      </c>
      <c r="BZ216">
        <v>-1.9231947081521401</v>
      </c>
      <c r="CA216">
        <v>-2.3763647985197802</v>
      </c>
      <c r="CB216">
        <v>-1.9067500374088999</v>
      </c>
      <c r="CC216">
        <v>2.6059564719358499</v>
      </c>
      <c r="CD216">
        <v>2.60498120958894</v>
      </c>
      <c r="CE216">
        <v>-0.18518518518518501</v>
      </c>
      <c r="CF216">
        <v>4.5866927440190102</v>
      </c>
      <c r="CG216">
        <v>-5.2819513063905399</v>
      </c>
      <c r="CH216">
        <v>-2.91742799467987</v>
      </c>
      <c r="CI216">
        <v>-3.5234368751327501</v>
      </c>
      <c r="CJ216">
        <v>-0.76731047188341395</v>
      </c>
      <c r="CK216">
        <v>-3.1348791634170601</v>
      </c>
      <c r="CL216">
        <v>-1.09320240114429</v>
      </c>
      <c r="CM216">
        <v>-1.0621739183791401</v>
      </c>
      <c r="CN216">
        <v>-0.76838806273814297</v>
      </c>
      <c r="CO216">
        <v>-2.1957599225138398</v>
      </c>
      <c r="CP216">
        <v>-1.4470997699613199</v>
      </c>
      <c r="CQ216">
        <v>-0.86997567169511103</v>
      </c>
      <c r="CR216">
        <v>-4.4926179717545303</v>
      </c>
      <c r="CS216">
        <v>-1.3385726197691299</v>
      </c>
      <c r="CT216">
        <v>-2.6563002064280798</v>
      </c>
      <c r="CU216">
        <v>-1.55560847115166</v>
      </c>
      <c r="CV216">
        <v>-1.9443684643130399</v>
      </c>
      <c r="CW216">
        <v>-2.4209901325443002</v>
      </c>
      <c r="CX216">
        <v>-1.6871284331030501</v>
      </c>
      <c r="CY216">
        <v>-0.94247175595967003</v>
      </c>
      <c r="CZ216">
        <v>-5.3234004223042097</v>
      </c>
      <c r="DA216">
        <v>-3.8560411311053901E-2</v>
      </c>
      <c r="DB216">
        <v>0</v>
      </c>
      <c r="DC216">
        <v>-5.3333333333333297E-3</v>
      </c>
      <c r="DD216">
        <v>2.1333333333333301E-2</v>
      </c>
      <c r="DE216">
        <v>4.9774398196827203E-3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</row>
    <row r="217" spans="1:115" x14ac:dyDescent="0.3">
      <c r="A217" s="1">
        <v>44902</v>
      </c>
      <c r="B217">
        <v>-1.76729800744471</v>
      </c>
      <c r="C217">
        <v>-1.9552207850974701</v>
      </c>
      <c r="D217">
        <v>-1.2525849335302801</v>
      </c>
      <c r="E217">
        <v>-6.0651629072681699</v>
      </c>
      <c r="F217">
        <v>-0.63740458015267099</v>
      </c>
      <c r="G217">
        <v>-0.52687249857061103</v>
      </c>
      <c r="H217">
        <v>-2.17971014492753</v>
      </c>
      <c r="I217">
        <v>-6.6190476190476097</v>
      </c>
      <c r="J217">
        <v>-0.81861413043478204</v>
      </c>
      <c r="K217">
        <v>-3.4</v>
      </c>
      <c r="L217">
        <v>-0.99053627760252305</v>
      </c>
      <c r="M217">
        <v>-1.2182320441988901</v>
      </c>
      <c r="N217">
        <v>-1.03</v>
      </c>
      <c r="O217">
        <v>-1.04</v>
      </c>
      <c r="P217">
        <v>0.28999999999999998</v>
      </c>
      <c r="Q217">
        <v>-2.0299999999999998</v>
      </c>
      <c r="R217">
        <v>-1.71</v>
      </c>
      <c r="S217">
        <v>0.37</v>
      </c>
      <c r="T217">
        <v>-1.89</v>
      </c>
      <c r="U217">
        <v>-1.08</v>
      </c>
      <c r="V217">
        <v>1.1000000000000001</v>
      </c>
      <c r="W217">
        <v>-2</v>
      </c>
      <c r="X217">
        <v>-1.46</v>
      </c>
      <c r="Y217">
        <v>-2.36</v>
      </c>
      <c r="Z217">
        <v>-1.44</v>
      </c>
      <c r="AA217">
        <v>-1.43</v>
      </c>
      <c r="AB217">
        <v>-0.67</v>
      </c>
      <c r="AC217">
        <v>1.37</v>
      </c>
      <c r="AD217">
        <v>6.84</v>
      </c>
      <c r="AE217">
        <v>-3.48</v>
      </c>
      <c r="AF217">
        <v>-0.86</v>
      </c>
      <c r="AG217">
        <v>-2.65</v>
      </c>
      <c r="AH217">
        <v>-0.74</v>
      </c>
      <c r="AI217">
        <v>-1.62</v>
      </c>
      <c r="AJ217">
        <v>-1.1499999999999999</v>
      </c>
      <c r="AK217">
        <v>0.66</v>
      </c>
      <c r="AL217">
        <v>-0.68</v>
      </c>
      <c r="AM217">
        <v>-2.14</v>
      </c>
      <c r="AN217">
        <v>-2.57</v>
      </c>
      <c r="AO217">
        <v>-0.88</v>
      </c>
      <c r="AP217">
        <v>-0.81</v>
      </c>
      <c r="AQ217">
        <v>-0.71</v>
      </c>
      <c r="AR217">
        <v>-1.84</v>
      </c>
      <c r="AS217">
        <v>0.22</v>
      </c>
      <c r="AT217">
        <v>-2.42</v>
      </c>
      <c r="AU217">
        <v>-0.42</v>
      </c>
      <c r="AV217">
        <v>-1.62</v>
      </c>
      <c r="AW217">
        <v>-1.63</v>
      </c>
      <c r="AX217">
        <v>-1.63</v>
      </c>
      <c r="AY217">
        <v>1.3368983957219201E-2</v>
      </c>
      <c r="AZ217">
        <v>-2.5641025641025599E-2</v>
      </c>
      <c r="BA217">
        <v>-8.0428954423592495E-3</v>
      </c>
      <c r="BB217">
        <v>-3.1331592689295001E-2</v>
      </c>
      <c r="BC217">
        <v>-0.283271845476946</v>
      </c>
      <c r="BD217">
        <v>2.9719467271181599</v>
      </c>
      <c r="BE217">
        <v>3.0231080759151898</v>
      </c>
      <c r="BF217">
        <v>3.2951334379905801</v>
      </c>
      <c r="BG217">
        <v>1.6010296010295999</v>
      </c>
      <c r="BH217">
        <v>3.2284866468842699</v>
      </c>
      <c r="BI217">
        <v>0.543843283582089</v>
      </c>
      <c r="BJ217">
        <v>-5.2395833333333304</v>
      </c>
      <c r="BK217">
        <v>5.55555555555555</v>
      </c>
      <c r="BL217">
        <v>2.4675324675324601</v>
      </c>
      <c r="BM217">
        <v>-11.5</v>
      </c>
      <c r="BN217">
        <v>-0.95932203389830495</v>
      </c>
      <c r="BO217">
        <v>0.71739130434782605</v>
      </c>
      <c r="BP217">
        <v>-2.4209758761268501</v>
      </c>
      <c r="BQ217">
        <v>-2.3970515685307099</v>
      </c>
      <c r="BR217">
        <v>0.99712901138232601</v>
      </c>
      <c r="BS217">
        <v>-3.6989238358901702</v>
      </c>
      <c r="BT217">
        <v>-2.0139860139860102</v>
      </c>
      <c r="BU217">
        <v>0.21220159151193599</v>
      </c>
      <c r="BV217">
        <v>-1.8432362371239499</v>
      </c>
      <c r="BW217">
        <v>-1.6912251009518</v>
      </c>
      <c r="BX217">
        <v>1.6873540901000701</v>
      </c>
      <c r="BY217">
        <v>-3.8966134586441501</v>
      </c>
      <c r="BZ217">
        <v>-3.2020610967979302</v>
      </c>
      <c r="CA217">
        <v>-3.5258570633298398</v>
      </c>
      <c r="CB217">
        <v>-3.2035759019574002</v>
      </c>
      <c r="CC217">
        <v>0.39806653397782799</v>
      </c>
      <c r="CD217">
        <v>1.3344473067372</v>
      </c>
      <c r="CE217">
        <v>0.33744232490876103</v>
      </c>
      <c r="CF217">
        <v>16.316897678348301</v>
      </c>
      <c r="CG217">
        <v>-7.1642949692835298</v>
      </c>
      <c r="CH217">
        <v>-3.3346741609536301</v>
      </c>
      <c r="CI217">
        <v>-5.5078632055802004</v>
      </c>
      <c r="CJ217">
        <v>-1.7249042480944701</v>
      </c>
      <c r="CK217">
        <v>-4.5271604788939497</v>
      </c>
      <c r="CL217">
        <v>-2.8330868701704399</v>
      </c>
      <c r="CM217">
        <v>6.4081044153676103E-2</v>
      </c>
      <c r="CN217">
        <v>-1.87090756054202</v>
      </c>
      <c r="CO217">
        <v>-3.7574955269880301</v>
      </c>
      <c r="CP217">
        <v>-4.0391873479451297</v>
      </c>
      <c r="CQ217">
        <v>-2.8137428557219502</v>
      </c>
      <c r="CR217">
        <v>-5.1184362235630196</v>
      </c>
      <c r="CS217">
        <v>-2.0553788190427</v>
      </c>
      <c r="CT217">
        <v>-4.42302298206444</v>
      </c>
      <c r="CU217">
        <v>-1.92571005595308</v>
      </c>
      <c r="CV217">
        <v>-3.8496707222705102</v>
      </c>
      <c r="CW217">
        <v>-2.4981087793924002</v>
      </c>
      <c r="CX217">
        <v>-3.0794752300258499</v>
      </c>
      <c r="CY217">
        <v>-3.7280538039520099</v>
      </c>
      <c r="CZ217">
        <v>-5.9492497558988102</v>
      </c>
      <c r="DA217">
        <v>7.9787234042553098E-3</v>
      </c>
      <c r="DB217">
        <v>-2.62467191601049E-3</v>
      </c>
      <c r="DC217">
        <v>-2.6954177897574099E-3</v>
      </c>
      <c r="DD217">
        <v>0</v>
      </c>
      <c r="DE217">
        <v>0.10126612460955101</v>
      </c>
      <c r="DF217">
        <v>1</v>
      </c>
      <c r="DG217">
        <v>0</v>
      </c>
      <c r="DH217">
        <v>0</v>
      </c>
      <c r="DI217">
        <v>0</v>
      </c>
      <c r="DJ217">
        <v>0</v>
      </c>
      <c r="DK217">
        <v>0</v>
      </c>
    </row>
    <row r="218" spans="1:115" x14ac:dyDescent="0.3">
      <c r="A218" s="1">
        <v>44903</v>
      </c>
      <c r="B218">
        <v>-0.84012270814011503</v>
      </c>
      <c r="C218">
        <v>-0.71922310167183101</v>
      </c>
      <c r="D218">
        <v>-2.6295687134502899</v>
      </c>
      <c r="E218">
        <v>-1.10212765957446</v>
      </c>
      <c r="F218">
        <v>0.146666666666666</v>
      </c>
      <c r="G218">
        <v>0.48338368580060398</v>
      </c>
      <c r="H218">
        <v>-0.48341523341523301</v>
      </c>
      <c r="I218">
        <v>-1.1271186440677901</v>
      </c>
      <c r="J218">
        <v>1.5187265917602899</v>
      </c>
      <c r="K218">
        <v>-1.1071428571428501</v>
      </c>
      <c r="L218">
        <v>310.08333333333297</v>
      </c>
      <c r="M218">
        <v>-2.53164556962025E-2</v>
      </c>
      <c r="N218">
        <v>0</v>
      </c>
      <c r="O218">
        <v>-0.02</v>
      </c>
      <c r="P218">
        <v>-0.46</v>
      </c>
      <c r="Q218">
        <v>-0.49</v>
      </c>
      <c r="R218">
        <v>0.2</v>
      </c>
      <c r="S218">
        <v>-0.4</v>
      </c>
      <c r="T218">
        <v>-0.18</v>
      </c>
      <c r="U218">
        <v>-0.43</v>
      </c>
      <c r="V218">
        <v>-0.41</v>
      </c>
      <c r="W218">
        <v>-0.51</v>
      </c>
      <c r="X218">
        <v>-0.21</v>
      </c>
      <c r="Y218">
        <v>-0.01</v>
      </c>
      <c r="Z218">
        <v>-0.19</v>
      </c>
      <c r="AA218">
        <v>-3.14</v>
      </c>
      <c r="AB218">
        <v>-2.34</v>
      </c>
      <c r="AC218">
        <v>-1.6</v>
      </c>
      <c r="AD218">
        <v>2.2999999999999998</v>
      </c>
      <c r="AE218">
        <v>-3.02</v>
      </c>
      <c r="AF218">
        <v>-0.45</v>
      </c>
      <c r="AG218">
        <v>-0.28999999999999998</v>
      </c>
      <c r="AH218">
        <v>0.85</v>
      </c>
      <c r="AI218">
        <v>-0.48</v>
      </c>
      <c r="AJ218">
        <v>-0.14000000000000001</v>
      </c>
      <c r="AK218">
        <v>-0.47</v>
      </c>
      <c r="AL218">
        <v>0.38</v>
      </c>
      <c r="AM218">
        <v>-0.51</v>
      </c>
      <c r="AN218">
        <v>-0.93</v>
      </c>
      <c r="AO218">
        <v>-0.24</v>
      </c>
      <c r="AP218">
        <v>0.06</v>
      </c>
      <c r="AQ218">
        <v>-0.98</v>
      </c>
      <c r="AR218">
        <v>-0.43</v>
      </c>
      <c r="AS218">
        <v>-0.94</v>
      </c>
      <c r="AT218">
        <v>-0.77</v>
      </c>
      <c r="AU218">
        <v>-1.01</v>
      </c>
      <c r="AV218">
        <v>-0.47</v>
      </c>
      <c r="AW218">
        <v>0.97</v>
      </c>
      <c r="AX218">
        <v>0.22</v>
      </c>
      <c r="AY218">
        <v>-3.4300791556728202E-2</v>
      </c>
      <c r="AZ218">
        <v>-1.3157894736842099E-2</v>
      </c>
      <c r="BA218">
        <v>-1.35135135135135E-2</v>
      </c>
      <c r="BB218">
        <v>-1.07816711590296E-2</v>
      </c>
      <c r="BC218">
        <v>-0.26298810074595402</v>
      </c>
      <c r="BD218">
        <v>-1.1226735274797399</v>
      </c>
      <c r="BE218">
        <v>-1.2682039292582601</v>
      </c>
      <c r="BF218">
        <v>-0.58839549483013298</v>
      </c>
      <c r="BG218">
        <v>-0.48270676691729297</v>
      </c>
      <c r="BH218">
        <v>-0.58422391857506295</v>
      </c>
      <c r="BI218">
        <v>-0.29817038307604299</v>
      </c>
      <c r="BJ218">
        <v>-1.60942028985507</v>
      </c>
      <c r="BK218">
        <v>-0.28571428571428498</v>
      </c>
      <c r="BL218">
        <v>-0.54313858695652095</v>
      </c>
      <c r="BM218">
        <v>-0.74285714285714199</v>
      </c>
      <c r="BN218">
        <v>1.94400630914826</v>
      </c>
      <c r="BO218">
        <v>-1.2127071823204401</v>
      </c>
      <c r="BP218">
        <v>-1.02859941328753</v>
      </c>
      <c r="BQ218">
        <v>-1.06220208321073</v>
      </c>
      <c r="BR218">
        <v>-0.173888634428325</v>
      </c>
      <c r="BS218">
        <v>-2.5093704338987299</v>
      </c>
      <c r="BT218">
        <v>-1.51515151515152</v>
      </c>
      <c r="BU218">
        <v>-2.6567481402759999E-2</v>
      </c>
      <c r="BV218">
        <v>-2.0700376370479501</v>
      </c>
      <c r="BW218">
        <v>-1.50910173106493</v>
      </c>
      <c r="BX218">
        <v>0.68097036361826602</v>
      </c>
      <c r="BY218">
        <v>-2.5034885795015098</v>
      </c>
      <c r="BZ218">
        <v>-1.6611503153687599</v>
      </c>
      <c r="CA218">
        <v>-2.36664953790231</v>
      </c>
      <c r="CB218">
        <v>-1.6234708065338901</v>
      </c>
      <c r="CC218">
        <v>-4.5213508233324102</v>
      </c>
      <c r="CD218">
        <v>-2.9870100325317801</v>
      </c>
      <c r="CE218">
        <v>-0.25510204081632898</v>
      </c>
      <c r="CF218">
        <v>9.3012062900037602</v>
      </c>
      <c r="CG218">
        <v>-6.3954220062758704</v>
      </c>
      <c r="CH218">
        <v>-1.30536908201622</v>
      </c>
      <c r="CI218">
        <v>-2.9294971254428401</v>
      </c>
      <c r="CJ218">
        <v>9.6891430271415002E-2</v>
      </c>
      <c r="CK218">
        <v>-2.09131591707026</v>
      </c>
      <c r="CL218">
        <v>-1.28321620634564</v>
      </c>
      <c r="CM218">
        <v>0.19060761759810699</v>
      </c>
      <c r="CN218">
        <v>-0.30469548741134</v>
      </c>
      <c r="CO218">
        <v>-2.6409218691962999</v>
      </c>
      <c r="CP218">
        <v>-3.4807516457604399</v>
      </c>
      <c r="CQ218">
        <v>-1.12227034698655</v>
      </c>
      <c r="CR218">
        <v>-0.75105692112370803</v>
      </c>
      <c r="CS218">
        <v>-1.68384647056954</v>
      </c>
      <c r="CT218">
        <v>-2.26841997274144</v>
      </c>
      <c r="CU218">
        <v>-0.71701888977287498</v>
      </c>
      <c r="CV218">
        <v>-3.1727151499487398</v>
      </c>
      <c r="CW218">
        <v>-1.4268944219403901</v>
      </c>
      <c r="CX218">
        <v>-2.08636149711716</v>
      </c>
      <c r="CY218">
        <v>-0.67857239316584095</v>
      </c>
      <c r="CZ218">
        <v>-1.4155140016596699</v>
      </c>
      <c r="DA218">
        <v>-2.1390374331550801E-2</v>
      </c>
      <c r="DB218">
        <v>-3.8461538461538401E-2</v>
      </c>
      <c r="DC218">
        <v>-2.1447721179624599E-2</v>
      </c>
      <c r="DD218">
        <v>-4.1775456919059997E-2</v>
      </c>
      <c r="DE218">
        <v>-0.47176282158611699</v>
      </c>
      <c r="DF218">
        <v>2</v>
      </c>
      <c r="DG218">
        <v>1</v>
      </c>
      <c r="DH218">
        <v>1</v>
      </c>
      <c r="DI218">
        <v>1</v>
      </c>
      <c r="DJ218">
        <v>0</v>
      </c>
      <c r="DK218">
        <v>0</v>
      </c>
    </row>
    <row r="219" spans="1:115" x14ac:dyDescent="0.3">
      <c r="A219" s="1">
        <v>44904</v>
      </c>
      <c r="B219">
        <v>-2.3054439982150798</v>
      </c>
      <c r="C219">
        <v>-1.91205623901581</v>
      </c>
      <c r="D219">
        <v>-0.84837949983178196</v>
      </c>
      <c r="E219">
        <v>-12.6279069767441</v>
      </c>
      <c r="F219">
        <v>-0.141982864137086</v>
      </c>
      <c r="G219">
        <v>0.432586558044806</v>
      </c>
      <c r="H219">
        <v>-4.6670630202140302</v>
      </c>
      <c r="I219">
        <v>-10.199999999999999</v>
      </c>
      <c r="J219">
        <v>0.118215613382899</v>
      </c>
      <c r="K219">
        <v>130</v>
      </c>
      <c r="L219">
        <v>-0.30216983659255198</v>
      </c>
      <c r="M219">
        <v>-1.2467532467532401</v>
      </c>
      <c r="N219">
        <v>0.55000000000000004</v>
      </c>
      <c r="O219">
        <v>0.53</v>
      </c>
      <c r="P219">
        <v>-0.28999999999999998</v>
      </c>
      <c r="Q219">
        <v>1.18</v>
      </c>
      <c r="R219">
        <v>0.48</v>
      </c>
      <c r="S219">
        <v>0.96</v>
      </c>
      <c r="T219">
        <v>-0.78</v>
      </c>
      <c r="U219">
        <v>-0.49</v>
      </c>
      <c r="V219">
        <v>0.11</v>
      </c>
      <c r="W219">
        <v>1.1299999999999999</v>
      </c>
      <c r="X219">
        <v>0.74</v>
      </c>
      <c r="Y219">
        <v>2.67</v>
      </c>
      <c r="Z219">
        <v>0.75</v>
      </c>
      <c r="AA219">
        <v>2.0099999999999998</v>
      </c>
      <c r="AB219">
        <v>1.1599999999999999</v>
      </c>
      <c r="AC219">
        <v>-0.72</v>
      </c>
      <c r="AD219">
        <v>-1.72</v>
      </c>
      <c r="AE219">
        <v>-0.76</v>
      </c>
      <c r="AF219">
        <v>0.15</v>
      </c>
      <c r="AG219">
        <v>-0.46</v>
      </c>
      <c r="AH219">
        <v>0.89</v>
      </c>
      <c r="AI219">
        <v>1.05</v>
      </c>
      <c r="AJ219">
        <v>0.56999999999999995</v>
      </c>
      <c r="AK219">
        <v>0.56000000000000005</v>
      </c>
      <c r="AL219">
        <v>0.44</v>
      </c>
      <c r="AM219">
        <v>1.59</v>
      </c>
      <c r="AN219">
        <v>-0.5</v>
      </c>
      <c r="AO219">
        <v>0.68</v>
      </c>
      <c r="AP219">
        <v>0.32</v>
      </c>
      <c r="AQ219">
        <v>0.48</v>
      </c>
      <c r="AR219">
        <v>0.89</v>
      </c>
      <c r="AS219">
        <v>0.47</v>
      </c>
      <c r="AT219">
        <v>1.47</v>
      </c>
      <c r="AU219">
        <v>0.33</v>
      </c>
      <c r="AV219">
        <v>-0.03</v>
      </c>
      <c r="AW219">
        <v>1.04</v>
      </c>
      <c r="AX219">
        <v>0.18</v>
      </c>
      <c r="AY219">
        <v>5.4644808743169399E-3</v>
      </c>
      <c r="AZ219">
        <v>-5.3333333333333297E-3</v>
      </c>
      <c r="BA219">
        <v>-5.4794520547945197E-3</v>
      </c>
      <c r="BB219">
        <v>1.08991825613079E-2</v>
      </c>
      <c r="BC219">
        <v>9.69071654866695E-2</v>
      </c>
      <c r="BD219">
        <v>-1.2087108511093601</v>
      </c>
      <c r="BE219">
        <v>-1.2560843218917099</v>
      </c>
      <c r="BF219">
        <v>-1.2470760233918099</v>
      </c>
      <c r="BG219">
        <v>0.18753092528451201</v>
      </c>
      <c r="BH219">
        <v>-1.6140350877192899E-2</v>
      </c>
      <c r="BI219">
        <v>1.1250755287009</v>
      </c>
      <c r="BJ219">
        <v>-2.89434889434889</v>
      </c>
      <c r="BK219">
        <v>0.169491525423728</v>
      </c>
      <c r="BL219">
        <v>1.8164794007490599</v>
      </c>
      <c r="BM219">
        <v>-15.035714285714199</v>
      </c>
      <c r="BN219">
        <v>216.083333333333</v>
      </c>
      <c r="BO219">
        <v>-1.24050632911392</v>
      </c>
      <c r="BP219">
        <v>0.55107379512486399</v>
      </c>
      <c r="BQ219">
        <v>0.505455951000505</v>
      </c>
      <c r="BR219">
        <v>-0.74473016823312999</v>
      </c>
      <c r="BS219">
        <v>0.68735950198858697</v>
      </c>
      <c r="BT219">
        <v>0.68512703397088204</v>
      </c>
      <c r="BU219">
        <v>0.55584965590259094</v>
      </c>
      <c r="BV219">
        <v>-0.96185922384077505</v>
      </c>
      <c r="BW219">
        <v>-0.92262949405806205</v>
      </c>
      <c r="BX219">
        <v>-0.300047734866913</v>
      </c>
      <c r="BY219">
        <v>0.60926939537719105</v>
      </c>
      <c r="BZ219">
        <v>0.52598225602027804</v>
      </c>
      <c r="CA219">
        <v>2.6631438731436301</v>
      </c>
      <c r="CB219">
        <v>0.56454027392255202</v>
      </c>
      <c r="CC219">
        <v>-1.1894647408666099</v>
      </c>
      <c r="CD219">
        <v>-1.20236350311467</v>
      </c>
      <c r="CE219">
        <v>-2.3106840539922402</v>
      </c>
      <c r="CF219">
        <v>0.54127577275795102</v>
      </c>
      <c r="CG219">
        <v>-3.75757699060921</v>
      </c>
      <c r="CH219">
        <v>-0.30223904767771098</v>
      </c>
      <c r="CI219">
        <v>-0.75305363781200196</v>
      </c>
      <c r="CJ219">
        <v>1.74828964607912</v>
      </c>
      <c r="CK219">
        <v>0.567128321676858</v>
      </c>
      <c r="CL219">
        <v>0.43389812553943502</v>
      </c>
      <c r="CM219">
        <v>8.9108745981778495E-2</v>
      </c>
      <c r="CN219">
        <v>0.81257962579339504</v>
      </c>
      <c r="CO219">
        <v>1.0700226869654399</v>
      </c>
      <c r="CP219">
        <v>-1.4290799327308501</v>
      </c>
      <c r="CQ219">
        <v>0.42899166335088101</v>
      </c>
      <c r="CR219">
        <v>0.38016238789009899</v>
      </c>
      <c r="CS219">
        <v>-0.50615542168347705</v>
      </c>
      <c r="CT219">
        <v>0.44867967559556698</v>
      </c>
      <c r="CU219">
        <v>-0.470467226086351</v>
      </c>
      <c r="CV219">
        <v>0.69154435253809898</v>
      </c>
      <c r="CW219">
        <v>-0.68160750742908005</v>
      </c>
      <c r="CX219">
        <v>-0.49580863578594803</v>
      </c>
      <c r="CY219">
        <v>2.0219687557261099</v>
      </c>
      <c r="CZ219">
        <v>0.39972172189343402</v>
      </c>
      <c r="DA219">
        <v>-2.90237467018469E-2</v>
      </c>
      <c r="DB219">
        <v>-1.8421052631578901E-2</v>
      </c>
      <c r="DC219">
        <v>-1.8918918918918899E-2</v>
      </c>
      <c r="DD219">
        <v>0</v>
      </c>
      <c r="DE219">
        <v>-0.19156636665929699</v>
      </c>
      <c r="DF219">
        <v>3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3">
      <c r="A220" s="1">
        <v>44907</v>
      </c>
      <c r="B220">
        <v>4.9474448812168799</v>
      </c>
      <c r="C220">
        <v>1.0134114382611299</v>
      </c>
      <c r="D220">
        <v>32.262573964497001</v>
      </c>
      <c r="E220">
        <v>-1.7424999999999999</v>
      </c>
      <c r="F220">
        <v>3.6046124583927699</v>
      </c>
      <c r="G220">
        <v>2.42024452658515</v>
      </c>
      <c r="H220">
        <v>-0.47049286640726301</v>
      </c>
      <c r="I220">
        <v>-1.6521739130434701</v>
      </c>
      <c r="J220">
        <v>0.89228723404255295</v>
      </c>
      <c r="K220">
        <v>-0.91857506361323105</v>
      </c>
      <c r="L220">
        <v>-0.46180422264875198</v>
      </c>
      <c r="M220">
        <v>3.8947368421052602</v>
      </c>
      <c r="N220">
        <v>-0.9</v>
      </c>
      <c r="O220">
        <v>-0.9</v>
      </c>
      <c r="P220">
        <v>0.04</v>
      </c>
      <c r="Q220">
        <v>-0.65</v>
      </c>
      <c r="R220">
        <v>-2.3199999999999998</v>
      </c>
      <c r="S220">
        <v>-0.45</v>
      </c>
      <c r="T220">
        <v>0.98</v>
      </c>
      <c r="U220">
        <v>0.76</v>
      </c>
      <c r="V220">
        <v>-0.91</v>
      </c>
      <c r="W220">
        <v>-0.7</v>
      </c>
      <c r="X220">
        <v>-0.74</v>
      </c>
      <c r="Y220">
        <v>-0.86</v>
      </c>
      <c r="Z220">
        <v>-0.73</v>
      </c>
      <c r="AA220">
        <v>2.76</v>
      </c>
      <c r="AB220">
        <v>0.66</v>
      </c>
      <c r="AC220">
        <v>0.56000000000000005</v>
      </c>
      <c r="AD220">
        <v>2.42</v>
      </c>
      <c r="AE220">
        <v>-0.62</v>
      </c>
      <c r="AF220">
        <v>-0.28000000000000003</v>
      </c>
      <c r="AG220">
        <v>-2.33</v>
      </c>
      <c r="AH220">
        <v>-1.28</v>
      </c>
      <c r="AI220">
        <v>-0.52</v>
      </c>
      <c r="AJ220">
        <v>-0.81</v>
      </c>
      <c r="AK220">
        <v>-0.48</v>
      </c>
      <c r="AL220">
        <v>-0.76</v>
      </c>
      <c r="AM220">
        <v>-0.63</v>
      </c>
      <c r="AN220">
        <v>0.02</v>
      </c>
      <c r="AO220">
        <v>-0.96</v>
      </c>
      <c r="AP220">
        <v>-0.42</v>
      </c>
      <c r="AQ220">
        <v>-0.51</v>
      </c>
      <c r="AR220">
        <v>-0.54</v>
      </c>
      <c r="AS220">
        <v>-0.86</v>
      </c>
      <c r="AT220">
        <v>-0.6</v>
      </c>
      <c r="AU220">
        <v>-0.13</v>
      </c>
      <c r="AV220">
        <v>-0.38</v>
      </c>
      <c r="AW220">
        <v>-2.1</v>
      </c>
      <c r="AX220">
        <v>0.05</v>
      </c>
      <c r="AY220">
        <v>1.9021739130434701E-2</v>
      </c>
      <c r="AZ220">
        <v>4.5576407506702402E-2</v>
      </c>
      <c r="BA220">
        <v>3.03030303030303E-2</v>
      </c>
      <c r="BB220">
        <v>5.1212938005390798E-2</v>
      </c>
      <c r="BC220">
        <v>0.52442531165953399</v>
      </c>
      <c r="BD220">
        <v>-8.7640562248995906</v>
      </c>
      <c r="BE220">
        <v>-2.83634446397188</v>
      </c>
      <c r="BF220">
        <v>4.04328810137938</v>
      </c>
      <c r="BG220">
        <v>7.6337209302325499</v>
      </c>
      <c r="BH220">
        <v>2.9508363933088502</v>
      </c>
      <c r="BI220">
        <v>3.8997963340122199</v>
      </c>
      <c r="BJ220">
        <v>-2.9417360285374499</v>
      </c>
      <c r="BK220">
        <v>5</v>
      </c>
      <c r="BL220">
        <v>1.11598513011152</v>
      </c>
      <c r="BM220">
        <v>9.6666666666666607</v>
      </c>
      <c r="BN220">
        <v>-0.62443075274577997</v>
      </c>
      <c r="BO220">
        <v>-2.2077922077921999</v>
      </c>
      <c r="BP220">
        <v>-0.36151324463427098</v>
      </c>
      <c r="BQ220">
        <v>-0.37769516728624503</v>
      </c>
      <c r="BR220">
        <v>-0.244627775074619</v>
      </c>
      <c r="BS220">
        <v>0.52348060298014598</v>
      </c>
      <c r="BT220">
        <v>-1.8518518518518501</v>
      </c>
      <c r="BU220">
        <v>0.50491629019399697</v>
      </c>
      <c r="BV220">
        <v>0.187985629542989</v>
      </c>
      <c r="BW220">
        <v>0.26145601201942298</v>
      </c>
      <c r="BX220">
        <v>-0.79961654924756997</v>
      </c>
      <c r="BY220">
        <v>0.42040519339788401</v>
      </c>
      <c r="BZ220">
        <v>-1.2700831904489699E-2</v>
      </c>
      <c r="CA220">
        <v>1.78696416464041</v>
      </c>
      <c r="CB220">
        <v>1.16931711880271E-2</v>
      </c>
      <c r="CC220">
        <v>4.8231511254019299</v>
      </c>
      <c r="CD220">
        <v>1.8244067160679001</v>
      </c>
      <c r="CE220">
        <v>-0.162752848174856</v>
      </c>
      <c r="CF220">
        <v>0.66137397051111202</v>
      </c>
      <c r="CG220">
        <v>-1.37481664184809</v>
      </c>
      <c r="CH220">
        <v>-0.134349769480716</v>
      </c>
      <c r="CI220">
        <v>-2.7800517111940701</v>
      </c>
      <c r="CJ220">
        <v>-0.40145269174321402</v>
      </c>
      <c r="CK220">
        <v>0.52515081761355098</v>
      </c>
      <c r="CL220">
        <v>-0.24589351778321999</v>
      </c>
      <c r="CM220">
        <v>8.3937642809683397E-2</v>
      </c>
      <c r="CN220">
        <v>-0.332151007302465</v>
      </c>
      <c r="CO220">
        <v>0.95433068960980505</v>
      </c>
      <c r="CP220">
        <v>-0.48487970490488802</v>
      </c>
      <c r="CQ220">
        <v>-0.29062562323576302</v>
      </c>
      <c r="CR220">
        <v>-9.5776561081386102E-2</v>
      </c>
      <c r="CS220">
        <v>-3.6602920102163802E-2</v>
      </c>
      <c r="CT220">
        <v>0.34585817988775502</v>
      </c>
      <c r="CU220">
        <v>-0.39889540207033403</v>
      </c>
      <c r="CV220">
        <v>0.86407478116196601</v>
      </c>
      <c r="CW220">
        <v>0.19911339387577801</v>
      </c>
      <c r="CX220">
        <v>-0.40165053752785601</v>
      </c>
      <c r="CY220">
        <v>-1.08237914513779</v>
      </c>
      <c r="CZ220">
        <v>0.22933066650660799</v>
      </c>
      <c r="DA220">
        <v>2.4590163934426201E-2</v>
      </c>
      <c r="DB220">
        <v>0.04</v>
      </c>
      <c r="DC220">
        <v>2.46575342465753E-2</v>
      </c>
      <c r="DD220">
        <v>6.2670299727520404E-2</v>
      </c>
      <c r="DE220">
        <v>0.67215304760859196</v>
      </c>
      <c r="DF220">
        <v>4</v>
      </c>
      <c r="DG220">
        <v>0</v>
      </c>
      <c r="DH220">
        <v>0</v>
      </c>
      <c r="DI220">
        <v>0</v>
      </c>
      <c r="DJ220">
        <v>0</v>
      </c>
      <c r="DK220">
        <v>0</v>
      </c>
    </row>
    <row r="221" spans="1:115" x14ac:dyDescent="0.3">
      <c r="A221" s="1">
        <v>44908</v>
      </c>
      <c r="B221">
        <v>-1.09034872192766</v>
      </c>
      <c r="C221">
        <v>-1.5202128474083101</v>
      </c>
      <c r="D221">
        <v>-0.83651686642502898</v>
      </c>
      <c r="E221">
        <v>-1.29472502805836</v>
      </c>
      <c r="F221">
        <v>-0.86859090204987799</v>
      </c>
      <c r="G221">
        <v>-0.43985368692326798</v>
      </c>
      <c r="H221">
        <v>-1.09063074096754</v>
      </c>
      <c r="I221">
        <v>-0.94444444444444398</v>
      </c>
      <c r="J221">
        <v>-0.74560787069571299</v>
      </c>
      <c r="K221">
        <v>0.19791666666666599</v>
      </c>
      <c r="L221">
        <v>-0.99572039942938595</v>
      </c>
      <c r="M221">
        <v>-0.52688172043010695</v>
      </c>
      <c r="N221">
        <v>1.58</v>
      </c>
      <c r="O221">
        <v>1.55</v>
      </c>
      <c r="P221">
        <v>0.28999999999999998</v>
      </c>
      <c r="Q221">
        <v>1.23</v>
      </c>
      <c r="R221">
        <v>0.12</v>
      </c>
      <c r="S221">
        <v>-0.19</v>
      </c>
      <c r="T221">
        <v>-0.59</v>
      </c>
      <c r="U221">
        <v>-0.67</v>
      </c>
      <c r="V221">
        <v>0.17</v>
      </c>
      <c r="W221">
        <v>1.26</v>
      </c>
      <c r="X221">
        <v>1.41</v>
      </c>
      <c r="Y221">
        <v>2.14</v>
      </c>
      <c r="Z221">
        <v>1.43</v>
      </c>
      <c r="AA221">
        <v>0.82</v>
      </c>
      <c r="AB221">
        <v>0.52</v>
      </c>
      <c r="AC221">
        <v>-1.02</v>
      </c>
      <c r="AD221">
        <v>9.51</v>
      </c>
      <c r="AE221">
        <v>3.03</v>
      </c>
      <c r="AF221">
        <v>1.26</v>
      </c>
      <c r="AG221">
        <v>2.4900000000000002</v>
      </c>
      <c r="AH221">
        <v>1.04</v>
      </c>
      <c r="AI221">
        <v>0.39</v>
      </c>
      <c r="AJ221">
        <v>1.71</v>
      </c>
      <c r="AK221">
        <v>2.27</v>
      </c>
      <c r="AL221">
        <v>1.03</v>
      </c>
      <c r="AM221">
        <v>2.17</v>
      </c>
      <c r="AN221">
        <v>0.71</v>
      </c>
      <c r="AO221">
        <v>0.9</v>
      </c>
      <c r="AP221">
        <v>0.59</v>
      </c>
      <c r="AQ221">
        <v>0.84</v>
      </c>
      <c r="AR221">
        <v>0.33</v>
      </c>
      <c r="AS221">
        <v>0.74</v>
      </c>
      <c r="AT221">
        <v>1.87</v>
      </c>
      <c r="AU221">
        <v>2.79</v>
      </c>
      <c r="AV221">
        <v>1.66</v>
      </c>
      <c r="AW221">
        <v>0.92</v>
      </c>
      <c r="AX221">
        <v>1.48</v>
      </c>
      <c r="AY221">
        <v>2.6666666666666599E-2</v>
      </c>
      <c r="AZ221">
        <v>7.6923076923076901E-3</v>
      </c>
      <c r="BA221">
        <v>1.8716577540106898E-2</v>
      </c>
      <c r="BB221">
        <v>-1.0256410256410199E-2</v>
      </c>
      <c r="BC221">
        <v>-0.39636420797617999</v>
      </c>
      <c r="BD221">
        <v>-1.5373440437532</v>
      </c>
      <c r="BE221">
        <v>-2.04740249730229</v>
      </c>
      <c r="BF221">
        <v>4.4378698224852</v>
      </c>
      <c r="BG221">
        <v>-0.78116666666666601</v>
      </c>
      <c r="BH221">
        <v>-0.394912030432715</v>
      </c>
      <c r="BI221">
        <v>0.91583736138754601</v>
      </c>
      <c r="BJ221">
        <v>-1.0479896238651101</v>
      </c>
      <c r="BK221">
        <v>-1.0362318840579701</v>
      </c>
      <c r="BL221">
        <v>-0.51861702127659504</v>
      </c>
      <c r="BM221">
        <v>-0.90245971162001604</v>
      </c>
      <c r="BN221">
        <v>-0.99769673704414497</v>
      </c>
      <c r="BO221">
        <v>1.31578947368421</v>
      </c>
      <c r="BP221">
        <v>0.66177855632113503</v>
      </c>
      <c r="BQ221">
        <v>0.63307990415051896</v>
      </c>
      <c r="BR221">
        <v>0.33220014481546201</v>
      </c>
      <c r="BS221">
        <v>0.56888927053368199</v>
      </c>
      <c r="BT221">
        <v>0.11611030478955001</v>
      </c>
      <c r="BU221">
        <v>-0.18508725542041499</v>
      </c>
      <c r="BV221">
        <v>0.37893673160052199</v>
      </c>
      <c r="BW221">
        <v>8.1819255360428694E-2</v>
      </c>
      <c r="BX221">
        <v>-0.74097717790291995</v>
      </c>
      <c r="BY221">
        <v>0.55712176840822902</v>
      </c>
      <c r="BZ221">
        <v>0.65561369223980304</v>
      </c>
      <c r="CA221">
        <v>1.25622486416173</v>
      </c>
      <c r="CB221">
        <v>0.68247588627251399</v>
      </c>
      <c r="CC221">
        <v>0.86447295036252403</v>
      </c>
      <c r="CD221">
        <v>0.90967712219612895</v>
      </c>
      <c r="CE221">
        <v>-0.11644154634373199</v>
      </c>
      <c r="CF221">
        <v>12.157913742322201</v>
      </c>
      <c r="CG221">
        <v>2.3929458527578</v>
      </c>
      <c r="CH221">
        <v>0.97392947353723602</v>
      </c>
      <c r="CI221">
        <v>0.10240715048717899</v>
      </c>
      <c r="CJ221">
        <v>-0.259519629690937</v>
      </c>
      <c r="CK221">
        <v>-0.13360650039829899</v>
      </c>
      <c r="CL221">
        <v>0.88303395041225796</v>
      </c>
      <c r="CM221">
        <v>1.78333063058397</v>
      </c>
      <c r="CN221">
        <v>0.26155182761632401</v>
      </c>
      <c r="CO221">
        <v>1.5307657613883401</v>
      </c>
      <c r="CP221">
        <v>0.72490400515318698</v>
      </c>
      <c r="CQ221">
        <v>-7.2167414114884199E-2</v>
      </c>
      <c r="CR221">
        <v>0.170099819027138</v>
      </c>
      <c r="CS221">
        <v>0.321816667248226</v>
      </c>
      <c r="CT221">
        <v>-0.208856251209109</v>
      </c>
      <c r="CU221">
        <v>-0.131668916639372</v>
      </c>
      <c r="CV221">
        <v>1.25857786464262</v>
      </c>
      <c r="CW221">
        <v>2.6540281270726198</v>
      </c>
      <c r="CX221">
        <v>1.28091504964321</v>
      </c>
      <c r="CY221">
        <v>-1.2058815580858999</v>
      </c>
      <c r="CZ221">
        <v>1.5327967520816601</v>
      </c>
      <c r="DA221">
        <v>4.6195652173912999E-2</v>
      </c>
      <c r="DB221">
        <v>5.3619302949061601E-2</v>
      </c>
      <c r="DC221">
        <v>4.9586776859504099E-2</v>
      </c>
      <c r="DD221">
        <v>4.04312668463611E-2</v>
      </c>
      <c r="DE221">
        <v>-7.9802319615239301E-2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</row>
    <row r="222" spans="1:115" x14ac:dyDescent="0.3">
      <c r="A222" s="1">
        <v>44909</v>
      </c>
      <c r="B222">
        <v>1.13167938931297</v>
      </c>
      <c r="C222">
        <v>0.187578188240488</v>
      </c>
      <c r="D222">
        <v>-0.60799782372143596</v>
      </c>
      <c r="E222">
        <v>-0.67783701447067701</v>
      </c>
      <c r="F222">
        <v>0.54656188605108003</v>
      </c>
      <c r="G222">
        <v>-1.2889581478183401</v>
      </c>
      <c r="H222">
        <v>-8.9391891891891895</v>
      </c>
      <c r="I222">
        <v>5.8</v>
      </c>
      <c r="J222">
        <v>-0.29005524861878401</v>
      </c>
      <c r="K222">
        <v>-0.852173913043478</v>
      </c>
      <c r="L222">
        <v>6.1666666666666599</v>
      </c>
      <c r="M222">
        <v>1.38636363636363</v>
      </c>
      <c r="N222">
        <v>0.3</v>
      </c>
      <c r="O222">
        <v>0.34</v>
      </c>
      <c r="P222">
        <v>-1.1000000000000001</v>
      </c>
      <c r="Q222">
        <v>1.0900000000000001</v>
      </c>
      <c r="R222">
        <v>0.57999999999999996</v>
      </c>
      <c r="S222">
        <v>-0.13</v>
      </c>
      <c r="T222">
        <v>-0.01</v>
      </c>
      <c r="U222">
        <v>-0.03</v>
      </c>
      <c r="V222">
        <v>-1.3</v>
      </c>
      <c r="W222">
        <v>1.01</v>
      </c>
      <c r="X222">
        <v>0.76</v>
      </c>
      <c r="Y222">
        <v>1.52</v>
      </c>
      <c r="Z222">
        <v>0.73</v>
      </c>
      <c r="AA222">
        <v>-3.2</v>
      </c>
      <c r="AB222">
        <v>-3.83</v>
      </c>
      <c r="AC222">
        <v>1.61</v>
      </c>
      <c r="AD222">
        <v>-9.8000000000000007</v>
      </c>
      <c r="AE222">
        <v>3.03</v>
      </c>
      <c r="AF222">
        <v>0.3</v>
      </c>
      <c r="AG222">
        <v>1.77</v>
      </c>
      <c r="AH222">
        <v>0.27</v>
      </c>
      <c r="AI222">
        <v>0.2</v>
      </c>
      <c r="AJ222">
        <v>0.36</v>
      </c>
      <c r="AK222">
        <v>0.31</v>
      </c>
      <c r="AL222">
        <v>-0.17</v>
      </c>
      <c r="AM222">
        <v>1.1399999999999999</v>
      </c>
      <c r="AN222">
        <v>1.7</v>
      </c>
      <c r="AO222">
        <v>1.34</v>
      </c>
      <c r="AP222">
        <v>-1.01</v>
      </c>
      <c r="AQ222">
        <v>0.65</v>
      </c>
      <c r="AR222">
        <v>0.1</v>
      </c>
      <c r="AS222">
        <v>0.32</v>
      </c>
      <c r="AT222">
        <v>1.68</v>
      </c>
      <c r="AU222">
        <v>-0.61</v>
      </c>
      <c r="AV222">
        <v>0.34</v>
      </c>
      <c r="AW222">
        <v>1.5</v>
      </c>
      <c r="AX222">
        <v>0.04</v>
      </c>
      <c r="AY222">
        <v>1.5584415584415499E-2</v>
      </c>
      <c r="AZ222">
        <v>2.5445292620865098E-3</v>
      </c>
      <c r="BA222">
        <v>2.62467191601049E-3</v>
      </c>
      <c r="BB222">
        <v>0</v>
      </c>
      <c r="BC222">
        <v>6.1107758105677798E-2</v>
      </c>
      <c r="BD222">
        <v>-1.19259450838398</v>
      </c>
      <c r="BE222">
        <v>-1.61779343082459</v>
      </c>
      <c r="BF222">
        <v>-0.93591425585377197</v>
      </c>
      <c r="BG222">
        <v>-1.09494949494949</v>
      </c>
      <c r="BH222">
        <v>-0.796767697629989</v>
      </c>
      <c r="BI222">
        <v>-1.1618588411339199</v>
      </c>
      <c r="BJ222">
        <v>-0.28046540110226498</v>
      </c>
      <c r="BK222">
        <v>-0.62222222222222201</v>
      </c>
      <c r="BL222">
        <v>-0.81939564300773005</v>
      </c>
      <c r="BM222">
        <v>-0.82291666666666596</v>
      </c>
      <c r="BN222">
        <v>-0.969329529243937</v>
      </c>
      <c r="BO222">
        <v>0.12903225806451599</v>
      </c>
      <c r="BP222">
        <v>1.8884304666501901</v>
      </c>
      <c r="BQ222">
        <v>1.8956355603319599</v>
      </c>
      <c r="BR222">
        <v>-0.81680433802179098</v>
      </c>
      <c r="BS222">
        <v>2.3336718598068198</v>
      </c>
      <c r="BT222">
        <v>0.69666182873730098</v>
      </c>
      <c r="BU222">
        <v>-0.31729243786356398</v>
      </c>
      <c r="BV222">
        <v>-0.60181517463759604</v>
      </c>
      <c r="BW222">
        <v>-0.69651408096975598</v>
      </c>
      <c r="BX222">
        <v>-1.1304807994661801</v>
      </c>
      <c r="BY222">
        <v>2.2916688667073499</v>
      </c>
      <c r="BZ222">
        <v>2.1848205779612502</v>
      </c>
      <c r="CA222">
        <v>3.6938357323420101</v>
      </c>
      <c r="CB222">
        <v>2.1673046324960898</v>
      </c>
      <c r="CC222">
        <v>-2.4247491638795999</v>
      </c>
      <c r="CD222">
        <v>-3.3219390213127098</v>
      </c>
      <c r="CE222">
        <v>0.576967459035298</v>
      </c>
      <c r="CF222">
        <v>-1.2264594287394699</v>
      </c>
      <c r="CG222">
        <v>6.1532004409192904</v>
      </c>
      <c r="CH222">
        <v>1.56028731835315</v>
      </c>
      <c r="CI222">
        <v>4.3004445937240199</v>
      </c>
      <c r="CJ222">
        <v>1.31448407040168</v>
      </c>
      <c r="CK222">
        <v>0.58447033421839001</v>
      </c>
      <c r="CL222">
        <v>2.07251490621349</v>
      </c>
      <c r="CM222">
        <v>2.5913366866013798</v>
      </c>
      <c r="CN222">
        <v>0.86545745624974602</v>
      </c>
      <c r="CO222">
        <v>3.33902795055943</v>
      </c>
      <c r="CP222">
        <v>2.4179311539506601</v>
      </c>
      <c r="CQ222">
        <v>2.2529950974862198</v>
      </c>
      <c r="CR222">
        <v>-0.42777210390521297</v>
      </c>
      <c r="CS222">
        <v>1.49605954670934</v>
      </c>
      <c r="CT222">
        <v>0.42631636799245798</v>
      </c>
      <c r="CU222">
        <v>1.0607789722299501</v>
      </c>
      <c r="CV222">
        <v>3.5815130045784098</v>
      </c>
      <c r="CW222">
        <v>2.1640278585872199</v>
      </c>
      <c r="CX222">
        <v>2.0111010206302899</v>
      </c>
      <c r="CY222">
        <v>2.4346083124123901</v>
      </c>
      <c r="CZ222">
        <v>1.5220915835525299</v>
      </c>
      <c r="DA222">
        <v>4.2666666666666603E-2</v>
      </c>
      <c r="DB222">
        <v>1.0256410256410199E-2</v>
      </c>
      <c r="DC222">
        <v>2.1390374331550801E-2</v>
      </c>
      <c r="DD222">
        <v>-1.0256410256410199E-2</v>
      </c>
      <c r="DE222">
        <v>-0.35947737801325902</v>
      </c>
      <c r="DF222">
        <v>1</v>
      </c>
      <c r="DG222">
        <v>1</v>
      </c>
      <c r="DH222">
        <v>0</v>
      </c>
      <c r="DI222">
        <v>0</v>
      </c>
      <c r="DJ222">
        <v>0</v>
      </c>
      <c r="DK222">
        <v>0</v>
      </c>
    </row>
    <row r="223" spans="1:115" x14ac:dyDescent="0.3">
      <c r="A223" s="1">
        <v>44910</v>
      </c>
      <c r="B223">
        <v>-0.70008952551477099</v>
      </c>
      <c r="C223">
        <v>0.355992068409964</v>
      </c>
      <c r="D223">
        <v>5.1308119361554398</v>
      </c>
      <c r="E223">
        <v>-9.1312056737588598</v>
      </c>
      <c r="F223">
        <v>-3.3282520325203201E-2</v>
      </c>
      <c r="G223">
        <v>-3.5172059578839199</v>
      </c>
      <c r="H223">
        <v>0.40595744680850998</v>
      </c>
      <c r="I223">
        <v>0.38235294117647001</v>
      </c>
      <c r="J223">
        <v>0.12840466926069999</v>
      </c>
      <c r="K223">
        <v>-12.4117647058823</v>
      </c>
      <c r="L223">
        <v>-6.0930232558139501</v>
      </c>
      <c r="M223">
        <v>-0.75238095238095204</v>
      </c>
      <c r="N223">
        <v>-0.42</v>
      </c>
      <c r="O223">
        <v>-0.41</v>
      </c>
      <c r="P223">
        <v>-0.2</v>
      </c>
      <c r="Q223">
        <v>-0.75</v>
      </c>
      <c r="R223">
        <v>-1.79</v>
      </c>
      <c r="S223">
        <v>-2.52</v>
      </c>
      <c r="T223">
        <v>1.94</v>
      </c>
      <c r="U223">
        <v>1.1299999999999999</v>
      </c>
      <c r="V223">
        <v>0.49</v>
      </c>
      <c r="W223">
        <v>-0.76</v>
      </c>
      <c r="X223">
        <v>-0.6</v>
      </c>
      <c r="Y223">
        <v>-1.57</v>
      </c>
      <c r="Z223">
        <v>-0.61</v>
      </c>
      <c r="AA223">
        <v>-0.63</v>
      </c>
      <c r="AB223">
        <v>0.04</v>
      </c>
      <c r="AC223">
        <v>-0.3</v>
      </c>
      <c r="AD223">
        <v>-6.25</v>
      </c>
      <c r="AE223">
        <v>2.5099999999999998</v>
      </c>
      <c r="AF223">
        <v>-1.29</v>
      </c>
      <c r="AG223">
        <v>-0.64</v>
      </c>
      <c r="AH223">
        <v>0.14000000000000001</v>
      </c>
      <c r="AI223">
        <v>-0.73</v>
      </c>
      <c r="AJ223">
        <v>-0.19</v>
      </c>
      <c r="AK223">
        <v>-0.16</v>
      </c>
      <c r="AL223">
        <v>-7.0000000000000007E-2</v>
      </c>
      <c r="AM223">
        <v>-0.86</v>
      </c>
      <c r="AN223">
        <v>-0.86</v>
      </c>
      <c r="AO223">
        <v>-1.1100000000000001</v>
      </c>
      <c r="AP223">
        <v>-1.91</v>
      </c>
      <c r="AQ223">
        <v>-1.06</v>
      </c>
      <c r="AR223">
        <v>-0.64</v>
      </c>
      <c r="AS223">
        <v>-0.54</v>
      </c>
      <c r="AT223">
        <v>-0.85</v>
      </c>
      <c r="AU223">
        <v>0.26</v>
      </c>
      <c r="AV223">
        <v>-2.58</v>
      </c>
      <c r="AW223">
        <v>0.57999999999999996</v>
      </c>
      <c r="AX223">
        <v>-1.7</v>
      </c>
      <c r="AY223">
        <v>-7.6726342710997401E-3</v>
      </c>
      <c r="AZ223">
        <v>-1.01522842639593E-2</v>
      </c>
      <c r="BA223">
        <v>2.6178010471204099E-3</v>
      </c>
      <c r="BB223">
        <v>2.5906735751295299E-3</v>
      </c>
      <c r="BC223">
        <v>2.3175777313896501E-2</v>
      </c>
      <c r="BD223">
        <v>-0.36068702290076299</v>
      </c>
      <c r="BE223">
        <v>0.61034660387077699</v>
      </c>
      <c r="BF223">
        <v>1.4032916213275299</v>
      </c>
      <c r="BG223">
        <v>-3.6195734958111099</v>
      </c>
      <c r="BH223">
        <v>0.49508840864440001</v>
      </c>
      <c r="BI223">
        <v>-0.27263282873256101</v>
      </c>
      <c r="BJ223">
        <v>-12.162162162162099</v>
      </c>
      <c r="BK223">
        <v>8.4</v>
      </c>
      <c r="BL223">
        <v>-0.198895027624309</v>
      </c>
      <c r="BM223">
        <v>-2.68695652173913</v>
      </c>
      <c r="BN223">
        <v>-37.5</v>
      </c>
      <c r="BO223">
        <v>-0.40909090909090901</v>
      </c>
      <c r="BP223">
        <v>-0.113769903127868</v>
      </c>
      <c r="BQ223">
        <v>-7.0552958814710298E-2</v>
      </c>
      <c r="BR223">
        <v>-1.29871166855918</v>
      </c>
      <c r="BS223">
        <v>0.33299891134971199</v>
      </c>
      <c r="BT223">
        <v>-1.2177442737025099</v>
      </c>
      <c r="BU223">
        <v>-2.6490066225165498</v>
      </c>
      <c r="BV223">
        <v>1.9266799026872801</v>
      </c>
      <c r="BW223">
        <v>1.10534255927046</v>
      </c>
      <c r="BX223">
        <v>-0.81618277594020605</v>
      </c>
      <c r="BY223">
        <v>0.243629279680734</v>
      </c>
      <c r="BZ223">
        <v>0.15657293167157199</v>
      </c>
      <c r="CA223">
        <v>-6.9801901746048903E-2</v>
      </c>
      <c r="CB223">
        <v>0.119281504350272</v>
      </c>
      <c r="CC223">
        <v>-3.8153165606856398</v>
      </c>
      <c r="CD223">
        <v>-3.7862017025355499</v>
      </c>
      <c r="CE223">
        <v>1.3056656563301401</v>
      </c>
      <c r="CF223">
        <v>-15.4400024414062</v>
      </c>
      <c r="CG223">
        <v>5.6170571452821498</v>
      </c>
      <c r="CH223">
        <v>-1.0025015410179301</v>
      </c>
      <c r="CI223">
        <v>1.1176249422166</v>
      </c>
      <c r="CJ223">
        <v>0.41927730249330197</v>
      </c>
      <c r="CK223">
        <v>-0.53054556627719696</v>
      </c>
      <c r="CL223">
        <v>0.16823641362964101</v>
      </c>
      <c r="CM223">
        <v>0.153067527470616</v>
      </c>
      <c r="CN223">
        <v>-0.23955077073206099</v>
      </c>
      <c r="CO223">
        <v>0.27323377174445201</v>
      </c>
      <c r="CP223">
        <v>0.82854252592517497</v>
      </c>
      <c r="CQ223">
        <v>0.22056622163057199</v>
      </c>
      <c r="CR223">
        <v>-2.9017750366652</v>
      </c>
      <c r="CS223">
        <v>-0.41915864413162601</v>
      </c>
      <c r="CT223">
        <v>-0.54077822621003202</v>
      </c>
      <c r="CU223">
        <v>-0.224845021820198</v>
      </c>
      <c r="CV223">
        <v>0.81078863431760095</v>
      </c>
      <c r="CW223">
        <v>-0.34921119837434</v>
      </c>
      <c r="CX223">
        <v>-2.2435210380897002</v>
      </c>
      <c r="CY223">
        <v>2.0936223079597198</v>
      </c>
      <c r="CZ223">
        <v>-1.65670268210495</v>
      </c>
      <c r="DA223">
        <v>7.7922077922077896E-3</v>
      </c>
      <c r="DB223">
        <v>-7.63358778625954E-3</v>
      </c>
      <c r="DC223">
        <v>5.2493438320209904E-3</v>
      </c>
      <c r="DD223">
        <v>2.5906735751295299E-3</v>
      </c>
      <c r="DE223">
        <v>8.5699755213583001E-2</v>
      </c>
      <c r="DF223">
        <v>2</v>
      </c>
      <c r="DG223">
        <v>0</v>
      </c>
      <c r="DH223">
        <v>0</v>
      </c>
      <c r="DI223">
        <v>0</v>
      </c>
      <c r="DJ223">
        <v>0</v>
      </c>
      <c r="DK223">
        <v>0</v>
      </c>
    </row>
    <row r="224" spans="1:115" x14ac:dyDescent="0.3">
      <c r="A224" s="1">
        <v>44911</v>
      </c>
      <c r="B224">
        <v>22.774378109452702</v>
      </c>
      <c r="C224">
        <v>2.22807658913311</v>
      </c>
      <c r="D224">
        <v>-2.4295093100911198</v>
      </c>
      <c r="E224">
        <v>-3.0623637156563399</v>
      </c>
      <c r="F224">
        <v>-1.4431011826544</v>
      </c>
      <c r="G224">
        <v>-2.1822077127116901</v>
      </c>
      <c r="H224">
        <v>-1.57627118644067</v>
      </c>
      <c r="I224">
        <v>-1.3829787234042501</v>
      </c>
      <c r="J224">
        <v>-5.5206896551724096</v>
      </c>
      <c r="K224">
        <v>-1</v>
      </c>
      <c r="L224">
        <v>-0.87214611872146097</v>
      </c>
      <c r="M224">
        <v>-12.346153846153801</v>
      </c>
      <c r="N224">
        <v>-2.25</v>
      </c>
      <c r="O224">
        <v>-2.2999999999999998</v>
      </c>
      <c r="P224">
        <v>0.76</v>
      </c>
      <c r="Q224">
        <v>-3.43</v>
      </c>
      <c r="R224">
        <v>-0.23</v>
      </c>
      <c r="S224">
        <v>-0.46</v>
      </c>
      <c r="T224">
        <v>-0.87</v>
      </c>
      <c r="U224">
        <v>-1.6</v>
      </c>
      <c r="V224">
        <v>1.78</v>
      </c>
      <c r="W224">
        <v>-3.23</v>
      </c>
      <c r="X224">
        <v>-2.5299999999999998</v>
      </c>
      <c r="Y224">
        <v>-4.17</v>
      </c>
      <c r="Z224">
        <v>-2.4900000000000002</v>
      </c>
      <c r="AA224">
        <v>-0.84</v>
      </c>
      <c r="AB224">
        <v>0.57999999999999996</v>
      </c>
      <c r="AC224">
        <v>-0.41</v>
      </c>
      <c r="AD224">
        <v>7.99</v>
      </c>
      <c r="AE224">
        <v>-1.51</v>
      </c>
      <c r="AF224">
        <v>-2.0099999999999998</v>
      </c>
      <c r="AG224">
        <v>-0.53</v>
      </c>
      <c r="AH224">
        <v>-1.86</v>
      </c>
      <c r="AI224">
        <v>-1.78</v>
      </c>
      <c r="AJ224">
        <v>-2.4500000000000002</v>
      </c>
      <c r="AK224">
        <v>-1.27</v>
      </c>
      <c r="AL224">
        <v>-1.66</v>
      </c>
      <c r="AM224">
        <v>-3.78</v>
      </c>
      <c r="AN224">
        <v>-3.84</v>
      </c>
      <c r="AO224">
        <v>-3.02</v>
      </c>
      <c r="AP224">
        <v>-1.82</v>
      </c>
      <c r="AQ224">
        <v>-2.11</v>
      </c>
      <c r="AR224">
        <v>-2.66</v>
      </c>
      <c r="AS224">
        <v>-1.1499999999999999</v>
      </c>
      <c r="AT224">
        <v>-4.01</v>
      </c>
      <c r="AU224">
        <v>-2.4700000000000002</v>
      </c>
      <c r="AV224">
        <v>-2.41</v>
      </c>
      <c r="AW224">
        <v>-1.81</v>
      </c>
      <c r="AX224">
        <v>-1.88</v>
      </c>
      <c r="AY224">
        <v>-1.5463917525773099E-2</v>
      </c>
      <c r="AZ224">
        <v>-2.0512820512820499E-2</v>
      </c>
      <c r="BA224">
        <v>-4.6997389033942502E-2</v>
      </c>
      <c r="BB224">
        <v>-5.6847545219638203E-2</v>
      </c>
      <c r="BC224">
        <v>0.79282831988261104</v>
      </c>
      <c r="BD224">
        <v>6.1301850193971896</v>
      </c>
      <c r="BE224">
        <v>3.3772462510843901</v>
      </c>
      <c r="BF224">
        <v>-9.7640527411519695</v>
      </c>
      <c r="BG224">
        <v>15.7695035460992</v>
      </c>
      <c r="BH224">
        <v>-1.4283536585365799</v>
      </c>
      <c r="BI224">
        <v>1.9758602978941899</v>
      </c>
      <c r="BJ224">
        <v>-1.8102127659574401</v>
      </c>
      <c r="BK224">
        <v>-1.52941176470588</v>
      </c>
      <c r="BL224">
        <v>-6.1011673151750898</v>
      </c>
      <c r="BM224">
        <v>-1</v>
      </c>
      <c r="BN224">
        <v>-1.65116279069767</v>
      </c>
      <c r="BO224">
        <v>-3.8095238095238</v>
      </c>
      <c r="BP224">
        <v>-2.65745529106673</v>
      </c>
      <c r="BQ224">
        <v>-2.6982685377786799</v>
      </c>
      <c r="BR224">
        <v>0.56665372628351796</v>
      </c>
      <c r="BS224">
        <v>-4.1597162102240297</v>
      </c>
      <c r="BT224">
        <v>-2.0178725857595801</v>
      </c>
      <c r="BU224">
        <v>-2.9708222811671101</v>
      </c>
      <c r="BV224">
        <v>1.05151294815146</v>
      </c>
      <c r="BW224">
        <v>-0.48179059180577799</v>
      </c>
      <c r="BX224">
        <v>2.2790564178942199</v>
      </c>
      <c r="BY224">
        <v>-3.9645273741857401</v>
      </c>
      <c r="BZ224">
        <v>-3.1139287712101398</v>
      </c>
      <c r="CA224">
        <v>-5.6749393245834696</v>
      </c>
      <c r="CB224">
        <v>-3.0823579167340398</v>
      </c>
      <c r="CC224">
        <v>-1.4567266495286899</v>
      </c>
      <c r="CD224">
        <v>0.62409529911487505</v>
      </c>
      <c r="CE224">
        <v>-0.71133547498851901</v>
      </c>
      <c r="CF224">
        <v>1.2416882311256601</v>
      </c>
      <c r="CG224">
        <v>0.95503545103090404</v>
      </c>
      <c r="CH224">
        <v>-3.2739271543122701</v>
      </c>
      <c r="CI224">
        <v>-1.1667184635955501</v>
      </c>
      <c r="CJ224">
        <v>-1.71862955192848</v>
      </c>
      <c r="CK224">
        <v>-2.4973979700175502</v>
      </c>
      <c r="CL224">
        <v>-2.6341740198112702</v>
      </c>
      <c r="CM224">
        <v>-1.4250711134409</v>
      </c>
      <c r="CN224">
        <v>-1.7323951826385</v>
      </c>
      <c r="CO224">
        <v>-4.6026501277084497</v>
      </c>
      <c r="CP224">
        <v>-4.6681766963379401</v>
      </c>
      <c r="CQ224">
        <v>-4.0966118971351699</v>
      </c>
      <c r="CR224">
        <v>-3.68900444214764</v>
      </c>
      <c r="CS224">
        <v>-3.14811913178437</v>
      </c>
      <c r="CT224">
        <v>-3.2808069070243899</v>
      </c>
      <c r="CU224">
        <v>-1.68958429373677</v>
      </c>
      <c r="CV224">
        <v>-4.8288303344182797</v>
      </c>
      <c r="CW224">
        <v>-2.21810319156091</v>
      </c>
      <c r="CX224">
        <v>-4.9260710960241401</v>
      </c>
      <c r="CY224">
        <v>-1.24115392471374</v>
      </c>
      <c r="CZ224">
        <v>-3.5472833300612701</v>
      </c>
      <c r="DA224">
        <v>-2.3017902813299199E-2</v>
      </c>
      <c r="DB224">
        <v>-3.0456852791878101E-2</v>
      </c>
      <c r="DC224">
        <v>-4.4502617801047098E-2</v>
      </c>
      <c r="DD224">
        <v>-5.4404145077720199E-2</v>
      </c>
      <c r="DE224">
        <v>0.83437850978625805</v>
      </c>
      <c r="DF224">
        <v>3</v>
      </c>
      <c r="DG224">
        <v>0</v>
      </c>
      <c r="DH224">
        <v>0</v>
      </c>
      <c r="DI224">
        <v>0</v>
      </c>
      <c r="DJ224">
        <v>0</v>
      </c>
      <c r="DK224">
        <v>0</v>
      </c>
    </row>
    <row r="225" spans="1:115" x14ac:dyDescent="0.3">
      <c r="A225" s="1">
        <v>44914</v>
      </c>
      <c r="B225">
        <v>-0.89808837223902105</v>
      </c>
      <c r="C225">
        <v>-1.05179784824462</v>
      </c>
      <c r="D225">
        <v>-0.45066909494021601</v>
      </c>
      <c r="E225">
        <v>-0.57602030027489903</v>
      </c>
      <c r="F225">
        <v>1.5130486358244299</v>
      </c>
      <c r="G225">
        <v>-0.89834311356575702</v>
      </c>
      <c r="H225">
        <v>1.47478991596638</v>
      </c>
      <c r="I225">
        <v>29.8333333333333</v>
      </c>
      <c r="J225">
        <v>-1.0038138825324101</v>
      </c>
      <c r="K225">
        <v>-1</v>
      </c>
      <c r="L225">
        <v>11.5</v>
      </c>
      <c r="M225">
        <v>-0.57288135593220302</v>
      </c>
      <c r="N225">
        <v>-0.85</v>
      </c>
      <c r="O225">
        <v>-0.74</v>
      </c>
      <c r="P225">
        <v>0.12</v>
      </c>
      <c r="Q225">
        <v>-0.18</v>
      </c>
      <c r="R225">
        <v>-1.0900000000000001</v>
      </c>
      <c r="S225">
        <v>0.3</v>
      </c>
      <c r="T225">
        <v>-0.73</v>
      </c>
      <c r="U225">
        <v>-0.04</v>
      </c>
      <c r="V225">
        <v>-0.69</v>
      </c>
      <c r="W225">
        <v>-0.97</v>
      </c>
      <c r="X225">
        <v>-0.66</v>
      </c>
      <c r="Y225">
        <v>-0.95</v>
      </c>
      <c r="Z225">
        <v>-1.1100000000000001</v>
      </c>
      <c r="AA225">
        <v>1.0900000000000001</v>
      </c>
      <c r="AB225">
        <v>-1.37</v>
      </c>
      <c r="AC225">
        <v>-0.81</v>
      </c>
      <c r="AD225">
        <v>-0.92</v>
      </c>
      <c r="AE225">
        <v>-2.39</v>
      </c>
      <c r="AF225">
        <v>-0.74</v>
      </c>
      <c r="AG225">
        <v>-1.33</v>
      </c>
      <c r="AH225">
        <v>-1.41</v>
      </c>
      <c r="AI225">
        <v>-1.74</v>
      </c>
      <c r="AJ225">
        <v>-0.48</v>
      </c>
      <c r="AK225">
        <v>-1.66</v>
      </c>
      <c r="AL225">
        <v>-0.53</v>
      </c>
      <c r="AM225">
        <v>-1.27</v>
      </c>
      <c r="AN225">
        <v>-0.11</v>
      </c>
      <c r="AO225">
        <v>-0.41</v>
      </c>
      <c r="AP225">
        <v>-0.62</v>
      </c>
      <c r="AQ225">
        <v>-1.24</v>
      </c>
      <c r="AR225">
        <v>-1.0900000000000001</v>
      </c>
      <c r="AS225">
        <v>-0.79</v>
      </c>
      <c r="AT225">
        <v>-1</v>
      </c>
      <c r="AU225">
        <v>-0.68</v>
      </c>
      <c r="AV225">
        <v>-0.34</v>
      </c>
      <c r="AW225">
        <v>-0.88</v>
      </c>
      <c r="AX225">
        <v>-0.76</v>
      </c>
      <c r="AY225">
        <v>-6.8062827225130795E-2</v>
      </c>
      <c r="AZ225">
        <v>-4.4502617801047098E-2</v>
      </c>
      <c r="BA225">
        <v>-2.7397260273972601E-2</v>
      </c>
      <c r="BB225">
        <v>-1.0958904109589E-2</v>
      </c>
      <c r="BC225">
        <v>-0.28085560150627398</v>
      </c>
      <c r="BD225">
        <v>1.4228855721392999</v>
      </c>
      <c r="BE225">
        <v>-1.16720742128592</v>
      </c>
      <c r="BF225">
        <v>-1.7852736431037399</v>
      </c>
      <c r="BG225">
        <v>-1.87440034888791</v>
      </c>
      <c r="BH225">
        <v>-2.1135348226018298</v>
      </c>
      <c r="BI225">
        <v>-1.12017955519281</v>
      </c>
      <c r="BJ225">
        <v>-2.42615012106537</v>
      </c>
      <c r="BK225">
        <v>-12.8085106382978</v>
      </c>
      <c r="BL225">
        <v>-0.98275862068965503</v>
      </c>
      <c r="BM225">
        <v>-0.31958762886597902</v>
      </c>
      <c r="BN225">
        <v>0.59817351598173496</v>
      </c>
      <c r="BO225">
        <v>-5.8461538461538396</v>
      </c>
      <c r="BP225">
        <v>-3.0791962541973401</v>
      </c>
      <c r="BQ225">
        <v>-3.0198542714676502</v>
      </c>
      <c r="BR225">
        <v>0.88877347363200199</v>
      </c>
      <c r="BS225">
        <v>-3.60581206252792</v>
      </c>
      <c r="BT225">
        <v>-1.3208100968594001</v>
      </c>
      <c r="BU225">
        <v>-0.163265306122443</v>
      </c>
      <c r="BV225">
        <v>-1.58984910836763</v>
      </c>
      <c r="BW225">
        <v>-1.6350943003021701</v>
      </c>
      <c r="BX225">
        <v>1.0845903259174501</v>
      </c>
      <c r="BY225">
        <v>-4.1668972377021696</v>
      </c>
      <c r="BZ225">
        <v>-3.1648331489963701</v>
      </c>
      <c r="CA225">
        <v>-5.0830463326294302</v>
      </c>
      <c r="CB225">
        <v>-3.5781864781794699</v>
      </c>
      <c r="CC225">
        <v>0.25869502730669403</v>
      </c>
      <c r="CD225">
        <v>-0.78988566820057005</v>
      </c>
      <c r="CE225">
        <v>-1.2197928653624801</v>
      </c>
      <c r="CF225">
        <v>7.0009531329961501</v>
      </c>
      <c r="CG225">
        <v>-3.8690449158890798</v>
      </c>
      <c r="CH225">
        <v>-2.7346886583584298</v>
      </c>
      <c r="CI225">
        <v>-1.84722264456353</v>
      </c>
      <c r="CJ225">
        <v>-3.2425664078904499</v>
      </c>
      <c r="CK225">
        <v>-3.4915228826909299</v>
      </c>
      <c r="CL225">
        <v>-2.9221777010415599</v>
      </c>
      <c r="CM225">
        <v>-2.9065783657766699</v>
      </c>
      <c r="CN225">
        <v>-2.1786979683210701</v>
      </c>
      <c r="CO225">
        <v>-4.9971155324296799</v>
      </c>
      <c r="CP225">
        <v>-3.9467381135297002</v>
      </c>
      <c r="CQ225">
        <v>-3.4219509020352699</v>
      </c>
      <c r="CR225">
        <v>-2.4194983575189499</v>
      </c>
      <c r="CS225">
        <v>-3.3184617908607699</v>
      </c>
      <c r="CT225">
        <v>-3.7255115996441202</v>
      </c>
      <c r="CU225">
        <v>-1.93704373314512</v>
      </c>
      <c r="CV225">
        <v>-4.9730144355567498</v>
      </c>
      <c r="CW225">
        <v>-3.14102324527191</v>
      </c>
      <c r="CX225">
        <v>-2.7455689322811598</v>
      </c>
      <c r="CY225">
        <v>-2.6776231727759701</v>
      </c>
      <c r="CZ225">
        <v>-2.6315783469690701</v>
      </c>
      <c r="DA225">
        <v>-8.2474226804123696E-2</v>
      </c>
      <c r="DB225">
        <v>-6.4102564102564097E-2</v>
      </c>
      <c r="DC225">
        <v>-7.3107049608355096E-2</v>
      </c>
      <c r="DD225">
        <v>-6.7183462532299704E-2</v>
      </c>
      <c r="DE225">
        <v>0.28930244370449798</v>
      </c>
      <c r="DF225">
        <v>4</v>
      </c>
      <c r="DG225">
        <v>1</v>
      </c>
      <c r="DH225">
        <v>1</v>
      </c>
      <c r="DI225">
        <v>1</v>
      </c>
      <c r="DJ225">
        <v>1</v>
      </c>
      <c r="DK225">
        <v>0</v>
      </c>
    </row>
    <row r="226" spans="1:115" x14ac:dyDescent="0.3">
      <c r="A226" s="1">
        <v>44915</v>
      </c>
      <c r="B226">
        <v>-2.1359342915810999</v>
      </c>
      <c r="C226">
        <v>-0.36867996720415402</v>
      </c>
      <c r="D226">
        <v>-1.62227027027027</v>
      </c>
      <c r="E226">
        <v>-1.7004156275976701</v>
      </c>
      <c r="F226">
        <v>-1.37762567854614</v>
      </c>
      <c r="G226">
        <v>-6.62478777589134</v>
      </c>
      <c r="H226">
        <v>-0.80093378607809795</v>
      </c>
      <c r="I226">
        <v>-1</v>
      </c>
      <c r="J226">
        <v>-1.5</v>
      </c>
      <c r="K226">
        <v>-0.86363636363636298</v>
      </c>
      <c r="L226">
        <v>-0.70857142857142796</v>
      </c>
      <c r="M226">
        <v>-0.85714285714285698</v>
      </c>
      <c r="N226">
        <v>-0.49</v>
      </c>
      <c r="O226">
        <v>0.02</v>
      </c>
      <c r="P226">
        <v>-0.06</v>
      </c>
      <c r="Q226">
        <v>-1.18</v>
      </c>
      <c r="R226">
        <v>1.19</v>
      </c>
      <c r="S226">
        <v>0.16</v>
      </c>
      <c r="T226">
        <v>-0.03</v>
      </c>
      <c r="U226">
        <v>-0.33</v>
      </c>
      <c r="V226">
        <v>-0.62</v>
      </c>
      <c r="W226">
        <v>-1.49</v>
      </c>
      <c r="X226">
        <v>-0.67</v>
      </c>
      <c r="Y226">
        <v>-1.37</v>
      </c>
      <c r="Z226">
        <v>-0.9</v>
      </c>
      <c r="AA226">
        <v>2.2400000000000002</v>
      </c>
      <c r="AB226">
        <v>1.39</v>
      </c>
      <c r="AC226">
        <v>-0.8</v>
      </c>
      <c r="AD226">
        <v>-0.88</v>
      </c>
      <c r="AE226">
        <v>1.21</v>
      </c>
      <c r="AF226">
        <v>-0.23</v>
      </c>
      <c r="AG226">
        <v>0.13</v>
      </c>
      <c r="AH226">
        <v>-0.36</v>
      </c>
      <c r="AI226">
        <v>-1.66</v>
      </c>
      <c r="AJ226">
        <v>-0.52</v>
      </c>
      <c r="AK226">
        <v>-0.41</v>
      </c>
      <c r="AL226">
        <v>-0.04</v>
      </c>
      <c r="AM226">
        <v>-1.42</v>
      </c>
      <c r="AN226">
        <v>-2.19</v>
      </c>
      <c r="AO226">
        <v>-1.34</v>
      </c>
      <c r="AP226">
        <v>0.37</v>
      </c>
      <c r="AQ226">
        <v>-0.97</v>
      </c>
      <c r="AR226">
        <v>-1.25</v>
      </c>
      <c r="AS226">
        <v>-0.51</v>
      </c>
      <c r="AT226">
        <v>-1.79</v>
      </c>
      <c r="AU226">
        <v>-1.04</v>
      </c>
      <c r="AV226">
        <v>-0.9</v>
      </c>
      <c r="AW226">
        <v>-1.89</v>
      </c>
      <c r="AX226">
        <v>-0.02</v>
      </c>
      <c r="AY226">
        <v>8.4269662921348295E-3</v>
      </c>
      <c r="AZ226">
        <v>8.21917808219178E-3</v>
      </c>
      <c r="BA226">
        <v>1.12676056338028E-2</v>
      </c>
      <c r="BB226">
        <v>1.6620498614958401E-2</v>
      </c>
      <c r="BC226">
        <v>-0.37142238068036298</v>
      </c>
      <c r="BD226">
        <v>-1.1157649126845399</v>
      </c>
      <c r="BE226">
        <v>-1.0327010192525401</v>
      </c>
      <c r="BF226">
        <v>-1.3418322907593601</v>
      </c>
      <c r="BG226">
        <v>-1.2969620074716199</v>
      </c>
      <c r="BH226">
        <v>-1.9489916963226499</v>
      </c>
      <c r="BI226">
        <v>-1.5717984121505</v>
      </c>
      <c r="BJ226">
        <v>-0.50735294117647001</v>
      </c>
      <c r="BK226">
        <v>-1</v>
      </c>
      <c r="BL226">
        <v>-0.99809305873379095</v>
      </c>
      <c r="BM226">
        <v>-1</v>
      </c>
      <c r="BN226">
        <v>2.6428571428571401</v>
      </c>
      <c r="BO226">
        <v>-0.93898305084745703</v>
      </c>
      <c r="BP226">
        <v>-1.3393071434420301</v>
      </c>
      <c r="BQ226">
        <v>-0.71961941466939605</v>
      </c>
      <c r="BR226">
        <v>6.0272013772790102E-2</v>
      </c>
      <c r="BS226">
        <v>-1.35715702042345</v>
      </c>
      <c r="BT226">
        <v>1.1940298507462599</v>
      </c>
      <c r="BU226">
        <v>0.16393442622950199</v>
      </c>
      <c r="BV226">
        <v>-0.75552111584656001</v>
      </c>
      <c r="BW226">
        <v>-0.37272815834168699</v>
      </c>
      <c r="BX226">
        <v>-1.30601967372261</v>
      </c>
      <c r="BY226">
        <v>-2.4466884908495299</v>
      </c>
      <c r="BZ226">
        <v>-1.32152938157557</v>
      </c>
      <c r="CA226">
        <v>-2.3126766157835799</v>
      </c>
      <c r="CB226">
        <v>-2.0044920746967798</v>
      </c>
      <c r="CC226">
        <v>2.9243119266055002</v>
      </c>
      <c r="CD226">
        <v>1.95098625224147</v>
      </c>
      <c r="CE226">
        <v>-0.209692451071748</v>
      </c>
      <c r="CF226">
        <v>-1.7958819482359101</v>
      </c>
      <c r="CG226">
        <v>-1.20877435496983</v>
      </c>
      <c r="CH226">
        <v>-0.97290626489972998</v>
      </c>
      <c r="CI226">
        <v>-1.19282304526748</v>
      </c>
      <c r="CJ226">
        <v>-1.7636901702905099</v>
      </c>
      <c r="CK226">
        <v>-3.3688803440994302</v>
      </c>
      <c r="CL226">
        <v>-0.99572074139325595</v>
      </c>
      <c r="CM226">
        <v>-2.0676066826724302</v>
      </c>
      <c r="CN226">
        <v>-0.56760777946630603</v>
      </c>
      <c r="CO226">
        <v>-2.66552692551641</v>
      </c>
      <c r="CP226">
        <v>-2.2893133459152502</v>
      </c>
      <c r="CQ226">
        <v>-1.7472009005853999</v>
      </c>
      <c r="CR226">
        <v>-0.24865647390488399</v>
      </c>
      <c r="CS226">
        <v>-2.1948115809939801</v>
      </c>
      <c r="CT226">
        <v>-2.32795709511791</v>
      </c>
      <c r="CU226">
        <v>-1.29889506580398</v>
      </c>
      <c r="CV226">
        <v>-2.77370183001501</v>
      </c>
      <c r="CW226">
        <v>-1.7195768130151801</v>
      </c>
      <c r="CX226">
        <v>-1.2393002668691599</v>
      </c>
      <c r="CY226">
        <v>-2.7600883777685699</v>
      </c>
      <c r="CZ226">
        <v>-0.78227841174345403</v>
      </c>
      <c r="DA226">
        <v>-6.02094240837696E-2</v>
      </c>
      <c r="DB226">
        <v>-3.6649214659685798E-2</v>
      </c>
      <c r="DC226">
        <v>-1.6438356164383501E-2</v>
      </c>
      <c r="DD226">
        <v>5.4794520547945197E-3</v>
      </c>
      <c r="DE226">
        <v>-0.54796192604776095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</row>
    <row r="227" spans="1:115" x14ac:dyDescent="0.3">
      <c r="A227" s="1">
        <v>44916</v>
      </c>
      <c r="B227">
        <v>-1.3949746926970299</v>
      </c>
      <c r="C227">
        <v>0.79826839826839802</v>
      </c>
      <c r="D227">
        <v>-1.91220755154042</v>
      </c>
      <c r="E227">
        <v>-0.61856159506289998</v>
      </c>
      <c r="F227">
        <v>-1.485625</v>
      </c>
      <c r="G227">
        <v>-2.5457289465741</v>
      </c>
      <c r="H227">
        <v>4.9680170575692904</v>
      </c>
      <c r="I227">
        <v>-1</v>
      </c>
      <c r="J227">
        <v>127</v>
      </c>
      <c r="K227">
        <v>7.05555555555555</v>
      </c>
      <c r="L227">
        <v>-7.4607843137254903</v>
      </c>
      <c r="M227">
        <v>-0.44444444444444398</v>
      </c>
      <c r="N227">
        <v>0.28000000000000003</v>
      </c>
      <c r="O227">
        <v>0.24</v>
      </c>
      <c r="P227">
        <v>-0.95</v>
      </c>
      <c r="Q227">
        <v>-0.16</v>
      </c>
      <c r="R227">
        <v>5.72</v>
      </c>
      <c r="S227">
        <v>3.52</v>
      </c>
      <c r="T227">
        <v>-1.96</v>
      </c>
      <c r="U227">
        <v>-0.8</v>
      </c>
      <c r="V227">
        <v>-1.35</v>
      </c>
      <c r="W227">
        <v>0.01</v>
      </c>
      <c r="X227">
        <v>0.1</v>
      </c>
      <c r="Y227">
        <v>-0.62</v>
      </c>
      <c r="Z227">
        <v>0.1</v>
      </c>
      <c r="AA227">
        <v>2.83</v>
      </c>
      <c r="AB227">
        <v>0.04</v>
      </c>
      <c r="AC227">
        <v>1.7</v>
      </c>
      <c r="AD227">
        <v>-4.1900000000000004</v>
      </c>
      <c r="AE227">
        <v>1.2</v>
      </c>
      <c r="AF227">
        <v>0.31</v>
      </c>
      <c r="AG227">
        <v>1.52</v>
      </c>
      <c r="AH227">
        <v>-0.06</v>
      </c>
      <c r="AI227">
        <v>-1.1299999999999999</v>
      </c>
      <c r="AJ227">
        <v>0.14000000000000001</v>
      </c>
      <c r="AK227">
        <v>0.06</v>
      </c>
      <c r="AL227">
        <v>-0.02</v>
      </c>
      <c r="AM227">
        <v>0.16</v>
      </c>
      <c r="AN227">
        <v>0.72</v>
      </c>
      <c r="AO227">
        <v>0.65</v>
      </c>
      <c r="AP227">
        <v>0.41</v>
      </c>
      <c r="AQ227">
        <v>-0.21</v>
      </c>
      <c r="AR227">
        <v>-0.65</v>
      </c>
      <c r="AS227">
        <v>1.22</v>
      </c>
      <c r="AT227">
        <v>0.21</v>
      </c>
      <c r="AU227">
        <v>-0.86</v>
      </c>
      <c r="AV227">
        <v>0.13</v>
      </c>
      <c r="AW227">
        <v>1.28</v>
      </c>
      <c r="AX227">
        <v>0.09</v>
      </c>
      <c r="AY227">
        <v>1.39275766016713E-2</v>
      </c>
      <c r="AZ227">
        <v>0</v>
      </c>
      <c r="BA227">
        <v>-2.7855153203342601E-3</v>
      </c>
      <c r="BB227">
        <v>-1.6348773841961799E-2</v>
      </c>
      <c r="BC227">
        <v>8.8134011608675497E-2</v>
      </c>
      <c r="BD227">
        <v>-0.55133470225872605</v>
      </c>
      <c r="BE227">
        <v>0.135282864170538</v>
      </c>
      <c r="BF227">
        <v>-0.43236036036036002</v>
      </c>
      <c r="BG227">
        <v>-1.26716541978387</v>
      </c>
      <c r="BH227">
        <v>-0.81661552985603003</v>
      </c>
      <c r="BI227">
        <v>7.6943972835313996</v>
      </c>
      <c r="BJ227">
        <v>0.188030560271646</v>
      </c>
      <c r="BK227">
        <v>-1</v>
      </c>
      <c r="BL227">
        <v>-65</v>
      </c>
      <c r="BM227">
        <v>9.8484848484848397E-2</v>
      </c>
      <c r="BN227">
        <v>-2.8828571428571399</v>
      </c>
      <c r="BO227">
        <v>-0.92063492063492003</v>
      </c>
      <c r="BP227">
        <v>-0.21482887613350199</v>
      </c>
      <c r="BQ227">
        <v>0.26250637781248698</v>
      </c>
      <c r="BR227">
        <v>-1.0080166191783999</v>
      </c>
      <c r="BS227">
        <v>-1.3356537854616899</v>
      </c>
      <c r="BT227">
        <v>6.9850746268656696</v>
      </c>
      <c r="BU227">
        <v>3.6885245901639201</v>
      </c>
      <c r="BV227">
        <v>-1.99049358107636</v>
      </c>
      <c r="BW227">
        <v>-1.1326175201905</v>
      </c>
      <c r="BX227">
        <v>-1.96720810709676</v>
      </c>
      <c r="BY227">
        <v>-1.4786897687902401</v>
      </c>
      <c r="BZ227">
        <v>-0.57394144527199997</v>
      </c>
      <c r="CA227">
        <v>-1.9900687809528601</v>
      </c>
      <c r="CB227">
        <v>-0.79795242396869004</v>
      </c>
      <c r="CC227">
        <v>5.1552264312161702</v>
      </c>
      <c r="CD227">
        <v>1.4314247669773601</v>
      </c>
      <c r="CE227">
        <v>0.89171974522292896</v>
      </c>
      <c r="CF227">
        <v>-5.0397933452760402</v>
      </c>
      <c r="CG227">
        <v>2.4229309465347701</v>
      </c>
      <c r="CH227">
        <v>7.3476245615405097E-2</v>
      </c>
      <c r="CI227">
        <v>1.65239513503269</v>
      </c>
      <c r="CJ227">
        <v>-0.418822705927619</v>
      </c>
      <c r="CK227">
        <v>-2.77105117390595</v>
      </c>
      <c r="CL227">
        <v>-0.37384348034648501</v>
      </c>
      <c r="CM227">
        <v>-0.35136045808619698</v>
      </c>
      <c r="CN227">
        <v>-5.9113346861839E-2</v>
      </c>
      <c r="CO227">
        <v>-1.26073315511201</v>
      </c>
      <c r="CP227">
        <v>-1.4799519958913501</v>
      </c>
      <c r="CQ227">
        <v>-0.69774772545946795</v>
      </c>
      <c r="CR227">
        <v>0.78096903062656098</v>
      </c>
      <c r="CS227">
        <v>-1.1773022204052801</v>
      </c>
      <c r="CT227">
        <v>-1.88876476886277</v>
      </c>
      <c r="CU227">
        <v>0.69894316758337804</v>
      </c>
      <c r="CV227">
        <v>-1.57961647552971</v>
      </c>
      <c r="CW227">
        <v>-1.8951024287059399</v>
      </c>
      <c r="CX227">
        <v>-0.77486204872576503</v>
      </c>
      <c r="CY227">
        <v>-0.63548808279171498</v>
      </c>
      <c r="CZ227">
        <v>7.1662259014662999E-2</v>
      </c>
      <c r="DA227">
        <v>2.2471910112359501E-2</v>
      </c>
      <c r="DB227">
        <v>8.21917808219178E-3</v>
      </c>
      <c r="DC227">
        <v>8.4507042253521101E-3</v>
      </c>
      <c r="DD227">
        <v>0</v>
      </c>
      <c r="DE227">
        <v>-0.31602331348229201</v>
      </c>
      <c r="DF227">
        <v>1</v>
      </c>
      <c r="DG227">
        <v>0</v>
      </c>
      <c r="DH227">
        <v>0</v>
      </c>
      <c r="DI227">
        <v>0</v>
      </c>
      <c r="DJ227">
        <v>0</v>
      </c>
      <c r="DK227">
        <v>0</v>
      </c>
    </row>
    <row r="228" spans="1:115" x14ac:dyDescent="0.3">
      <c r="A228" s="1">
        <v>44917</v>
      </c>
      <c r="B228">
        <v>-0.62654462242562903</v>
      </c>
      <c r="C228">
        <v>-0.50024073182474704</v>
      </c>
      <c r="D228">
        <v>-0.56843575418994396</v>
      </c>
      <c r="E228">
        <v>-1.3434971997510801</v>
      </c>
      <c r="F228">
        <v>-1.36036036036036</v>
      </c>
      <c r="G228">
        <v>-0.65495020503807799</v>
      </c>
      <c r="H228">
        <v>-0.54126473740621595</v>
      </c>
      <c r="I228">
        <v>1</v>
      </c>
      <c r="J228">
        <v>-0.8671875</v>
      </c>
      <c r="K228">
        <v>-1.0620689655172399</v>
      </c>
      <c r="L228">
        <v>-0.43854324734446098</v>
      </c>
      <c r="M228">
        <v>5.0999999999999996</v>
      </c>
      <c r="N228">
        <v>1.6</v>
      </c>
      <c r="O228">
        <v>1.56</v>
      </c>
      <c r="P228">
        <v>0.23</v>
      </c>
      <c r="Q228">
        <v>1.42</v>
      </c>
      <c r="R228">
        <v>-0.47</v>
      </c>
      <c r="S228">
        <v>-0.95</v>
      </c>
      <c r="T228">
        <v>0.37</v>
      </c>
      <c r="U228">
        <v>-0.19</v>
      </c>
      <c r="V228">
        <v>-0.35</v>
      </c>
      <c r="W228">
        <v>1.54</v>
      </c>
      <c r="X228">
        <v>1.47</v>
      </c>
      <c r="Y228">
        <v>2.36</v>
      </c>
      <c r="Z228">
        <v>1.49</v>
      </c>
      <c r="AA228">
        <v>-0.51</v>
      </c>
      <c r="AB228">
        <v>-1</v>
      </c>
      <c r="AC228">
        <v>-0.6</v>
      </c>
      <c r="AD228">
        <v>-6.56</v>
      </c>
      <c r="AE228">
        <v>2.89</v>
      </c>
      <c r="AF228">
        <v>1.7</v>
      </c>
      <c r="AG228">
        <v>1.89</v>
      </c>
      <c r="AH228">
        <v>1.31</v>
      </c>
      <c r="AI228">
        <v>1.58</v>
      </c>
      <c r="AJ228">
        <v>1.85</v>
      </c>
      <c r="AK228">
        <v>1.36</v>
      </c>
      <c r="AL228">
        <v>0.82</v>
      </c>
      <c r="AM228">
        <v>1.68</v>
      </c>
      <c r="AN228">
        <v>1.19</v>
      </c>
      <c r="AO228">
        <v>0.84</v>
      </c>
      <c r="AP228">
        <v>1.73</v>
      </c>
      <c r="AQ228">
        <v>1.43</v>
      </c>
      <c r="AR228">
        <v>1.37</v>
      </c>
      <c r="AS228">
        <v>1.96</v>
      </c>
      <c r="AT228">
        <v>1.67</v>
      </c>
      <c r="AU228">
        <v>1.5</v>
      </c>
      <c r="AV228">
        <v>1.36</v>
      </c>
      <c r="AW228">
        <v>1.27</v>
      </c>
      <c r="AX228">
        <v>1.55</v>
      </c>
      <c r="AY228">
        <v>2.7472527472527401E-3</v>
      </c>
      <c r="AZ228">
        <v>-5.4347826086956503E-3</v>
      </c>
      <c r="BA228">
        <v>5.5865921787709499E-3</v>
      </c>
      <c r="BB228">
        <v>-2.77008310249307E-3</v>
      </c>
      <c r="BC228">
        <v>-0.51525546300770197</v>
      </c>
      <c r="BD228">
        <v>-1.14750542299349</v>
      </c>
      <c r="BE228">
        <v>-0.101298701298701</v>
      </c>
      <c r="BF228">
        <v>-1.3936761640027699</v>
      </c>
      <c r="BG228">
        <v>-1.13102302397341</v>
      </c>
      <c r="BH228">
        <v>-0.82499999999999996</v>
      </c>
      <c r="BI228">
        <v>-1.5333534560821001</v>
      </c>
      <c r="BJ228">
        <v>1.73773987206823</v>
      </c>
      <c r="BK228">
        <v>1</v>
      </c>
      <c r="BL228">
        <v>16</v>
      </c>
      <c r="BM228">
        <v>-1.5</v>
      </c>
      <c r="BN228">
        <v>-4.6274509803921502</v>
      </c>
      <c r="BO228">
        <v>2.38888888888888</v>
      </c>
      <c r="BP228">
        <v>1.88946246868266</v>
      </c>
      <c r="BQ228">
        <v>1.8075395020167999</v>
      </c>
      <c r="BR228">
        <v>-0.71514038902726795</v>
      </c>
      <c r="BS228">
        <v>1.2619212471802199</v>
      </c>
      <c r="BT228">
        <v>5.2212389380530899</v>
      </c>
      <c r="BU228">
        <v>2.5368248772504001</v>
      </c>
      <c r="BV228">
        <v>-1.6062017233205901</v>
      </c>
      <c r="BW228">
        <v>-0.98717354612975405</v>
      </c>
      <c r="BX228">
        <v>-1.69677781278576</v>
      </c>
      <c r="BY228">
        <v>1.5488277533339401</v>
      </c>
      <c r="BZ228">
        <v>1.5667663502795399</v>
      </c>
      <c r="CA228">
        <v>1.7170113288284401</v>
      </c>
      <c r="CB228">
        <v>1.5920747264030899</v>
      </c>
      <c r="CC228">
        <v>2.3119777158774402</v>
      </c>
      <c r="CD228">
        <v>-0.95917075115498496</v>
      </c>
      <c r="CE228">
        <v>1.0973616623861699</v>
      </c>
      <c r="CF228">
        <v>-10.4817144222694</v>
      </c>
      <c r="CG228">
        <v>4.1228865187720203</v>
      </c>
      <c r="CH228">
        <v>2.0134278218399602</v>
      </c>
      <c r="CI228">
        <v>3.4360619768520602</v>
      </c>
      <c r="CJ228">
        <v>1.2463663488471399</v>
      </c>
      <c r="CK228">
        <v>0.43395247401946302</v>
      </c>
      <c r="CL228">
        <v>1.99080538672273</v>
      </c>
      <c r="CM228">
        <v>1.4197405114401001</v>
      </c>
      <c r="CN228">
        <v>0.80228213625079103</v>
      </c>
      <c r="CO228">
        <v>1.8351190518668601</v>
      </c>
      <c r="CP228">
        <v>1.9152196193115201</v>
      </c>
      <c r="CQ228">
        <v>1.4921139841920299</v>
      </c>
      <c r="CR228">
        <v>2.1468217067935198</v>
      </c>
      <c r="CS228">
        <v>1.22278858111155</v>
      </c>
      <c r="CT228">
        <v>0.716412654212495</v>
      </c>
      <c r="CU228">
        <v>3.2035576883494898</v>
      </c>
      <c r="CV228">
        <v>1.8842757547014799</v>
      </c>
      <c r="CW228">
        <v>0.624318980288881</v>
      </c>
      <c r="CX228">
        <v>1.4872334352782901</v>
      </c>
      <c r="CY228">
        <v>2.5692735093554</v>
      </c>
      <c r="CZ228">
        <v>1.64856944561193</v>
      </c>
      <c r="DA228">
        <v>1.6713091922005499E-2</v>
      </c>
      <c r="DB228">
        <v>-5.4347826086956503E-3</v>
      </c>
      <c r="DC228">
        <v>2.7855153203342601E-3</v>
      </c>
      <c r="DD228">
        <v>-1.9073569482288801E-2</v>
      </c>
      <c r="DE228">
        <v>-0.47253298235718</v>
      </c>
      <c r="DF228">
        <v>2</v>
      </c>
      <c r="DG228">
        <v>1</v>
      </c>
      <c r="DH228">
        <v>1</v>
      </c>
      <c r="DI228">
        <v>1</v>
      </c>
      <c r="DJ228">
        <v>1</v>
      </c>
      <c r="DK228">
        <v>1</v>
      </c>
    </row>
    <row r="229" spans="1:115" x14ac:dyDescent="0.3">
      <c r="A229" s="1">
        <v>44918</v>
      </c>
      <c r="B229">
        <v>-14.2800245098039</v>
      </c>
      <c r="C229">
        <v>2.3039499036608801</v>
      </c>
      <c r="D229">
        <v>-6.1921153280376497</v>
      </c>
      <c r="E229">
        <v>-23.7717391304347</v>
      </c>
      <c r="F229">
        <v>9.6714285714285708</v>
      </c>
      <c r="G229">
        <v>-2.3056027164685902</v>
      </c>
      <c r="H229">
        <v>-1.1176012461059099</v>
      </c>
      <c r="I229">
        <v>-5</v>
      </c>
      <c r="J229">
        <v>3.27058823529411</v>
      </c>
      <c r="K229">
        <v>-1</v>
      </c>
      <c r="L229">
        <v>6.2567567567567499</v>
      </c>
      <c r="M229">
        <v>-3.4426229508196702</v>
      </c>
      <c r="N229">
        <v>-1.05</v>
      </c>
      <c r="O229">
        <v>-1.08</v>
      </c>
      <c r="P229">
        <v>0.27</v>
      </c>
      <c r="Q229">
        <v>-2.4700000000000002</v>
      </c>
      <c r="R229">
        <v>-1.91</v>
      </c>
      <c r="S229">
        <v>-1.54</v>
      </c>
      <c r="T229">
        <v>1.32</v>
      </c>
      <c r="U229">
        <v>1.19</v>
      </c>
      <c r="V229">
        <v>0.97</v>
      </c>
      <c r="W229">
        <v>-2.1800000000000002</v>
      </c>
      <c r="X229">
        <v>-1.45</v>
      </c>
      <c r="Y229">
        <v>-4.2</v>
      </c>
      <c r="Z229">
        <v>-1.45</v>
      </c>
      <c r="AA229">
        <v>0.35</v>
      </c>
      <c r="AB229">
        <v>1.34</v>
      </c>
      <c r="AC229">
        <v>0.05</v>
      </c>
      <c r="AD229">
        <v>9.4700000000000006</v>
      </c>
      <c r="AE229">
        <v>-1.02</v>
      </c>
      <c r="AF229">
        <v>-0.98</v>
      </c>
      <c r="AG229">
        <v>-2.31</v>
      </c>
      <c r="AH229">
        <v>-0.16</v>
      </c>
      <c r="AI229">
        <v>-2.59</v>
      </c>
      <c r="AJ229">
        <v>-1.25</v>
      </c>
      <c r="AK229">
        <v>-0.63</v>
      </c>
      <c r="AL229">
        <v>-0.28999999999999998</v>
      </c>
      <c r="AM229">
        <v>-2.54</v>
      </c>
      <c r="AN229">
        <v>-1.1499999999999999</v>
      </c>
      <c r="AO229">
        <v>-0.94</v>
      </c>
      <c r="AP229">
        <v>-0.51</v>
      </c>
      <c r="AQ229">
        <v>-0.84</v>
      </c>
      <c r="AR229">
        <v>-2.42</v>
      </c>
      <c r="AS229">
        <v>-1.1299999999999999</v>
      </c>
      <c r="AT229">
        <v>-2.77</v>
      </c>
      <c r="AU229">
        <v>-1.36</v>
      </c>
      <c r="AV229">
        <v>-0.85</v>
      </c>
      <c r="AW229">
        <v>0</v>
      </c>
      <c r="AX229">
        <v>-0.44</v>
      </c>
      <c r="AY229">
        <v>-2.7397260273972599E-3</v>
      </c>
      <c r="AZ229">
        <v>1.3661202185792301E-2</v>
      </c>
      <c r="BA229">
        <v>2.7777777777777701E-3</v>
      </c>
      <c r="BB229">
        <v>2.5000000000000001E-2</v>
      </c>
      <c r="BC229">
        <v>0.54121448563582597</v>
      </c>
      <c r="BD229">
        <v>-5.9594965675057203</v>
      </c>
      <c r="BE229">
        <v>0.65117958594126102</v>
      </c>
      <c r="BF229">
        <v>-3.2407313357034</v>
      </c>
      <c r="BG229">
        <v>6.8220286247666397</v>
      </c>
      <c r="BH229">
        <v>-4.8455598455598397</v>
      </c>
      <c r="BI229">
        <v>-1.4504979496192101</v>
      </c>
      <c r="BJ229">
        <v>-1.05394783851375</v>
      </c>
      <c r="BK229">
        <v>-1</v>
      </c>
      <c r="BL229">
        <v>-0.43281249999999999</v>
      </c>
      <c r="BM229">
        <v>-1</v>
      </c>
      <c r="BN229">
        <v>3.0743550834597801</v>
      </c>
      <c r="BO229">
        <v>-15.9</v>
      </c>
      <c r="BP229">
        <v>0.54110020140238402</v>
      </c>
      <c r="BQ229">
        <v>0.46894381750521802</v>
      </c>
      <c r="BR229">
        <v>0.50286284542549298</v>
      </c>
      <c r="BS229">
        <v>-1.0871753573585601</v>
      </c>
      <c r="BT229">
        <v>-2.3716517857142798</v>
      </c>
      <c r="BU229">
        <v>-2.47694334650856</v>
      </c>
      <c r="BV229">
        <v>1.69101019726081</v>
      </c>
      <c r="BW229">
        <v>1.00459008524444</v>
      </c>
      <c r="BX229">
        <v>0.61774076699566505</v>
      </c>
      <c r="BY229">
        <v>-0.67307757299119497</v>
      </c>
      <c r="BZ229">
        <v>0</v>
      </c>
      <c r="CA229">
        <v>-1.9472456125811901</v>
      </c>
      <c r="CB229">
        <v>2.0148523401070199E-2</v>
      </c>
      <c r="CC229">
        <v>-0.162513542795239</v>
      </c>
      <c r="CD229">
        <v>0.33053589010267698</v>
      </c>
      <c r="CE229">
        <v>-0.55096418732782404</v>
      </c>
      <c r="CF229">
        <v>2.2811907893883898</v>
      </c>
      <c r="CG229">
        <v>1.8399284968578</v>
      </c>
      <c r="CH229">
        <v>0.71087822707555903</v>
      </c>
      <c r="CI229">
        <v>-0.46399510863500298</v>
      </c>
      <c r="CJ229">
        <v>1.14577633635659</v>
      </c>
      <c r="CK229">
        <v>-1.0478796864621001</v>
      </c>
      <c r="CL229">
        <v>0.56955520940924897</v>
      </c>
      <c r="CM229">
        <v>0.71366074570631</v>
      </c>
      <c r="CN229">
        <v>0.529807499560076</v>
      </c>
      <c r="CO229">
        <v>-0.90700082529515702</v>
      </c>
      <c r="CP229">
        <v>1.9014247629142798E-2</v>
      </c>
      <c r="CQ229">
        <v>-0.11372975527000199</v>
      </c>
      <c r="CR229">
        <v>1.2086028626360501</v>
      </c>
      <c r="CS229">
        <v>0.57773650228459295</v>
      </c>
      <c r="CT229">
        <v>-1.0786747975059301</v>
      </c>
      <c r="CU229">
        <v>0.81083784076608301</v>
      </c>
      <c r="CV229">
        <v>-1.1481433247272901</v>
      </c>
      <c r="CW229">
        <v>0.115437714474627</v>
      </c>
      <c r="CX229">
        <v>0.499677025622633</v>
      </c>
      <c r="CY229">
        <v>1.26894540242225</v>
      </c>
      <c r="CZ229">
        <v>1.1048612082400799</v>
      </c>
      <c r="DA229">
        <v>0</v>
      </c>
      <c r="DB229">
        <v>8.1521739130434694E-3</v>
      </c>
      <c r="DC229">
        <v>8.3798882681564192E-3</v>
      </c>
      <c r="DD229">
        <v>2.2160664819944598E-2</v>
      </c>
      <c r="DE229">
        <v>-0.25290469775463897</v>
      </c>
      <c r="DF229">
        <v>3</v>
      </c>
      <c r="DG229">
        <v>0</v>
      </c>
      <c r="DH229">
        <v>0</v>
      </c>
      <c r="DI229">
        <v>0</v>
      </c>
      <c r="DJ229">
        <v>0</v>
      </c>
      <c r="DK229">
        <v>0</v>
      </c>
    </row>
    <row r="230" spans="1:115" x14ac:dyDescent="0.3">
      <c r="A230" s="1">
        <v>44923</v>
      </c>
      <c r="B230">
        <v>0.30049300254452899</v>
      </c>
      <c r="C230">
        <v>-6.0356125356125299</v>
      </c>
      <c r="D230">
        <v>1.1251039760439101</v>
      </c>
      <c r="E230">
        <v>1.5577546296296201</v>
      </c>
      <c r="F230">
        <v>-14.3333333333333</v>
      </c>
      <c r="G230">
        <v>-0.94626865671641702</v>
      </c>
      <c r="H230">
        <v>-0.64301310043668103</v>
      </c>
      <c r="I230">
        <v>-1</v>
      </c>
      <c r="J230">
        <v>0.16848537756438201</v>
      </c>
      <c r="K230">
        <v>5</v>
      </c>
      <c r="L230">
        <v>1.63084112149532</v>
      </c>
      <c r="M230">
        <v>20.6666666666666</v>
      </c>
      <c r="N230">
        <v>0.11</v>
      </c>
      <c r="O230">
        <v>0.12</v>
      </c>
      <c r="P230">
        <v>-0.11</v>
      </c>
      <c r="Q230">
        <v>-1.44</v>
      </c>
      <c r="R230">
        <v>-0.77</v>
      </c>
      <c r="S230">
        <v>-0.37</v>
      </c>
      <c r="T230">
        <v>1.37</v>
      </c>
      <c r="U230">
        <v>0.68</v>
      </c>
      <c r="V230">
        <v>-0.17</v>
      </c>
      <c r="W230">
        <v>-1.38</v>
      </c>
      <c r="X230">
        <v>-0.38</v>
      </c>
      <c r="Y230">
        <v>-1.79</v>
      </c>
      <c r="Z230">
        <v>-0.4</v>
      </c>
      <c r="AA230">
        <v>2.81</v>
      </c>
      <c r="AB230">
        <v>1.18</v>
      </c>
      <c r="AC230">
        <v>-1.32</v>
      </c>
      <c r="AD230">
        <v>3.74</v>
      </c>
      <c r="AE230">
        <v>-0.04</v>
      </c>
      <c r="AF230">
        <v>-0.03</v>
      </c>
      <c r="AG230">
        <v>1.1399999999999999</v>
      </c>
      <c r="AH230">
        <v>-0.27</v>
      </c>
      <c r="AI230">
        <v>-1.64</v>
      </c>
      <c r="AJ230">
        <v>0.33</v>
      </c>
      <c r="AK230">
        <v>0.62</v>
      </c>
      <c r="AL230">
        <v>0.47</v>
      </c>
      <c r="AM230">
        <v>-0.97</v>
      </c>
      <c r="AN230">
        <v>-1.18</v>
      </c>
      <c r="AO230">
        <v>0.03</v>
      </c>
      <c r="AP230">
        <v>7.0000000000000007E-2</v>
      </c>
      <c r="AQ230">
        <v>-0.81</v>
      </c>
      <c r="AR230">
        <v>-1.63</v>
      </c>
      <c r="AS230">
        <v>-0.15</v>
      </c>
      <c r="AT230">
        <v>-1.43</v>
      </c>
      <c r="AU230">
        <v>-0.36</v>
      </c>
      <c r="AV230">
        <v>-0.04</v>
      </c>
      <c r="AW230">
        <v>-2.2200000000000002</v>
      </c>
      <c r="AX230">
        <v>0.35</v>
      </c>
      <c r="AY230">
        <v>5.60224089635854E-3</v>
      </c>
      <c r="AZ230">
        <v>1.1080332409972299E-2</v>
      </c>
      <c r="BA230">
        <v>1.1299435028248501E-2</v>
      </c>
      <c r="BB230">
        <v>1.40056022408963E-2</v>
      </c>
      <c r="BC230">
        <v>0.40299792214751301</v>
      </c>
      <c r="BD230">
        <v>-1.6476458242584999</v>
      </c>
      <c r="BE230">
        <v>-0.56384947563232501</v>
      </c>
      <c r="BF230">
        <v>-4.0288085358624697</v>
      </c>
      <c r="BG230">
        <v>-76.1666666666666</v>
      </c>
      <c r="BH230">
        <v>-1.3438395415472699</v>
      </c>
      <c r="BI230">
        <v>-1.0079086115992899</v>
      </c>
      <c r="BJ230">
        <v>-1.1131096506399101</v>
      </c>
      <c r="BK230">
        <v>-1</v>
      </c>
      <c r="BL230">
        <v>-15.708791208791199</v>
      </c>
      <c r="BM230">
        <v>-1</v>
      </c>
      <c r="BN230">
        <v>2.18079096045197</v>
      </c>
      <c r="BO230">
        <v>0.31313131313131298</v>
      </c>
      <c r="BP230">
        <v>0.64815801515711802</v>
      </c>
      <c r="BQ230">
        <v>0.62635509515779297</v>
      </c>
      <c r="BR230">
        <v>-0.22472669157556599</v>
      </c>
      <c r="BS230">
        <v>-1.2551733496166599</v>
      </c>
      <c r="BT230">
        <v>1.71782596451703</v>
      </c>
      <c r="BU230">
        <v>1.2382234185733501</v>
      </c>
      <c r="BV230">
        <v>1.87197106690778</v>
      </c>
      <c r="BW230">
        <v>0.82552113723099896</v>
      </c>
      <c r="BX230">
        <v>-0.60646320972216705</v>
      </c>
      <c r="BY230">
        <v>-1.1730454315418</v>
      </c>
      <c r="BZ230">
        <v>0.149379749301812</v>
      </c>
      <c r="CA230">
        <v>-1.70369256745035</v>
      </c>
      <c r="CB230">
        <v>0.17946886633755599</v>
      </c>
      <c r="CC230">
        <v>2.6126366302319401</v>
      </c>
      <c r="CD230">
        <v>1.27556325823223</v>
      </c>
      <c r="CE230">
        <v>-0.55592719891120801</v>
      </c>
      <c r="CF230">
        <v>-1.4565302905116899</v>
      </c>
      <c r="CG230">
        <v>2.6325990086020399</v>
      </c>
      <c r="CH230">
        <v>0.58140916626667805</v>
      </c>
      <c r="CI230">
        <v>4.3405769868339696</v>
      </c>
      <c r="CJ230">
        <v>-0.183333889636351</v>
      </c>
      <c r="CK230">
        <v>-0.94108546568477403</v>
      </c>
      <c r="CL230">
        <v>0.89839910037008397</v>
      </c>
      <c r="CM230">
        <v>1.6776803974396399</v>
      </c>
      <c r="CN230">
        <v>0.99646668159442098</v>
      </c>
      <c r="CO230">
        <v>-0.85871203082159597</v>
      </c>
      <c r="CP230">
        <v>-0.114073467103337</v>
      </c>
      <c r="CQ230">
        <v>0.74615002989340296</v>
      </c>
      <c r="CR230">
        <v>0.77066807345142097</v>
      </c>
      <c r="CS230">
        <v>-0.32648654024429602</v>
      </c>
      <c r="CT230">
        <v>-1.01745796958123</v>
      </c>
      <c r="CU230">
        <v>0.398049270874066</v>
      </c>
      <c r="CV230">
        <v>-1.2641586833993199</v>
      </c>
      <c r="CW230">
        <v>0.42378834208663502</v>
      </c>
      <c r="CX230">
        <v>0.71181978021905101</v>
      </c>
      <c r="CY230">
        <v>-3.6944739071709698</v>
      </c>
      <c r="CZ230">
        <v>0.82970725450958704</v>
      </c>
      <c r="DA230">
        <v>-5.5401662049861496E-3</v>
      </c>
      <c r="DB230">
        <v>2.7472527472527401E-3</v>
      </c>
      <c r="DC230">
        <v>5.6179775280898797E-3</v>
      </c>
      <c r="DD230">
        <v>1.68539325842696E-2</v>
      </c>
      <c r="DE230">
        <v>-0.19728510181683501</v>
      </c>
      <c r="DF230">
        <v>1</v>
      </c>
      <c r="DG230">
        <v>0</v>
      </c>
      <c r="DH230">
        <v>0</v>
      </c>
      <c r="DI230">
        <v>0</v>
      </c>
      <c r="DJ230">
        <v>0</v>
      </c>
      <c r="DK230">
        <v>0</v>
      </c>
    </row>
    <row r="231" spans="1:115" x14ac:dyDescent="0.3">
      <c r="A231" s="1">
        <v>44924</v>
      </c>
      <c r="B231">
        <v>-0.86468969734026202</v>
      </c>
      <c r="C231">
        <v>-3.4603960396039599</v>
      </c>
      <c r="D231">
        <v>-1.5915922968529801</v>
      </c>
      <c r="E231">
        <v>-1.8414860400923101</v>
      </c>
      <c r="F231">
        <v>0.61562499999999998</v>
      </c>
      <c r="G231">
        <v>111.722222222222</v>
      </c>
      <c r="H231">
        <v>-3.1559633027522902</v>
      </c>
      <c r="I231">
        <v>1</v>
      </c>
      <c r="J231">
        <v>-1.0638774747852</v>
      </c>
      <c r="K231">
        <v>-1.4269662921348301</v>
      </c>
      <c r="L231">
        <v>-0.98667850799289503</v>
      </c>
      <c r="M231">
        <v>-1.2923076923076899</v>
      </c>
      <c r="N231">
        <v>-1.1000000000000001</v>
      </c>
      <c r="O231">
        <v>-1.1100000000000001</v>
      </c>
      <c r="P231">
        <v>0.28000000000000003</v>
      </c>
      <c r="Q231">
        <v>-1.31</v>
      </c>
      <c r="R231">
        <v>1.74</v>
      </c>
      <c r="S231">
        <v>0.48</v>
      </c>
      <c r="T231">
        <v>-1.68</v>
      </c>
      <c r="U231">
        <v>-2.2400000000000002</v>
      </c>
      <c r="V231">
        <v>0.2</v>
      </c>
      <c r="W231">
        <v>-1.35</v>
      </c>
      <c r="X231">
        <v>-1.23</v>
      </c>
      <c r="Y231">
        <v>-1.47</v>
      </c>
      <c r="Z231">
        <v>-1.2</v>
      </c>
      <c r="AA231">
        <v>0.98</v>
      </c>
      <c r="AB231">
        <v>-0.57999999999999996</v>
      </c>
      <c r="AC231">
        <v>3.39</v>
      </c>
      <c r="AD231">
        <v>2.2599999999999998</v>
      </c>
      <c r="AE231">
        <v>-0.72</v>
      </c>
      <c r="AF231">
        <v>-0.42</v>
      </c>
      <c r="AG231">
        <v>-2.2200000000000002</v>
      </c>
      <c r="AH231">
        <v>-0.64</v>
      </c>
      <c r="AI231">
        <v>-0.86</v>
      </c>
      <c r="AJ231">
        <v>-1.31</v>
      </c>
      <c r="AK231">
        <v>-0.97</v>
      </c>
      <c r="AL231">
        <v>-1.26</v>
      </c>
      <c r="AM231">
        <v>-1.64</v>
      </c>
      <c r="AN231">
        <v>-1.51</v>
      </c>
      <c r="AO231">
        <v>-1.5</v>
      </c>
      <c r="AP231">
        <v>-0.74</v>
      </c>
      <c r="AQ231">
        <v>-0.86</v>
      </c>
      <c r="AR231">
        <v>-1.07</v>
      </c>
      <c r="AS231">
        <v>-2.17</v>
      </c>
      <c r="AT231">
        <v>-1.75</v>
      </c>
      <c r="AU231">
        <v>-1.74</v>
      </c>
      <c r="AV231">
        <v>-1.0900000000000001</v>
      </c>
      <c r="AW231">
        <v>-0.3</v>
      </c>
      <c r="AX231">
        <v>-0.31</v>
      </c>
      <c r="AY231">
        <v>-2.7855153203342601E-3</v>
      </c>
      <c r="AZ231">
        <v>5.4794520547945197E-3</v>
      </c>
      <c r="BA231">
        <v>-5.5865921787709499E-3</v>
      </c>
      <c r="BB231">
        <v>-5.5248618784530298E-3</v>
      </c>
      <c r="BC231">
        <v>0.179311787937395</v>
      </c>
      <c r="BD231">
        <v>-0.82402989821882899</v>
      </c>
      <c r="BE231">
        <v>11.389601139601099</v>
      </c>
      <c r="BF231">
        <v>-2.2571951422392198</v>
      </c>
      <c r="BG231">
        <v>-3.1523148148148099</v>
      </c>
      <c r="BH231">
        <v>-22.5416666666666</v>
      </c>
      <c r="BI231">
        <v>5.0567164179104402</v>
      </c>
      <c r="BJ231">
        <v>-1.7696506550218301</v>
      </c>
      <c r="BK231">
        <v>1</v>
      </c>
      <c r="BL231">
        <v>-1.07463989524225</v>
      </c>
      <c r="BM231">
        <v>-3.5617977528089799</v>
      </c>
      <c r="BN231">
        <v>-0.96495327102803696</v>
      </c>
      <c r="BO231">
        <v>-7.3333333333333304</v>
      </c>
      <c r="BP231">
        <v>-0.98849369062349701</v>
      </c>
      <c r="BQ231">
        <v>-0.98576779026217198</v>
      </c>
      <c r="BR231">
        <v>0.16536589441390501</v>
      </c>
      <c r="BS231">
        <v>-2.7313153201959302</v>
      </c>
      <c r="BT231">
        <v>0.96153846153845302</v>
      </c>
      <c r="BU231">
        <v>0.105960264900662</v>
      </c>
      <c r="BV231">
        <v>-0.33252720677145498</v>
      </c>
      <c r="BW231">
        <v>-1.5834174888008501</v>
      </c>
      <c r="BX231">
        <v>3.6109301285005099E-2</v>
      </c>
      <c r="BY231">
        <v>-2.7107458374376598</v>
      </c>
      <c r="BZ231">
        <v>-1.6086310485173401</v>
      </c>
      <c r="CA231">
        <v>-3.2340888867961999</v>
      </c>
      <c r="CB231">
        <v>-1.60215562757165</v>
      </c>
      <c r="CC231">
        <v>3.8204648677531399</v>
      </c>
      <c r="CD231">
        <v>0.59330055174643903</v>
      </c>
      <c r="CE231">
        <v>2.0211962368668002</v>
      </c>
      <c r="CF231">
        <v>6.0852826993067204</v>
      </c>
      <c r="CG231">
        <v>-0.75414591821626298</v>
      </c>
      <c r="CH231">
        <v>-0.45238429594559298</v>
      </c>
      <c r="CI231">
        <v>-1.10424561131456</v>
      </c>
      <c r="CJ231">
        <v>-0.90020638983164603</v>
      </c>
      <c r="CK231">
        <v>-2.4838784479475602</v>
      </c>
      <c r="CL231">
        <v>-0.99176451155092105</v>
      </c>
      <c r="CM231">
        <v>-0.354766857706035</v>
      </c>
      <c r="CN231">
        <v>-0.795296937003939</v>
      </c>
      <c r="CO231">
        <v>-2.60027705046295</v>
      </c>
      <c r="CP231">
        <v>-2.6708429509943099</v>
      </c>
      <c r="CQ231">
        <v>-1.4655435613196399</v>
      </c>
      <c r="CR231">
        <v>-0.66588551601909995</v>
      </c>
      <c r="CS231">
        <v>-1.6682888276836101</v>
      </c>
      <c r="CT231">
        <v>-2.6804322705163899</v>
      </c>
      <c r="CU231">
        <v>-2.3151661310474001</v>
      </c>
      <c r="CV231">
        <v>-3.1536879787673699</v>
      </c>
      <c r="CW231">
        <v>-2.0977929413028402</v>
      </c>
      <c r="CX231">
        <v>-1.1244999221074601</v>
      </c>
      <c r="CY231">
        <v>-2.5128130454037501</v>
      </c>
      <c r="CZ231">
        <v>4.0275211383394301E-2</v>
      </c>
      <c r="DA231">
        <v>2.80112044817927E-3</v>
      </c>
      <c r="DB231">
        <v>1.6620498614958401E-2</v>
      </c>
      <c r="DC231">
        <v>5.6497175141242903E-3</v>
      </c>
      <c r="DD231">
        <v>8.4033613445378096E-3</v>
      </c>
      <c r="DE231">
        <v>0.65457198804023398</v>
      </c>
      <c r="DF231">
        <v>2</v>
      </c>
      <c r="DG231">
        <v>0</v>
      </c>
      <c r="DH231">
        <v>0</v>
      </c>
      <c r="DI231">
        <v>0</v>
      </c>
      <c r="DJ231">
        <v>0</v>
      </c>
      <c r="DK231">
        <v>0</v>
      </c>
    </row>
    <row r="232" spans="1:115" x14ac:dyDescent="0.3">
      <c r="A232" s="1">
        <v>44931</v>
      </c>
      <c r="B232">
        <v>-1.19153761061946</v>
      </c>
      <c r="C232">
        <v>-4.41566087724462</v>
      </c>
      <c r="D232">
        <v>-0.45625325013000501</v>
      </c>
      <c r="E232">
        <v>-0.78246445497630301</v>
      </c>
      <c r="F232">
        <v>-1.8441011235955</v>
      </c>
      <c r="G232">
        <v>-3.2630744849445299</v>
      </c>
      <c r="H232">
        <v>0.11954459203036</v>
      </c>
      <c r="I232">
        <v>0.27717391304347799</v>
      </c>
      <c r="J232">
        <v>7.7067669172932298</v>
      </c>
      <c r="K232">
        <v>0.58415841584158401</v>
      </c>
      <c r="L232">
        <v>-0.67307692307692302</v>
      </c>
      <c r="M232">
        <v>-0.84615384615384603</v>
      </c>
      <c r="N232">
        <v>0.4</v>
      </c>
      <c r="O232">
        <v>0.41</v>
      </c>
      <c r="P232">
        <v>-0.28000000000000003</v>
      </c>
      <c r="Q232">
        <v>0.49</v>
      </c>
      <c r="R232">
        <v>2.09</v>
      </c>
      <c r="S232">
        <v>1.53</v>
      </c>
      <c r="T232">
        <v>-1.1499999999999999</v>
      </c>
      <c r="U232">
        <v>-0.48</v>
      </c>
      <c r="V232">
        <v>0.64</v>
      </c>
      <c r="W232">
        <v>0.69</v>
      </c>
      <c r="X232">
        <v>0.74</v>
      </c>
      <c r="Y232">
        <v>2.74</v>
      </c>
      <c r="Z232">
        <v>0.75</v>
      </c>
      <c r="AA232">
        <v>-1.65</v>
      </c>
      <c r="AB232">
        <v>-0.56999999999999995</v>
      </c>
      <c r="AC232">
        <v>3.27</v>
      </c>
      <c r="AD232">
        <v>-3.89</v>
      </c>
      <c r="AE232">
        <v>-5.32</v>
      </c>
      <c r="AF232">
        <v>1.59</v>
      </c>
      <c r="AG232">
        <v>0.06</v>
      </c>
      <c r="AH232">
        <v>0.25</v>
      </c>
      <c r="AI232">
        <v>1.41</v>
      </c>
      <c r="AJ232">
        <v>0.91</v>
      </c>
      <c r="AK232">
        <v>0.94</v>
      </c>
      <c r="AL232">
        <v>0.28999999999999998</v>
      </c>
      <c r="AM232">
        <v>0.26</v>
      </c>
      <c r="AN232">
        <v>1.1000000000000001</v>
      </c>
      <c r="AO232">
        <v>1.74</v>
      </c>
      <c r="AP232">
        <v>0.69</v>
      </c>
      <c r="AQ232">
        <v>1.47</v>
      </c>
      <c r="AR232">
        <v>1.43</v>
      </c>
      <c r="AS232">
        <v>0.98</v>
      </c>
      <c r="AT232">
        <v>-0.02</v>
      </c>
      <c r="AU232">
        <v>1.8</v>
      </c>
      <c r="AV232">
        <v>1.1599999999999999</v>
      </c>
      <c r="AW232">
        <v>1.1200000000000001</v>
      </c>
      <c r="AX232">
        <v>2.3199999999999998</v>
      </c>
      <c r="AY232">
        <v>-2.7777777777777701E-3</v>
      </c>
      <c r="AZ232">
        <v>-2.7027027027027001E-2</v>
      </c>
      <c r="BA232">
        <v>-8.4507042253521101E-3</v>
      </c>
      <c r="BB232">
        <v>1.12676056338028E-2</v>
      </c>
      <c r="BC232">
        <v>-0.33273941686539998</v>
      </c>
      <c r="BD232">
        <v>0.56484410302756405</v>
      </c>
      <c r="BE232">
        <v>-0.33296924403564199</v>
      </c>
      <c r="BF232">
        <v>-0.44653963212915099</v>
      </c>
      <c r="BG232">
        <v>-0.82722090772209</v>
      </c>
      <c r="BH232">
        <v>-1.3874919406834301</v>
      </c>
      <c r="BI232">
        <v>-1.7037949728930499</v>
      </c>
      <c r="BJ232">
        <v>2.3475177304964499</v>
      </c>
      <c r="BK232">
        <v>-0.57272727272727197</v>
      </c>
      <c r="BL232">
        <v>5.7719298245613997</v>
      </c>
      <c r="BM232">
        <v>-0.29824561403508698</v>
      </c>
      <c r="BN232">
        <v>-8.36666666666666</v>
      </c>
      <c r="BO232">
        <v>-1.1052631578947301</v>
      </c>
      <c r="BP232">
        <v>0.36962200861308198</v>
      </c>
      <c r="BQ232">
        <v>0.39357067748234897</v>
      </c>
      <c r="BR232">
        <v>0.72820163960804596</v>
      </c>
      <c r="BS232">
        <v>-0.20866882895960401</v>
      </c>
      <c r="BT232">
        <v>2.08835341365462</v>
      </c>
      <c r="BU232">
        <v>1.52993932999209</v>
      </c>
      <c r="BV232">
        <v>-3.0128399555151102</v>
      </c>
      <c r="BW232">
        <v>-2.4021574689205898</v>
      </c>
      <c r="BX232">
        <v>0.64876868778998797</v>
      </c>
      <c r="BY232">
        <v>-7.3765991806432604E-2</v>
      </c>
      <c r="BZ232">
        <v>0.34965034965034902</v>
      </c>
      <c r="CA232">
        <v>1.4750485536212901</v>
      </c>
      <c r="CB232">
        <v>0.35082693058991499</v>
      </c>
      <c r="CC232">
        <v>-4.8723897911832896</v>
      </c>
      <c r="CD232">
        <v>-1.5884133941886101</v>
      </c>
      <c r="CE232">
        <v>2.76248122696036</v>
      </c>
      <c r="CF232">
        <v>1.56899008486777</v>
      </c>
      <c r="CG232">
        <v>-9.2449608782035497</v>
      </c>
      <c r="CH232">
        <v>1.9675680424055799</v>
      </c>
      <c r="CI232">
        <v>-3.5696223698368601</v>
      </c>
      <c r="CJ232">
        <v>-3.9734403880775503E-2</v>
      </c>
      <c r="CK232">
        <v>0.81453659948436796</v>
      </c>
      <c r="CL232">
        <v>1.1221981934945</v>
      </c>
      <c r="CM232">
        <v>0.94286271525563004</v>
      </c>
      <c r="CN232">
        <v>5.1342447544767099E-2</v>
      </c>
      <c r="CO232">
        <v>-0.75269680106388404</v>
      </c>
      <c r="CP232">
        <v>2.5036114798335398</v>
      </c>
      <c r="CQ232">
        <v>1.63415385547577</v>
      </c>
      <c r="CR232">
        <v>-0.15970395257021899</v>
      </c>
      <c r="CS232">
        <v>1.6819065327790701</v>
      </c>
      <c r="CT232">
        <v>0.60930907358758202</v>
      </c>
      <c r="CU232">
        <v>1.0227747908259901</v>
      </c>
      <c r="CV232">
        <v>-0.95914265203312299</v>
      </c>
      <c r="CW232">
        <v>1.3734288921163</v>
      </c>
      <c r="CX232">
        <v>1.8145080126201201</v>
      </c>
      <c r="CY232">
        <v>0.186092815776572</v>
      </c>
      <c r="CZ232">
        <v>2.9350511941080599</v>
      </c>
      <c r="DA232">
        <v>2.7932960893854702E-3</v>
      </c>
      <c r="DB232">
        <v>-1.9073569482288801E-2</v>
      </c>
      <c r="DC232">
        <v>-1.12359550561797E-2</v>
      </c>
      <c r="DD232">
        <v>-2.7777777777777701E-3</v>
      </c>
      <c r="DE232">
        <v>-0.24519246505137801</v>
      </c>
      <c r="DF232">
        <v>0</v>
      </c>
      <c r="DG232">
        <v>1</v>
      </c>
      <c r="DH232">
        <v>1</v>
      </c>
      <c r="DI232">
        <v>1</v>
      </c>
      <c r="DJ232">
        <v>1</v>
      </c>
      <c r="DK232">
        <v>1</v>
      </c>
    </row>
    <row r="233" spans="1:115" x14ac:dyDescent="0.3">
      <c r="A233" s="1">
        <v>44932</v>
      </c>
      <c r="B233">
        <v>8.6107421311001993</v>
      </c>
      <c r="C233">
        <v>-0.32620873911919301</v>
      </c>
      <c r="D233">
        <v>-3.9444112372982598</v>
      </c>
      <c r="E233">
        <v>-1.31901649548708</v>
      </c>
      <c r="F233">
        <v>-24.138103161397598</v>
      </c>
      <c r="G233">
        <v>-4.3529411764705799</v>
      </c>
      <c r="H233">
        <v>-1.7652542372881299</v>
      </c>
      <c r="I233">
        <v>-0.74042553191489302</v>
      </c>
      <c r="J233">
        <v>-3.7858376511226202</v>
      </c>
      <c r="K233">
        <v>-2.1375000000000002</v>
      </c>
      <c r="L233">
        <v>2.5429864253393601</v>
      </c>
      <c r="M233">
        <v>11.75</v>
      </c>
      <c r="N233">
        <v>-1.02</v>
      </c>
      <c r="O233">
        <v>-1.04</v>
      </c>
      <c r="P233">
        <v>0.78</v>
      </c>
      <c r="Q233">
        <v>-1.63</v>
      </c>
      <c r="R233">
        <v>-0.78</v>
      </c>
      <c r="S233">
        <v>0</v>
      </c>
      <c r="T233">
        <v>-0.55000000000000004</v>
      </c>
      <c r="U233">
        <v>0.38</v>
      </c>
      <c r="V233">
        <v>0.26</v>
      </c>
      <c r="W233">
        <v>-1.47</v>
      </c>
      <c r="X233">
        <v>-1.17</v>
      </c>
      <c r="Y233">
        <v>-1.98</v>
      </c>
      <c r="Z233">
        <v>-1.1599999999999999</v>
      </c>
      <c r="AA233">
        <v>0.86</v>
      </c>
      <c r="AB233">
        <v>2.4900000000000002</v>
      </c>
      <c r="AC233">
        <v>2.35</v>
      </c>
      <c r="AD233">
        <v>2.04</v>
      </c>
      <c r="AE233">
        <v>1.1399999999999999</v>
      </c>
      <c r="AF233">
        <v>-0.92</v>
      </c>
      <c r="AG233">
        <v>1.99</v>
      </c>
      <c r="AH233">
        <v>-1.03</v>
      </c>
      <c r="AI233">
        <v>-0.95</v>
      </c>
      <c r="AJ233">
        <v>-1.0900000000000001</v>
      </c>
      <c r="AK233">
        <v>-2.2200000000000002</v>
      </c>
      <c r="AL233">
        <v>-0.99</v>
      </c>
      <c r="AM233">
        <v>-1.96</v>
      </c>
      <c r="AN233">
        <v>-0.55000000000000004</v>
      </c>
      <c r="AO233">
        <v>-1.6</v>
      </c>
      <c r="AP233">
        <v>-1.08</v>
      </c>
      <c r="AQ233">
        <v>-1.6</v>
      </c>
      <c r="AR233">
        <v>-1.32</v>
      </c>
      <c r="AS233">
        <v>-0.15</v>
      </c>
      <c r="AT233">
        <v>-2.08</v>
      </c>
      <c r="AU233">
        <v>-0.82</v>
      </c>
      <c r="AV233">
        <v>0.85</v>
      </c>
      <c r="AW233">
        <v>0.21</v>
      </c>
      <c r="AX233">
        <v>-1.1100000000000001</v>
      </c>
      <c r="AY233">
        <v>2.78551532033426E-2</v>
      </c>
      <c r="AZ233">
        <v>5.5555555555555497E-2</v>
      </c>
      <c r="BA233">
        <v>4.54545454545454E-2</v>
      </c>
      <c r="BB233">
        <v>3.6211699164345398E-2</v>
      </c>
      <c r="BC233">
        <v>1.5275651471373599</v>
      </c>
      <c r="BD233">
        <v>-2.84081858407079</v>
      </c>
      <c r="BE233">
        <v>-3.3014424492198899</v>
      </c>
      <c r="BF233">
        <v>-2.60101404056162</v>
      </c>
      <c r="BG233">
        <v>-1.0693974272173301</v>
      </c>
      <c r="BH233">
        <v>18.5308988764044</v>
      </c>
      <c r="BI233">
        <v>6.5879556259904897</v>
      </c>
      <c r="BJ233">
        <v>-1.85673624288425</v>
      </c>
      <c r="BK233">
        <v>-0.66847826086956497</v>
      </c>
      <c r="BL233">
        <v>-25.2556390977443</v>
      </c>
      <c r="BM233">
        <v>-2.8019801980198</v>
      </c>
      <c r="BN233">
        <v>0.158284023668639</v>
      </c>
      <c r="BO233">
        <v>0.96153846153846101</v>
      </c>
      <c r="BP233">
        <v>-0.62255751592819897</v>
      </c>
      <c r="BQ233">
        <v>-0.62503756235350605</v>
      </c>
      <c r="BR233">
        <v>0.49467605571582102</v>
      </c>
      <c r="BS233">
        <v>-1.1443058791284</v>
      </c>
      <c r="BT233">
        <v>-2.4856596558317401</v>
      </c>
      <c r="BU233">
        <v>-1.1515800749866101</v>
      </c>
      <c r="BV233">
        <v>9.2743894360287196E-2</v>
      </c>
      <c r="BW233">
        <v>1.26319084242532</v>
      </c>
      <c r="BX233">
        <v>-0.37839105621139202</v>
      </c>
      <c r="BY233">
        <v>-0.78694895615642602</v>
      </c>
      <c r="BZ233">
        <v>-0.44201768070722802</v>
      </c>
      <c r="CA233">
        <v>0.70092360886387195</v>
      </c>
      <c r="CB233">
        <v>-0.41944071085263501</v>
      </c>
      <c r="CC233">
        <v>-0.79957356076758501</v>
      </c>
      <c r="CD233">
        <v>1.9062621281647301</v>
      </c>
      <c r="CE233">
        <v>5.6940315572833198</v>
      </c>
      <c r="CF233">
        <v>-1.9213997440488</v>
      </c>
      <c r="CG233">
        <v>-4.2376213743640596</v>
      </c>
      <c r="CH233">
        <v>0.65398163993185598</v>
      </c>
      <c r="CI233">
        <v>2.0494822132674702</v>
      </c>
      <c r="CJ233">
        <v>-0.784330167166152</v>
      </c>
      <c r="CK233">
        <v>0.44921177423965097</v>
      </c>
      <c r="CL233">
        <v>-0.182449051776292</v>
      </c>
      <c r="CM233">
        <v>-1.30543728752615</v>
      </c>
      <c r="CN233">
        <v>-0.699867822200954</v>
      </c>
      <c r="CO233">
        <v>-1.7058086872010401</v>
      </c>
      <c r="CP233">
        <v>0.53840608682070801</v>
      </c>
      <c r="CQ233">
        <v>0.114509559301692</v>
      </c>
      <c r="CR233">
        <v>-0.39344040764163701</v>
      </c>
      <c r="CS233">
        <v>-0.15070105971828601</v>
      </c>
      <c r="CT233">
        <v>8.91821968431699E-2</v>
      </c>
      <c r="CU233">
        <v>0.82504205034638001</v>
      </c>
      <c r="CV233">
        <v>-2.1025577923073699</v>
      </c>
      <c r="CW233">
        <v>0.96667393087735798</v>
      </c>
      <c r="CX233">
        <v>2.01413084895781</v>
      </c>
      <c r="CY233">
        <v>1.33340102183117</v>
      </c>
      <c r="CZ233">
        <v>1.18273663361422</v>
      </c>
      <c r="DA233">
        <v>2.5000000000000001E-2</v>
      </c>
      <c r="DB233">
        <v>2.7027027027027001E-2</v>
      </c>
      <c r="DC233">
        <v>3.6619718309859099E-2</v>
      </c>
      <c r="DD233">
        <v>4.7887323943661901E-2</v>
      </c>
      <c r="DE233">
        <v>0.68654459398956502</v>
      </c>
      <c r="DF233">
        <v>3</v>
      </c>
      <c r="DG233">
        <v>0</v>
      </c>
      <c r="DH233">
        <v>0</v>
      </c>
      <c r="DI233">
        <v>0</v>
      </c>
      <c r="DJ233">
        <v>0</v>
      </c>
      <c r="DK233">
        <v>0</v>
      </c>
    </row>
    <row r="234" spans="1:115" x14ac:dyDescent="0.3">
      <c r="A234" s="1">
        <v>44935</v>
      </c>
      <c r="B234">
        <v>-1.33681870079923</v>
      </c>
      <c r="C234">
        <v>-1.9799181376310999</v>
      </c>
      <c r="D234">
        <v>-1.09281364190012</v>
      </c>
      <c r="E234">
        <v>-4.8068292682926801</v>
      </c>
      <c r="F234">
        <v>-1.1662591687041499</v>
      </c>
      <c r="G234">
        <v>-0.74018379281537094</v>
      </c>
      <c r="H234">
        <v>6.6445182724252497E-2</v>
      </c>
      <c r="I234">
        <v>-0.393442622950819</v>
      </c>
      <c r="J234">
        <v>-0.77805331680099199</v>
      </c>
      <c r="K234">
        <v>-1.03296703296703</v>
      </c>
      <c r="L234">
        <v>-2.6130268199233702</v>
      </c>
      <c r="M234">
        <v>-1</v>
      </c>
      <c r="N234">
        <v>2.13</v>
      </c>
      <c r="O234">
        <v>2.12</v>
      </c>
      <c r="P234">
        <v>-1.1299999999999999</v>
      </c>
      <c r="Q234">
        <v>2.71</v>
      </c>
      <c r="R234">
        <v>0.08</v>
      </c>
      <c r="S234">
        <v>0.24</v>
      </c>
      <c r="T234">
        <v>1.33</v>
      </c>
      <c r="U234">
        <v>1.1200000000000001</v>
      </c>
      <c r="V234">
        <v>-1.63</v>
      </c>
      <c r="W234">
        <v>2.56</v>
      </c>
      <c r="X234">
        <v>2.2599999999999998</v>
      </c>
      <c r="Y234">
        <v>4.67</v>
      </c>
      <c r="Z234">
        <v>2.2799999999999998</v>
      </c>
      <c r="AA234">
        <v>-4.3499999999999996</v>
      </c>
      <c r="AB234">
        <v>-4.6100000000000003</v>
      </c>
      <c r="AC234">
        <v>0.09</v>
      </c>
      <c r="AD234">
        <v>-5.92</v>
      </c>
      <c r="AE234">
        <v>0.14000000000000001</v>
      </c>
      <c r="AF234">
        <v>2.2799999999999998</v>
      </c>
      <c r="AG234">
        <v>1.68</v>
      </c>
      <c r="AH234">
        <v>0.89</v>
      </c>
      <c r="AI234">
        <v>2.4</v>
      </c>
      <c r="AJ234">
        <v>2.69</v>
      </c>
      <c r="AK234">
        <v>2.0299999999999998</v>
      </c>
      <c r="AL234">
        <v>2.71</v>
      </c>
      <c r="AM234">
        <v>2.99</v>
      </c>
      <c r="AN234">
        <v>1.72</v>
      </c>
      <c r="AO234">
        <v>3.44</v>
      </c>
      <c r="AP234">
        <v>2.87</v>
      </c>
      <c r="AQ234">
        <v>2.4300000000000002</v>
      </c>
      <c r="AR234">
        <v>2.54</v>
      </c>
      <c r="AS234">
        <v>2.6</v>
      </c>
      <c r="AT234">
        <v>2.74</v>
      </c>
      <c r="AU234">
        <v>3.72</v>
      </c>
      <c r="AV234">
        <v>2.77</v>
      </c>
      <c r="AW234">
        <v>1.38</v>
      </c>
      <c r="AX234">
        <v>2.54</v>
      </c>
      <c r="AY234">
        <v>5.4200542005420002E-3</v>
      </c>
      <c r="AZ234">
        <v>-1.5789473684210499E-2</v>
      </c>
      <c r="BA234">
        <v>-8.1521739130434694E-3</v>
      </c>
      <c r="BB234">
        <v>-5.3763440860214997E-3</v>
      </c>
      <c r="BC234">
        <v>-0.330798757181825</v>
      </c>
      <c r="BD234">
        <v>-4.2370776783136002</v>
      </c>
      <c r="BE234">
        <v>-1.6602602775144299</v>
      </c>
      <c r="BF234">
        <v>-0.726718469814704</v>
      </c>
      <c r="BG234">
        <v>0.21444133208839</v>
      </c>
      <c r="BH234">
        <v>2.84692179700499</v>
      </c>
      <c r="BI234">
        <v>-1.87114845938375</v>
      </c>
      <c r="BJ234">
        <v>-1.81610169491525</v>
      </c>
      <c r="BK234">
        <v>-0.84255319148936103</v>
      </c>
      <c r="BL234">
        <v>-1.6183074265975801</v>
      </c>
      <c r="BM234">
        <v>-0.96250000000000002</v>
      </c>
      <c r="BN234">
        <v>-6.71493212669683</v>
      </c>
      <c r="BO234">
        <v>-1</v>
      </c>
      <c r="BP234">
        <v>1.0845877468765299</v>
      </c>
      <c r="BQ234">
        <v>1.0653579123773</v>
      </c>
      <c r="BR234">
        <v>-0.36050411607070698</v>
      </c>
      <c r="BS234">
        <v>1.0387071845807601</v>
      </c>
      <c r="BT234">
        <v>-0.69483046136742299</v>
      </c>
      <c r="BU234">
        <v>0.243836358710385</v>
      </c>
      <c r="BV234">
        <v>2.5956426561034101</v>
      </c>
      <c r="BW234">
        <v>2.88901768905541</v>
      </c>
      <c r="BX234">
        <v>-1.3753166847629399</v>
      </c>
      <c r="BY234">
        <v>1.05682008110351</v>
      </c>
      <c r="BZ234">
        <v>1.0582010582010499</v>
      </c>
      <c r="CA234">
        <v>2.5935464156614199</v>
      </c>
      <c r="CB234">
        <v>1.09292312164382</v>
      </c>
      <c r="CC234">
        <v>-3.5230352303523</v>
      </c>
      <c r="CD234">
        <v>-2.24314085638848</v>
      </c>
      <c r="CE234">
        <v>2.4357838795394202</v>
      </c>
      <c r="CF234">
        <v>-3.9981874555388801</v>
      </c>
      <c r="CG234">
        <v>1.27677148810069</v>
      </c>
      <c r="CH234">
        <v>1.33918032502704</v>
      </c>
      <c r="CI234">
        <v>3.7032957608556099</v>
      </c>
      <c r="CJ234">
        <v>-0.151429693945038</v>
      </c>
      <c r="CK234">
        <v>1.42353950684758</v>
      </c>
      <c r="CL234">
        <v>1.5783925683072799</v>
      </c>
      <c r="CM234">
        <v>-0.23765693538261401</v>
      </c>
      <c r="CN234">
        <v>1.69460578053871</v>
      </c>
      <c r="CO234">
        <v>0.97596452372353604</v>
      </c>
      <c r="CP234">
        <v>1.1630716756767501</v>
      </c>
      <c r="CQ234">
        <v>1.78876989898868</v>
      </c>
      <c r="CR234">
        <v>1.7607988926891101</v>
      </c>
      <c r="CS234">
        <v>0.79170773175892495</v>
      </c>
      <c r="CT234">
        <v>1.1908148613345899</v>
      </c>
      <c r="CU234">
        <v>2.43772784079477</v>
      </c>
      <c r="CV234">
        <v>0.608501259843514</v>
      </c>
      <c r="CW234">
        <v>2.8678065571981199</v>
      </c>
      <c r="CX234">
        <v>3.6383853821616698</v>
      </c>
      <c r="CY234">
        <v>1.59512117870375</v>
      </c>
      <c r="CZ234">
        <v>1.4064147180512001</v>
      </c>
      <c r="DA234">
        <v>3.3426183844011102E-2</v>
      </c>
      <c r="DB234">
        <v>3.8888888888888799E-2</v>
      </c>
      <c r="DC234">
        <v>3.69318181818181E-2</v>
      </c>
      <c r="DD234">
        <v>3.0640668523676799E-2</v>
      </c>
      <c r="DE234">
        <v>0.69144973776822205</v>
      </c>
      <c r="DF234">
        <v>4</v>
      </c>
      <c r="DG234">
        <v>1</v>
      </c>
      <c r="DH234">
        <v>1</v>
      </c>
      <c r="DI234">
        <v>1</v>
      </c>
      <c r="DJ234">
        <v>1</v>
      </c>
      <c r="DK234">
        <v>1</v>
      </c>
    </row>
    <row r="235" spans="1:115" x14ac:dyDescent="0.3">
      <c r="A235" s="1">
        <v>44936</v>
      </c>
      <c r="B235">
        <v>-10.5116859946476</v>
      </c>
      <c r="C235">
        <v>-9.8492363921159107</v>
      </c>
      <c r="D235">
        <v>-18.5730533683289</v>
      </c>
      <c r="E235">
        <v>-4.8344438749359302</v>
      </c>
      <c r="F235">
        <v>-3.28027681660899</v>
      </c>
      <c r="G235">
        <v>6.0192926045016</v>
      </c>
      <c r="H235">
        <v>1.12045690550363</v>
      </c>
      <c r="I235">
        <v>12.081081081081001</v>
      </c>
      <c r="J235">
        <v>6.3673184357541901</v>
      </c>
      <c r="K235">
        <v>226.166666666666</v>
      </c>
      <c r="L235">
        <v>-0.327790973871733</v>
      </c>
      <c r="M235">
        <v>-1</v>
      </c>
      <c r="N235">
        <v>-0.34</v>
      </c>
      <c r="O235">
        <v>-0.3</v>
      </c>
      <c r="P235">
        <v>-0.87</v>
      </c>
      <c r="Q235">
        <v>0.65</v>
      </c>
      <c r="R235">
        <v>-2.71</v>
      </c>
      <c r="S235">
        <v>-3.48</v>
      </c>
      <c r="T235">
        <v>1.78</v>
      </c>
      <c r="U235">
        <v>2.63</v>
      </c>
      <c r="V235">
        <v>-1.1299999999999999</v>
      </c>
      <c r="W235">
        <v>0.63</v>
      </c>
      <c r="X235">
        <v>-0.04</v>
      </c>
      <c r="Y235">
        <v>1.92</v>
      </c>
      <c r="Z235">
        <v>-0.08</v>
      </c>
      <c r="AA235">
        <v>-0.94</v>
      </c>
      <c r="AB235">
        <v>-1.18</v>
      </c>
      <c r="AC235">
        <v>-0.4</v>
      </c>
      <c r="AD235">
        <v>3.98</v>
      </c>
      <c r="AE235">
        <v>1.17</v>
      </c>
      <c r="AF235">
        <v>-0.43</v>
      </c>
      <c r="AG235">
        <v>-0.47</v>
      </c>
      <c r="AH235">
        <v>-1.66</v>
      </c>
      <c r="AI235">
        <v>0.56999999999999995</v>
      </c>
      <c r="AJ235">
        <v>-0.42</v>
      </c>
      <c r="AK235">
        <v>0.64</v>
      </c>
      <c r="AL235">
        <v>-1.03</v>
      </c>
      <c r="AM235">
        <v>1.0900000000000001</v>
      </c>
      <c r="AN235">
        <v>0.01</v>
      </c>
      <c r="AO235">
        <v>0.6</v>
      </c>
      <c r="AP235">
        <v>-0.86</v>
      </c>
      <c r="AQ235">
        <v>0.96</v>
      </c>
      <c r="AR235">
        <v>0.68</v>
      </c>
      <c r="AS235">
        <v>-0.59</v>
      </c>
      <c r="AT235">
        <v>1.1599999999999999</v>
      </c>
      <c r="AU235">
        <v>0.87</v>
      </c>
      <c r="AV235">
        <v>0.1</v>
      </c>
      <c r="AW235">
        <v>-2.2999999999999998</v>
      </c>
      <c r="AX235">
        <v>-0.45</v>
      </c>
      <c r="AY235">
        <v>2.15633423180593E-2</v>
      </c>
      <c r="AZ235">
        <v>5.0802139037433101E-2</v>
      </c>
      <c r="BA235">
        <v>3.56164383561643E-2</v>
      </c>
      <c r="BB235">
        <v>6.2162162162162103E-2</v>
      </c>
      <c r="BC235">
        <v>0.50473264438444498</v>
      </c>
      <c r="BD235">
        <v>2.2037137191274501</v>
      </c>
      <c r="BE235">
        <v>7.6715272448196403</v>
      </c>
      <c r="BF235">
        <v>0.63101908241981297</v>
      </c>
      <c r="BG235">
        <v>13.597073170731701</v>
      </c>
      <c r="BH235">
        <v>-0.62088307205522797</v>
      </c>
      <c r="BI235">
        <v>0.82372598162071797</v>
      </c>
      <c r="BJ235">
        <v>1.2613510520487199</v>
      </c>
      <c r="BK235">
        <v>6.9344262295081904</v>
      </c>
      <c r="BL235">
        <v>0.635151890886546</v>
      </c>
      <c r="BM235">
        <v>-8.4890109890109802</v>
      </c>
      <c r="BN235">
        <v>-2.0842911877394599</v>
      </c>
      <c r="BO235">
        <v>-10.6274509803921</v>
      </c>
      <c r="BP235">
        <v>1.7842967461833099</v>
      </c>
      <c r="BQ235">
        <v>1.81433323253704</v>
      </c>
      <c r="BR235">
        <v>-1.98897876101454</v>
      </c>
      <c r="BS235">
        <v>3.3756151660081701</v>
      </c>
      <c r="BT235">
        <v>-2.7132867132867098</v>
      </c>
      <c r="BU235">
        <v>-3.4761519805982202</v>
      </c>
      <c r="BV235">
        <v>3.13125073538064</v>
      </c>
      <c r="BW235">
        <v>3.7771841123352301</v>
      </c>
      <c r="BX235">
        <v>-1.1344236138811301</v>
      </c>
      <c r="BY235">
        <v>3.20623438886807</v>
      </c>
      <c r="BZ235">
        <v>2.2133716375032599</v>
      </c>
      <c r="CA235">
        <v>6.6797158316836001</v>
      </c>
      <c r="CB235">
        <v>2.2055618287334902</v>
      </c>
      <c r="CC235">
        <v>-0.92696629213482895</v>
      </c>
      <c r="CD235">
        <v>-1.17666400488514</v>
      </c>
      <c r="CE235">
        <v>-0.237786424556855</v>
      </c>
      <c r="CF235">
        <v>-2.1816553476928502</v>
      </c>
      <c r="CG235">
        <v>1.30310724627835</v>
      </c>
      <c r="CH235">
        <v>1.83454321395557</v>
      </c>
      <c r="CI235">
        <v>1.2007565128780699</v>
      </c>
      <c r="CJ235">
        <v>-0.78542536902540705</v>
      </c>
      <c r="CK235">
        <v>2.9780010100894598</v>
      </c>
      <c r="CL235">
        <v>2.26190453473022</v>
      </c>
      <c r="CM235">
        <v>2.67932289653228</v>
      </c>
      <c r="CN235">
        <v>1.6505864704938</v>
      </c>
      <c r="CO235">
        <v>4.1152060404083004</v>
      </c>
      <c r="CP235">
        <v>1.7296549565843899</v>
      </c>
      <c r="CQ235">
        <v>4.0624967081095198</v>
      </c>
      <c r="CR235">
        <v>1.97947629849812</v>
      </c>
      <c r="CS235">
        <v>3.41195983246199</v>
      </c>
      <c r="CT235">
        <v>3.2390905042001799</v>
      </c>
      <c r="CU235">
        <v>1.98675612345915</v>
      </c>
      <c r="CV235">
        <v>3.9366988254852302</v>
      </c>
      <c r="CW235">
        <v>4.6207133557005404</v>
      </c>
      <c r="CX235">
        <v>2.8763130343716599</v>
      </c>
      <c r="CY235">
        <v>-0.95296548823161698</v>
      </c>
      <c r="CZ235">
        <v>2.0845502759691401</v>
      </c>
      <c r="DA235">
        <v>2.7100271002710001E-2</v>
      </c>
      <c r="DB235">
        <v>3.42105263157894E-2</v>
      </c>
      <c r="DC235">
        <v>2.7173913043478201E-2</v>
      </c>
      <c r="DD235">
        <v>5.6451612903225798E-2</v>
      </c>
      <c r="DE235">
        <v>6.9689557311489198E-3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</row>
    <row r="236" spans="1:115" x14ac:dyDescent="0.3">
      <c r="A236" s="1">
        <v>44937</v>
      </c>
      <c r="B236">
        <v>-1.11245849980305</v>
      </c>
      <c r="C236">
        <v>-1.3523173142165901</v>
      </c>
      <c r="D236">
        <v>-0.68522851737528601</v>
      </c>
      <c r="E236">
        <v>-0.70719155193155903</v>
      </c>
      <c r="F236">
        <v>-0.597116843702579</v>
      </c>
      <c r="G236">
        <v>-0.96243701328447095</v>
      </c>
      <c r="H236">
        <v>0.38540646425073399</v>
      </c>
      <c r="I236">
        <v>-1.01652892561983</v>
      </c>
      <c r="J236">
        <v>-0.96909952606634997</v>
      </c>
      <c r="K236">
        <v>-1</v>
      </c>
      <c r="L236">
        <v>-4.9469964664310903E-2</v>
      </c>
      <c r="M236">
        <v>-1.11405295315682</v>
      </c>
      <c r="N236">
        <v>0.56000000000000005</v>
      </c>
      <c r="O236">
        <v>0.53</v>
      </c>
      <c r="P236">
        <v>0.23</v>
      </c>
      <c r="Q236">
        <v>0.86</v>
      </c>
      <c r="R236">
        <v>-0.46</v>
      </c>
      <c r="S236">
        <v>0.5</v>
      </c>
      <c r="T236">
        <v>-0.74</v>
      </c>
      <c r="U236">
        <v>0.05</v>
      </c>
      <c r="V236">
        <v>0.12</v>
      </c>
      <c r="W236">
        <v>1.01</v>
      </c>
      <c r="X236">
        <v>0.69</v>
      </c>
      <c r="Y236">
        <v>1.29</v>
      </c>
      <c r="Z236">
        <v>0.7</v>
      </c>
      <c r="AA236">
        <v>2.5099999999999998</v>
      </c>
      <c r="AB236">
        <v>0.94</v>
      </c>
      <c r="AC236">
        <v>1.58</v>
      </c>
      <c r="AD236">
        <v>-6.33</v>
      </c>
      <c r="AE236">
        <v>0.66</v>
      </c>
      <c r="AF236">
        <v>0.65</v>
      </c>
      <c r="AG236">
        <v>0.75</v>
      </c>
      <c r="AH236">
        <v>0.83</v>
      </c>
      <c r="AI236">
        <v>1.26</v>
      </c>
      <c r="AJ236">
        <v>0.54</v>
      </c>
      <c r="AK236">
        <v>0.04</v>
      </c>
      <c r="AL236">
        <v>-0.16</v>
      </c>
      <c r="AM236">
        <v>0.61</v>
      </c>
      <c r="AN236">
        <v>1.29</v>
      </c>
      <c r="AO236">
        <v>1.02</v>
      </c>
      <c r="AP236">
        <v>0.71</v>
      </c>
      <c r="AQ236">
        <v>1.26</v>
      </c>
      <c r="AR236">
        <v>1.1499999999999999</v>
      </c>
      <c r="AS236">
        <v>0.76</v>
      </c>
      <c r="AT236">
        <v>0.7</v>
      </c>
      <c r="AU236">
        <v>1</v>
      </c>
      <c r="AV236">
        <v>0.74</v>
      </c>
      <c r="AW236">
        <v>1.86</v>
      </c>
      <c r="AX236">
        <v>0.55000000000000004</v>
      </c>
      <c r="AY236">
        <v>1.8469656992084402E-2</v>
      </c>
      <c r="AZ236">
        <v>-2.5445292620865098E-3</v>
      </c>
      <c r="BA236">
        <v>7.9365079365079309E-3</v>
      </c>
      <c r="BB236">
        <v>-1.78117048346055E-2</v>
      </c>
      <c r="BC236">
        <v>-0.247467496890695</v>
      </c>
      <c r="BD236">
        <v>6.9669937555753694E-2</v>
      </c>
      <c r="BE236">
        <v>2.1177391985380498</v>
      </c>
      <c r="BF236">
        <v>-6.5314960629921197</v>
      </c>
      <c r="BG236">
        <v>-2.1227575602255202</v>
      </c>
      <c r="BH236">
        <v>-1.91868512110726</v>
      </c>
      <c r="BI236">
        <v>-0.73633440514469395</v>
      </c>
      <c r="BJ236">
        <v>1.93769470404984</v>
      </c>
      <c r="BK236">
        <v>-1.21621621621621</v>
      </c>
      <c r="BL236">
        <v>-0.772346368715083</v>
      </c>
      <c r="BM236">
        <v>-1</v>
      </c>
      <c r="BN236">
        <v>-0.36104513064132998</v>
      </c>
      <c r="BO236">
        <v>1</v>
      </c>
      <c r="BP236">
        <v>0.218527671266735</v>
      </c>
      <c r="BQ236">
        <v>0.22799952623475001</v>
      </c>
      <c r="BR236">
        <v>-0.64257216128653905</v>
      </c>
      <c r="BS236">
        <v>1.5161740225851399</v>
      </c>
      <c r="BT236">
        <v>-3.1608391608391599</v>
      </c>
      <c r="BU236">
        <v>-2.99110751818916</v>
      </c>
      <c r="BV236">
        <v>1.03202020495252</v>
      </c>
      <c r="BW236">
        <v>2.6786377114110702</v>
      </c>
      <c r="BX236">
        <v>-1.04316202507418</v>
      </c>
      <c r="BY236">
        <v>1.6400329928440001</v>
      </c>
      <c r="BZ236">
        <v>0.644872940876005</v>
      </c>
      <c r="CA236">
        <v>3.2316656519224001</v>
      </c>
      <c r="CB236">
        <v>0.62052640767327105</v>
      </c>
      <c r="CC236">
        <v>1.5449438202247201</v>
      </c>
      <c r="CD236">
        <v>-0.24895485931700101</v>
      </c>
      <c r="CE236">
        <v>1.1784003107868899</v>
      </c>
      <c r="CF236">
        <v>-2.6029307094425498</v>
      </c>
      <c r="CG236">
        <v>1.83002055706682</v>
      </c>
      <c r="CH236">
        <v>0.21402167503373501</v>
      </c>
      <c r="CI236">
        <v>0.27664853934110101</v>
      </c>
      <c r="CJ236">
        <v>-0.83854253365609499</v>
      </c>
      <c r="CK236">
        <v>1.83542413824424</v>
      </c>
      <c r="CL236">
        <v>0.117096018735363</v>
      </c>
      <c r="CM236">
        <v>0.68143807619892605</v>
      </c>
      <c r="CN236">
        <v>-1.18701885365328</v>
      </c>
      <c r="CO236">
        <v>1.71208867595836</v>
      </c>
      <c r="CP236">
        <v>1.29492887618359</v>
      </c>
      <c r="CQ236">
        <v>1.62898604030983</v>
      </c>
      <c r="CR236">
        <v>-0.16011442311816501</v>
      </c>
      <c r="CS236">
        <v>2.2258513325529998</v>
      </c>
      <c r="CT236">
        <v>1.83210146890963</v>
      </c>
      <c r="CU236">
        <v>0.159782063490673</v>
      </c>
      <c r="CV236">
        <v>1.8687195017618301</v>
      </c>
      <c r="CW236">
        <v>1.87892049930328</v>
      </c>
      <c r="CX236">
        <v>0.84449482217272598</v>
      </c>
      <c r="CY236">
        <v>-0.48643668193273798</v>
      </c>
      <c r="CZ236">
        <v>0.104493791069962</v>
      </c>
      <c r="DA236">
        <v>4.04312668463611E-2</v>
      </c>
      <c r="DB236">
        <v>4.8128342245989303E-2</v>
      </c>
      <c r="DC236">
        <v>4.3835616438356102E-2</v>
      </c>
      <c r="DD236">
        <v>4.3243243243243197E-2</v>
      </c>
      <c r="DE236">
        <v>0.13236022338890999</v>
      </c>
      <c r="DF236">
        <v>1</v>
      </c>
      <c r="DG236">
        <v>1</v>
      </c>
      <c r="DH236">
        <v>1</v>
      </c>
      <c r="DI236">
        <v>1</v>
      </c>
      <c r="DJ236">
        <v>0</v>
      </c>
      <c r="DK236">
        <v>0</v>
      </c>
    </row>
    <row r="237" spans="1:115" x14ac:dyDescent="0.3">
      <c r="A237" s="1">
        <v>44938</v>
      </c>
      <c r="B237">
        <v>-0.45425735968643099</v>
      </c>
      <c r="C237">
        <v>5.9995813271927899E-2</v>
      </c>
      <c r="D237">
        <v>0.48501383946223797</v>
      </c>
      <c r="E237">
        <v>0.74914403104313998</v>
      </c>
      <c r="F237">
        <v>-0.67514124293785305</v>
      </c>
      <c r="G237">
        <v>14.2469512195121</v>
      </c>
      <c r="H237">
        <v>-0.17833156592435401</v>
      </c>
      <c r="I237">
        <v>1.875</v>
      </c>
      <c r="J237">
        <v>2.4601226993865</v>
      </c>
      <c r="K237">
        <v>1</v>
      </c>
      <c r="L237">
        <v>-0.87236679058240396</v>
      </c>
      <c r="M237">
        <v>0.78571428571428503</v>
      </c>
      <c r="N237">
        <v>0.8</v>
      </c>
      <c r="O237">
        <v>0.77</v>
      </c>
      <c r="P237">
        <v>-0.05</v>
      </c>
      <c r="Q237">
        <v>1.72</v>
      </c>
      <c r="R237">
        <v>-1.01</v>
      </c>
      <c r="S237">
        <v>-1.83</v>
      </c>
      <c r="T237">
        <v>1.97</v>
      </c>
      <c r="U237">
        <v>0.35</v>
      </c>
      <c r="V237">
        <v>0.14000000000000001</v>
      </c>
      <c r="W237">
        <v>1.76</v>
      </c>
      <c r="X237">
        <v>1.25</v>
      </c>
      <c r="Y237">
        <v>1.25</v>
      </c>
      <c r="Z237">
        <v>1.28</v>
      </c>
      <c r="AA237">
        <v>-2</v>
      </c>
      <c r="AB237">
        <v>-0.64</v>
      </c>
      <c r="AC237">
        <v>-0.23</v>
      </c>
      <c r="AD237">
        <v>2.48</v>
      </c>
      <c r="AE237">
        <v>3.05</v>
      </c>
      <c r="AF237">
        <v>0.86</v>
      </c>
      <c r="AG237">
        <v>0.36</v>
      </c>
      <c r="AH237">
        <v>0.56999999999999995</v>
      </c>
      <c r="AI237">
        <v>2.68</v>
      </c>
      <c r="AJ237">
        <v>0.96</v>
      </c>
      <c r="AK237">
        <v>0.86</v>
      </c>
      <c r="AL237">
        <v>0.06</v>
      </c>
      <c r="AM237">
        <v>1.75</v>
      </c>
      <c r="AN237">
        <v>1.34</v>
      </c>
      <c r="AO237">
        <v>1.61</v>
      </c>
      <c r="AP237">
        <v>0.43</v>
      </c>
      <c r="AQ237">
        <v>1.51</v>
      </c>
      <c r="AR237">
        <v>2.16</v>
      </c>
      <c r="AS237">
        <v>0.74</v>
      </c>
      <c r="AT237">
        <v>2.0499999999999998</v>
      </c>
      <c r="AU237">
        <v>1.1299999999999999</v>
      </c>
      <c r="AV237">
        <v>0.38</v>
      </c>
      <c r="AW237">
        <v>0.36</v>
      </c>
      <c r="AX237">
        <v>0.88</v>
      </c>
      <c r="AY237">
        <v>2.3316062176165799E-2</v>
      </c>
      <c r="AZ237">
        <v>2.2959183673469299E-2</v>
      </c>
      <c r="BA237">
        <v>2.0997375328083899E-2</v>
      </c>
      <c r="BB237">
        <v>1.03626943005181E-2</v>
      </c>
      <c r="BC237">
        <v>0.22809735172331599</v>
      </c>
      <c r="BD237">
        <v>-1.0613733986082099</v>
      </c>
      <c r="BE237">
        <v>-1.3734548780128</v>
      </c>
      <c r="BF237">
        <v>-0.53255999203425197</v>
      </c>
      <c r="BG237">
        <v>-0.48783585082208197</v>
      </c>
      <c r="BH237">
        <v>-0.86911987860394502</v>
      </c>
      <c r="BI237">
        <v>-0.42727897388914299</v>
      </c>
      <c r="BJ237">
        <v>0.13834476003917701</v>
      </c>
      <c r="BK237">
        <v>-1.04752066115702</v>
      </c>
      <c r="BL237">
        <v>-0.893080568720379</v>
      </c>
      <c r="BM237">
        <v>-0.82758620689655105</v>
      </c>
      <c r="BN237">
        <v>-0.87868080094228496</v>
      </c>
      <c r="BO237">
        <v>-1.20366598778004</v>
      </c>
      <c r="BP237">
        <v>1.3585776523049</v>
      </c>
      <c r="BQ237">
        <v>1.3068013068013</v>
      </c>
      <c r="BR237">
        <v>0.18006598483819</v>
      </c>
      <c r="BS237">
        <v>2.6015824057932102</v>
      </c>
      <c r="BT237">
        <v>-1.46635997699827</v>
      </c>
      <c r="BU237">
        <v>-1.3400335008375199</v>
      </c>
      <c r="BV237">
        <v>1.2207469944809599</v>
      </c>
      <c r="BW237">
        <v>0.39741467711121797</v>
      </c>
      <c r="BX237">
        <v>0.25982828739268099</v>
      </c>
      <c r="BY237">
        <v>2.7832762490099499</v>
      </c>
      <c r="BZ237">
        <v>1.9482593420632299</v>
      </c>
      <c r="CA237">
        <v>2.5536468752907702</v>
      </c>
      <c r="CB237">
        <v>1.9917319486445499</v>
      </c>
      <c r="CC237">
        <v>0.45364332293734</v>
      </c>
      <c r="CD237">
        <v>0.29232122061933402</v>
      </c>
      <c r="CE237">
        <v>1.34344528710724</v>
      </c>
      <c r="CF237">
        <v>-4.0054582989071497</v>
      </c>
      <c r="CG237">
        <v>3.7250522725485999</v>
      </c>
      <c r="CH237">
        <v>1.51489388818564</v>
      </c>
      <c r="CI237">
        <v>1.1088006221082001</v>
      </c>
      <c r="CJ237">
        <v>1.4142978162650599</v>
      </c>
      <c r="CK237">
        <v>3.9741533455608602</v>
      </c>
      <c r="CL237">
        <v>1.50280802206713</v>
      </c>
      <c r="CM237">
        <v>0.90283481681976396</v>
      </c>
      <c r="CN237">
        <v>-9.6867120357241404E-2</v>
      </c>
      <c r="CO237">
        <v>2.37978880812416</v>
      </c>
      <c r="CP237">
        <v>2.6441550216112999</v>
      </c>
      <c r="CQ237">
        <v>2.6477439190060101</v>
      </c>
      <c r="CR237">
        <v>1.1391567018819899</v>
      </c>
      <c r="CS237">
        <v>2.7835045039513902</v>
      </c>
      <c r="CT237">
        <v>3.33437284021374</v>
      </c>
      <c r="CU237">
        <v>1.50592715360042</v>
      </c>
      <c r="CV237">
        <v>2.7655277296731402</v>
      </c>
      <c r="CW237">
        <v>2.1397354296873901</v>
      </c>
      <c r="CX237">
        <v>1.1239687600043899</v>
      </c>
      <c r="CY237">
        <v>2.2221450437700798</v>
      </c>
      <c r="CZ237">
        <v>1.44083441113087</v>
      </c>
      <c r="DA237">
        <v>4.2216358839050103E-2</v>
      </c>
      <c r="DB237">
        <v>2.03562340966921E-2</v>
      </c>
      <c r="DC237">
        <v>2.9100529100529099E-2</v>
      </c>
      <c r="DD237">
        <v>-7.63358778625954E-3</v>
      </c>
      <c r="DE237">
        <v>-7.5816825845744396E-2</v>
      </c>
      <c r="DF237">
        <v>2</v>
      </c>
      <c r="DG237">
        <v>0</v>
      </c>
      <c r="DH237">
        <v>0</v>
      </c>
      <c r="DI237">
        <v>0</v>
      </c>
      <c r="DJ237">
        <v>0</v>
      </c>
      <c r="DK237">
        <v>0</v>
      </c>
    </row>
    <row r="238" spans="1:115" x14ac:dyDescent="0.3">
      <c r="A238" s="1">
        <v>44939</v>
      </c>
      <c r="B238">
        <v>2.42741442542787</v>
      </c>
      <c r="C238">
        <v>-0.98368749506280095</v>
      </c>
      <c r="D238">
        <v>-2.14346575780168</v>
      </c>
      <c r="E238">
        <v>-3.08260472399843</v>
      </c>
      <c r="F238">
        <v>-1.0159420289854999</v>
      </c>
      <c r="G238">
        <v>-1.3341331733653199</v>
      </c>
      <c r="H238">
        <v>-1.8029683802968299</v>
      </c>
      <c r="I238">
        <v>26.652173913043399</v>
      </c>
      <c r="J238">
        <v>-0.18617021276595699</v>
      </c>
      <c r="K238">
        <v>-0.66382978723404196</v>
      </c>
      <c r="L238">
        <v>6.6893203883495103</v>
      </c>
      <c r="M238">
        <v>1.48</v>
      </c>
      <c r="N238">
        <v>0.64</v>
      </c>
      <c r="O238">
        <v>0.61</v>
      </c>
      <c r="P238">
        <v>-0.91</v>
      </c>
      <c r="Q238">
        <v>0.5</v>
      </c>
      <c r="R238">
        <v>-0.41</v>
      </c>
      <c r="S238">
        <v>-0.25</v>
      </c>
      <c r="T238">
        <v>0.15</v>
      </c>
      <c r="U238">
        <v>0.24</v>
      </c>
      <c r="V238">
        <v>-0.27</v>
      </c>
      <c r="W238">
        <v>0.64</v>
      </c>
      <c r="X238">
        <v>0.34</v>
      </c>
      <c r="Y238">
        <v>1.24</v>
      </c>
      <c r="Z238">
        <v>0.34</v>
      </c>
      <c r="AA238">
        <v>-2.8</v>
      </c>
      <c r="AB238">
        <v>-1.78</v>
      </c>
      <c r="AC238">
        <v>-1.45</v>
      </c>
      <c r="AD238">
        <v>-10.72</v>
      </c>
      <c r="AE238">
        <v>1.27</v>
      </c>
      <c r="AF238">
        <v>0.23</v>
      </c>
      <c r="AG238">
        <v>1.87</v>
      </c>
      <c r="AH238">
        <v>-0.39</v>
      </c>
      <c r="AI238">
        <v>0.17</v>
      </c>
      <c r="AJ238">
        <v>0.56999999999999995</v>
      </c>
      <c r="AK238">
        <v>-0.64</v>
      </c>
      <c r="AL238">
        <v>-0.79</v>
      </c>
      <c r="AM238">
        <v>0.72</v>
      </c>
      <c r="AN238">
        <v>0.83</v>
      </c>
      <c r="AO238">
        <v>0.32</v>
      </c>
      <c r="AP238">
        <v>1.1100000000000001</v>
      </c>
      <c r="AQ238">
        <v>1.08</v>
      </c>
      <c r="AR238">
        <v>0.42</v>
      </c>
      <c r="AS238">
        <v>-0.56000000000000005</v>
      </c>
      <c r="AT238">
        <v>0.63</v>
      </c>
      <c r="AU238">
        <v>1.28</v>
      </c>
      <c r="AV238">
        <v>0.92</v>
      </c>
      <c r="AW238">
        <v>1.19</v>
      </c>
      <c r="AX238">
        <v>0.55000000000000004</v>
      </c>
      <c r="AY238">
        <v>2.5316455696202502E-3</v>
      </c>
      <c r="AZ238">
        <v>-7.4812967581047302E-3</v>
      </c>
      <c r="BA238">
        <v>-2.5706940874035901E-3</v>
      </c>
      <c r="BB238">
        <v>-5.1282051282051204E-3</v>
      </c>
      <c r="BC238">
        <v>-0.22636879639062699</v>
      </c>
      <c r="BD238">
        <v>0.87048619798181903</v>
      </c>
      <c r="BE238">
        <v>-0.98270881306259095</v>
      </c>
      <c r="BF238">
        <v>-2.6980624752866702</v>
      </c>
      <c r="BG238">
        <v>-4.6427756220041001</v>
      </c>
      <c r="BH238">
        <v>-1.00517890772128</v>
      </c>
      <c r="BI238">
        <v>-6.0945121951219496</v>
      </c>
      <c r="BJ238">
        <v>-1.6597737716507599</v>
      </c>
      <c r="BK238">
        <v>78.5</v>
      </c>
      <c r="BL238">
        <v>1.8159509202453901</v>
      </c>
      <c r="BM238">
        <v>1</v>
      </c>
      <c r="BN238">
        <v>-1.8587360594795502E-2</v>
      </c>
      <c r="BO238">
        <v>3.4285714285714199</v>
      </c>
      <c r="BP238">
        <v>1.4415669457885401</v>
      </c>
      <c r="BQ238">
        <v>1.3885196017607599</v>
      </c>
      <c r="BR238">
        <v>-0.95649696857894195</v>
      </c>
      <c r="BS238">
        <v>2.2358624357383401</v>
      </c>
      <c r="BT238">
        <v>-1.4153668399768999</v>
      </c>
      <c r="BU238">
        <v>-2.0833333333333299</v>
      </c>
      <c r="BV238">
        <v>2.12197399612098</v>
      </c>
      <c r="BW238">
        <v>0.58648157835419201</v>
      </c>
      <c r="BX238">
        <v>-0.13539651837524599</v>
      </c>
      <c r="BY238">
        <v>2.4060190975771598</v>
      </c>
      <c r="BZ238">
        <v>1.59233648417179</v>
      </c>
      <c r="CA238">
        <v>2.5120388602458599</v>
      </c>
      <c r="CB238">
        <v>1.6309242839828999</v>
      </c>
      <c r="CC238">
        <v>-4.7302904564315398</v>
      </c>
      <c r="CD238">
        <v>-2.4133546807308299</v>
      </c>
      <c r="CE238">
        <v>-1.68515358361774</v>
      </c>
      <c r="CF238">
        <v>-8.5034013920679303</v>
      </c>
      <c r="CG238">
        <v>4.3530305158504401</v>
      </c>
      <c r="CH238">
        <v>1.0915443563454199</v>
      </c>
      <c r="CI238">
        <v>2.2322402964189498</v>
      </c>
      <c r="CJ238">
        <v>0.18225289754025001</v>
      </c>
      <c r="CK238">
        <v>2.8549065861329201</v>
      </c>
      <c r="CL238">
        <v>1.5321608872441499</v>
      </c>
      <c r="CM238">
        <v>0.21185812726382799</v>
      </c>
      <c r="CN238">
        <v>-0.72894206121062499</v>
      </c>
      <c r="CO238">
        <v>2.4899228984297799</v>
      </c>
      <c r="CP238">
        <v>2.1804117612635601</v>
      </c>
      <c r="CQ238">
        <v>1.92927772299858</v>
      </c>
      <c r="CR238">
        <v>1.53691447285822</v>
      </c>
      <c r="CS238">
        <v>2.6081757004710702</v>
      </c>
      <c r="CT238">
        <v>2.5949380030269098</v>
      </c>
      <c r="CU238">
        <v>0.17692689427990799</v>
      </c>
      <c r="CV238">
        <v>2.6941762887248402</v>
      </c>
      <c r="CW238">
        <v>2.4233477303248399</v>
      </c>
      <c r="CX238">
        <v>1.3029382607003701</v>
      </c>
      <c r="CY238">
        <v>1.54823090953631</v>
      </c>
      <c r="CZ238">
        <v>1.4329115350033701</v>
      </c>
      <c r="DA238">
        <v>2.59067357512953E-2</v>
      </c>
      <c r="DB238">
        <v>1.53061224489795E-2</v>
      </c>
      <c r="DC238">
        <v>1.83727034120734E-2</v>
      </c>
      <c r="DD238">
        <v>5.1813471502590597E-3</v>
      </c>
      <c r="DE238">
        <v>-4.9905567636807702E-2</v>
      </c>
      <c r="DF238">
        <v>3</v>
      </c>
      <c r="DG238">
        <v>1</v>
      </c>
      <c r="DH238">
        <v>1</v>
      </c>
      <c r="DI238">
        <v>0</v>
      </c>
      <c r="DJ238">
        <v>0</v>
      </c>
      <c r="DK238">
        <v>0</v>
      </c>
    </row>
    <row r="239" spans="1:115" x14ac:dyDescent="0.3">
      <c r="A239" s="1">
        <v>44943</v>
      </c>
      <c r="B239">
        <v>0.53194122196442295</v>
      </c>
      <c r="C239">
        <v>-1.1037344398340201</v>
      </c>
      <c r="D239">
        <v>0.30727470141150898</v>
      </c>
      <c r="E239">
        <v>0.26384730538922102</v>
      </c>
      <c r="F239">
        <v>23.3043478260869</v>
      </c>
      <c r="G239">
        <v>-0.41763341067285298</v>
      </c>
      <c r="H239">
        <v>-1.59874934861907</v>
      </c>
      <c r="I239">
        <v>-1.07766990291262</v>
      </c>
      <c r="J239">
        <v>2.34513274336283</v>
      </c>
      <c r="K239">
        <v>7.6470588235294104</v>
      </c>
      <c r="L239">
        <v>-1.43147208121827</v>
      </c>
      <c r="M239">
        <v>-2.9259259259259198</v>
      </c>
      <c r="N239">
        <v>0.33</v>
      </c>
      <c r="O239">
        <v>0.28000000000000003</v>
      </c>
      <c r="P239">
        <v>-0.05</v>
      </c>
      <c r="Q239">
        <v>0.64</v>
      </c>
      <c r="R239">
        <v>2.73</v>
      </c>
      <c r="S239">
        <v>2.67</v>
      </c>
      <c r="T239">
        <v>0.71</v>
      </c>
      <c r="U239">
        <v>0.57999999999999996</v>
      </c>
      <c r="V239">
        <v>0.35</v>
      </c>
      <c r="W239">
        <v>0.71</v>
      </c>
      <c r="X239">
        <v>0.37</v>
      </c>
      <c r="Y239">
        <v>0.39</v>
      </c>
      <c r="Z239">
        <v>0.4</v>
      </c>
      <c r="AA239">
        <v>1.58</v>
      </c>
      <c r="AB239">
        <v>1.91</v>
      </c>
      <c r="AC239">
        <v>0.24</v>
      </c>
      <c r="AD239">
        <v>-2.5499999999999998</v>
      </c>
      <c r="AE239">
        <v>1.88</v>
      </c>
      <c r="AF239">
        <v>0.71</v>
      </c>
      <c r="AG239">
        <v>0.14000000000000001</v>
      </c>
      <c r="AH239">
        <v>0.47</v>
      </c>
      <c r="AI239">
        <v>0.97</v>
      </c>
      <c r="AJ239">
        <v>-0.12</v>
      </c>
      <c r="AK239">
        <v>-0.44</v>
      </c>
      <c r="AL239">
        <v>0.46</v>
      </c>
      <c r="AM239">
        <v>0.34</v>
      </c>
      <c r="AN239">
        <v>0.54</v>
      </c>
      <c r="AO239">
        <v>0.67</v>
      </c>
      <c r="AP239">
        <v>0.08</v>
      </c>
      <c r="AQ239">
        <v>0.21</v>
      </c>
      <c r="AR239">
        <v>0.89</v>
      </c>
      <c r="AS239">
        <v>0.86</v>
      </c>
      <c r="AT239">
        <v>0.69</v>
      </c>
      <c r="AU239">
        <v>0.17</v>
      </c>
      <c r="AV239">
        <v>0.15</v>
      </c>
      <c r="AW239">
        <v>0.76</v>
      </c>
      <c r="AX239">
        <v>0.69</v>
      </c>
      <c r="AY239">
        <v>5.1020408163265302E-3</v>
      </c>
      <c r="AZ239">
        <v>2.4937655860349101E-3</v>
      </c>
      <c r="BA239">
        <v>0</v>
      </c>
      <c r="BB239">
        <v>2.8205128205128199E-2</v>
      </c>
      <c r="BC239">
        <v>-2.6663706971806599E-2</v>
      </c>
      <c r="BD239">
        <v>-1.8831423603370601</v>
      </c>
      <c r="BE239">
        <v>-1.2421307506053201</v>
      </c>
      <c r="BF239">
        <v>-1.8971684053651201</v>
      </c>
      <c r="BG239">
        <v>-1.8464189485556699</v>
      </c>
      <c r="BH239">
        <v>-102.636363636363</v>
      </c>
      <c r="BI239">
        <v>-2.8025134649910202</v>
      </c>
      <c r="BJ239">
        <v>-1.30779533886954</v>
      </c>
      <c r="BK239">
        <v>-0.92452830188679203</v>
      </c>
      <c r="BL239">
        <v>-0.17647058823529399</v>
      </c>
      <c r="BM239">
        <v>0.860759493670886</v>
      </c>
      <c r="BN239">
        <v>-1.42929292929292</v>
      </c>
      <c r="BO239">
        <v>-0.58064516129032195</v>
      </c>
      <c r="BP239">
        <v>0.97017496999858899</v>
      </c>
      <c r="BQ239">
        <v>0.89709762532981496</v>
      </c>
      <c r="BR239">
        <v>-0.95406715850643597</v>
      </c>
      <c r="BS239">
        <v>1.1458197185553001</v>
      </c>
      <c r="BT239">
        <v>2.7314112291350399</v>
      </c>
      <c r="BU239">
        <v>2.67332549941246</v>
      </c>
      <c r="BV239">
        <v>0.85394333305195902</v>
      </c>
      <c r="BW239">
        <v>1.4697052978732399</v>
      </c>
      <c r="BX239">
        <v>0.20094906062366899</v>
      </c>
      <c r="BY239">
        <v>1.3492013153439799</v>
      </c>
      <c r="BZ239">
        <v>0.70802005012531299</v>
      </c>
      <c r="CA239">
        <v>1.64406113616437</v>
      </c>
      <c r="CB239">
        <v>0.74264222429911197</v>
      </c>
      <c r="CC239">
        <v>-1.2701100762066</v>
      </c>
      <c r="CD239">
        <v>8.7677725118489494E-2</v>
      </c>
      <c r="CE239">
        <v>-1.21872995509941</v>
      </c>
      <c r="CF239">
        <v>-12.9919381284686</v>
      </c>
      <c r="CG239">
        <v>3.1649616746387101</v>
      </c>
      <c r="CH239">
        <v>0.94107747267721298</v>
      </c>
      <c r="CI239">
        <v>2.0100259995464298</v>
      </c>
      <c r="CJ239">
        <v>8.0469600914401904E-2</v>
      </c>
      <c r="CK239">
        <v>1.14695129678271</v>
      </c>
      <c r="CL239">
        <v>0.44486461203301603</v>
      </c>
      <c r="CM239">
        <v>-1.0775224600741899</v>
      </c>
      <c r="CN239">
        <v>-0.33553255495075501</v>
      </c>
      <c r="CO239">
        <v>1.06525580378244</v>
      </c>
      <c r="CP239">
        <v>1.3793894991215201</v>
      </c>
      <c r="CQ239">
        <v>0.99047628384137998</v>
      </c>
      <c r="CR239">
        <v>1.18917888923069</v>
      </c>
      <c r="CS239">
        <v>1.30106726123951</v>
      </c>
      <c r="CT239">
        <v>1.3152867942467701</v>
      </c>
      <c r="CU239">
        <v>0.290460738194594</v>
      </c>
      <c r="CV239">
        <v>1.3284349490852501</v>
      </c>
      <c r="CW239">
        <v>1.45417361264221</v>
      </c>
      <c r="CX239">
        <v>1.0661116272537301</v>
      </c>
      <c r="CY239">
        <v>1.9583239084116499</v>
      </c>
      <c r="CZ239">
        <v>1.2416515145686899</v>
      </c>
      <c r="DA239">
        <v>-5.0505050505050501E-3</v>
      </c>
      <c r="DB239">
        <v>1.00502512562814E-2</v>
      </c>
      <c r="DC239">
        <v>5.1546391752577301E-3</v>
      </c>
      <c r="DD239">
        <v>3.3505154639175201E-2</v>
      </c>
      <c r="DE239">
        <v>6.1370075362798697E-2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</row>
    <row r="240" spans="1:115" x14ac:dyDescent="0.3">
      <c r="A240" s="1">
        <v>44944</v>
      </c>
      <c r="B240">
        <v>-4.48096728594507</v>
      </c>
      <c r="C240">
        <v>-463.86</v>
      </c>
      <c r="D240">
        <v>-2.2280938538205901</v>
      </c>
      <c r="E240">
        <v>-2.1778945809890402</v>
      </c>
      <c r="F240">
        <v>-3.8327370304114399</v>
      </c>
      <c r="G240">
        <v>-1.67065073041168</v>
      </c>
      <c r="H240">
        <v>-3.2367275892079999</v>
      </c>
      <c r="I240">
        <v>0.77083333333333304</v>
      </c>
      <c r="J240">
        <v>-0.75396825396825395</v>
      </c>
      <c r="K240">
        <v>-0.97959183673469297</v>
      </c>
      <c r="L240">
        <v>1.0764705882352901</v>
      </c>
      <c r="M240">
        <v>1.7692307692307601</v>
      </c>
      <c r="N240">
        <v>-1.1399999999999999</v>
      </c>
      <c r="O240">
        <v>-1.04</v>
      </c>
      <c r="P240">
        <v>0.19</v>
      </c>
      <c r="Q240">
        <v>0.52</v>
      </c>
      <c r="R240">
        <v>1.74</v>
      </c>
      <c r="S240">
        <v>1</v>
      </c>
      <c r="T240">
        <v>-1</v>
      </c>
      <c r="U240">
        <v>-0.85</v>
      </c>
      <c r="V240">
        <v>-0.34</v>
      </c>
      <c r="W240">
        <v>0.14000000000000001</v>
      </c>
      <c r="X240">
        <v>-0.01</v>
      </c>
      <c r="Y240">
        <v>0.24</v>
      </c>
      <c r="Z240">
        <v>-0.2</v>
      </c>
      <c r="AA240">
        <v>0.56999999999999995</v>
      </c>
      <c r="AB240">
        <v>-0.85</v>
      </c>
      <c r="AC240">
        <v>-0.95</v>
      </c>
      <c r="AD240">
        <v>5.5</v>
      </c>
      <c r="AE240">
        <v>1.69</v>
      </c>
      <c r="AF240">
        <v>-0.68</v>
      </c>
      <c r="AG240">
        <v>0.12</v>
      </c>
      <c r="AH240">
        <v>-0.5</v>
      </c>
      <c r="AI240">
        <v>7.0000000000000007E-2</v>
      </c>
      <c r="AJ240">
        <v>-0.84</v>
      </c>
      <c r="AK240">
        <v>-0.12</v>
      </c>
      <c r="AL240">
        <v>0</v>
      </c>
      <c r="AM240">
        <v>0.44</v>
      </c>
      <c r="AN240">
        <v>-0.92</v>
      </c>
      <c r="AO240">
        <v>-1.07</v>
      </c>
      <c r="AP240">
        <v>-0.6</v>
      </c>
      <c r="AQ240">
        <v>0.01</v>
      </c>
      <c r="AR240">
        <v>-0.06</v>
      </c>
      <c r="AS240">
        <v>-0.69</v>
      </c>
      <c r="AT240">
        <v>0.43</v>
      </c>
      <c r="AU240">
        <v>-0.08</v>
      </c>
      <c r="AV240">
        <v>-0.85</v>
      </c>
      <c r="AW240">
        <v>-0.06</v>
      </c>
      <c r="AX240">
        <v>-0.24</v>
      </c>
      <c r="AY240">
        <v>2.03045685279187E-2</v>
      </c>
      <c r="AZ240">
        <v>0</v>
      </c>
      <c r="BA240">
        <v>-7.6923076923076901E-3</v>
      </c>
      <c r="BB240">
        <v>-3.4912718204488699E-2</v>
      </c>
      <c r="BC240">
        <v>0.153968681612145</v>
      </c>
      <c r="BD240">
        <v>-6.3326372776488702</v>
      </c>
      <c r="BE240">
        <v>47.014522821576698</v>
      </c>
      <c r="BF240">
        <v>-2.6054560260586301</v>
      </c>
      <c r="BG240">
        <v>-2.4886788922155598</v>
      </c>
      <c r="BH240">
        <v>-69.847826086956502</v>
      </c>
      <c r="BI240">
        <v>-1.3905645784996099</v>
      </c>
      <c r="BJ240">
        <v>0.339239187076602</v>
      </c>
      <c r="BK240">
        <v>-1.13754045307443</v>
      </c>
      <c r="BL240">
        <v>-0.17699115044247701</v>
      </c>
      <c r="BM240">
        <v>-0.82352941176470495</v>
      </c>
      <c r="BN240">
        <v>-1.8959390862944101</v>
      </c>
      <c r="BO240">
        <v>-6.3333333333333304</v>
      </c>
      <c r="BP240">
        <v>-0.81637157828639395</v>
      </c>
      <c r="BQ240">
        <v>-1.1506276150627599</v>
      </c>
      <c r="BR240">
        <v>0.19127743752444301</v>
      </c>
      <c r="BS240">
        <v>0.14214334941419701</v>
      </c>
      <c r="BT240">
        <v>4.5220030349013598</v>
      </c>
      <c r="BU240">
        <v>3.7015276145710798</v>
      </c>
      <c r="BV240">
        <v>-0.29642325306959799</v>
      </c>
      <c r="BW240">
        <v>-0.280794102485667</v>
      </c>
      <c r="BX240">
        <v>6.4659004574565701E-3</v>
      </c>
      <c r="BY240">
        <v>0.85455768537342502</v>
      </c>
      <c r="BZ240">
        <v>-0.21775648603247599</v>
      </c>
      <c r="CA240">
        <v>0.63915110315527002</v>
      </c>
      <c r="CB240">
        <v>0.19582392918202601</v>
      </c>
      <c r="CC240">
        <v>1.4579759862778601</v>
      </c>
      <c r="CD240">
        <v>-0.44984255510571602</v>
      </c>
      <c r="CE240">
        <v>-6.4935064935067399E-2</v>
      </c>
      <c r="CF240">
        <v>2.8146611194525901</v>
      </c>
      <c r="CG240">
        <v>0.40070084194657501</v>
      </c>
      <c r="CH240">
        <v>2.68320140926404E-2</v>
      </c>
      <c r="CI240">
        <v>0.26260011214189199</v>
      </c>
      <c r="CJ240">
        <v>-2.8621027852080299E-2</v>
      </c>
      <c r="CK240">
        <v>1.0447040611623399</v>
      </c>
      <c r="CL240">
        <v>-0.96417409890353201</v>
      </c>
      <c r="CM240">
        <v>-0.56283618831832705</v>
      </c>
      <c r="CN240">
        <v>0.45651961308347799</v>
      </c>
      <c r="CO240">
        <v>0.77910559233144105</v>
      </c>
      <c r="CP240">
        <v>-0.38001119185993298</v>
      </c>
      <c r="CQ240">
        <v>-0.40600134627989498</v>
      </c>
      <c r="CR240">
        <v>-0.52374828765357195</v>
      </c>
      <c r="CS240">
        <v>0.22823827970367</v>
      </c>
      <c r="CT240">
        <v>0.82838977504557898</v>
      </c>
      <c r="CU240">
        <v>0.158502188251158</v>
      </c>
      <c r="CV240">
        <v>1.12718688559842</v>
      </c>
      <c r="CW240">
        <v>9.3147865137369806E-2</v>
      </c>
      <c r="CX240">
        <v>-0.70178005866331905</v>
      </c>
      <c r="CY240">
        <v>0.701282294546</v>
      </c>
      <c r="CZ240">
        <v>0.44906292419726401</v>
      </c>
      <c r="DA240">
        <v>2.5510204081632602E-2</v>
      </c>
      <c r="DB240">
        <v>2.4937655860349101E-3</v>
      </c>
      <c r="DC240">
        <v>-7.6923076923076901E-3</v>
      </c>
      <c r="DD240">
        <v>-7.6923076923076901E-3</v>
      </c>
      <c r="DE240">
        <v>0.123199598830997</v>
      </c>
      <c r="DF240">
        <v>1</v>
      </c>
      <c r="DG240">
        <v>1</v>
      </c>
      <c r="DH240">
        <v>1</v>
      </c>
      <c r="DI240">
        <v>1</v>
      </c>
      <c r="DJ240">
        <v>0</v>
      </c>
      <c r="DK240">
        <v>0</v>
      </c>
    </row>
    <row r="241" spans="1:115" x14ac:dyDescent="0.3">
      <c r="A241" s="1">
        <v>44945</v>
      </c>
      <c r="B241">
        <v>-1.1358355933924</v>
      </c>
      <c r="C241">
        <v>-1.1997364213801101</v>
      </c>
      <c r="D241">
        <v>-1.0203736579592499</v>
      </c>
      <c r="E241">
        <v>-1.1046445855068801</v>
      </c>
      <c r="F241">
        <v>-0.53646984527944397</v>
      </c>
      <c r="G241">
        <v>-1.44009900990099</v>
      </c>
      <c r="H241">
        <v>-0.76225680933852102</v>
      </c>
      <c r="I241">
        <v>-0.14117647058823499</v>
      </c>
      <c r="J241">
        <v>-0.15053763440860199</v>
      </c>
      <c r="K241">
        <v>-1</v>
      </c>
      <c r="L241">
        <v>-1.53824362606232</v>
      </c>
      <c r="M241">
        <v>-0.9375</v>
      </c>
      <c r="N241">
        <v>-1.81</v>
      </c>
      <c r="O241">
        <v>-1.86</v>
      </c>
      <c r="P241">
        <v>-0.03</v>
      </c>
      <c r="Q241">
        <v>-1.28</v>
      </c>
      <c r="R241">
        <v>-2.93</v>
      </c>
      <c r="S241">
        <v>-2.69</v>
      </c>
      <c r="T241">
        <v>0.28999999999999998</v>
      </c>
      <c r="U241">
        <v>-0.47</v>
      </c>
      <c r="V241">
        <v>0.03</v>
      </c>
      <c r="W241">
        <v>-1.24</v>
      </c>
      <c r="X241">
        <v>-1.59</v>
      </c>
      <c r="Y241">
        <v>-0.64</v>
      </c>
      <c r="Z241">
        <v>-1.56</v>
      </c>
      <c r="AA241">
        <v>-4.96</v>
      </c>
      <c r="AB241">
        <v>-2.86</v>
      </c>
      <c r="AC241">
        <v>0.74</v>
      </c>
      <c r="AD241">
        <v>5.0599999999999996</v>
      </c>
      <c r="AE241">
        <v>-0.87</v>
      </c>
      <c r="AF241">
        <v>-1.84</v>
      </c>
      <c r="AG241">
        <v>-1.77</v>
      </c>
      <c r="AH241">
        <v>-1.42</v>
      </c>
      <c r="AI241">
        <v>-1.3</v>
      </c>
      <c r="AJ241">
        <v>-1.84</v>
      </c>
      <c r="AK241">
        <v>-2.41</v>
      </c>
      <c r="AL241">
        <v>-2.65</v>
      </c>
      <c r="AM241">
        <v>-1.28</v>
      </c>
      <c r="AN241">
        <v>-0.93</v>
      </c>
      <c r="AO241">
        <v>-1.38</v>
      </c>
      <c r="AP241">
        <v>-3.35</v>
      </c>
      <c r="AQ241">
        <v>-1.1100000000000001</v>
      </c>
      <c r="AR241">
        <v>-1.55</v>
      </c>
      <c r="AS241">
        <v>-1.1599999999999999</v>
      </c>
      <c r="AT241">
        <v>-1.04</v>
      </c>
      <c r="AU241">
        <v>-0.68</v>
      </c>
      <c r="AV241">
        <v>-1.57</v>
      </c>
      <c r="AW241">
        <v>-0.69</v>
      </c>
      <c r="AX241">
        <v>-2.56</v>
      </c>
      <c r="AY241">
        <v>-3.4825870646766101E-2</v>
      </c>
      <c r="AZ241">
        <v>-2.4875621890547199E-2</v>
      </c>
      <c r="BA241">
        <v>-2.58397932816537E-3</v>
      </c>
      <c r="BB241">
        <v>1.0335917312661499E-2</v>
      </c>
      <c r="BC241">
        <v>-0.46862404974113597</v>
      </c>
      <c r="BD241">
        <v>-0.52716074313408701</v>
      </c>
      <c r="BE241">
        <v>91.45</v>
      </c>
      <c r="BF241">
        <v>-0.97497923588039803</v>
      </c>
      <c r="BG241">
        <v>-0.87673970980159899</v>
      </c>
      <c r="BH241">
        <v>-2.3130590339892598</v>
      </c>
      <c r="BI241">
        <v>-0.70484727755644005</v>
      </c>
      <c r="BJ241">
        <v>-1.53176675369886</v>
      </c>
      <c r="BK241">
        <v>0.52083333333333304</v>
      </c>
      <c r="BL241">
        <v>-0.79100529100529104</v>
      </c>
      <c r="BM241">
        <v>-1</v>
      </c>
      <c r="BN241">
        <v>-2.1176470588235201</v>
      </c>
      <c r="BO241">
        <v>-0.82692307692307598</v>
      </c>
      <c r="BP241">
        <v>-2.9316966138235601</v>
      </c>
      <c r="BQ241">
        <v>-2.8855663505730398</v>
      </c>
      <c r="BR241">
        <v>0.15792980022999001</v>
      </c>
      <c r="BS241">
        <v>-0.76314424074714604</v>
      </c>
      <c r="BT241">
        <v>-1.2407680945346999</v>
      </c>
      <c r="BU241">
        <v>-1.7167381974248901</v>
      </c>
      <c r="BV241">
        <v>-0.71698586951972898</v>
      </c>
      <c r="BW241">
        <v>-1.31424333086096</v>
      </c>
      <c r="BX241">
        <v>-0.31571910664378</v>
      </c>
      <c r="BY241">
        <v>-1.10252391789906</v>
      </c>
      <c r="BZ241">
        <v>-1.5961094831348499</v>
      </c>
      <c r="CA241">
        <v>-0.39954659820949301</v>
      </c>
      <c r="CB241">
        <v>-1.75614952401671</v>
      </c>
      <c r="CC241">
        <v>-4.4205157268347799</v>
      </c>
      <c r="CD241">
        <v>-3.67872470876762</v>
      </c>
      <c r="CE241">
        <v>-0.220968399373564</v>
      </c>
      <c r="CF241">
        <v>10.844685175743701</v>
      </c>
      <c r="CG241">
        <v>0.79899162334070295</v>
      </c>
      <c r="CH241">
        <v>-2.5005758944552801</v>
      </c>
      <c r="CI241">
        <v>-1.6429820626275899</v>
      </c>
      <c r="CJ241">
        <v>-1.9094308826222901</v>
      </c>
      <c r="CK241">
        <v>-1.22867389998912</v>
      </c>
      <c r="CL241">
        <v>-2.6711917000694099</v>
      </c>
      <c r="CM241">
        <v>-2.5287519797755702</v>
      </c>
      <c r="CN241">
        <v>-2.6561699533743601</v>
      </c>
      <c r="CO241">
        <v>-0.85024301694846105</v>
      </c>
      <c r="CP241">
        <v>-1.83741625876451</v>
      </c>
      <c r="CQ241">
        <v>-2.4386444453509601</v>
      </c>
      <c r="CR241">
        <v>-3.9388562001031402</v>
      </c>
      <c r="CS241">
        <v>-1.0990398982663101</v>
      </c>
      <c r="CT241">
        <v>-1.61451883516544</v>
      </c>
      <c r="CU241">
        <v>-1.84477941954505</v>
      </c>
      <c r="CV241">
        <v>-0.613226598111548</v>
      </c>
      <c r="CW241">
        <v>-0.76119082373483105</v>
      </c>
      <c r="CX241">
        <v>-2.4089784693539502</v>
      </c>
      <c r="CY241">
        <v>-0.75344090992143598</v>
      </c>
      <c r="CZ241">
        <v>-2.79661301091443</v>
      </c>
      <c r="DA241">
        <v>-1.5228426395939E-2</v>
      </c>
      <c r="DB241">
        <v>-2.4875621890547199E-2</v>
      </c>
      <c r="DC241">
        <v>-1.0256410256410199E-2</v>
      </c>
      <c r="DD241">
        <v>-2.4937655860349101E-2</v>
      </c>
      <c r="DE241">
        <v>-0.386808795239378</v>
      </c>
      <c r="DF241">
        <v>2</v>
      </c>
      <c r="DG241">
        <v>1</v>
      </c>
      <c r="DH241">
        <v>0</v>
      </c>
      <c r="DI241">
        <v>0</v>
      </c>
      <c r="DJ241">
        <v>0</v>
      </c>
      <c r="DK241">
        <v>0</v>
      </c>
    </row>
    <row r="242" spans="1:115" x14ac:dyDescent="0.3">
      <c r="A242" s="1">
        <v>44946</v>
      </c>
      <c r="B242">
        <v>-0.41970958787102203</v>
      </c>
      <c r="C242">
        <v>0.476473769605192</v>
      </c>
      <c r="D242">
        <v>-19.145228215767599</v>
      </c>
      <c r="E242">
        <v>-4.1117117117117097</v>
      </c>
      <c r="F242">
        <v>-0.403950953678474</v>
      </c>
      <c r="G242">
        <v>-3.0933633295837999</v>
      </c>
      <c r="H242">
        <v>-2.1669394435351799</v>
      </c>
      <c r="I242">
        <v>6.9452054794520501</v>
      </c>
      <c r="J242">
        <v>-13.126582278480999</v>
      </c>
      <c r="K242">
        <v>-1</v>
      </c>
      <c r="L242">
        <v>-2.3552631578947301</v>
      </c>
      <c r="M242">
        <v>-0.11111111111111099</v>
      </c>
      <c r="N242">
        <v>-0.76</v>
      </c>
      <c r="O242">
        <v>-0.74</v>
      </c>
      <c r="P242">
        <v>-0.27</v>
      </c>
      <c r="Q242">
        <v>-1.04</v>
      </c>
      <c r="R242">
        <v>-3.89</v>
      </c>
      <c r="S242">
        <v>-2.77</v>
      </c>
      <c r="T242">
        <v>0.16</v>
      </c>
      <c r="U242">
        <v>0.51</v>
      </c>
      <c r="V242">
        <v>-0.44</v>
      </c>
      <c r="W242">
        <v>-0.96</v>
      </c>
      <c r="X242">
        <v>-0.77</v>
      </c>
      <c r="Y242">
        <v>-2.83</v>
      </c>
      <c r="Z242">
        <v>-0.76</v>
      </c>
      <c r="AA242">
        <v>0.75</v>
      </c>
      <c r="AB242">
        <v>1.07</v>
      </c>
      <c r="AC242">
        <v>0.32</v>
      </c>
      <c r="AD242">
        <v>0.88</v>
      </c>
      <c r="AE242">
        <v>1.07</v>
      </c>
      <c r="AF242">
        <v>-1.2</v>
      </c>
      <c r="AG242">
        <v>1.1100000000000001</v>
      </c>
      <c r="AH242">
        <v>0.23</v>
      </c>
      <c r="AI242">
        <v>-1.69</v>
      </c>
      <c r="AJ242">
        <v>-2.08</v>
      </c>
      <c r="AK242">
        <v>-1</v>
      </c>
      <c r="AL242">
        <v>-1.02</v>
      </c>
      <c r="AM242">
        <v>-1.1399999999999999</v>
      </c>
      <c r="AN242">
        <v>0.9</v>
      </c>
      <c r="AO242">
        <v>-0.77</v>
      </c>
      <c r="AP242">
        <v>0.04</v>
      </c>
      <c r="AQ242">
        <v>-1.22</v>
      </c>
      <c r="AR242">
        <v>-1.44</v>
      </c>
      <c r="AS242">
        <v>-0.8</v>
      </c>
      <c r="AT242">
        <v>-0.72</v>
      </c>
      <c r="AU242">
        <v>-1.31</v>
      </c>
      <c r="AV242">
        <v>-0.56000000000000005</v>
      </c>
      <c r="AW242">
        <v>-1.02</v>
      </c>
      <c r="AX242">
        <v>-0.76</v>
      </c>
      <c r="AY242">
        <v>0</v>
      </c>
      <c r="AZ242">
        <v>2.5510204081632599E-3</v>
      </c>
      <c r="BA242">
        <v>-2.5906735751295299E-3</v>
      </c>
      <c r="BB242">
        <v>2.5575447570332401E-3</v>
      </c>
      <c r="BC242">
        <v>-8.3496971647373699E-2</v>
      </c>
      <c r="BD242">
        <v>-1.07882409247146</v>
      </c>
      <c r="BE242">
        <v>-1.2949055870025401</v>
      </c>
      <c r="BF242">
        <v>-0.63031532673936896</v>
      </c>
      <c r="BG242">
        <v>-0.67437621771101697</v>
      </c>
      <c r="BH242">
        <v>-0.72371329333754297</v>
      </c>
      <c r="BI242">
        <v>-7.87128712871287E-2</v>
      </c>
      <c r="BJ242">
        <v>-1.2774319066147799</v>
      </c>
      <c r="BK242">
        <v>5.8235294117647003</v>
      </c>
      <c r="BL242">
        <v>-11.3010752688172</v>
      </c>
      <c r="BM242">
        <v>-3</v>
      </c>
      <c r="BN242">
        <v>-0.27053824362606199</v>
      </c>
      <c r="BO242">
        <v>-0.94444444444444398</v>
      </c>
      <c r="BP242">
        <v>-2.5546187395305102</v>
      </c>
      <c r="BQ242">
        <v>-2.5896531452086999</v>
      </c>
      <c r="BR242">
        <v>-0.303499634929497</v>
      </c>
      <c r="BS242">
        <v>-2.3054755043227599</v>
      </c>
      <c r="BT242">
        <v>-6.7073170731707199</v>
      </c>
      <c r="BU242">
        <v>-5.3824362606232201</v>
      </c>
      <c r="BV242">
        <v>0.44807033858899398</v>
      </c>
      <c r="BW242">
        <v>3.9926199572170702E-2</v>
      </c>
      <c r="BX242">
        <v>-0.41459905927230001</v>
      </c>
      <c r="BY242">
        <v>-2.1887192882069999</v>
      </c>
      <c r="BZ242">
        <v>-2.3444319740616</v>
      </c>
      <c r="CA242">
        <v>-3.4564819602488401</v>
      </c>
      <c r="CB242">
        <v>-2.3082107858490502</v>
      </c>
      <c r="CC242">
        <v>-4.2265426880811399</v>
      </c>
      <c r="CD242">
        <v>-1.81225771160843</v>
      </c>
      <c r="CE242">
        <v>1.0612952133419999</v>
      </c>
      <c r="CF242">
        <v>5.9917345601315199</v>
      </c>
      <c r="CG242">
        <v>0.18708097444247901</v>
      </c>
      <c r="CH242">
        <v>-3.0138018898298</v>
      </c>
      <c r="CI242">
        <v>-0.67865807974587899</v>
      </c>
      <c r="CJ242">
        <v>-1.1872894022092599</v>
      </c>
      <c r="CK242">
        <v>-2.96844318981013</v>
      </c>
      <c r="CL242">
        <v>-3.8895936167276299</v>
      </c>
      <c r="CM242">
        <v>-3.3822961642627298</v>
      </c>
      <c r="CN242">
        <v>-3.6419745803652201</v>
      </c>
      <c r="CO242">
        <v>-2.40932665165416</v>
      </c>
      <c r="CP242">
        <v>-3.5209836116659503E-2</v>
      </c>
      <c r="CQ242">
        <v>-2.14162726151315</v>
      </c>
      <c r="CR242">
        <v>-3.3195247344171599</v>
      </c>
      <c r="CS242">
        <v>-2.3160311030199301</v>
      </c>
      <c r="CT242">
        <v>-2.9722339629015702</v>
      </c>
      <c r="CU242">
        <v>-1.95450104121649</v>
      </c>
      <c r="CV242">
        <v>-1.75656477965987</v>
      </c>
      <c r="CW242">
        <v>-1.98438470041052</v>
      </c>
      <c r="CX242">
        <v>-2.1302819644570001</v>
      </c>
      <c r="CY242">
        <v>-1.7090235751041101</v>
      </c>
      <c r="CZ242">
        <v>-3.29701110642845</v>
      </c>
      <c r="DA242">
        <v>-3.4825870646766101E-2</v>
      </c>
      <c r="DB242">
        <v>-2.2388059701492501E-2</v>
      </c>
      <c r="DC242">
        <v>-5.1679586563307496E-3</v>
      </c>
      <c r="DD242">
        <v>1.29198966408268E-2</v>
      </c>
      <c r="DE242">
        <v>-0.512992332393997</v>
      </c>
      <c r="DF242">
        <v>3</v>
      </c>
      <c r="DG242">
        <v>0</v>
      </c>
      <c r="DH242">
        <v>0</v>
      </c>
      <c r="DI242">
        <v>0</v>
      </c>
      <c r="DJ242">
        <v>0</v>
      </c>
      <c r="DK242">
        <v>0</v>
      </c>
    </row>
    <row r="243" spans="1:115" x14ac:dyDescent="0.3">
      <c r="A243" s="1">
        <v>44951</v>
      </c>
      <c r="B243">
        <v>-2.68739650413983</v>
      </c>
      <c r="C243">
        <v>-2.17208791208791</v>
      </c>
      <c r="D243">
        <v>-1.6279442030642499</v>
      </c>
      <c r="E243">
        <v>-1.9104419996139701</v>
      </c>
      <c r="F243">
        <v>-0.58399999999999996</v>
      </c>
      <c r="G243">
        <v>-1.65448683503492</v>
      </c>
      <c r="H243">
        <v>-1.07994389901823</v>
      </c>
      <c r="I243">
        <v>-1</v>
      </c>
      <c r="J243">
        <v>-0.97181628392484298</v>
      </c>
      <c r="K243">
        <v>-1.6666666666666601</v>
      </c>
      <c r="L243">
        <v>1.40388349514563</v>
      </c>
      <c r="M243">
        <v>5.125</v>
      </c>
      <c r="N243">
        <v>0.31</v>
      </c>
      <c r="O243">
        <v>0.28999999999999998</v>
      </c>
      <c r="P243">
        <v>-0.24</v>
      </c>
      <c r="Q243">
        <v>-0.21</v>
      </c>
      <c r="R243">
        <v>2.09</v>
      </c>
      <c r="S243">
        <v>1.68</v>
      </c>
      <c r="T243">
        <v>0.71</v>
      </c>
      <c r="U243">
        <v>0.63</v>
      </c>
      <c r="V243">
        <v>-0.27</v>
      </c>
      <c r="W243">
        <v>-0.27</v>
      </c>
      <c r="X243">
        <v>-0.09</v>
      </c>
      <c r="Y243">
        <v>-0.72</v>
      </c>
      <c r="Z243">
        <v>-7.0000000000000007E-2</v>
      </c>
      <c r="AA243">
        <v>-1.88</v>
      </c>
      <c r="AB243">
        <v>-0.5</v>
      </c>
      <c r="AC243">
        <v>0.56000000000000005</v>
      </c>
      <c r="AD243">
        <v>-3.08</v>
      </c>
      <c r="AE243">
        <v>-1.83</v>
      </c>
      <c r="AF243">
        <v>0.1</v>
      </c>
      <c r="AG243">
        <v>-0.22</v>
      </c>
      <c r="AH243">
        <v>-0.65</v>
      </c>
      <c r="AI243">
        <v>-0.17</v>
      </c>
      <c r="AJ243">
        <v>0.65</v>
      </c>
      <c r="AK243">
        <v>0.49</v>
      </c>
      <c r="AL243">
        <v>0.38</v>
      </c>
      <c r="AM243">
        <v>-0.04</v>
      </c>
      <c r="AN243">
        <v>-0.69</v>
      </c>
      <c r="AO243">
        <v>0.04</v>
      </c>
      <c r="AP243">
        <v>-1.07</v>
      </c>
      <c r="AQ243">
        <v>-0.25</v>
      </c>
      <c r="AR243">
        <v>-0.28000000000000003</v>
      </c>
      <c r="AS243">
        <v>0.31</v>
      </c>
      <c r="AT243">
        <v>-0.32</v>
      </c>
      <c r="AU243">
        <v>0.69</v>
      </c>
      <c r="AV243">
        <v>-0.13</v>
      </c>
      <c r="AW243">
        <v>0.37</v>
      </c>
      <c r="AX243">
        <v>-0.62</v>
      </c>
      <c r="AY243">
        <v>7.7319587628865904E-3</v>
      </c>
      <c r="AZ243">
        <v>2.2900763358778602E-2</v>
      </c>
      <c r="BA243">
        <v>1.2987012987012899E-2</v>
      </c>
      <c r="BB243">
        <v>0</v>
      </c>
      <c r="BC243">
        <v>0.65660428931875503</v>
      </c>
      <c r="BD243">
        <v>-1.9791800128122901</v>
      </c>
      <c r="BE243">
        <v>-2.7305570578691101</v>
      </c>
      <c r="BF243">
        <v>10.394190871369201</v>
      </c>
      <c r="BG243">
        <v>1.83303303303303</v>
      </c>
      <c r="BH243">
        <v>-0.75204359673024501</v>
      </c>
      <c r="BI243">
        <v>0.37007874015747999</v>
      </c>
      <c r="BJ243">
        <v>-0.90671031096563004</v>
      </c>
      <c r="BK243">
        <v>-1</v>
      </c>
      <c r="BL243">
        <v>-1.34177215189873</v>
      </c>
      <c r="BM243">
        <v>1</v>
      </c>
      <c r="BN243">
        <v>-4.2578947368420996</v>
      </c>
      <c r="BO243">
        <v>4.4444444444444402</v>
      </c>
      <c r="BP243">
        <v>1.0740596608780799</v>
      </c>
      <c r="BQ243">
        <v>1.0515624066439599</v>
      </c>
      <c r="BR243">
        <v>-0.104140438850043</v>
      </c>
      <c r="BS243">
        <v>1.9910936028089401</v>
      </c>
      <c r="BT243">
        <v>-1.88453484893808</v>
      </c>
      <c r="BU243">
        <v>-1.1353711790393</v>
      </c>
      <c r="BV243">
        <v>0.87390235335441202</v>
      </c>
      <c r="BW243">
        <v>1.13751520064856</v>
      </c>
      <c r="BX243">
        <v>-0.71342581745026201</v>
      </c>
      <c r="BY243">
        <v>1.7399673907326501</v>
      </c>
      <c r="BZ243">
        <v>1.10943963896201</v>
      </c>
      <c r="CA243">
        <v>4.2598660790334604</v>
      </c>
      <c r="CB243">
        <v>1.11614278773903</v>
      </c>
      <c r="CC243">
        <v>-0.88927137119908595</v>
      </c>
      <c r="CD243">
        <v>0.70560658247226604</v>
      </c>
      <c r="CE243">
        <v>-0.233744156396092</v>
      </c>
      <c r="CF243">
        <v>-3.2745572092636199</v>
      </c>
      <c r="CG243">
        <v>-1.4512364292293101</v>
      </c>
      <c r="CH243">
        <v>1.2258607014871601</v>
      </c>
      <c r="CI243">
        <v>-0.418517250911002</v>
      </c>
      <c r="CJ243">
        <v>-0.363047772331553</v>
      </c>
      <c r="CK243">
        <v>1.39488126408512</v>
      </c>
      <c r="CL243">
        <v>1.7472477762585701</v>
      </c>
      <c r="CM243">
        <v>0.52842862602488205</v>
      </c>
      <c r="CN243">
        <v>0.68261894677373802</v>
      </c>
      <c r="CO243">
        <v>2.2385680286901999</v>
      </c>
      <c r="CP243">
        <v>1.07290597694078</v>
      </c>
      <c r="CQ243">
        <v>0.35839451236916098</v>
      </c>
      <c r="CR243">
        <v>5.9695369188551103E-2</v>
      </c>
      <c r="CS243">
        <v>0.245411404490464</v>
      </c>
      <c r="CT243">
        <v>1.55886087255658</v>
      </c>
      <c r="CU243">
        <v>1.53792106557835</v>
      </c>
      <c r="CV243">
        <v>2.3304225318184799</v>
      </c>
      <c r="CW243">
        <v>1.98361156179064</v>
      </c>
      <c r="CX243">
        <v>0.921476064420506</v>
      </c>
      <c r="CY243">
        <v>0.98855592593219199</v>
      </c>
      <c r="CZ243">
        <v>1.4663301571860401</v>
      </c>
      <c r="DA243">
        <v>7.7319587628865904E-3</v>
      </c>
      <c r="DB243">
        <v>2.5510204081632602E-2</v>
      </c>
      <c r="DC243">
        <v>1.03626943005181E-2</v>
      </c>
      <c r="DD243">
        <v>2.5575447570332401E-3</v>
      </c>
      <c r="DE243">
        <v>0.51828284794258905</v>
      </c>
      <c r="DF243">
        <v>4</v>
      </c>
      <c r="DG243">
        <v>1</v>
      </c>
      <c r="DH243">
        <v>1</v>
      </c>
      <c r="DI243">
        <v>1</v>
      </c>
      <c r="DJ243">
        <v>1</v>
      </c>
      <c r="DK243">
        <v>1</v>
      </c>
    </row>
    <row r="244" spans="1:115" x14ac:dyDescent="0.3">
      <c r="A244" s="1">
        <v>44952</v>
      </c>
      <c r="B244">
        <v>-5.5450877766873798</v>
      </c>
      <c r="C244">
        <v>-2.8146759172448199</v>
      </c>
      <c r="D244">
        <v>0.49690458849235197</v>
      </c>
      <c r="E244">
        <v>3.0050879796480801</v>
      </c>
      <c r="F244">
        <v>0.5</v>
      </c>
      <c r="G244">
        <v>1.1839080459770099</v>
      </c>
      <c r="H244">
        <v>214.84210526315701</v>
      </c>
      <c r="I244">
        <v>-1</v>
      </c>
      <c r="J244">
        <v>7.1851851851851798</v>
      </c>
      <c r="K244">
        <v>-0.5</v>
      </c>
      <c r="L244">
        <v>2.8255250403877201</v>
      </c>
      <c r="M244">
        <v>-4.1326530612244898</v>
      </c>
      <c r="N244">
        <v>0.03</v>
      </c>
      <c r="O244">
        <v>-0.01</v>
      </c>
      <c r="P244">
        <v>-0.25</v>
      </c>
      <c r="Q244">
        <v>-0.3</v>
      </c>
      <c r="R244">
        <v>-1.28</v>
      </c>
      <c r="S244">
        <v>0.03</v>
      </c>
      <c r="T244">
        <v>2</v>
      </c>
      <c r="U244">
        <v>1.39</v>
      </c>
      <c r="V244">
        <v>0</v>
      </c>
      <c r="W244">
        <v>-0.18</v>
      </c>
      <c r="X244">
        <v>-0.02</v>
      </c>
      <c r="Y244">
        <v>0.18</v>
      </c>
      <c r="Z244">
        <v>-0.02</v>
      </c>
      <c r="AA244">
        <v>-0.11</v>
      </c>
      <c r="AB244">
        <v>-1.83</v>
      </c>
      <c r="AC244">
        <v>-0.43</v>
      </c>
      <c r="AD244">
        <v>-0.63</v>
      </c>
      <c r="AE244">
        <v>0.02</v>
      </c>
      <c r="AF244">
        <v>0.74</v>
      </c>
      <c r="AG244">
        <v>-0.09</v>
      </c>
      <c r="AH244">
        <v>0.01</v>
      </c>
      <c r="AI244">
        <v>0.54</v>
      </c>
      <c r="AJ244">
        <v>-0.53</v>
      </c>
      <c r="AK244">
        <v>-1.36</v>
      </c>
      <c r="AL244">
        <v>0.28000000000000003</v>
      </c>
      <c r="AM244">
        <v>-0.26</v>
      </c>
      <c r="AN244">
        <v>-0.36</v>
      </c>
      <c r="AO244">
        <v>0.2</v>
      </c>
      <c r="AP244">
        <v>-0.04</v>
      </c>
      <c r="AQ244">
        <v>0.02</v>
      </c>
      <c r="AR244">
        <v>0.38</v>
      </c>
      <c r="AS244">
        <v>0.42</v>
      </c>
      <c r="AT244">
        <v>-0.61</v>
      </c>
      <c r="AU244">
        <v>-0.64</v>
      </c>
      <c r="AV244">
        <v>1.08</v>
      </c>
      <c r="AW244">
        <v>0.05</v>
      </c>
      <c r="AX244">
        <v>1.59</v>
      </c>
      <c r="AY244">
        <v>2.5575447570332401E-2</v>
      </c>
      <c r="AZ244">
        <v>1.24378109452736E-2</v>
      </c>
      <c r="BA244">
        <v>2.35897435897435E-2</v>
      </c>
      <c r="BB244">
        <v>3.06122448979591E-2</v>
      </c>
      <c r="BC244">
        <v>0.25503978392676002</v>
      </c>
      <c r="BD244">
        <v>6.6693652253909796</v>
      </c>
      <c r="BE244">
        <v>1.1269597069596999</v>
      </c>
      <c r="BF244">
        <v>-1.9399725588840599</v>
      </c>
      <c r="BG244">
        <v>-4.6464003088206898</v>
      </c>
      <c r="BH244">
        <v>-0.376</v>
      </c>
      <c r="BI244">
        <v>-2.4293390650187998</v>
      </c>
      <c r="BJ244">
        <v>-18.255259467040599</v>
      </c>
      <c r="BK244">
        <v>-0.54655172413793096</v>
      </c>
      <c r="BL244">
        <v>-0.76931106471816202</v>
      </c>
      <c r="BM244">
        <v>-1.3333333333333299</v>
      </c>
      <c r="BN244">
        <v>8.1961165048543592</v>
      </c>
      <c r="BO244">
        <v>-20.1875</v>
      </c>
      <c r="BP244">
        <v>0.33982381803024603</v>
      </c>
      <c r="BQ244">
        <v>0.284638420256767</v>
      </c>
      <c r="BR244">
        <v>-0.49060010028196599</v>
      </c>
      <c r="BS244">
        <v>-0.50904977375565597</v>
      </c>
      <c r="BT244">
        <v>-1.28361858190708</v>
      </c>
      <c r="BU244">
        <v>2.9577048210598401E-2</v>
      </c>
      <c r="BV244">
        <v>2.7297339000406802</v>
      </c>
      <c r="BW244">
        <v>2.0261811337876101</v>
      </c>
      <c r="BX244">
        <v>0.21138726960819401</v>
      </c>
      <c r="BY244">
        <v>-0.44920769301365299</v>
      </c>
      <c r="BZ244">
        <v>-0.11148272017837201</v>
      </c>
      <c r="CA244">
        <v>-0.53972759815603599</v>
      </c>
      <c r="CB244">
        <v>-8.9307703597934801E-2</v>
      </c>
      <c r="CC244">
        <v>-1.9880715705765299</v>
      </c>
      <c r="CD244">
        <v>-2.3253615653653399</v>
      </c>
      <c r="CE244">
        <v>0.12850717498394101</v>
      </c>
      <c r="CF244">
        <v>-3.6850053605067101</v>
      </c>
      <c r="CG244">
        <v>-1.80103059450666</v>
      </c>
      <c r="CH244">
        <v>0.84068936527952898</v>
      </c>
      <c r="CI244">
        <v>-0.306948153231487</v>
      </c>
      <c r="CJ244">
        <v>-0.63591537692825495</v>
      </c>
      <c r="CK244">
        <v>0.36766960461658299</v>
      </c>
      <c r="CL244">
        <v>0.113337109555675</v>
      </c>
      <c r="CM244">
        <v>-0.88317593564183206</v>
      </c>
      <c r="CN244">
        <v>0.66744848807853296</v>
      </c>
      <c r="CO244">
        <v>-0.30195449941358299</v>
      </c>
      <c r="CP244">
        <v>-1.0486014935902299</v>
      </c>
      <c r="CQ244">
        <v>0.24263407695795999</v>
      </c>
      <c r="CR244">
        <v>-1.10880119848269</v>
      </c>
      <c r="CS244">
        <v>-0.23528533179186001</v>
      </c>
      <c r="CT244">
        <v>0.10638605092139999</v>
      </c>
      <c r="CU244">
        <v>0.73345808518173905</v>
      </c>
      <c r="CV244">
        <v>-0.92160197857485504</v>
      </c>
      <c r="CW244">
        <v>4.9596707442126901E-2</v>
      </c>
      <c r="CX244">
        <v>0.94691719636733795</v>
      </c>
      <c r="CY244">
        <v>0.421122144033168</v>
      </c>
      <c r="CZ244">
        <v>0.96048577999357998</v>
      </c>
      <c r="DA244">
        <v>3.3505154639175201E-2</v>
      </c>
      <c r="DB244">
        <v>3.5623409669211098E-2</v>
      </c>
      <c r="DC244">
        <v>3.6883116883116802E-2</v>
      </c>
      <c r="DD244">
        <v>3.06122448979591E-2</v>
      </c>
      <c r="DE244">
        <v>1.0791042893187499</v>
      </c>
      <c r="DF244">
        <v>2</v>
      </c>
      <c r="DG244">
        <v>1</v>
      </c>
      <c r="DH244">
        <v>1</v>
      </c>
      <c r="DI244">
        <v>0</v>
      </c>
      <c r="DJ244">
        <v>0</v>
      </c>
      <c r="DK244">
        <v>0</v>
      </c>
    </row>
    <row r="245" spans="1:115" x14ac:dyDescent="0.3">
      <c r="A245" s="1">
        <v>44953</v>
      </c>
      <c r="B245">
        <v>-1.1434397716095199</v>
      </c>
      <c r="C245">
        <v>-1.42090035476871</v>
      </c>
      <c r="D245">
        <v>-0.52280744434983495</v>
      </c>
      <c r="E245">
        <v>-0.85210671183569697</v>
      </c>
      <c r="F245">
        <v>-2.25091575091575</v>
      </c>
      <c r="G245">
        <v>-1.07894736842105</v>
      </c>
      <c r="H245">
        <v>-1.0529139234333</v>
      </c>
      <c r="I245">
        <v>-0.54752851711026596</v>
      </c>
      <c r="J245">
        <v>-1.76018099547511</v>
      </c>
      <c r="K245">
        <v>-23</v>
      </c>
      <c r="L245">
        <v>-0.55004222972972905</v>
      </c>
      <c r="M245">
        <v>-1.6123778501628601</v>
      </c>
      <c r="N245">
        <v>0.61</v>
      </c>
      <c r="O245">
        <v>0.59</v>
      </c>
      <c r="P245">
        <v>0.22</v>
      </c>
      <c r="Q245">
        <v>1.97</v>
      </c>
      <c r="R245">
        <v>0.03</v>
      </c>
      <c r="S245">
        <v>-0.21</v>
      </c>
      <c r="T245">
        <v>0.9</v>
      </c>
      <c r="U245">
        <v>1.65</v>
      </c>
      <c r="V245">
        <v>-0.06</v>
      </c>
      <c r="W245">
        <v>1.76</v>
      </c>
      <c r="X245">
        <v>1.08</v>
      </c>
      <c r="Y245">
        <v>1.63</v>
      </c>
      <c r="Z245">
        <v>1.1000000000000001</v>
      </c>
      <c r="AA245">
        <v>1.59</v>
      </c>
      <c r="AB245">
        <v>1.35</v>
      </c>
      <c r="AC245">
        <v>-0.13</v>
      </c>
      <c r="AD245">
        <v>-1.83</v>
      </c>
      <c r="AE245">
        <v>1.07</v>
      </c>
      <c r="AF245">
        <v>0.5</v>
      </c>
      <c r="AG245">
        <v>3.32</v>
      </c>
      <c r="AH245">
        <v>0.16</v>
      </c>
      <c r="AI245">
        <v>2.0299999999999998</v>
      </c>
      <c r="AJ245">
        <v>0.56000000000000005</v>
      </c>
      <c r="AK245">
        <v>0.39</v>
      </c>
      <c r="AL245">
        <v>-0.28000000000000003</v>
      </c>
      <c r="AM245">
        <v>1.61</v>
      </c>
      <c r="AN245">
        <v>1.65</v>
      </c>
      <c r="AO245">
        <v>0.48</v>
      </c>
      <c r="AP245">
        <v>0.25</v>
      </c>
      <c r="AQ245">
        <v>1</v>
      </c>
      <c r="AR245">
        <v>1.89</v>
      </c>
      <c r="AS245">
        <v>0.63</v>
      </c>
      <c r="AT245">
        <v>2.2599999999999998</v>
      </c>
      <c r="AU245">
        <v>-0.57999999999999996</v>
      </c>
      <c r="AV245">
        <v>0.67</v>
      </c>
      <c r="AW245">
        <v>0.06</v>
      </c>
      <c r="AX245">
        <v>0.99</v>
      </c>
      <c r="AY245">
        <v>9.9750623441396506E-3</v>
      </c>
      <c r="AZ245">
        <v>2.45700245700245E-3</v>
      </c>
      <c r="BA245">
        <v>1.5030060120240401E-3</v>
      </c>
      <c r="BB245">
        <v>9.9009900990098994E-3</v>
      </c>
      <c r="BC245">
        <v>-0.116909817944989</v>
      </c>
      <c r="BD245">
        <v>-0.34805364736669903</v>
      </c>
      <c r="BE245">
        <v>-0.236202262641415</v>
      </c>
      <c r="BF245">
        <v>-0.28568827385287598</v>
      </c>
      <c r="BG245">
        <v>-0.40767436930252199</v>
      </c>
      <c r="BH245">
        <v>-2.8763736263736202</v>
      </c>
      <c r="BI245">
        <v>-1.17241379310344</v>
      </c>
      <c r="BJ245">
        <v>-12.421052631578901</v>
      </c>
      <c r="BK245">
        <v>-1</v>
      </c>
      <c r="BL245">
        <v>-7.2222222222222197</v>
      </c>
      <c r="BM245">
        <v>-12</v>
      </c>
      <c r="BN245">
        <v>0.72132471728594505</v>
      </c>
      <c r="BO245">
        <v>0.91836734693877498</v>
      </c>
      <c r="BP245">
        <v>0.63867157239308403</v>
      </c>
      <c r="BQ245">
        <v>0.58239224265358003</v>
      </c>
      <c r="BR245">
        <v>-3.6392979951745098E-2</v>
      </c>
      <c r="BS245">
        <v>1.65624081615517</v>
      </c>
      <c r="BT245">
        <v>-1.2530562347188201</v>
      </c>
      <c r="BU245">
        <v>-0.177462289263525</v>
      </c>
      <c r="BV245">
        <v>2.9207348496455299</v>
      </c>
      <c r="BW245">
        <v>3.0639680034735202</v>
      </c>
      <c r="BX245">
        <v>-5.9225845185264699E-2</v>
      </c>
      <c r="BY245">
        <v>1.5716992128062901</v>
      </c>
      <c r="BZ245">
        <v>1.0600706713780901</v>
      </c>
      <c r="CA245">
        <v>1.8141669331868899</v>
      </c>
      <c r="CB245">
        <v>1.0824132737524701</v>
      </c>
      <c r="CC245">
        <v>1.47612156295223</v>
      </c>
      <c r="CD245">
        <v>-0.51065244756906902</v>
      </c>
      <c r="CE245">
        <v>-0.55378061767839504</v>
      </c>
      <c r="CF245">
        <v>-2.4479229272237202</v>
      </c>
      <c r="CG245">
        <v>1.09822153123181</v>
      </c>
      <c r="CH245">
        <v>1.2345223384142401</v>
      </c>
      <c r="CI245">
        <v>3.22930738348151</v>
      </c>
      <c r="CJ245">
        <v>0.167080661780308</v>
      </c>
      <c r="CK245">
        <v>2.5836416436813301</v>
      </c>
      <c r="CL245">
        <v>2.34538567562141E-2</v>
      </c>
      <c r="CM245">
        <v>-0.98064184282874001</v>
      </c>
      <c r="CN245">
        <v>5.23252042600225E-3</v>
      </c>
      <c r="CO245">
        <v>1.3456346998698201</v>
      </c>
      <c r="CP245">
        <v>1.2905734888543601</v>
      </c>
      <c r="CQ245">
        <v>0.68749054412017296</v>
      </c>
      <c r="CR245">
        <v>0.20579464248977899</v>
      </c>
      <c r="CS245">
        <v>1.01450091541721</v>
      </c>
      <c r="CT245">
        <v>2.27790513859697</v>
      </c>
      <c r="CU245">
        <v>1.05832501813547</v>
      </c>
      <c r="CV245">
        <v>1.64136632582188</v>
      </c>
      <c r="CW245">
        <v>-1.2068320760964599</v>
      </c>
      <c r="CX245">
        <v>1.7608962396994701</v>
      </c>
      <c r="CY245">
        <v>0.108885980695413</v>
      </c>
      <c r="CZ245">
        <v>2.59572874693233</v>
      </c>
      <c r="DA245">
        <v>3.5805626598465402E-2</v>
      </c>
      <c r="DB245">
        <v>1.4925373134328301E-2</v>
      </c>
      <c r="DC245">
        <v>2.51282051282051E-2</v>
      </c>
      <c r="DD245">
        <v>4.08163265306122E-2</v>
      </c>
      <c r="DE245">
        <v>0.10831331127416401</v>
      </c>
      <c r="DF245">
        <v>3</v>
      </c>
      <c r="DG245">
        <v>1</v>
      </c>
      <c r="DH245">
        <v>1</v>
      </c>
      <c r="DI245">
        <v>1</v>
      </c>
      <c r="DJ245">
        <v>1</v>
      </c>
      <c r="DK245">
        <v>1</v>
      </c>
    </row>
    <row r="246" spans="1:115" x14ac:dyDescent="0.3">
      <c r="A246" s="1">
        <v>44956</v>
      </c>
      <c r="B246">
        <v>-9.4701455092824798</v>
      </c>
      <c r="C246">
        <v>-3.29451718494271</v>
      </c>
      <c r="D246">
        <v>4.6658169768034599</v>
      </c>
      <c r="E246">
        <v>4.39871152469577</v>
      </c>
      <c r="F246">
        <v>2.3821376281112698</v>
      </c>
      <c r="G246">
        <v>-28.8333333333333</v>
      </c>
      <c r="H246">
        <v>-2.2811059907834101</v>
      </c>
      <c r="I246">
        <v>-0.109243697478991</v>
      </c>
      <c r="J246">
        <v>-1.5595238095238</v>
      </c>
      <c r="K246">
        <v>-1.5</v>
      </c>
      <c r="L246">
        <v>-0.91881745659314795</v>
      </c>
      <c r="M246">
        <v>8.5106382978723402E-2</v>
      </c>
      <c r="N246">
        <v>0.08</v>
      </c>
      <c r="O246">
        <v>7.0000000000000007E-2</v>
      </c>
      <c r="P246">
        <v>0.08</v>
      </c>
      <c r="Q246">
        <v>0.95</v>
      </c>
      <c r="R246">
        <v>1.61</v>
      </c>
      <c r="S246">
        <v>1.19</v>
      </c>
      <c r="T246">
        <v>0.31</v>
      </c>
      <c r="U246">
        <v>0.62</v>
      </c>
      <c r="V246">
        <v>-0.18</v>
      </c>
      <c r="W246">
        <v>0.95</v>
      </c>
      <c r="X246">
        <v>0.21</v>
      </c>
      <c r="Y246">
        <v>-0.72</v>
      </c>
      <c r="Z246">
        <v>0.25</v>
      </c>
      <c r="AA246">
        <v>0.04</v>
      </c>
      <c r="AB246">
        <v>0.28999999999999998</v>
      </c>
      <c r="AC246">
        <v>0.17</v>
      </c>
      <c r="AD246">
        <v>-1.17</v>
      </c>
      <c r="AE246">
        <v>-1.64</v>
      </c>
      <c r="AF246">
        <v>0.05</v>
      </c>
      <c r="AG246">
        <v>-1.99</v>
      </c>
      <c r="AH246">
        <v>-0.69</v>
      </c>
      <c r="AI246">
        <v>2.27</v>
      </c>
      <c r="AJ246">
        <v>0.35</v>
      </c>
      <c r="AK246">
        <v>-0.03</v>
      </c>
      <c r="AL246">
        <v>-0.25</v>
      </c>
      <c r="AM246">
        <v>0.44</v>
      </c>
      <c r="AN246">
        <v>0.88</v>
      </c>
      <c r="AO246">
        <v>-0.34</v>
      </c>
      <c r="AP246">
        <v>0.54</v>
      </c>
      <c r="AQ246">
        <v>0.62</v>
      </c>
      <c r="AR246">
        <v>1.93</v>
      </c>
      <c r="AS246">
        <v>-0.95</v>
      </c>
      <c r="AT246">
        <v>0.75</v>
      </c>
      <c r="AU246">
        <v>0.77</v>
      </c>
      <c r="AV246">
        <v>-1.02</v>
      </c>
      <c r="AW246">
        <v>0.03</v>
      </c>
      <c r="AX246">
        <v>0.55000000000000004</v>
      </c>
      <c r="AY246">
        <v>9.8765432098765395E-3</v>
      </c>
      <c r="AZ246">
        <v>3.6764705882352901E-2</v>
      </c>
      <c r="BA246">
        <v>1.05052526263131E-2</v>
      </c>
      <c r="BB246">
        <v>3.6764705882352901E-2</v>
      </c>
      <c r="BC246">
        <v>0.38909826744493597</v>
      </c>
      <c r="BD246">
        <v>0.21495573735095799</v>
      </c>
      <c r="BE246">
        <v>-3.4236902834705298E-2</v>
      </c>
      <c r="BF246">
        <v>1.70368568300693</v>
      </c>
      <c r="BG246">
        <v>-0.20156680076222699</v>
      </c>
      <c r="BH246">
        <v>-5.2307692307692299</v>
      </c>
      <c r="BI246">
        <v>1.1973684210526301</v>
      </c>
      <c r="BJ246">
        <v>-0.93221165569373299</v>
      </c>
      <c r="BK246">
        <v>-0.59695817490494296</v>
      </c>
      <c r="BL246">
        <v>-0.57466063348416196</v>
      </c>
      <c r="BM246">
        <v>10</v>
      </c>
      <c r="BN246">
        <v>-0.96347128378378299</v>
      </c>
      <c r="BO246">
        <v>-1.6644951140065101</v>
      </c>
      <c r="BP246">
        <v>0.69416605322522396</v>
      </c>
      <c r="BQ246">
        <v>0.65931466753392598</v>
      </c>
      <c r="BR246">
        <v>0.30074180018382801</v>
      </c>
      <c r="BS246">
        <v>2.9393805402901401</v>
      </c>
      <c r="BT246">
        <v>1.64086687306501</v>
      </c>
      <c r="BU246">
        <v>0.97575399172087196</v>
      </c>
      <c r="BV246">
        <v>1.21526592476274</v>
      </c>
      <c r="BW246">
        <v>2.28323663719801</v>
      </c>
      <c r="BX246">
        <v>-0.239337319584286</v>
      </c>
      <c r="BY246">
        <v>2.7255351177107401</v>
      </c>
      <c r="BZ246">
        <v>1.2958829365079301</v>
      </c>
      <c r="CA246">
        <v>0.90031241576011301</v>
      </c>
      <c r="CB246">
        <v>1.3530135301352999</v>
      </c>
      <c r="CC246">
        <v>1.62271805273833</v>
      </c>
      <c r="CD246">
        <v>1.6427949288686601</v>
      </c>
      <c r="CE246">
        <v>4.2780748663096897E-2</v>
      </c>
      <c r="CF246">
        <v>-2.9874197961396098</v>
      </c>
      <c r="CG246">
        <v>-0.58640201092369304</v>
      </c>
      <c r="CH246">
        <v>0.54523043455606501</v>
      </c>
      <c r="CI246">
        <v>1.2720789008484401</v>
      </c>
      <c r="CJ246">
        <v>-0.53717744841457105</v>
      </c>
      <c r="CK246">
        <v>4.3506346808630898</v>
      </c>
      <c r="CL246">
        <v>0.91036315777200105</v>
      </c>
      <c r="CM246">
        <v>0.355267523912489</v>
      </c>
      <c r="CN246">
        <v>-0.52858791945389105</v>
      </c>
      <c r="CO246">
        <v>2.0631646930746101</v>
      </c>
      <c r="CP246">
        <v>2.5511565109383301</v>
      </c>
      <c r="CQ246">
        <v>0.14484653095931699</v>
      </c>
      <c r="CR246">
        <v>0.78988016891129798</v>
      </c>
      <c r="CS246">
        <v>1.6276740694876799</v>
      </c>
      <c r="CT246">
        <v>3.8550056974742599</v>
      </c>
      <c r="CU246">
        <v>-0.32674847229399401</v>
      </c>
      <c r="CV246">
        <v>3.0299940054757801</v>
      </c>
      <c r="CW246">
        <v>0.18624362028351901</v>
      </c>
      <c r="CX246">
        <v>-0.357347305517557</v>
      </c>
      <c r="CY246">
        <v>9.2599766926364305E-2</v>
      </c>
      <c r="CZ246">
        <v>1.54027082172455</v>
      </c>
      <c r="DA246">
        <v>1.9950124688279301E-2</v>
      </c>
      <c r="DB246">
        <v>3.9312039312039297E-2</v>
      </c>
      <c r="DC246">
        <v>1.20240480961923E-2</v>
      </c>
      <c r="DD246">
        <v>4.7029702970297002E-2</v>
      </c>
      <c r="DE246">
        <v>0.226699041890249</v>
      </c>
      <c r="DF246">
        <v>4</v>
      </c>
      <c r="DG246">
        <v>0</v>
      </c>
      <c r="DH246">
        <v>0</v>
      </c>
      <c r="DI246">
        <v>0</v>
      </c>
      <c r="DJ246">
        <v>0</v>
      </c>
      <c r="DK246">
        <v>0</v>
      </c>
    </row>
    <row r="247" spans="1:115" x14ac:dyDescent="0.3">
      <c r="A247" s="1">
        <v>44957</v>
      </c>
      <c r="B247">
        <v>-1.9337716959895701</v>
      </c>
      <c r="C247">
        <v>-2.2470130889118698</v>
      </c>
      <c r="D247">
        <v>-1.4492284158905799</v>
      </c>
      <c r="E247">
        <v>-1.34009546539379</v>
      </c>
      <c r="F247">
        <v>-2.1294372294372201</v>
      </c>
      <c r="G247">
        <v>-0.86792130025662895</v>
      </c>
      <c r="H247">
        <v>0.48441247002398002</v>
      </c>
      <c r="I247">
        <v>3.70754716981132</v>
      </c>
      <c r="J247">
        <v>11.2872340425531</v>
      </c>
      <c r="K247">
        <v>-6.7272727272727204</v>
      </c>
      <c r="L247">
        <v>-14.7803468208092</v>
      </c>
      <c r="M247">
        <v>-0.77450980392156799</v>
      </c>
      <c r="N247">
        <v>-0.77</v>
      </c>
      <c r="O247">
        <v>-0.77</v>
      </c>
      <c r="P247">
        <v>0.36</v>
      </c>
      <c r="Q247">
        <v>-2.08</v>
      </c>
      <c r="R247">
        <v>-1.46</v>
      </c>
      <c r="S247">
        <v>-0.97</v>
      </c>
      <c r="T247">
        <v>-0.35</v>
      </c>
      <c r="U247">
        <v>-1.35</v>
      </c>
      <c r="V247">
        <v>0.15</v>
      </c>
      <c r="W247">
        <v>-1.96</v>
      </c>
      <c r="X247">
        <v>-1.27</v>
      </c>
      <c r="Y247">
        <v>-2.67</v>
      </c>
      <c r="Z247">
        <v>-1.3</v>
      </c>
      <c r="AA247">
        <v>0.89</v>
      </c>
      <c r="AB247">
        <v>0.68</v>
      </c>
      <c r="AC247">
        <v>-1.23</v>
      </c>
      <c r="AD247">
        <v>7.73</v>
      </c>
      <c r="AE247">
        <v>-2.23</v>
      </c>
      <c r="AF247">
        <v>-0.52</v>
      </c>
      <c r="AG247">
        <v>-2.29</v>
      </c>
      <c r="AH247">
        <v>-0.93</v>
      </c>
      <c r="AI247">
        <v>-1.71</v>
      </c>
      <c r="AJ247">
        <v>-0.97</v>
      </c>
      <c r="AK247">
        <v>-0.45</v>
      </c>
      <c r="AL247">
        <v>7.0000000000000007E-2</v>
      </c>
      <c r="AM247">
        <v>-1.94</v>
      </c>
      <c r="AN247">
        <v>-1.8</v>
      </c>
      <c r="AO247">
        <v>-0.7</v>
      </c>
      <c r="AP247">
        <v>-0.74</v>
      </c>
      <c r="AQ247">
        <v>-0.98</v>
      </c>
      <c r="AR247">
        <v>-1.79</v>
      </c>
      <c r="AS247">
        <v>0.49</v>
      </c>
      <c r="AT247">
        <v>-2.41</v>
      </c>
      <c r="AU247">
        <v>-1.89</v>
      </c>
      <c r="AV247">
        <v>-0.63</v>
      </c>
      <c r="AW247">
        <v>-1.55</v>
      </c>
      <c r="AX247">
        <v>-0.91</v>
      </c>
      <c r="AY247">
        <v>3.6674816625916803E-2</v>
      </c>
      <c r="AZ247">
        <v>1.1820330969267099E-2</v>
      </c>
      <c r="BA247">
        <v>2.22772277227722E-2</v>
      </c>
      <c r="BB247">
        <v>-2.1276595744680799E-2</v>
      </c>
      <c r="BC247">
        <v>-7.3677623915177903E-3</v>
      </c>
      <c r="BD247">
        <v>6.9091821374811797</v>
      </c>
      <c r="BE247">
        <v>1.86129296235679</v>
      </c>
      <c r="BF247">
        <v>-3.5452459852153901</v>
      </c>
      <c r="BG247">
        <v>-2.83607730851825</v>
      </c>
      <c r="BH247">
        <v>-4.8199121522693904</v>
      </c>
      <c r="BI247">
        <v>-4.6761904761904702</v>
      </c>
      <c r="BJ247">
        <v>-2.90168970814132</v>
      </c>
      <c r="BK247">
        <v>3.1932773109243699</v>
      </c>
      <c r="BL247">
        <v>-7.875</v>
      </c>
      <c r="BM247">
        <v>1.86363636363636</v>
      </c>
      <c r="BN247">
        <v>-2.11872360394181</v>
      </c>
      <c r="BO247">
        <v>-0.75531914893617003</v>
      </c>
      <c r="BP247">
        <v>-0.68431325148437205</v>
      </c>
      <c r="BQ247">
        <v>-0.69952679070040802</v>
      </c>
      <c r="BR247">
        <v>0.44077809945371099</v>
      </c>
      <c r="BS247">
        <v>-1.1460548867367299</v>
      </c>
      <c r="BT247">
        <v>-1.46029814420444</v>
      </c>
      <c r="BU247">
        <v>-0.96774193548388099</v>
      </c>
      <c r="BV247">
        <v>-4.3305275123832698E-2</v>
      </c>
      <c r="BW247">
        <v>-0.73643489356531999</v>
      </c>
      <c r="BX247">
        <v>-3.08481620989642E-2</v>
      </c>
      <c r="BY247">
        <v>-1.0301977112334899</v>
      </c>
      <c r="BZ247">
        <v>-1.0550852656115799</v>
      </c>
      <c r="CA247">
        <v>-3.3678336466358698</v>
      </c>
      <c r="CB247">
        <v>-1.0506276428851</v>
      </c>
      <c r="CC247">
        <v>0.99800399201595902</v>
      </c>
      <c r="CD247">
        <v>0.93070862393181397</v>
      </c>
      <c r="CE247">
        <v>-0.342099636519136</v>
      </c>
      <c r="CF247">
        <v>6.4602296924392597</v>
      </c>
      <c r="CG247">
        <v>-3.8390328704369399</v>
      </c>
      <c r="CH247">
        <v>-0.469530825631364</v>
      </c>
      <c r="CI247">
        <v>-4.23073008213278</v>
      </c>
      <c r="CJ247">
        <v>-1.61350498401053</v>
      </c>
      <c r="CK247">
        <v>0.51988692516331603</v>
      </c>
      <c r="CL247">
        <v>-0.62035792671858703</v>
      </c>
      <c r="CM247">
        <v>-0.48519098788180898</v>
      </c>
      <c r="CN247">
        <v>-0.17799224397319</v>
      </c>
      <c r="CO247">
        <v>-1.5054311373146601</v>
      </c>
      <c r="CP247">
        <v>-0.93215797736295902</v>
      </c>
      <c r="CQ247">
        <v>-1.0336871838208901</v>
      </c>
      <c r="CR247">
        <v>-0.20706899293432901</v>
      </c>
      <c r="CS247">
        <v>-0.36435871892563199</v>
      </c>
      <c r="CT247">
        <v>0.102216146839973</v>
      </c>
      <c r="CU247">
        <v>-0.46580675826121298</v>
      </c>
      <c r="CV247">
        <v>-1.6786405472600401</v>
      </c>
      <c r="CW247">
        <v>-1.14234226061888</v>
      </c>
      <c r="CX247">
        <v>-1.6490836526791399</v>
      </c>
      <c r="CY247">
        <v>-1.51687659948994</v>
      </c>
      <c r="CZ247">
        <v>-0.36784141044548002</v>
      </c>
      <c r="DA247">
        <v>4.69135802469135E-2</v>
      </c>
      <c r="DB247">
        <v>4.9019607843137199E-2</v>
      </c>
      <c r="DC247">
        <v>3.3016508254126997E-2</v>
      </c>
      <c r="DD247">
        <v>1.47058823529411E-2</v>
      </c>
      <c r="DE247">
        <v>0.37886372147193298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</row>
    <row r="248" spans="1:115" x14ac:dyDescent="0.3">
      <c r="A248" s="1">
        <v>44958</v>
      </c>
      <c r="B248">
        <v>-0.42711835733468601</v>
      </c>
      <c r="C248">
        <v>-0.42974402974402898</v>
      </c>
      <c r="D248">
        <v>-0.155332999499248</v>
      </c>
      <c r="E248">
        <v>-0.95984405458089594</v>
      </c>
      <c r="F248">
        <v>0.82752012265235697</v>
      </c>
      <c r="G248">
        <v>-1.0867875647668299</v>
      </c>
      <c r="H248">
        <v>0.57673667205169599</v>
      </c>
      <c r="I248">
        <v>-1.03006012024048</v>
      </c>
      <c r="J248">
        <v>0.26147186147186102</v>
      </c>
      <c r="K248">
        <v>-1</v>
      </c>
      <c r="L248">
        <v>-1.52055369127516</v>
      </c>
      <c r="M248">
        <v>-0.108695652173913</v>
      </c>
      <c r="N248">
        <v>1.0900000000000001</v>
      </c>
      <c r="O248">
        <v>1.1000000000000001</v>
      </c>
      <c r="P248">
        <v>-0.17</v>
      </c>
      <c r="Q248">
        <v>1.54</v>
      </c>
      <c r="R248">
        <v>2.44</v>
      </c>
      <c r="S248">
        <v>2.25</v>
      </c>
      <c r="T248">
        <v>0.25</v>
      </c>
      <c r="U248">
        <v>-1.04</v>
      </c>
      <c r="V248">
        <v>0.15</v>
      </c>
      <c r="W248">
        <v>1.67</v>
      </c>
      <c r="X248">
        <v>1.43</v>
      </c>
      <c r="Y248">
        <v>1.93</v>
      </c>
      <c r="Z248">
        <v>1.46</v>
      </c>
      <c r="AA248">
        <v>-0.89</v>
      </c>
      <c r="AB248">
        <v>-0.83</v>
      </c>
      <c r="AC248">
        <v>0.69</v>
      </c>
      <c r="AD248">
        <v>-2.71</v>
      </c>
      <c r="AE248">
        <v>1.25</v>
      </c>
      <c r="AF248">
        <v>1.34</v>
      </c>
      <c r="AG248">
        <v>0.89</v>
      </c>
      <c r="AH248">
        <v>1.3</v>
      </c>
      <c r="AI248">
        <v>2.2200000000000002</v>
      </c>
      <c r="AJ248">
        <v>1.71</v>
      </c>
      <c r="AK248">
        <v>0.71</v>
      </c>
      <c r="AL248">
        <v>1.08</v>
      </c>
      <c r="AM248">
        <v>1.44</v>
      </c>
      <c r="AN248">
        <v>1.35</v>
      </c>
      <c r="AO248">
        <v>2.23</v>
      </c>
      <c r="AP248">
        <v>2.72</v>
      </c>
      <c r="AQ248">
        <v>1.38</v>
      </c>
      <c r="AR248">
        <v>1.94</v>
      </c>
      <c r="AS248">
        <v>1.19</v>
      </c>
      <c r="AT248">
        <v>1.65</v>
      </c>
      <c r="AU248">
        <v>2.37</v>
      </c>
      <c r="AV248">
        <v>0.81</v>
      </c>
      <c r="AW248">
        <v>1.18</v>
      </c>
      <c r="AX248">
        <v>1.69</v>
      </c>
      <c r="AY248">
        <v>-2.83018867924528E-2</v>
      </c>
      <c r="AZ248">
        <v>-2.57009345794392E-2</v>
      </c>
      <c r="BA248">
        <v>-2.17917675544794E-2</v>
      </c>
      <c r="BB248">
        <v>-2.1739130434782601E-2</v>
      </c>
      <c r="BC248">
        <v>-0.10596071591711299</v>
      </c>
      <c r="BD248">
        <v>-1.5349406630728799</v>
      </c>
      <c r="BE248">
        <v>-1.7111166589393301</v>
      </c>
      <c r="BF248">
        <v>-1.37944841859</v>
      </c>
      <c r="BG248">
        <v>-1.01365685494563</v>
      </c>
      <c r="BH248">
        <v>-3.0640692640692602</v>
      </c>
      <c r="BI248">
        <v>-1.0114627887082901</v>
      </c>
      <c r="BJ248">
        <v>1.34052757793765</v>
      </c>
      <c r="BK248">
        <v>-1.14150943396226</v>
      </c>
      <c r="BL248">
        <v>14.5</v>
      </c>
      <c r="BM248">
        <v>-1</v>
      </c>
      <c r="BN248">
        <v>6.1734104046242697</v>
      </c>
      <c r="BO248">
        <v>-0.79901960784313697</v>
      </c>
      <c r="BP248">
        <v>0.31773703357449601</v>
      </c>
      <c r="BQ248">
        <v>0.32309228690594999</v>
      </c>
      <c r="BR248">
        <v>0.19071798631567599</v>
      </c>
      <c r="BS248">
        <v>-0.57477142097404299</v>
      </c>
      <c r="BT248">
        <v>0.94310921813203896</v>
      </c>
      <c r="BU248">
        <v>1.2609970674486699</v>
      </c>
      <c r="BV248">
        <v>-0.102529510961212</v>
      </c>
      <c r="BW248">
        <v>-2.3727667249055902</v>
      </c>
      <c r="BX248">
        <v>0.29927945218848601</v>
      </c>
      <c r="BY248">
        <v>-0.319747751190672</v>
      </c>
      <c r="BZ248">
        <v>0.14078472179714699</v>
      </c>
      <c r="CA248">
        <v>-0.79279989615234803</v>
      </c>
      <c r="CB248">
        <v>0.14838253213316999</v>
      </c>
      <c r="CC248">
        <v>-2.8481913984629199E-2</v>
      </c>
      <c r="CD248">
        <v>-0.14721945196373201</v>
      </c>
      <c r="CE248">
        <v>-0.548856725084236</v>
      </c>
      <c r="CF248">
        <v>4.8082084205473796</v>
      </c>
      <c r="CG248">
        <v>-1.0165631971529101</v>
      </c>
      <c r="CH248">
        <v>0.80926084122479203</v>
      </c>
      <c r="CI248">
        <v>-1.42595991759409</v>
      </c>
      <c r="CJ248">
        <v>0.35596216918163098</v>
      </c>
      <c r="CK248">
        <v>0.47009600489464998</v>
      </c>
      <c r="CL248">
        <v>0.72803824174695497</v>
      </c>
      <c r="CM248">
        <v>0.25695162083308498</v>
      </c>
      <c r="CN248">
        <v>1.1507017513230999</v>
      </c>
      <c r="CO248">
        <v>-0.52851602319371804</v>
      </c>
      <c r="CP248">
        <v>-0.47020264573562298</v>
      </c>
      <c r="CQ248">
        <v>1.5110573800835001</v>
      </c>
      <c r="CR248">
        <v>1.9519776852086601</v>
      </c>
      <c r="CS248">
        <v>0.38969766735456601</v>
      </c>
      <c r="CT248">
        <v>0.108954732527725</v>
      </c>
      <c r="CU248">
        <v>1.6871751867103899</v>
      </c>
      <c r="CV248">
        <v>-0.79997902133407495</v>
      </c>
      <c r="CW248">
        <v>0.43414121102966402</v>
      </c>
      <c r="CX248">
        <v>0.16935040416619301</v>
      </c>
      <c r="CY248">
        <v>-0.383318907053112</v>
      </c>
      <c r="CZ248">
        <v>0.76737807860570495</v>
      </c>
      <c r="DA248">
        <v>7.3349633251833697E-3</v>
      </c>
      <c r="DB248">
        <v>-1.4184397163120499E-2</v>
      </c>
      <c r="DC248">
        <v>0</v>
      </c>
      <c r="DD248">
        <v>-4.2553191489361701E-2</v>
      </c>
      <c r="DE248">
        <v>-0.11254778493091799</v>
      </c>
      <c r="DF248">
        <v>1</v>
      </c>
      <c r="DG248">
        <v>1</v>
      </c>
      <c r="DH248">
        <v>1</v>
      </c>
      <c r="DI248">
        <v>1</v>
      </c>
      <c r="DJ248">
        <v>0</v>
      </c>
      <c r="DK248">
        <v>0</v>
      </c>
    </row>
    <row r="249" spans="1:115" x14ac:dyDescent="0.3">
      <c r="A249" s="1">
        <v>44959</v>
      </c>
      <c r="B249">
        <v>-0.58381012144254496</v>
      </c>
      <c r="C249">
        <v>-0.90200110336526396</v>
      </c>
      <c r="D249">
        <v>9.9715437514820898E-2</v>
      </c>
      <c r="E249">
        <v>10.631067961165</v>
      </c>
      <c r="F249">
        <v>-0.77579697986577101</v>
      </c>
      <c r="G249">
        <v>17.477611940298502</v>
      </c>
      <c r="H249">
        <v>1.38678278688524</v>
      </c>
      <c r="I249">
        <v>-8.3333333333333304</v>
      </c>
      <c r="J249">
        <v>-1.1358956760466701</v>
      </c>
      <c r="K249">
        <v>-1</v>
      </c>
      <c r="L249">
        <v>-1.1345688960515701</v>
      </c>
      <c r="M249">
        <v>1.9512195121951199</v>
      </c>
      <c r="N249">
        <v>0.02</v>
      </c>
      <c r="O249">
        <v>-0.02</v>
      </c>
      <c r="P249">
        <v>-0.87</v>
      </c>
      <c r="Q249">
        <v>2.16</v>
      </c>
      <c r="R249">
        <v>-2.38</v>
      </c>
      <c r="S249">
        <v>-1.68</v>
      </c>
      <c r="T249">
        <v>1.41</v>
      </c>
      <c r="U249">
        <v>1.02</v>
      </c>
      <c r="V249">
        <v>-0.89</v>
      </c>
      <c r="W249">
        <v>2</v>
      </c>
      <c r="X249">
        <v>1.03</v>
      </c>
      <c r="Y249">
        <v>5.19</v>
      </c>
      <c r="Z249">
        <v>1.05</v>
      </c>
      <c r="AA249">
        <v>-2.67</v>
      </c>
      <c r="AB249">
        <v>-2.5</v>
      </c>
      <c r="AC249">
        <v>-0.79</v>
      </c>
      <c r="AD249">
        <v>-7.89</v>
      </c>
      <c r="AE249">
        <v>-3.12</v>
      </c>
      <c r="AF249">
        <v>0.02</v>
      </c>
      <c r="AG249">
        <v>-1.89</v>
      </c>
      <c r="AH249">
        <v>0.48</v>
      </c>
      <c r="AI249">
        <v>1.89</v>
      </c>
      <c r="AJ249">
        <v>0.71</v>
      </c>
      <c r="AK249">
        <v>0.18</v>
      </c>
      <c r="AL249">
        <v>0.76</v>
      </c>
      <c r="AM249">
        <v>2.29</v>
      </c>
      <c r="AN249">
        <v>1.35</v>
      </c>
      <c r="AO249">
        <v>0.65</v>
      </c>
      <c r="AP249">
        <v>1.08</v>
      </c>
      <c r="AQ249">
        <v>1.1299999999999999</v>
      </c>
      <c r="AR249">
        <v>1.72</v>
      </c>
      <c r="AS249">
        <v>-0.06</v>
      </c>
      <c r="AT249">
        <v>2.64</v>
      </c>
      <c r="AU249">
        <v>3.42</v>
      </c>
      <c r="AV249">
        <v>1.26</v>
      </c>
      <c r="AW249">
        <v>-0.18</v>
      </c>
      <c r="AX249">
        <v>0.56000000000000005</v>
      </c>
      <c r="AY249">
        <v>-7.2815533980582501E-3</v>
      </c>
      <c r="AZ249">
        <v>0</v>
      </c>
      <c r="BA249">
        <v>2.4752475247524701E-3</v>
      </c>
      <c r="BB249">
        <v>1.48148148148148E-2</v>
      </c>
      <c r="BC249">
        <v>-0.200901466648335</v>
      </c>
      <c r="BD249">
        <v>-0.76157245871132795</v>
      </c>
      <c r="BE249">
        <v>-0.94411554411554399</v>
      </c>
      <c r="BF249">
        <v>-7.1106659989984902E-2</v>
      </c>
      <c r="BG249">
        <v>-0.53294346978557505</v>
      </c>
      <c r="BH249">
        <v>-0.59026446914526598</v>
      </c>
      <c r="BI249">
        <v>-2.6036269430051799</v>
      </c>
      <c r="BJ249">
        <v>2.7633279483037101</v>
      </c>
      <c r="BK249">
        <v>-0.77955911823647295</v>
      </c>
      <c r="BL249">
        <v>-1.1714285714285699</v>
      </c>
      <c r="BM249">
        <v>-1</v>
      </c>
      <c r="BN249">
        <v>-0.92994966442952998</v>
      </c>
      <c r="BO249">
        <v>1.63043478260869</v>
      </c>
      <c r="BP249">
        <v>1.1147791683441299</v>
      </c>
      <c r="BQ249">
        <v>1.0744413201124701</v>
      </c>
      <c r="BR249">
        <v>-1.0363797899887399</v>
      </c>
      <c r="BS249">
        <v>3.7286931818181799</v>
      </c>
      <c r="BT249">
        <v>0</v>
      </c>
      <c r="BU249">
        <v>0.53301747112822695</v>
      </c>
      <c r="BV249">
        <v>1.67068316590398</v>
      </c>
      <c r="BW249">
        <v>-2.7341693634266799E-2</v>
      </c>
      <c r="BX249">
        <v>-0.74545661247625195</v>
      </c>
      <c r="BY249">
        <v>3.7082482340971001</v>
      </c>
      <c r="BZ249">
        <v>2.4736515809051398</v>
      </c>
      <c r="CA249">
        <v>7.2131982712940097</v>
      </c>
      <c r="CB249">
        <v>2.5247836486409101</v>
      </c>
      <c r="CC249">
        <v>-3.52907961603613</v>
      </c>
      <c r="CD249">
        <v>-3.30173105042214</v>
      </c>
      <c r="CE249">
        <v>-0.107273117356788</v>
      </c>
      <c r="CF249">
        <v>-10.381141621779999</v>
      </c>
      <c r="CG249">
        <v>-1.91270582103203</v>
      </c>
      <c r="CH249">
        <v>1.35358064293605</v>
      </c>
      <c r="CI249">
        <v>-1.0225994040305499</v>
      </c>
      <c r="CJ249">
        <v>1.78472427576045</v>
      </c>
      <c r="CK249">
        <v>4.1561689331698197</v>
      </c>
      <c r="CL249">
        <v>2.4379275329240402</v>
      </c>
      <c r="CM249">
        <v>0.89767263638866801</v>
      </c>
      <c r="CN249">
        <v>1.8434263551735199</v>
      </c>
      <c r="CO249">
        <v>3.7625460899400101</v>
      </c>
      <c r="CP249">
        <v>2.7170006493119701</v>
      </c>
      <c r="CQ249">
        <v>2.8919733016945699</v>
      </c>
      <c r="CR249">
        <v>3.8253172622259002</v>
      </c>
      <c r="CS249">
        <v>2.5259251115966301</v>
      </c>
      <c r="CT249">
        <v>3.6874214835977499</v>
      </c>
      <c r="CU249">
        <v>1.13067066979325</v>
      </c>
      <c r="CV249">
        <v>4.3344738659917699</v>
      </c>
      <c r="CW249">
        <v>5.8737582605167997</v>
      </c>
      <c r="CX249">
        <v>2.0727385983773701</v>
      </c>
      <c r="CY249">
        <v>1.00633494088</v>
      </c>
      <c r="CZ249">
        <v>2.2602381250418202</v>
      </c>
      <c r="DA249">
        <v>-3.5377358490566002E-2</v>
      </c>
      <c r="DB249">
        <v>-2.57009345794392E-2</v>
      </c>
      <c r="DC249">
        <v>-1.9370460048426099E-2</v>
      </c>
      <c r="DD249">
        <v>-7.2463768115942004E-3</v>
      </c>
      <c r="DE249">
        <v>-0.28557451933059202</v>
      </c>
      <c r="DF249">
        <v>2</v>
      </c>
      <c r="DG249">
        <v>1</v>
      </c>
      <c r="DH249">
        <v>1</v>
      </c>
      <c r="DI249">
        <v>1</v>
      </c>
      <c r="DJ249">
        <v>1</v>
      </c>
      <c r="DK249">
        <v>1</v>
      </c>
    </row>
    <row r="250" spans="1:115" x14ac:dyDescent="0.3">
      <c r="A250" s="1">
        <v>44960</v>
      </c>
      <c r="B250">
        <v>-1.630066518847</v>
      </c>
      <c r="C250">
        <v>16.328045035823902</v>
      </c>
      <c r="D250">
        <v>-5.2474393530997299</v>
      </c>
      <c r="E250">
        <v>-4.4795492487479098</v>
      </c>
      <c r="F250">
        <v>-9.7418147801683794</v>
      </c>
      <c r="G250">
        <v>-7.8667205169628396</v>
      </c>
      <c r="H250">
        <v>-2.6344709165056801</v>
      </c>
      <c r="I250">
        <v>-11.3727272727272</v>
      </c>
      <c r="J250">
        <v>18.419191919191899</v>
      </c>
      <c r="K250">
        <v>1</v>
      </c>
      <c r="L250">
        <v>-10.538922155688599</v>
      </c>
      <c r="M250">
        <v>-1.2066115702479301</v>
      </c>
      <c r="N250">
        <v>-0.11</v>
      </c>
      <c r="O250">
        <v>-0.15</v>
      </c>
      <c r="P250">
        <v>0.54</v>
      </c>
      <c r="Q250">
        <v>3.48</v>
      </c>
      <c r="R250">
        <v>-0.99</v>
      </c>
      <c r="S250">
        <v>-2.42</v>
      </c>
      <c r="T250">
        <v>1.82</v>
      </c>
      <c r="U250">
        <v>0.78</v>
      </c>
      <c r="V250">
        <v>0.2</v>
      </c>
      <c r="W250">
        <v>3.25</v>
      </c>
      <c r="X250">
        <v>1.43</v>
      </c>
      <c r="Y250">
        <v>2.2200000000000002</v>
      </c>
      <c r="Z250">
        <v>1.47</v>
      </c>
      <c r="AA250">
        <v>-0.43</v>
      </c>
      <c r="AB250">
        <v>0</v>
      </c>
      <c r="AC250">
        <v>-0.34</v>
      </c>
      <c r="AD250">
        <v>4.8099999999999996</v>
      </c>
      <c r="AE250">
        <v>-0.69</v>
      </c>
      <c r="AF250">
        <v>0.18</v>
      </c>
      <c r="AG250">
        <v>-2.52</v>
      </c>
      <c r="AH250">
        <v>-0.68</v>
      </c>
      <c r="AI250">
        <v>3.08</v>
      </c>
      <c r="AJ250">
        <v>0.77</v>
      </c>
      <c r="AK250">
        <v>0.15</v>
      </c>
      <c r="AL250">
        <v>-0.86</v>
      </c>
      <c r="AM250">
        <v>2.78</v>
      </c>
      <c r="AN250">
        <v>6.74</v>
      </c>
      <c r="AO250">
        <v>-0.28000000000000003</v>
      </c>
      <c r="AP250">
        <v>2.38</v>
      </c>
      <c r="AQ250">
        <v>1.83</v>
      </c>
      <c r="AR250">
        <v>2.35</v>
      </c>
      <c r="AS250">
        <v>0.12</v>
      </c>
      <c r="AT250">
        <v>4.57</v>
      </c>
      <c r="AU250">
        <v>2.13</v>
      </c>
      <c r="AV250">
        <v>1.1299999999999999</v>
      </c>
      <c r="AW250">
        <v>0</v>
      </c>
      <c r="AX250">
        <v>1.1499999999999999</v>
      </c>
      <c r="AY250">
        <v>4.1564792176039103E-2</v>
      </c>
      <c r="AZ250">
        <v>2.3980815347721798E-2</v>
      </c>
      <c r="BA250">
        <v>3.9506172839506103E-2</v>
      </c>
      <c r="BB250">
        <v>2.9197080291970798E-2</v>
      </c>
      <c r="BC250">
        <v>0.44801814453315703</v>
      </c>
      <c r="BD250">
        <v>-1.2622273079620501</v>
      </c>
      <c r="BE250">
        <v>0.69812929434776005</v>
      </c>
      <c r="BF250">
        <v>-5.6709746265117298</v>
      </c>
      <c r="BG250">
        <v>-41.470873786407701</v>
      </c>
      <c r="BH250">
        <v>-2.9599412751677798</v>
      </c>
      <c r="BI250">
        <v>-127.880597014925</v>
      </c>
      <c r="BJ250">
        <v>-4.90112704918032</v>
      </c>
      <c r="BK250">
        <v>75.066666666666606</v>
      </c>
      <c r="BL250">
        <v>-3.6389842141386399</v>
      </c>
      <c r="BM250">
        <v>1</v>
      </c>
      <c r="BN250">
        <v>0.28364222401289202</v>
      </c>
      <c r="BO250">
        <v>-1.6097560975609699</v>
      </c>
      <c r="BP250">
        <v>-9.4166577087897704E-2</v>
      </c>
      <c r="BQ250">
        <v>-0.172736854432603</v>
      </c>
      <c r="BR250">
        <v>-0.33361523252790798</v>
      </c>
      <c r="BS250">
        <v>5.7171658986175098</v>
      </c>
      <c r="BT250">
        <v>-3.3453887884267601</v>
      </c>
      <c r="BU250">
        <v>-4.0544454097885803</v>
      </c>
      <c r="BV250">
        <v>3.2586530540587901</v>
      </c>
      <c r="BW250">
        <v>1.8061259834727099</v>
      </c>
      <c r="BX250">
        <v>-0.69082948187788695</v>
      </c>
      <c r="BY250">
        <v>5.3197622540595901</v>
      </c>
      <c r="BZ250">
        <v>2.4816625916870398</v>
      </c>
      <c r="CA250">
        <v>7.5265637627228896</v>
      </c>
      <c r="CB250">
        <v>2.5305401560123699</v>
      </c>
      <c r="CC250">
        <v>-3.0769230769230602</v>
      </c>
      <c r="CD250">
        <v>-2.4992865975458698</v>
      </c>
      <c r="CE250">
        <v>-1.1293415725548599</v>
      </c>
      <c r="CF250">
        <v>-3.45360870860008</v>
      </c>
      <c r="CG250">
        <v>-3.7910553937360398</v>
      </c>
      <c r="CH250">
        <v>0.200686075691622</v>
      </c>
      <c r="CI250">
        <v>-4.3614959644714704</v>
      </c>
      <c r="CJ250">
        <v>-0.19956467617220799</v>
      </c>
      <c r="CK250">
        <v>5.0336505783406098</v>
      </c>
      <c r="CL250">
        <v>1.49194684483527</v>
      </c>
      <c r="CM250">
        <v>0.33601749314056201</v>
      </c>
      <c r="CN250">
        <v>-0.103771882688922</v>
      </c>
      <c r="CO250">
        <v>5.1388561419015</v>
      </c>
      <c r="CP250">
        <v>8.1740306699659708</v>
      </c>
      <c r="CQ250">
        <v>0.36744672811985801</v>
      </c>
      <c r="CR250">
        <v>3.48564254624314</v>
      </c>
      <c r="CS250">
        <v>2.9794607529149002</v>
      </c>
      <c r="CT250">
        <v>4.1120477397657904</v>
      </c>
      <c r="CU250">
        <v>5.8459871016129601E-2</v>
      </c>
      <c r="CV250">
        <v>7.3328800045445304</v>
      </c>
      <c r="CW250">
        <v>5.6230643701751299</v>
      </c>
      <c r="CX250">
        <v>2.4017314008441901</v>
      </c>
      <c r="CY250">
        <v>-0.179559286980775</v>
      </c>
      <c r="CZ250">
        <v>1.7178804889433199</v>
      </c>
      <c r="DA250">
        <v>3.3980582524271802E-2</v>
      </c>
      <c r="DB250">
        <v>2.3980815347721798E-2</v>
      </c>
      <c r="DC250">
        <v>4.2079207920791999E-2</v>
      </c>
      <c r="DD250">
        <v>4.4444444444444398E-2</v>
      </c>
      <c r="DE250">
        <v>0.15710917556304499</v>
      </c>
      <c r="DF250">
        <v>3</v>
      </c>
      <c r="DG250">
        <v>1</v>
      </c>
      <c r="DH250">
        <v>1</v>
      </c>
      <c r="DI250">
        <v>1</v>
      </c>
      <c r="DJ250">
        <v>1</v>
      </c>
      <c r="DK250">
        <v>1</v>
      </c>
    </row>
    <row r="251" spans="1:115" x14ac:dyDescent="0.3">
      <c r="A251" s="1">
        <v>44963</v>
      </c>
      <c r="B251">
        <v>6.8086993243243201</v>
      </c>
      <c r="C251">
        <v>0.18695177057798501</v>
      </c>
      <c r="D251">
        <v>1.3216651859373001</v>
      </c>
      <c r="E251">
        <v>0.76694254528007599</v>
      </c>
      <c r="F251">
        <v>-2.1401819154628098E-3</v>
      </c>
      <c r="G251">
        <v>4.6206328667215599</v>
      </c>
      <c r="H251">
        <v>0.89704530531844995</v>
      </c>
      <c r="I251">
        <v>-1.1638913234005199</v>
      </c>
      <c r="J251">
        <v>9.5968790637191104E-2</v>
      </c>
      <c r="K251">
        <v>0.88216039279868996</v>
      </c>
      <c r="L251">
        <v>1.88323917137476</v>
      </c>
      <c r="M251">
        <v>14.76</v>
      </c>
      <c r="N251">
        <v>-0.38</v>
      </c>
      <c r="O251">
        <v>-0.4</v>
      </c>
      <c r="P251">
        <v>1.1599999999999999</v>
      </c>
      <c r="Q251">
        <v>-1.73</v>
      </c>
      <c r="R251">
        <v>-1.84</v>
      </c>
      <c r="S251">
        <v>-2.2000000000000002</v>
      </c>
      <c r="T251">
        <v>0.28000000000000003</v>
      </c>
      <c r="U251">
        <v>0.47</v>
      </c>
      <c r="V251">
        <v>1.85</v>
      </c>
      <c r="W251">
        <v>-1.59</v>
      </c>
      <c r="X251">
        <v>-1.04</v>
      </c>
      <c r="Y251">
        <v>-1.9</v>
      </c>
      <c r="Z251">
        <v>-1.04</v>
      </c>
      <c r="AA251">
        <v>3.45</v>
      </c>
      <c r="AB251">
        <v>4.55</v>
      </c>
      <c r="AC251">
        <v>0.41</v>
      </c>
      <c r="AD251">
        <v>-2.14</v>
      </c>
      <c r="AE251">
        <v>-3.28</v>
      </c>
      <c r="AF251">
        <v>-0.1</v>
      </c>
      <c r="AG251">
        <v>-0.23</v>
      </c>
      <c r="AH251">
        <v>-0.26</v>
      </c>
      <c r="AI251">
        <v>-3.11</v>
      </c>
      <c r="AJ251">
        <v>-0.52</v>
      </c>
      <c r="AK251">
        <v>-2.0699999999999998</v>
      </c>
      <c r="AL251">
        <v>-0.42</v>
      </c>
      <c r="AM251">
        <v>-0.8</v>
      </c>
      <c r="AN251">
        <v>-2.2200000000000002</v>
      </c>
      <c r="AO251">
        <v>-1.82</v>
      </c>
      <c r="AP251">
        <v>0.12</v>
      </c>
      <c r="AQ251">
        <v>-1.49</v>
      </c>
      <c r="AR251">
        <v>-2.65</v>
      </c>
      <c r="AS251">
        <v>-0.09</v>
      </c>
      <c r="AT251">
        <v>-1.23</v>
      </c>
      <c r="AU251">
        <v>-0.76</v>
      </c>
      <c r="AV251">
        <v>-1.81</v>
      </c>
      <c r="AW251">
        <v>-0.38</v>
      </c>
      <c r="AX251">
        <v>-0.3</v>
      </c>
      <c r="AY251">
        <v>4.6948356807511703E-3</v>
      </c>
      <c r="AZ251">
        <v>5.6206088992974197E-2</v>
      </c>
      <c r="BA251">
        <v>0</v>
      </c>
      <c r="BB251">
        <v>5.6737588652482199E-2</v>
      </c>
      <c r="BC251">
        <v>1.4612950800061899</v>
      </c>
      <c r="BD251">
        <v>-5.92</v>
      </c>
      <c r="BE251">
        <v>19.5675537359263</v>
      </c>
      <c r="BF251">
        <v>-10.8611320754716</v>
      </c>
      <c r="BG251">
        <v>-7.1481636060100104</v>
      </c>
      <c r="BH251">
        <v>-9.7231057062675301</v>
      </c>
      <c r="BI251">
        <v>-39.595315024232598</v>
      </c>
      <c r="BJ251">
        <v>-4.10066537883666</v>
      </c>
      <c r="BK251">
        <v>0.7</v>
      </c>
      <c r="BL251">
        <v>20.282828282828198</v>
      </c>
      <c r="BM251">
        <v>1</v>
      </c>
      <c r="BN251">
        <v>-28.502994011976</v>
      </c>
      <c r="BO251">
        <v>-4.2561983471074303</v>
      </c>
      <c r="BP251">
        <v>-0.48968823522267502</v>
      </c>
      <c r="BQ251">
        <v>-0.54468782944828398</v>
      </c>
      <c r="BR251">
        <v>1.70942449377893</v>
      </c>
      <c r="BS251">
        <v>1.6895905914573901</v>
      </c>
      <c r="BT251">
        <v>-2.8095091077492902</v>
      </c>
      <c r="BU251">
        <v>-4.5655375552282704</v>
      </c>
      <c r="BV251">
        <v>2.1079684670288601</v>
      </c>
      <c r="BW251">
        <v>1.24908155767817</v>
      </c>
      <c r="BX251">
        <v>2.0600844323722902</v>
      </c>
      <c r="BY251">
        <v>1.6132761957277</v>
      </c>
      <c r="BZ251">
        <v>0.37509831205759497</v>
      </c>
      <c r="CA251">
        <v>0.28111993288072901</v>
      </c>
      <c r="CB251">
        <v>0.41925514843864498</v>
      </c>
      <c r="CC251">
        <v>2.9850746268656798</v>
      </c>
      <c r="CD251">
        <v>4.5436807960587302</v>
      </c>
      <c r="CE251">
        <v>6.4432989690724099E-2</v>
      </c>
      <c r="CF251">
        <v>2.5741413702831601</v>
      </c>
      <c r="CG251">
        <v>-3.9523676583181602</v>
      </c>
      <c r="CH251">
        <v>8.0589172300614006E-2</v>
      </c>
      <c r="CI251">
        <v>-2.74231639727107</v>
      </c>
      <c r="CJ251">
        <v>-0.93661483887819197</v>
      </c>
      <c r="CK251">
        <v>-0.121376086092677</v>
      </c>
      <c r="CL251">
        <v>0.25112933674097099</v>
      </c>
      <c r="CM251">
        <v>-1.92149450343551</v>
      </c>
      <c r="CN251">
        <v>-1.2783697138277299</v>
      </c>
      <c r="CO251">
        <v>1.96073186174693</v>
      </c>
      <c r="CP251">
        <v>4.3687990235830902</v>
      </c>
      <c r="CQ251">
        <v>-2.0954403028020301</v>
      </c>
      <c r="CR251">
        <v>2.49840508814107</v>
      </c>
      <c r="CS251">
        <v>0.31810381617567401</v>
      </c>
      <c r="CT251">
        <v>-0.35946496485163298</v>
      </c>
      <c r="CU251">
        <v>2.5392114057098101E-2</v>
      </c>
      <c r="CV251">
        <v>3.2866734258377499</v>
      </c>
      <c r="CW251">
        <v>1.3503463392647801</v>
      </c>
      <c r="CX251">
        <v>-0.69489196630732297</v>
      </c>
      <c r="CY251">
        <v>-0.38272110668765802</v>
      </c>
      <c r="CZ251">
        <v>0.84536729932327004</v>
      </c>
      <c r="DA251">
        <v>4.6454767726161299E-2</v>
      </c>
      <c r="DB251">
        <v>8.1534772182254203E-2</v>
      </c>
      <c r="DC251">
        <v>3.9506172839506103E-2</v>
      </c>
      <c r="DD251">
        <v>8.7591240875912399E-2</v>
      </c>
      <c r="DE251">
        <v>2.5639999348991598</v>
      </c>
      <c r="DF251">
        <v>4</v>
      </c>
      <c r="DG251">
        <v>0</v>
      </c>
      <c r="DH251">
        <v>0</v>
      </c>
      <c r="DI251">
        <v>0</v>
      </c>
      <c r="DJ251">
        <v>0</v>
      </c>
      <c r="DK251">
        <v>0</v>
      </c>
    </row>
    <row r="252" spans="1:115" x14ac:dyDescent="0.3">
      <c r="A252" s="1">
        <v>44964</v>
      </c>
      <c r="B252">
        <v>-2.6107655976781499</v>
      </c>
      <c r="C252">
        <v>1.2769663340715101</v>
      </c>
      <c r="D252">
        <v>-1.00347685377533</v>
      </c>
      <c r="E252">
        <v>-2.3923698323263798</v>
      </c>
      <c r="F252">
        <v>-1.1163538873994601</v>
      </c>
      <c r="G252">
        <v>-0.50442644565831596</v>
      </c>
      <c r="H252">
        <v>-1.1456458535234599</v>
      </c>
      <c r="I252">
        <v>-2.7967914438502599</v>
      </c>
      <c r="J252">
        <v>-1.1326530612244801</v>
      </c>
      <c r="K252">
        <v>-1.0643478260869501</v>
      </c>
      <c r="L252">
        <v>-0.62333986501197403</v>
      </c>
      <c r="M252">
        <v>-2.88578680203045</v>
      </c>
      <c r="N252">
        <v>-0.1</v>
      </c>
      <c r="O252">
        <v>-0.08</v>
      </c>
      <c r="P252">
        <v>0.72</v>
      </c>
      <c r="Q252">
        <v>-0.86</v>
      </c>
      <c r="R252">
        <v>3.99</v>
      </c>
      <c r="S252">
        <v>5.23</v>
      </c>
      <c r="T252">
        <v>-0.71</v>
      </c>
      <c r="U252">
        <v>-1.7</v>
      </c>
      <c r="V252">
        <v>1.03</v>
      </c>
      <c r="W252">
        <v>-1</v>
      </c>
      <c r="X252">
        <v>-0.57999999999999996</v>
      </c>
      <c r="Y252">
        <v>-1.7</v>
      </c>
      <c r="Z252">
        <v>-0.61</v>
      </c>
      <c r="AA252">
        <v>2.2999999999999998</v>
      </c>
      <c r="AB252">
        <v>2.84</v>
      </c>
      <c r="AC252">
        <v>-0.63</v>
      </c>
      <c r="AD252">
        <v>6</v>
      </c>
      <c r="AE252">
        <v>0.98</v>
      </c>
      <c r="AF252">
        <v>-0.14000000000000001</v>
      </c>
      <c r="AG252">
        <v>-0.4</v>
      </c>
      <c r="AH252">
        <v>-0.6</v>
      </c>
      <c r="AI252">
        <v>-0.13</v>
      </c>
      <c r="AJ252">
        <v>-0.21</v>
      </c>
      <c r="AK252">
        <v>0.87</v>
      </c>
      <c r="AL252">
        <v>0.02</v>
      </c>
      <c r="AM252">
        <v>-1.22</v>
      </c>
      <c r="AN252">
        <v>-1.31</v>
      </c>
      <c r="AO252">
        <v>-1.08</v>
      </c>
      <c r="AP252">
        <v>-0.99</v>
      </c>
      <c r="AQ252">
        <v>-1.17</v>
      </c>
      <c r="AR252">
        <v>-0.41</v>
      </c>
      <c r="AS252">
        <v>-0.01</v>
      </c>
      <c r="AT252">
        <v>-1.34</v>
      </c>
      <c r="AU252">
        <v>-0.48</v>
      </c>
      <c r="AV252">
        <v>-1.64</v>
      </c>
      <c r="AW252">
        <v>-0.54</v>
      </c>
      <c r="AX252">
        <v>-0.75</v>
      </c>
      <c r="AY252">
        <v>3.2710280373831703E-2</v>
      </c>
      <c r="AZ252">
        <v>-4.4345898004434503E-3</v>
      </c>
      <c r="BA252">
        <v>2.37529691211401E-2</v>
      </c>
      <c r="BB252">
        <v>-3.57941834451901E-2</v>
      </c>
      <c r="BC252">
        <v>-0.54636441712628503</v>
      </c>
      <c r="BD252">
        <v>-13.577984234234201</v>
      </c>
      <c r="BE252">
        <v>1.7026492217726401</v>
      </c>
      <c r="BF252">
        <v>-1.0080720903667899</v>
      </c>
      <c r="BG252">
        <v>-3.4602374955019699</v>
      </c>
      <c r="BH252">
        <v>-1.11610486891385</v>
      </c>
      <c r="BI252">
        <v>1.7854370074108901</v>
      </c>
      <c r="BJ252">
        <v>-1.2762967826657901</v>
      </c>
      <c r="BK252">
        <v>-0.70552147239263796</v>
      </c>
      <c r="BL252">
        <v>-1.14538361508452</v>
      </c>
      <c r="BM252">
        <v>-1.12111292962356</v>
      </c>
      <c r="BN252">
        <v>8.6001255492780898E-2</v>
      </c>
      <c r="BO252">
        <v>-30.72</v>
      </c>
      <c r="BP252">
        <v>-0.47842296154916902</v>
      </c>
      <c r="BQ252">
        <v>-0.47804792210458302</v>
      </c>
      <c r="BR252">
        <v>1.8931865204687099</v>
      </c>
      <c r="BS252">
        <v>-2.5784731546889201</v>
      </c>
      <c r="BT252">
        <v>3.9936608557844702</v>
      </c>
      <c r="BU252">
        <v>5.2273430250541297</v>
      </c>
      <c r="BV252">
        <v>-0.43027909288273403</v>
      </c>
      <c r="BW252">
        <v>-1.24307378244386</v>
      </c>
      <c r="BX252">
        <v>2.8960303074837901</v>
      </c>
      <c r="BY252">
        <v>-2.5684348196362299</v>
      </c>
      <c r="BZ252">
        <v>-1.62233090778957</v>
      </c>
      <c r="CA252">
        <v>-3.5679759160343498</v>
      </c>
      <c r="CB252">
        <v>-1.64315654487339</v>
      </c>
      <c r="CC252">
        <v>3.5521454958795098</v>
      </c>
      <c r="CD252">
        <v>4.3835296862241897</v>
      </c>
      <c r="CE252">
        <v>0.15024683408457901</v>
      </c>
      <c r="CF252">
        <v>3.7373239724910001</v>
      </c>
      <c r="CG252">
        <v>-2.3326261295913202</v>
      </c>
      <c r="CH252">
        <v>-0.242970265401527</v>
      </c>
      <c r="CI252">
        <v>-0.62530380348096404</v>
      </c>
      <c r="CJ252">
        <v>-0.85336546694988202</v>
      </c>
      <c r="CK252">
        <v>-3.2361166158333501</v>
      </c>
      <c r="CL252">
        <v>-0.72586778627941795</v>
      </c>
      <c r="CM252">
        <v>-1.2232148386361901</v>
      </c>
      <c r="CN252">
        <v>-0.39993716654400602</v>
      </c>
      <c r="CO252">
        <v>-2.0138262699128302</v>
      </c>
      <c r="CP252">
        <v>-3.49888251762893</v>
      </c>
      <c r="CQ252">
        <v>-2.87656227590363</v>
      </c>
      <c r="CR252">
        <v>-0.87384267028241303</v>
      </c>
      <c r="CS252">
        <v>-2.6416710680155999</v>
      </c>
      <c r="CT252">
        <v>-3.0497355563299902</v>
      </c>
      <c r="CU252">
        <v>-9.5864704940640796E-2</v>
      </c>
      <c r="CV252">
        <v>-2.5559039803606698</v>
      </c>
      <c r="CW252">
        <v>-1.2360786711807099</v>
      </c>
      <c r="CX252">
        <v>-3.4209815002138302</v>
      </c>
      <c r="CY252">
        <v>-0.91410621019013605</v>
      </c>
      <c r="CZ252">
        <v>-1.0533638509107199</v>
      </c>
      <c r="DA252">
        <v>3.75586854460093E-2</v>
      </c>
      <c r="DB252">
        <v>5.15222482435597E-2</v>
      </c>
      <c r="DC252">
        <v>2.37529691211401E-2</v>
      </c>
      <c r="DD252">
        <v>1.8912529550827398E-2</v>
      </c>
      <c r="DE252">
        <v>0.116531028242818</v>
      </c>
      <c r="DF252">
        <v>0</v>
      </c>
      <c r="DG252">
        <v>1</v>
      </c>
      <c r="DH252">
        <v>1</v>
      </c>
      <c r="DI252">
        <v>1</v>
      </c>
      <c r="DJ252">
        <v>1</v>
      </c>
      <c r="DK252">
        <v>0</v>
      </c>
    </row>
    <row r="253" spans="1:115" x14ac:dyDescent="0.3">
      <c r="A253" s="1">
        <v>44965</v>
      </c>
      <c r="B253">
        <v>-0.83114354141952196</v>
      </c>
      <c r="C253">
        <v>-0.75215552568599797</v>
      </c>
      <c r="D253">
        <v>-25.424528301886699</v>
      </c>
      <c r="E253">
        <v>-0.75276680805421403</v>
      </c>
      <c r="F253">
        <v>-3.34654377880184</v>
      </c>
      <c r="G253">
        <v>-0.94670383039824302</v>
      </c>
      <c r="H253">
        <v>-5.2590304182509504</v>
      </c>
      <c r="I253">
        <v>1.08630952380952</v>
      </c>
      <c r="J253">
        <v>7.69230769230769E-2</v>
      </c>
      <c r="K253">
        <v>-0.608108108108108</v>
      </c>
      <c r="L253">
        <v>-1.17167630057803</v>
      </c>
      <c r="M253">
        <v>-0.83580080753701202</v>
      </c>
      <c r="N253">
        <v>0.78</v>
      </c>
      <c r="O253">
        <v>0.8</v>
      </c>
      <c r="P253">
        <v>-0.19</v>
      </c>
      <c r="Q253">
        <v>2.09</v>
      </c>
      <c r="R253">
        <v>0.67</v>
      </c>
      <c r="S253">
        <v>1.21</v>
      </c>
      <c r="T253">
        <v>1.51</v>
      </c>
      <c r="U253">
        <v>0.55000000000000004</v>
      </c>
      <c r="V253">
        <v>-0.36</v>
      </c>
      <c r="W253">
        <v>1.9</v>
      </c>
      <c r="X253">
        <v>1.27</v>
      </c>
      <c r="Y253">
        <v>3.12</v>
      </c>
      <c r="Z253">
        <v>1.29</v>
      </c>
      <c r="AA253">
        <v>0.98</v>
      </c>
      <c r="AB253">
        <v>-0.18</v>
      </c>
      <c r="AC253">
        <v>0.79</v>
      </c>
      <c r="AD253">
        <v>-3.96</v>
      </c>
      <c r="AE253">
        <v>4.09</v>
      </c>
      <c r="AF253">
        <v>1.1599999999999999</v>
      </c>
      <c r="AG253">
        <v>3.08</v>
      </c>
      <c r="AH253">
        <v>0.64</v>
      </c>
      <c r="AI253">
        <v>0.22</v>
      </c>
      <c r="AJ253">
        <v>0.25</v>
      </c>
      <c r="AK253">
        <v>-0.08</v>
      </c>
      <c r="AL253">
        <v>-0.36</v>
      </c>
      <c r="AM253">
        <v>2.46</v>
      </c>
      <c r="AN253">
        <v>2.48</v>
      </c>
      <c r="AO253">
        <v>1.3</v>
      </c>
      <c r="AP253">
        <v>1.0900000000000001</v>
      </c>
      <c r="AQ253">
        <v>0.62</v>
      </c>
      <c r="AR253">
        <v>0.65</v>
      </c>
      <c r="AS253">
        <v>2.56</v>
      </c>
      <c r="AT253">
        <v>3.12</v>
      </c>
      <c r="AU253">
        <v>0.72</v>
      </c>
      <c r="AV253">
        <v>0.46</v>
      </c>
      <c r="AW253">
        <v>0.36</v>
      </c>
      <c r="AX253">
        <v>1.27</v>
      </c>
      <c r="AY253">
        <v>-2.2624434389140202E-2</v>
      </c>
      <c r="AZ253">
        <v>-1.78173719376391E-2</v>
      </c>
      <c r="BA253">
        <v>-2.32018561484918E-3</v>
      </c>
      <c r="BB253">
        <v>1.8561484918793499E-2</v>
      </c>
      <c r="BC253">
        <v>-0.25094176413868502</v>
      </c>
      <c r="BD253">
        <v>-1.2719881744271899</v>
      </c>
      <c r="BE253">
        <v>-0.43566647590136598</v>
      </c>
      <c r="BF253">
        <v>-0.91507948656272498</v>
      </c>
      <c r="BG253">
        <v>-1.3442400380150701</v>
      </c>
      <c r="BH253">
        <v>-0.72697050938337804</v>
      </c>
      <c r="BI253">
        <v>-0.97358782779765995</v>
      </c>
      <c r="BJ253">
        <v>-0.37968987955143202</v>
      </c>
      <c r="BK253">
        <v>-4.7486631016042704</v>
      </c>
      <c r="BL253">
        <v>-1.1428571428571399</v>
      </c>
      <c r="BM253">
        <v>-1.0252173913043401</v>
      </c>
      <c r="BN253">
        <v>-1.0646636185499601</v>
      </c>
      <c r="BO253">
        <v>-1.30964467005076</v>
      </c>
      <c r="BP253">
        <v>0.67994932446630396</v>
      </c>
      <c r="BQ253">
        <v>0.71845003238913996</v>
      </c>
      <c r="BR253">
        <v>0.52844073971308703</v>
      </c>
      <c r="BS253">
        <v>1.2099968314321901</v>
      </c>
      <c r="BT253">
        <v>4.6909667194928701</v>
      </c>
      <c r="BU253">
        <v>6.4955150015465497</v>
      </c>
      <c r="BV253">
        <v>0.78248281798145503</v>
      </c>
      <c r="BW253">
        <v>-1.15666827930979</v>
      </c>
      <c r="BX253">
        <v>0.65893896397479801</v>
      </c>
      <c r="BY253">
        <v>0.88981666461571696</v>
      </c>
      <c r="BZ253">
        <v>0.67506479416551102</v>
      </c>
      <c r="CA253">
        <v>1.3639939345658301</v>
      </c>
      <c r="CB253">
        <v>0.66529996518780299</v>
      </c>
      <c r="CC253">
        <v>3.2846715328467102</v>
      </c>
      <c r="CD253">
        <v>2.6545621696161699</v>
      </c>
      <c r="CE253">
        <v>0.157594343640866</v>
      </c>
      <c r="CF253">
        <v>1.8003269235111501</v>
      </c>
      <c r="CG253">
        <v>5.1096880108830298</v>
      </c>
      <c r="CH253">
        <v>1.02054592812756</v>
      </c>
      <c r="CI253">
        <v>2.6693930487076099</v>
      </c>
      <c r="CJ253">
        <v>4.3978848786729197E-2</v>
      </c>
      <c r="CK253">
        <v>8.7527275115228995E-2</v>
      </c>
      <c r="CL253">
        <v>3.9063957446796499E-2</v>
      </c>
      <c r="CM253">
        <v>0.78539981699181305</v>
      </c>
      <c r="CN253">
        <v>-0.33383723709511698</v>
      </c>
      <c r="CO253">
        <v>1.21158459472047</v>
      </c>
      <c r="CP253">
        <v>1.1373681675910201</v>
      </c>
      <c r="CQ253">
        <v>0.205470973843005</v>
      </c>
      <c r="CR253">
        <v>8.7875514455600295E-2</v>
      </c>
      <c r="CS253">
        <v>-0.55850600257678396</v>
      </c>
      <c r="CT253">
        <v>0.236985187410749</v>
      </c>
      <c r="CU253">
        <v>2.5496953165382901</v>
      </c>
      <c r="CV253">
        <v>1.7321850088951001</v>
      </c>
      <c r="CW253">
        <v>0.23582052739760101</v>
      </c>
      <c r="CX253">
        <v>-1.1942701233183901</v>
      </c>
      <c r="CY253">
        <v>-0.183785858059936</v>
      </c>
      <c r="CZ253">
        <v>0.50646336714663498</v>
      </c>
      <c r="DA253">
        <v>9.3457943925233603E-3</v>
      </c>
      <c r="DB253">
        <v>-2.2172949002217199E-2</v>
      </c>
      <c r="DC253">
        <v>2.1377672209026099E-2</v>
      </c>
      <c r="DD253">
        <v>-1.7897091722595002E-2</v>
      </c>
      <c r="DE253">
        <v>-0.66020053056869599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</row>
    <row r="254" spans="1:115" x14ac:dyDescent="0.3">
      <c r="A254" s="1">
        <v>44966</v>
      </c>
      <c r="B254">
        <v>-4.5741648992576804</v>
      </c>
      <c r="C254">
        <v>-1.12253086419753</v>
      </c>
      <c r="D254">
        <v>6.8259302175872199</v>
      </c>
      <c r="E254">
        <v>-3.2200749359100702</v>
      </c>
      <c r="F254">
        <v>1.55420267085624</v>
      </c>
      <c r="G254">
        <v>17.1267828843106</v>
      </c>
      <c r="H254">
        <v>1.2404865528400799</v>
      </c>
      <c r="I254">
        <v>-2.48359486447931</v>
      </c>
      <c r="J254">
        <v>-2.7358803986710898</v>
      </c>
      <c r="K254">
        <v>-3.2758620689655098</v>
      </c>
      <c r="L254">
        <v>30.808080808080799</v>
      </c>
      <c r="M254">
        <v>-2.55737704918032</v>
      </c>
      <c r="N254">
        <v>-0.61</v>
      </c>
      <c r="O254">
        <v>-0.62</v>
      </c>
      <c r="P254">
        <v>-0.03</v>
      </c>
      <c r="Q254">
        <v>-1.81</v>
      </c>
      <c r="R254">
        <v>0.57999999999999996</v>
      </c>
      <c r="S254">
        <v>-0.32</v>
      </c>
      <c r="T254">
        <v>0.93</v>
      </c>
      <c r="U254">
        <v>1.3</v>
      </c>
      <c r="V254">
        <v>0.38</v>
      </c>
      <c r="W254">
        <v>-1.68</v>
      </c>
      <c r="X254">
        <v>-1.08</v>
      </c>
      <c r="Y254">
        <v>-2.19</v>
      </c>
      <c r="Z254">
        <v>-1.1100000000000001</v>
      </c>
      <c r="AA254">
        <v>-1.73</v>
      </c>
      <c r="AB254">
        <v>-0.84</v>
      </c>
      <c r="AC254">
        <v>0.23</v>
      </c>
      <c r="AD254">
        <v>5.2</v>
      </c>
      <c r="AE254">
        <v>1.72</v>
      </c>
      <c r="AF254">
        <v>-0.56000000000000005</v>
      </c>
      <c r="AG254">
        <v>-0.85</v>
      </c>
      <c r="AH254">
        <v>-0.31</v>
      </c>
      <c r="AI254">
        <v>-0.89</v>
      </c>
      <c r="AJ254">
        <v>-0.59</v>
      </c>
      <c r="AK254">
        <v>-1.71</v>
      </c>
      <c r="AL254">
        <v>-0.83</v>
      </c>
      <c r="AM254">
        <v>-1.25</v>
      </c>
      <c r="AN254">
        <v>-4.13</v>
      </c>
      <c r="AO254">
        <v>-0.81</v>
      </c>
      <c r="AP254">
        <v>-0.98</v>
      </c>
      <c r="AQ254">
        <v>-0.2</v>
      </c>
      <c r="AR254">
        <v>-1</v>
      </c>
      <c r="AS254">
        <v>-0.23</v>
      </c>
      <c r="AT254">
        <v>-2.2200000000000002</v>
      </c>
      <c r="AU254">
        <v>-0.78</v>
      </c>
      <c r="AV254">
        <v>-1.06</v>
      </c>
      <c r="AW254">
        <v>-2.35</v>
      </c>
      <c r="AX254">
        <v>-0.72</v>
      </c>
      <c r="AY254">
        <v>3.9351851851851798E-2</v>
      </c>
      <c r="AZ254">
        <v>5.2154195011337799E-2</v>
      </c>
      <c r="BA254">
        <v>4.1860465116279E-2</v>
      </c>
      <c r="BB254">
        <v>5.0113895216400903E-2</v>
      </c>
      <c r="BC254">
        <v>0.70647067519337703</v>
      </c>
      <c r="BD254">
        <v>-1.6035208272713</v>
      </c>
      <c r="BE254">
        <v>-1.03036859762427</v>
      </c>
      <c r="BF254">
        <v>-192.14465408805</v>
      </c>
      <c r="BG254">
        <v>-1.54887621276388</v>
      </c>
      <c r="BH254">
        <v>-6.9935483870967703</v>
      </c>
      <c r="BI254">
        <v>-3.3911905063558401E-2</v>
      </c>
      <c r="BJ254">
        <v>-10.542300380228101</v>
      </c>
      <c r="BK254">
        <v>-4.0952380952380896</v>
      </c>
      <c r="BL254">
        <v>-2.8694096601073298</v>
      </c>
      <c r="BM254">
        <v>-1.8918918918918901</v>
      </c>
      <c r="BN254">
        <v>-6.4606936416184899</v>
      </c>
      <c r="BO254">
        <v>-1.2557200538358</v>
      </c>
      <c r="BP254">
        <v>0.17111372954279799</v>
      </c>
      <c r="BQ254">
        <v>0.179760711970295</v>
      </c>
      <c r="BR254">
        <v>-0.218359700096346</v>
      </c>
      <c r="BS254">
        <v>0.237705245495585</v>
      </c>
      <c r="BT254">
        <v>1.2496190185918901</v>
      </c>
      <c r="BU254">
        <v>0.88183421516754201</v>
      </c>
      <c r="BV254">
        <v>2.4496604626114702</v>
      </c>
      <c r="BW254">
        <v>1.8640877044036599</v>
      </c>
      <c r="BX254">
        <v>1.66633604443591E-2</v>
      </c>
      <c r="BY254">
        <v>0.194064627472397</v>
      </c>
      <c r="BZ254">
        <v>0.16975870013338101</v>
      </c>
      <c r="CA254">
        <v>0.85452522861944302</v>
      </c>
      <c r="CB254">
        <v>0.16492016696341899</v>
      </c>
      <c r="CC254">
        <v>-0.79582875960482702</v>
      </c>
      <c r="CD254">
        <v>-1.0101913105667799</v>
      </c>
      <c r="CE254">
        <v>1.0287183883411899</v>
      </c>
      <c r="CF254">
        <v>1.0293301721541599</v>
      </c>
      <c r="CG254">
        <v>5.8831474489862101</v>
      </c>
      <c r="CH254">
        <v>0.59574666413006405</v>
      </c>
      <c r="CI254">
        <v>2.1970293323785999</v>
      </c>
      <c r="CJ254">
        <v>0.33439689871038702</v>
      </c>
      <c r="CK254">
        <v>-0.67652250024749105</v>
      </c>
      <c r="CL254">
        <v>-0.34082478811599798</v>
      </c>
      <c r="CM254">
        <v>-1.7900272478369399</v>
      </c>
      <c r="CN254">
        <v>-1.1890090092957599</v>
      </c>
      <c r="CO254">
        <v>1.1836376853271899</v>
      </c>
      <c r="CP254">
        <v>-1.7576153025026999</v>
      </c>
      <c r="CQ254">
        <v>0.47888109261329698</v>
      </c>
      <c r="CR254">
        <v>9.5682331949298899E-2</v>
      </c>
      <c r="CS254">
        <v>0.42044806921801597</v>
      </c>
      <c r="CT254">
        <v>-0.36140379404677903</v>
      </c>
      <c r="CU254">
        <v>2.31738504148103</v>
      </c>
      <c r="CV254">
        <v>0.83062686784837303</v>
      </c>
      <c r="CW254">
        <v>-7.0840596732124006E-2</v>
      </c>
      <c r="CX254">
        <v>-0.61088860255376998</v>
      </c>
      <c r="CY254">
        <v>-2.0059821838650298</v>
      </c>
      <c r="CZ254">
        <v>0.53668217605414603</v>
      </c>
      <c r="DA254">
        <v>1.5837104072398099E-2</v>
      </c>
      <c r="DB254">
        <v>3.34075723830735E-2</v>
      </c>
      <c r="DC254">
        <v>3.9443155452436103E-2</v>
      </c>
      <c r="DD254">
        <v>6.9605568445475594E-2</v>
      </c>
      <c r="DE254">
        <v>0.27824591350941602</v>
      </c>
      <c r="DF254">
        <v>2</v>
      </c>
      <c r="DG254">
        <v>0</v>
      </c>
      <c r="DH254">
        <v>0</v>
      </c>
      <c r="DI254">
        <v>0</v>
      </c>
      <c r="DJ254">
        <v>0</v>
      </c>
      <c r="DK254">
        <v>0</v>
      </c>
    </row>
    <row r="255" spans="1:115" x14ac:dyDescent="0.3">
      <c r="A255" s="1">
        <v>44967</v>
      </c>
      <c r="B255">
        <v>-2.2889647115545002</v>
      </c>
      <c r="C255">
        <v>-20.385390428211501</v>
      </c>
      <c r="D255">
        <v>-1.2662213740457999</v>
      </c>
      <c r="E255">
        <v>-1.8892343222597201</v>
      </c>
      <c r="F255">
        <v>-0.95156081808396098</v>
      </c>
      <c r="G255">
        <v>-1.0849361776534301</v>
      </c>
      <c r="H255">
        <v>-1.27872690142949</v>
      </c>
      <c r="I255">
        <v>-0.98173076923076896</v>
      </c>
      <c r="J255">
        <v>-0.10334928229665</v>
      </c>
      <c r="K255">
        <v>1.0303030303030301</v>
      </c>
      <c r="L255">
        <v>-1.0374722134010701</v>
      </c>
      <c r="M255">
        <v>-2</v>
      </c>
      <c r="N255">
        <v>-0.73</v>
      </c>
      <c r="O255">
        <v>-0.77</v>
      </c>
      <c r="P255">
        <v>-0.16</v>
      </c>
      <c r="Q255">
        <v>-0.95</v>
      </c>
      <c r="R255">
        <v>1.2</v>
      </c>
      <c r="S255">
        <v>1.54</v>
      </c>
      <c r="T255">
        <v>0.59</v>
      </c>
      <c r="U255">
        <v>-0.09</v>
      </c>
      <c r="V255">
        <v>0.32</v>
      </c>
      <c r="W255">
        <v>-1.02</v>
      </c>
      <c r="X255">
        <v>-0.94</v>
      </c>
      <c r="Y255">
        <v>0.13</v>
      </c>
      <c r="Z255">
        <v>-0.88</v>
      </c>
      <c r="AA255">
        <v>1.33</v>
      </c>
      <c r="AB255">
        <v>1.24</v>
      </c>
      <c r="AC255">
        <v>0.56999999999999995</v>
      </c>
      <c r="AD255">
        <v>5.5</v>
      </c>
      <c r="AE255">
        <v>-0.52</v>
      </c>
      <c r="AF255">
        <v>-1.23</v>
      </c>
      <c r="AG255">
        <v>-0.71</v>
      </c>
      <c r="AH255">
        <v>-0.86</v>
      </c>
      <c r="AI255">
        <v>-0.21</v>
      </c>
      <c r="AJ255">
        <v>-0.88</v>
      </c>
      <c r="AK255">
        <v>-1.41</v>
      </c>
      <c r="AL255">
        <v>-0.3</v>
      </c>
      <c r="AM255">
        <v>-0.5</v>
      </c>
      <c r="AN255">
        <v>-2.8</v>
      </c>
      <c r="AO255">
        <v>-1.41</v>
      </c>
      <c r="AP255">
        <v>-1.22</v>
      </c>
      <c r="AQ255">
        <v>-1.48</v>
      </c>
      <c r="AR255">
        <v>-0.56000000000000005</v>
      </c>
      <c r="AS255">
        <v>-2.46</v>
      </c>
      <c r="AT255">
        <v>-1.18</v>
      </c>
      <c r="AU255">
        <v>-1.96</v>
      </c>
      <c r="AV255">
        <v>-1.28</v>
      </c>
      <c r="AW255">
        <v>-0.35</v>
      </c>
      <c r="AX255">
        <v>-1.51</v>
      </c>
      <c r="AY255">
        <v>0</v>
      </c>
      <c r="AZ255">
        <v>-6.4655172413793103E-3</v>
      </c>
      <c r="BA255">
        <v>0</v>
      </c>
      <c r="BB255">
        <v>-2.1691973969631198E-3</v>
      </c>
      <c r="BC255">
        <v>-0.11351914177179701</v>
      </c>
      <c r="BD255">
        <v>3.60697242841993</v>
      </c>
      <c r="BE255">
        <v>1.3753086419753</v>
      </c>
      <c r="BF255">
        <v>-3.08342989571263</v>
      </c>
      <c r="BG255">
        <v>0.97416683099980195</v>
      </c>
      <c r="BH255">
        <v>-0.87627651217596203</v>
      </c>
      <c r="BI255">
        <v>-2.5396196513470599</v>
      </c>
      <c r="BJ255">
        <v>-1.62448387456757</v>
      </c>
      <c r="BK255">
        <v>-1.02710413694721</v>
      </c>
      <c r="BL255">
        <v>-2.5564784053156102</v>
      </c>
      <c r="BM255">
        <v>-5.6206896551724101</v>
      </c>
      <c r="BN255">
        <v>-2.1919191919191898</v>
      </c>
      <c r="BO255">
        <v>0.55737704918032704</v>
      </c>
      <c r="BP255">
        <v>-1.3374026616536101</v>
      </c>
      <c r="BQ255">
        <v>-1.3798748757527901</v>
      </c>
      <c r="BR255">
        <v>-0.185863927515653</v>
      </c>
      <c r="BS255">
        <v>-2.7491341694875402</v>
      </c>
      <c r="BT255">
        <v>1.78625491976991</v>
      </c>
      <c r="BU255">
        <v>1.21986639558524</v>
      </c>
      <c r="BV255">
        <v>1.5256408597419799</v>
      </c>
      <c r="BW255">
        <v>1.2158860550391299</v>
      </c>
      <c r="BX255">
        <v>0.69762996941895905</v>
      </c>
      <c r="BY255">
        <v>-2.6763709779684302</v>
      </c>
      <c r="BZ255">
        <v>-2.0116146799975998</v>
      </c>
      <c r="CA255">
        <v>-2.0655150096299599</v>
      </c>
      <c r="CB255">
        <v>-1.98126801152737</v>
      </c>
      <c r="CC255">
        <v>-0.40771948899156502</v>
      </c>
      <c r="CD255">
        <v>0.39404455390126097</v>
      </c>
      <c r="CE255">
        <v>0.80799489687432202</v>
      </c>
      <c r="CF255">
        <v>10.9860624535045</v>
      </c>
      <c r="CG255">
        <v>1.1926344000837099</v>
      </c>
      <c r="CH255">
        <v>-1.78295807468448</v>
      </c>
      <c r="CI255">
        <v>-1.56236256060414</v>
      </c>
      <c r="CJ255">
        <v>-1.1648364273594001</v>
      </c>
      <c r="CK255">
        <v>-1.0995968165736101</v>
      </c>
      <c r="CL255">
        <v>-1.46217414487896</v>
      </c>
      <c r="CM255">
        <v>-3.09696895238429</v>
      </c>
      <c r="CN255">
        <v>-1.1265565050338699</v>
      </c>
      <c r="CO255">
        <v>-1.74712482379602</v>
      </c>
      <c r="CP255">
        <v>-6.8142158252772296</v>
      </c>
      <c r="CQ255">
        <v>-2.2042577324115298</v>
      </c>
      <c r="CR255">
        <v>-2.1849890480922598</v>
      </c>
      <c r="CS255">
        <v>-1.6719700042382999</v>
      </c>
      <c r="CT255">
        <v>-1.5614643969845801</v>
      </c>
      <c r="CU255">
        <v>-2.6841914650024199</v>
      </c>
      <c r="CV255">
        <v>-3.3664047708648099</v>
      </c>
      <c r="CW255">
        <v>-2.72107003207292</v>
      </c>
      <c r="CX255">
        <v>-2.32982918328134</v>
      </c>
      <c r="CY255">
        <v>-2.6986577948904098</v>
      </c>
      <c r="CZ255">
        <v>-2.2154608654809098</v>
      </c>
      <c r="DA255">
        <v>3.9351851851851798E-2</v>
      </c>
      <c r="DB255">
        <v>4.5351473922902397E-2</v>
      </c>
      <c r="DC255">
        <v>4.1860465116279E-2</v>
      </c>
      <c r="DD255">
        <v>4.7835990888382598E-2</v>
      </c>
      <c r="DE255">
        <v>0.51275358868668497</v>
      </c>
      <c r="DF255">
        <v>3</v>
      </c>
      <c r="DG255">
        <v>0</v>
      </c>
      <c r="DH255">
        <v>0</v>
      </c>
      <c r="DI255">
        <v>0</v>
      </c>
      <c r="DJ255">
        <v>0</v>
      </c>
      <c r="DK255">
        <v>0</v>
      </c>
    </row>
    <row r="256" spans="1:115" x14ac:dyDescent="0.3">
      <c r="A256" s="1">
        <v>44970</v>
      </c>
      <c r="B256">
        <v>-0.860250323694432</v>
      </c>
      <c r="C256">
        <v>-1.17318829818829</v>
      </c>
      <c r="D256">
        <v>0.44734890619206502</v>
      </c>
      <c r="E256">
        <v>1.4351213664968501</v>
      </c>
      <c r="F256">
        <v>-3.6857142857142802</v>
      </c>
      <c r="G256">
        <v>-2.02779207411219</v>
      </c>
      <c r="H256">
        <v>-1.05700500357398</v>
      </c>
      <c r="I256">
        <v>-1.0526315789473599</v>
      </c>
      <c r="J256">
        <v>-1.7620064034151499</v>
      </c>
      <c r="K256">
        <v>0.5</v>
      </c>
      <c r="L256">
        <v>8.7344632768361503</v>
      </c>
      <c r="M256">
        <v>3.9052631578947299</v>
      </c>
      <c r="N256">
        <v>0.5</v>
      </c>
      <c r="O256">
        <v>0.48</v>
      </c>
      <c r="P256">
        <v>0.42</v>
      </c>
      <c r="Q256">
        <v>-0.64</v>
      </c>
      <c r="R256">
        <v>0.18</v>
      </c>
      <c r="S256">
        <v>-0.17</v>
      </c>
      <c r="T256">
        <v>-1.55</v>
      </c>
      <c r="U256">
        <v>-0.48</v>
      </c>
      <c r="V256">
        <v>0.24</v>
      </c>
      <c r="W256">
        <v>-0.61</v>
      </c>
      <c r="X256">
        <v>0.2</v>
      </c>
      <c r="Y256">
        <v>-1.58</v>
      </c>
      <c r="Z256">
        <v>0.22</v>
      </c>
      <c r="AA256">
        <v>2.1800000000000002</v>
      </c>
      <c r="AB256">
        <v>0.92</v>
      </c>
      <c r="AC256">
        <v>0.67</v>
      </c>
      <c r="AD256">
        <v>-0.87</v>
      </c>
      <c r="AE256">
        <v>2.13</v>
      </c>
      <c r="AF256">
        <v>0.4</v>
      </c>
      <c r="AG256">
        <v>3.92</v>
      </c>
      <c r="AH256">
        <v>0.94</v>
      </c>
      <c r="AI256">
        <v>-1.22</v>
      </c>
      <c r="AJ256">
        <v>0.74</v>
      </c>
      <c r="AK256">
        <v>2</v>
      </c>
      <c r="AL256">
        <v>0.93</v>
      </c>
      <c r="AM256">
        <v>-0.55000000000000004</v>
      </c>
      <c r="AN256">
        <v>-0.89</v>
      </c>
      <c r="AO256">
        <v>0.36</v>
      </c>
      <c r="AP256">
        <v>-0.13</v>
      </c>
      <c r="AQ256">
        <v>-0.11</v>
      </c>
      <c r="AR256">
        <v>-0.92</v>
      </c>
      <c r="AS256">
        <v>0.59</v>
      </c>
      <c r="AT256">
        <v>-0.82</v>
      </c>
      <c r="AU256">
        <v>-0.3</v>
      </c>
      <c r="AV256">
        <v>0.83</v>
      </c>
      <c r="AW256">
        <v>0.33</v>
      </c>
      <c r="AX256">
        <v>-0.12</v>
      </c>
      <c r="AY256">
        <v>6.6815144766146899E-3</v>
      </c>
      <c r="AZ256">
        <v>0</v>
      </c>
      <c r="BA256">
        <v>-8.9285714285714194E-3</v>
      </c>
      <c r="BB256">
        <v>0</v>
      </c>
      <c r="BC256">
        <v>-0.103411055869484</v>
      </c>
      <c r="BD256">
        <v>-1.1801324012090399</v>
      </c>
      <c r="BE256">
        <v>2.35732277797768</v>
      </c>
      <c r="BF256">
        <v>-1.38531521453013</v>
      </c>
      <c r="BG256">
        <v>-3.165393497957</v>
      </c>
      <c r="BH256">
        <v>-1.1300938028602101</v>
      </c>
      <c r="BI256">
        <v>-0.91270326980241301</v>
      </c>
      <c r="BJ256">
        <v>-0.98411117198784603</v>
      </c>
      <c r="BK256">
        <v>-1.00096153846153</v>
      </c>
      <c r="BL256">
        <v>-1.6832535885167399</v>
      </c>
      <c r="BM256">
        <v>2.0454545454545401</v>
      </c>
      <c r="BN256">
        <v>-1.36477188525457</v>
      </c>
      <c r="BO256">
        <v>-5.9052631578947299</v>
      </c>
      <c r="BP256">
        <v>-0.234888096774724</v>
      </c>
      <c r="BQ256">
        <v>-0.29416090601558997</v>
      </c>
      <c r="BR256">
        <v>0.25466775137358899</v>
      </c>
      <c r="BS256">
        <v>-1.58625774695601</v>
      </c>
      <c r="BT256">
        <v>1.3847080072245499</v>
      </c>
      <c r="BU256">
        <v>1.3694638694638701</v>
      </c>
      <c r="BV256">
        <v>-0.96669145362701103</v>
      </c>
      <c r="BW256">
        <v>-0.56006506579052695</v>
      </c>
      <c r="BX256">
        <v>0.55455944655125899</v>
      </c>
      <c r="BY256">
        <v>-1.6153738177221799</v>
      </c>
      <c r="BZ256">
        <v>-0.74446192954848001</v>
      </c>
      <c r="CA256">
        <v>-1.4556730420442501</v>
      </c>
      <c r="CB256">
        <v>-0.66539416104480498</v>
      </c>
      <c r="CC256">
        <v>3.5408022130013701</v>
      </c>
      <c r="CD256">
        <v>2.17420753183419</v>
      </c>
      <c r="CE256">
        <v>1.25159100551547</v>
      </c>
      <c r="CF256">
        <v>4.5848271235675302</v>
      </c>
      <c r="CG256">
        <v>1.5929654397280699</v>
      </c>
      <c r="CH256">
        <v>-0.83107303090080697</v>
      </c>
      <c r="CI256">
        <v>3.1814606580032998</v>
      </c>
      <c r="CJ256">
        <v>6.8085955154451899E-2</v>
      </c>
      <c r="CK256">
        <v>-1.4239566208371699</v>
      </c>
      <c r="CL256">
        <v>-0.14904958324506601</v>
      </c>
      <c r="CM256">
        <v>0.564639036179861</v>
      </c>
      <c r="CN256">
        <v>0.63200633745804402</v>
      </c>
      <c r="CO256">
        <v>-1.0477183152743099</v>
      </c>
      <c r="CP256">
        <v>-3.6584721954772701</v>
      </c>
      <c r="CQ256">
        <v>-1.05656415011482</v>
      </c>
      <c r="CR256">
        <v>-1.34184638531666</v>
      </c>
      <c r="CS256">
        <v>-1.5824101505729999</v>
      </c>
      <c r="CT256">
        <v>-1.4788802618438099</v>
      </c>
      <c r="CU256">
        <v>-1.8839743154022801</v>
      </c>
      <c r="CV256">
        <v>-1.98267162323905</v>
      </c>
      <c r="CW256">
        <v>-2.25351393605174</v>
      </c>
      <c r="CX256">
        <v>-0.462885307092822</v>
      </c>
      <c r="CY256">
        <v>-2.03441852598579E-2</v>
      </c>
      <c r="CZ256">
        <v>-1.6189713209669001</v>
      </c>
      <c r="DA256">
        <v>6.6815144766146899E-3</v>
      </c>
      <c r="DB256">
        <v>-6.4655172413793103E-3</v>
      </c>
      <c r="DC256">
        <v>-8.9285714285714194E-3</v>
      </c>
      <c r="DD256">
        <v>-2.1691973969631198E-3</v>
      </c>
      <c r="DE256">
        <v>-0.20519106332926201</v>
      </c>
      <c r="DF256">
        <v>4</v>
      </c>
      <c r="DG256">
        <v>0</v>
      </c>
      <c r="DH256">
        <v>0</v>
      </c>
      <c r="DI256">
        <v>0</v>
      </c>
      <c r="DJ256">
        <v>0</v>
      </c>
      <c r="DK256">
        <v>0</v>
      </c>
    </row>
    <row r="257" spans="1:115" x14ac:dyDescent="0.3">
      <c r="A257" s="1">
        <v>44971</v>
      </c>
      <c r="B257">
        <v>3.84537780522956</v>
      </c>
      <c r="C257">
        <v>-4.3213290460878797</v>
      </c>
      <c r="D257">
        <v>-0.124375560394517</v>
      </c>
      <c r="E257">
        <v>-0.27910411026335202</v>
      </c>
      <c r="F257">
        <v>4.9940898345153597</v>
      </c>
      <c r="G257">
        <v>0.95142714071106604</v>
      </c>
      <c r="H257">
        <v>-0.81818181818181801</v>
      </c>
      <c r="I257">
        <v>-118</v>
      </c>
      <c r="J257">
        <v>1.1470588235294099</v>
      </c>
      <c r="K257">
        <v>-1.8308457711442701</v>
      </c>
      <c r="L257">
        <v>0.18107951247823501</v>
      </c>
      <c r="M257">
        <v>-0.61695278969957001</v>
      </c>
      <c r="N257">
        <v>1.1100000000000001</v>
      </c>
      <c r="O257">
        <v>1.1000000000000001</v>
      </c>
      <c r="P257">
        <v>-0.28000000000000003</v>
      </c>
      <c r="Q257">
        <v>1.57</v>
      </c>
      <c r="R257">
        <v>2.3199999999999998</v>
      </c>
      <c r="S257">
        <v>2.02</v>
      </c>
      <c r="T257">
        <v>0.01</v>
      </c>
      <c r="U257">
        <v>-0.69</v>
      </c>
      <c r="V257">
        <v>0.43</v>
      </c>
      <c r="W257">
        <v>1.48</v>
      </c>
      <c r="X257">
        <v>1.1599999999999999</v>
      </c>
      <c r="Y257">
        <v>1.53</v>
      </c>
      <c r="Z257">
        <v>1.1399999999999999</v>
      </c>
      <c r="AA257">
        <v>-1.02</v>
      </c>
      <c r="AB257">
        <v>0.15</v>
      </c>
      <c r="AC257">
        <v>-0.66</v>
      </c>
      <c r="AD257">
        <v>-0.93</v>
      </c>
      <c r="AE257">
        <v>0.53</v>
      </c>
      <c r="AF257">
        <v>1.1000000000000001</v>
      </c>
      <c r="AG257">
        <v>-0.61</v>
      </c>
      <c r="AH257">
        <v>0.83</v>
      </c>
      <c r="AI257">
        <v>1.46</v>
      </c>
      <c r="AJ257">
        <v>0.88</v>
      </c>
      <c r="AK257">
        <v>0.57999999999999996</v>
      </c>
      <c r="AL257">
        <v>1.17</v>
      </c>
      <c r="AM257">
        <v>1.77</v>
      </c>
      <c r="AN257">
        <v>1.1000000000000001</v>
      </c>
      <c r="AO257">
        <v>0.51</v>
      </c>
      <c r="AP257">
        <v>0.71</v>
      </c>
      <c r="AQ257">
        <v>0.95</v>
      </c>
      <c r="AR257">
        <v>1.18</v>
      </c>
      <c r="AS257">
        <v>1.63</v>
      </c>
      <c r="AT257">
        <v>1.85</v>
      </c>
      <c r="AU257">
        <v>0.71</v>
      </c>
      <c r="AV257">
        <v>1.52</v>
      </c>
      <c r="AW257">
        <v>1.03</v>
      </c>
      <c r="AX257">
        <v>1.08</v>
      </c>
      <c r="AY257">
        <v>2.21238938053097E-2</v>
      </c>
      <c r="AZ257">
        <v>2.1691973969631198E-3</v>
      </c>
      <c r="BA257">
        <v>-6.7567567567567502E-3</v>
      </c>
      <c r="BB257">
        <v>-3.0434782608695601E-2</v>
      </c>
      <c r="BC257">
        <v>-7.3633752058652205E-2</v>
      </c>
      <c r="BD257">
        <v>-0.32286002014098603</v>
      </c>
      <c r="BE257">
        <v>-0.42478467478467402</v>
      </c>
      <c r="BF257">
        <v>0.26733407489803401</v>
      </c>
      <c r="BG257">
        <v>0.75546898411746999</v>
      </c>
      <c r="BH257">
        <v>-17.098412698412599</v>
      </c>
      <c r="BI257">
        <v>-3.0056613484302601</v>
      </c>
      <c r="BJ257">
        <v>-1.01036454610436</v>
      </c>
      <c r="BK257">
        <v>5.1578947368421</v>
      </c>
      <c r="BL257">
        <v>-2.6360725720384202</v>
      </c>
      <c r="BM257">
        <v>-2.2462686567164099</v>
      </c>
      <c r="BN257">
        <v>10.4971751412429</v>
      </c>
      <c r="BO257">
        <v>0.87894736842105203</v>
      </c>
      <c r="BP257">
        <v>1.6203345500708199</v>
      </c>
      <c r="BQ257">
        <v>1.5829726685243299</v>
      </c>
      <c r="BR257">
        <v>0.13772068274295901</v>
      </c>
      <c r="BS257">
        <v>0.92551607581183803</v>
      </c>
      <c r="BT257">
        <v>2.3248882265275599</v>
      </c>
      <c r="BU257">
        <v>2.0202020202020199</v>
      </c>
      <c r="BV257">
        <v>-1.5333044431415599</v>
      </c>
      <c r="BW257">
        <v>-1.16138495760663</v>
      </c>
      <c r="BX257">
        <v>0.66828002910379602</v>
      </c>
      <c r="BY257">
        <v>0.866951666303583</v>
      </c>
      <c r="BZ257">
        <v>1.35638785360786</v>
      </c>
      <c r="CA257">
        <v>-7.5174326878177197E-2</v>
      </c>
      <c r="CB257">
        <v>1.36689942423128</v>
      </c>
      <c r="CC257">
        <v>-1.0419449639326599</v>
      </c>
      <c r="CD257">
        <v>-8.3968622251685401E-2</v>
      </c>
      <c r="CE257">
        <v>0.104755918709404</v>
      </c>
      <c r="CF257">
        <v>-1.7865714545693601</v>
      </c>
      <c r="CG257">
        <v>2.66461939035212</v>
      </c>
      <c r="CH257">
        <v>1.5105581974637601</v>
      </c>
      <c r="CI257">
        <v>3.2944432041345899</v>
      </c>
      <c r="CJ257">
        <v>1.7737312105861001</v>
      </c>
      <c r="CK257">
        <v>0.224940555242541</v>
      </c>
      <c r="CL257">
        <v>1.6249172042314499</v>
      </c>
      <c r="CM257">
        <v>2.5994866374317001</v>
      </c>
      <c r="CN257">
        <v>2.1133606070707098</v>
      </c>
      <c r="CO257">
        <v>1.21796068997605</v>
      </c>
      <c r="CP257">
        <v>0.203887758141089</v>
      </c>
      <c r="CQ257">
        <v>0.86585559775709098</v>
      </c>
      <c r="CR257">
        <v>0.58392819232112503</v>
      </c>
      <c r="CS257">
        <v>0.845896262529927</v>
      </c>
      <c r="CT257">
        <v>0.24607694727738799</v>
      </c>
      <c r="CU257">
        <v>2.2244254644964001</v>
      </c>
      <c r="CV257">
        <v>1.02259386171684</v>
      </c>
      <c r="CW257">
        <v>0.408091343718958</v>
      </c>
      <c r="CX257">
        <v>2.3623462089324501</v>
      </c>
      <c r="CY257">
        <v>1.3721504493858201</v>
      </c>
      <c r="CZ257">
        <v>0.95956834507014999</v>
      </c>
      <c r="DA257">
        <v>2.8953229398663599E-2</v>
      </c>
      <c r="DB257">
        <v>2.1691973969631198E-3</v>
      </c>
      <c r="DC257">
        <v>-1.5625E-2</v>
      </c>
      <c r="DD257">
        <v>-3.0434782608695601E-2</v>
      </c>
      <c r="DE257">
        <v>-0.169430263880119</v>
      </c>
      <c r="DF257">
        <v>0</v>
      </c>
      <c r="DG257">
        <v>1</v>
      </c>
      <c r="DH257">
        <v>0</v>
      </c>
      <c r="DI257">
        <v>0</v>
      </c>
      <c r="DJ257">
        <v>0</v>
      </c>
      <c r="DK257">
        <v>0</v>
      </c>
    </row>
    <row r="258" spans="1:115" x14ac:dyDescent="0.3">
      <c r="A258" s="1">
        <v>44972</v>
      </c>
      <c r="B258">
        <v>-0.98359819835132101</v>
      </c>
      <c r="C258">
        <v>-0.61059119659222905</v>
      </c>
      <c r="D258">
        <v>-1.5269650867953899</v>
      </c>
      <c r="E258">
        <v>-1.4879936269489</v>
      </c>
      <c r="F258">
        <v>-0.75014789982251995</v>
      </c>
      <c r="G258">
        <v>-1.1793687451885999</v>
      </c>
      <c r="H258">
        <v>86.620689655172399</v>
      </c>
      <c r="I258">
        <v>-4.2393162393162296</v>
      </c>
      <c r="J258">
        <v>-0.17742987606001301</v>
      </c>
      <c r="K258">
        <v>-0.98802395209580796</v>
      </c>
      <c r="L258">
        <v>-0.92334152334152297</v>
      </c>
      <c r="M258">
        <v>-0.504201680672268</v>
      </c>
      <c r="N258">
        <v>-0.46</v>
      </c>
      <c r="O258">
        <v>-0.43</v>
      </c>
      <c r="P258">
        <v>-0.12</v>
      </c>
      <c r="Q258">
        <v>0.72</v>
      </c>
      <c r="R258">
        <v>-1.02</v>
      </c>
      <c r="S258">
        <v>-0.37</v>
      </c>
      <c r="T258">
        <v>0.91</v>
      </c>
      <c r="U258">
        <v>0.53</v>
      </c>
      <c r="V258">
        <v>-0.03</v>
      </c>
      <c r="W258">
        <v>0.56999999999999995</v>
      </c>
      <c r="X258">
        <v>-0.04</v>
      </c>
      <c r="Y258">
        <v>2.1</v>
      </c>
      <c r="Z258">
        <v>-0.03</v>
      </c>
      <c r="AA258">
        <v>1.34</v>
      </c>
      <c r="AB258">
        <v>2.21</v>
      </c>
      <c r="AC258">
        <v>0.17</v>
      </c>
      <c r="AD258">
        <v>-7.03</v>
      </c>
      <c r="AE258">
        <v>-1.35</v>
      </c>
      <c r="AF258">
        <v>-0.54</v>
      </c>
      <c r="AG258">
        <v>-0.02</v>
      </c>
      <c r="AH258">
        <v>-0.6</v>
      </c>
      <c r="AI258">
        <v>1.18</v>
      </c>
      <c r="AJ258">
        <v>-0.28000000000000003</v>
      </c>
      <c r="AK258">
        <v>-0.48</v>
      </c>
      <c r="AL258">
        <v>-0.93</v>
      </c>
      <c r="AM258">
        <v>0.44</v>
      </c>
      <c r="AN258">
        <v>0.01</v>
      </c>
      <c r="AO258">
        <v>0.22</v>
      </c>
      <c r="AP258">
        <v>-0.66</v>
      </c>
      <c r="AQ258">
        <v>-0.2</v>
      </c>
      <c r="AR258">
        <v>0.83</v>
      </c>
      <c r="AS258">
        <v>-0.88</v>
      </c>
      <c r="AT258">
        <v>0.72</v>
      </c>
      <c r="AU258">
        <v>0.61</v>
      </c>
      <c r="AV258">
        <v>0.1</v>
      </c>
      <c r="AW258">
        <v>-0.18</v>
      </c>
      <c r="AX258">
        <v>-0.19</v>
      </c>
      <c r="AY258">
        <v>-1.94805194805194E-2</v>
      </c>
      <c r="AZ258">
        <v>-1.08225108225108E-2</v>
      </c>
      <c r="BA258">
        <v>1.1337868480725599E-2</v>
      </c>
      <c r="BB258">
        <v>4.4843049327354199E-3</v>
      </c>
      <c r="BC258">
        <v>-0.43010346864043703</v>
      </c>
      <c r="BD258">
        <v>-0.92052707432571501</v>
      </c>
      <c r="BE258">
        <v>-2.2933547695605498</v>
      </c>
      <c r="BF258">
        <v>-1.4614235088168701</v>
      </c>
      <c r="BG258">
        <v>-1.3517925998851399</v>
      </c>
      <c r="BH258">
        <v>0.49763593380614601</v>
      </c>
      <c r="BI258">
        <v>-1.3500250375563301</v>
      </c>
      <c r="BJ258">
        <v>14.9310344827586</v>
      </c>
      <c r="BK258">
        <v>378</v>
      </c>
      <c r="BL258">
        <v>0.76610644257702998</v>
      </c>
      <c r="BM258">
        <v>-1.00995024875621</v>
      </c>
      <c r="BN258">
        <v>-0.90946024376088197</v>
      </c>
      <c r="BO258">
        <v>-0.81008583690987102</v>
      </c>
      <c r="BP258">
        <v>0.64955637675330902</v>
      </c>
      <c r="BQ258">
        <v>0.66676500958843399</v>
      </c>
      <c r="BR258">
        <v>-0.39793552798930598</v>
      </c>
      <c r="BS258">
        <v>2.3063683304647098</v>
      </c>
      <c r="BT258">
        <v>1.28166915052161</v>
      </c>
      <c r="BU258">
        <v>1.6450216450216399</v>
      </c>
      <c r="BV258">
        <v>0.92434363834083999</v>
      </c>
      <c r="BW258">
        <v>-0.16560514712135099</v>
      </c>
      <c r="BX258">
        <v>0.40080476547397698</v>
      </c>
      <c r="BY258">
        <v>2.0654360171859198</v>
      </c>
      <c r="BZ258">
        <v>1.1159217025428301</v>
      </c>
      <c r="CA258">
        <v>3.6690295751386199</v>
      </c>
      <c r="CB258">
        <v>1.1165003447045001</v>
      </c>
      <c r="CC258">
        <v>0.29396044895777901</v>
      </c>
      <c r="CD258">
        <v>2.3677157855102</v>
      </c>
      <c r="CE258">
        <v>-0.49275422583530598</v>
      </c>
      <c r="CF258">
        <v>-7.8908952023912304</v>
      </c>
      <c r="CG258">
        <v>-0.82790222278367598</v>
      </c>
      <c r="CH258">
        <v>0.56089353907149198</v>
      </c>
      <c r="CI258">
        <v>-0.624179517620297</v>
      </c>
      <c r="CJ258">
        <v>0.221599426448543</v>
      </c>
      <c r="CK258">
        <v>2.6561153558303499</v>
      </c>
      <c r="CL258">
        <v>0.59475768006791196</v>
      </c>
      <c r="CM258">
        <v>0.101822922400439</v>
      </c>
      <c r="CN258">
        <v>0.23206483122663199</v>
      </c>
      <c r="CO258">
        <v>2.2189388945347002</v>
      </c>
      <c r="CP258">
        <v>1.1064191517908399</v>
      </c>
      <c r="CQ258">
        <v>0.72543672317965102</v>
      </c>
      <c r="CR258">
        <v>4.7748358607315897E-2</v>
      </c>
      <c r="CS258">
        <v>0.75131285622733501</v>
      </c>
      <c r="CT258">
        <v>2.0130993371542698</v>
      </c>
      <c r="CU258">
        <v>0.73064987045167495</v>
      </c>
      <c r="CV258">
        <v>2.58397103279726</v>
      </c>
      <c r="CW258">
        <v>1.3251894912386799</v>
      </c>
      <c r="CX258">
        <v>1.62635306788447</v>
      </c>
      <c r="CY258">
        <v>0.85286173596286197</v>
      </c>
      <c r="CZ258">
        <v>0.88063112372255803</v>
      </c>
      <c r="DA258">
        <v>2.21238938053097E-3</v>
      </c>
      <c r="DB258">
        <v>-8.6767895878524896E-3</v>
      </c>
      <c r="DC258">
        <v>4.5045045045045001E-3</v>
      </c>
      <c r="DD258">
        <v>-2.6086956521739101E-2</v>
      </c>
      <c r="DE258">
        <v>-0.47206708852965301</v>
      </c>
      <c r="DF258">
        <v>1</v>
      </c>
      <c r="DG258">
        <v>0</v>
      </c>
      <c r="DH258">
        <v>0</v>
      </c>
      <c r="DI258">
        <v>0</v>
      </c>
      <c r="DJ258">
        <v>0</v>
      </c>
      <c r="DK258">
        <v>0</v>
      </c>
    </row>
    <row r="259" spans="1:115" x14ac:dyDescent="0.3">
      <c r="A259" s="1">
        <v>44973</v>
      </c>
      <c r="B259">
        <v>50.465025906735697</v>
      </c>
      <c r="C259">
        <v>-0.32510151653269198</v>
      </c>
      <c r="D259">
        <v>-3.76505968353844</v>
      </c>
      <c r="E259">
        <v>-3.3889925373134302</v>
      </c>
      <c r="F259">
        <v>5.2367797947908397</v>
      </c>
      <c r="G259">
        <v>7.3490701001430603</v>
      </c>
      <c r="H259">
        <v>0.31365604092876798</v>
      </c>
      <c r="I259">
        <v>-1</v>
      </c>
      <c r="J259">
        <v>0.83980967486122104</v>
      </c>
      <c r="K259">
        <v>4</v>
      </c>
      <c r="L259">
        <v>-6.7339743589743497</v>
      </c>
      <c r="M259">
        <v>-0.52542372881355903</v>
      </c>
      <c r="N259">
        <v>0.11</v>
      </c>
      <c r="O259">
        <v>0.16</v>
      </c>
      <c r="P259">
        <v>0.69</v>
      </c>
      <c r="Q259">
        <v>0.78</v>
      </c>
      <c r="R259">
        <v>1.88</v>
      </c>
      <c r="S259">
        <v>1.82</v>
      </c>
      <c r="T259">
        <v>-1.81</v>
      </c>
      <c r="U259">
        <v>-1.53</v>
      </c>
      <c r="V259">
        <v>0.87</v>
      </c>
      <c r="W259">
        <v>0.92</v>
      </c>
      <c r="X259">
        <v>0.31</v>
      </c>
      <c r="Y259">
        <v>0.37</v>
      </c>
      <c r="Z259">
        <v>0.28000000000000003</v>
      </c>
      <c r="AA259">
        <v>1.33</v>
      </c>
      <c r="AB259">
        <v>0.24</v>
      </c>
      <c r="AC259">
        <v>-0.27</v>
      </c>
      <c r="AD259">
        <v>-3.6</v>
      </c>
      <c r="AE259">
        <v>-0.59</v>
      </c>
      <c r="AF259">
        <v>0.16</v>
      </c>
      <c r="AG259">
        <v>-1.78</v>
      </c>
      <c r="AH259">
        <v>-0.51</v>
      </c>
      <c r="AI259">
        <v>1.1599999999999999</v>
      </c>
      <c r="AJ259">
        <v>0.63</v>
      </c>
      <c r="AK259">
        <v>0.64</v>
      </c>
      <c r="AL259">
        <v>0.19</v>
      </c>
      <c r="AM259">
        <v>0.38</v>
      </c>
      <c r="AN259">
        <v>1.17</v>
      </c>
      <c r="AO259">
        <v>0.44</v>
      </c>
      <c r="AP259">
        <v>0.82</v>
      </c>
      <c r="AQ259">
        <v>1.22</v>
      </c>
      <c r="AR259">
        <v>1.59</v>
      </c>
      <c r="AS259">
        <v>1.17</v>
      </c>
      <c r="AT259">
        <v>0.63</v>
      </c>
      <c r="AU259">
        <v>0.54</v>
      </c>
      <c r="AV259">
        <v>0.98</v>
      </c>
      <c r="AW259">
        <v>-0.08</v>
      </c>
      <c r="AX259">
        <v>-0.03</v>
      </c>
      <c r="AY259">
        <v>-8.8300220750551807E-3</v>
      </c>
      <c r="AZ259">
        <v>-1.7505470459518599E-2</v>
      </c>
      <c r="BA259">
        <v>-3.5874439461883401E-2</v>
      </c>
      <c r="BB259">
        <v>-3.7946428571428499E-2</v>
      </c>
      <c r="BC259">
        <v>0.90976181634641995</v>
      </c>
      <c r="BD259">
        <v>-0.155880853233619</v>
      </c>
      <c r="BE259">
        <v>-0.73718858913127605</v>
      </c>
      <c r="BF259">
        <v>0.45708991613028999</v>
      </c>
      <c r="BG259">
        <v>0.165813133037441</v>
      </c>
      <c r="BH259">
        <v>0.55827253007296396</v>
      </c>
      <c r="BI259">
        <v>-2.4975622273543698</v>
      </c>
      <c r="BJ259">
        <v>114.10344827586199</v>
      </c>
      <c r="BK259">
        <v>-1</v>
      </c>
      <c r="BL259">
        <v>0.513372472276581</v>
      </c>
      <c r="BM259">
        <v>-0.940119760479041</v>
      </c>
      <c r="BN259">
        <v>-1.4395577395577299</v>
      </c>
      <c r="BO259">
        <v>-0.76470588235294101</v>
      </c>
      <c r="BP259">
        <v>-0.34421289573874903</v>
      </c>
      <c r="BQ259">
        <v>-0.27430839266954499</v>
      </c>
      <c r="BR259">
        <v>0.57240409720827401</v>
      </c>
      <c r="BS259">
        <v>1.5111040229655901</v>
      </c>
      <c r="BT259">
        <v>0.84474220798136801</v>
      </c>
      <c r="BU259">
        <v>1.4427157001414299</v>
      </c>
      <c r="BV259">
        <v>-0.91773995210664905</v>
      </c>
      <c r="BW259">
        <v>-1.0111305907774899</v>
      </c>
      <c r="BX259">
        <v>0.83667873893265399</v>
      </c>
      <c r="BY259">
        <v>1.5035566899530901</v>
      </c>
      <c r="BZ259">
        <v>0.26523599975887602</v>
      </c>
      <c r="CA259">
        <v>2.4776601175633202</v>
      </c>
      <c r="CB259">
        <v>0.24919693809233501</v>
      </c>
      <c r="CC259">
        <v>2.6727861771058201</v>
      </c>
      <c r="CD259">
        <v>2.46146360881969</v>
      </c>
      <c r="CE259">
        <v>-0.104646295521136</v>
      </c>
      <c r="CF259">
        <v>-10.3736509071908</v>
      </c>
      <c r="CG259">
        <v>-1.9341191209916799</v>
      </c>
      <c r="CH259">
        <v>-0.38180459786827498</v>
      </c>
      <c r="CI259">
        <v>-1.79819970637183</v>
      </c>
      <c r="CJ259">
        <v>-1.11367883340285</v>
      </c>
      <c r="CK259">
        <v>2.3540077767710099</v>
      </c>
      <c r="CL259">
        <v>0.34295564224268599</v>
      </c>
      <c r="CM259">
        <v>0.15618468399765001</v>
      </c>
      <c r="CN259">
        <v>-0.74516612550474304</v>
      </c>
      <c r="CO259">
        <v>0.82160214426939704</v>
      </c>
      <c r="CP259">
        <v>1.1713621456825001</v>
      </c>
      <c r="CQ259">
        <v>0.66017258678473001</v>
      </c>
      <c r="CR259">
        <v>0.154317712925024</v>
      </c>
      <c r="CS259">
        <v>1.0195925026863899</v>
      </c>
      <c r="CT259">
        <v>2.4322234571510699</v>
      </c>
      <c r="CU259">
        <v>0.27405530578618598</v>
      </c>
      <c r="CV259">
        <v>1.3484460838457999</v>
      </c>
      <c r="CW259">
        <v>1.1476002590790799</v>
      </c>
      <c r="CX259">
        <v>1.0838243013750299</v>
      </c>
      <c r="CY259">
        <v>-0.25999014386548203</v>
      </c>
      <c r="CZ259">
        <v>-0.22001232600793699</v>
      </c>
      <c r="DA259">
        <v>-2.8138528138528102E-2</v>
      </c>
      <c r="DB259">
        <v>-2.8138528138528102E-2</v>
      </c>
      <c r="DC259">
        <v>-2.49433106575963E-2</v>
      </c>
      <c r="DD259">
        <v>-3.3632286995515598E-2</v>
      </c>
      <c r="DE259">
        <v>8.8366634858762894E-2</v>
      </c>
      <c r="DF259">
        <v>2</v>
      </c>
      <c r="DG259">
        <v>1</v>
      </c>
      <c r="DH259">
        <v>1</v>
      </c>
      <c r="DI259">
        <v>1</v>
      </c>
      <c r="DJ259">
        <v>1</v>
      </c>
      <c r="DK259">
        <v>1</v>
      </c>
    </row>
    <row r="260" spans="1:115" x14ac:dyDescent="0.3">
      <c r="A260" s="1">
        <v>44974</v>
      </c>
      <c r="B260">
        <v>-1.78497898366514</v>
      </c>
      <c r="C260">
        <v>0.16908153241650201</v>
      </c>
      <c r="D260">
        <v>-2.2352586841576798</v>
      </c>
      <c r="E260">
        <v>-2.3802713783678202</v>
      </c>
      <c r="F260">
        <v>-0.98253606681852701</v>
      </c>
      <c r="G260">
        <v>-1.87440027416038</v>
      </c>
      <c r="H260">
        <v>-0.48591971240263598</v>
      </c>
      <c r="I260">
        <v>-1</v>
      </c>
      <c r="J260">
        <v>-1.09698275862068</v>
      </c>
      <c r="K260">
        <v>-2.1</v>
      </c>
      <c r="L260">
        <v>-3.2084963666852899</v>
      </c>
      <c r="M260">
        <v>-2.8333333333333299</v>
      </c>
      <c r="N260">
        <v>-1.26</v>
      </c>
      <c r="O260">
        <v>-1.27</v>
      </c>
      <c r="P260">
        <v>-0.05</v>
      </c>
      <c r="Q260">
        <v>-1.94</v>
      </c>
      <c r="R260">
        <v>0.4</v>
      </c>
      <c r="S260">
        <v>0.33</v>
      </c>
      <c r="T260">
        <v>2.5099999999999998</v>
      </c>
      <c r="U260">
        <v>1.96</v>
      </c>
      <c r="V260">
        <v>0.47</v>
      </c>
      <c r="W260">
        <v>-1.78</v>
      </c>
      <c r="X260">
        <v>-1.41</v>
      </c>
      <c r="Y260">
        <v>-2.48</v>
      </c>
      <c r="Z260">
        <v>-1.38</v>
      </c>
      <c r="AA260">
        <v>1.58</v>
      </c>
      <c r="AB260">
        <v>0.24</v>
      </c>
      <c r="AC260">
        <v>0.59</v>
      </c>
      <c r="AD260">
        <v>10.64</v>
      </c>
      <c r="AE260">
        <v>-0.13</v>
      </c>
      <c r="AF260">
        <v>-1.07</v>
      </c>
      <c r="AG260">
        <v>-1.03</v>
      </c>
      <c r="AH260">
        <v>-1.02</v>
      </c>
      <c r="AI260">
        <v>-2.16</v>
      </c>
      <c r="AJ260">
        <v>-1.0900000000000001</v>
      </c>
      <c r="AK260">
        <v>-0.83</v>
      </c>
      <c r="AL260">
        <v>-0.8</v>
      </c>
      <c r="AM260">
        <v>-1.75</v>
      </c>
      <c r="AN260">
        <v>-1.55</v>
      </c>
      <c r="AO260">
        <v>-1.1499999999999999</v>
      </c>
      <c r="AP260">
        <v>-1.33</v>
      </c>
      <c r="AQ260">
        <v>-0.48</v>
      </c>
      <c r="AR260">
        <v>-2.0299999999999998</v>
      </c>
      <c r="AS260">
        <v>-0.7</v>
      </c>
      <c r="AT260">
        <v>-2.08</v>
      </c>
      <c r="AU260">
        <v>-1.33</v>
      </c>
      <c r="AV260">
        <v>1.35</v>
      </c>
      <c r="AW260">
        <v>-1.39</v>
      </c>
      <c r="AX260">
        <v>-1.4</v>
      </c>
      <c r="AY260">
        <v>-2.8953229398663599E-2</v>
      </c>
      <c r="AZ260">
        <v>-8.90868596881959E-3</v>
      </c>
      <c r="BA260">
        <v>1.3953488372093001E-2</v>
      </c>
      <c r="BB260">
        <v>2.3201856148491799E-2</v>
      </c>
      <c r="BC260">
        <v>-0.32649965392871599</v>
      </c>
      <c r="BD260">
        <v>-41.398963730569903</v>
      </c>
      <c r="BE260">
        <v>-0.21098864672246601</v>
      </c>
      <c r="BF260">
        <v>2.4155639863051701</v>
      </c>
      <c r="BG260">
        <v>2.2974580223880499</v>
      </c>
      <c r="BH260">
        <v>-0.89108129439621098</v>
      </c>
      <c r="BI260">
        <v>-8.3004291845493494</v>
      </c>
      <c r="BJ260">
        <v>-0.32467532467532401</v>
      </c>
      <c r="BK260">
        <v>-1</v>
      </c>
      <c r="BL260">
        <v>-1.17842981760507</v>
      </c>
      <c r="BM260">
        <v>-6.5</v>
      </c>
      <c r="BN260">
        <v>11.663461538461499</v>
      </c>
      <c r="BO260">
        <v>-1.8700564971751401</v>
      </c>
      <c r="BP260">
        <v>-1.1511480713608899</v>
      </c>
      <c r="BQ260">
        <v>-1.11954514814923</v>
      </c>
      <c r="BR260">
        <v>0.64776942143024996</v>
      </c>
      <c r="BS260">
        <v>-1.17567888528224</v>
      </c>
      <c r="BT260">
        <v>2.2954679223072301</v>
      </c>
      <c r="BU260">
        <v>2.15786484951732</v>
      </c>
      <c r="BV260">
        <v>0.65804664049872896</v>
      </c>
      <c r="BW260">
        <v>0.39908502457780298</v>
      </c>
      <c r="BX260">
        <v>1.3343496813434601</v>
      </c>
      <c r="BY260">
        <v>-0.87223244769373298</v>
      </c>
      <c r="BZ260">
        <v>-1.1036063201061299</v>
      </c>
      <c r="CA260">
        <v>-2.12677015118491</v>
      </c>
      <c r="CB260">
        <v>-1.10538111713123</v>
      </c>
      <c r="CC260">
        <v>2.9309885424993301</v>
      </c>
      <c r="CD260">
        <v>0.48682331559132702</v>
      </c>
      <c r="CE260">
        <v>0.31341412452988998</v>
      </c>
      <c r="CF260">
        <v>6.6631424592754298</v>
      </c>
      <c r="CG260">
        <v>-0.72097105037446296</v>
      </c>
      <c r="CH260">
        <v>-0.91538714088479201</v>
      </c>
      <c r="CI260">
        <v>-2.79159199005234</v>
      </c>
      <c r="CJ260">
        <v>-1.525817779801</v>
      </c>
      <c r="CK260">
        <v>-1.02615296352607</v>
      </c>
      <c r="CL260">
        <v>-0.46930571034248802</v>
      </c>
      <c r="CM260">
        <v>-0.194711533984364</v>
      </c>
      <c r="CN260">
        <v>-0.61087852880094295</v>
      </c>
      <c r="CO260">
        <v>-1.3763191387748801</v>
      </c>
      <c r="CP260">
        <v>-0.40143577774343098</v>
      </c>
      <c r="CQ260">
        <v>-0.71061155778558704</v>
      </c>
      <c r="CR260">
        <v>-0.51818455037155198</v>
      </c>
      <c r="CS260">
        <v>0.74203550830798104</v>
      </c>
      <c r="CT260">
        <v>-0.47320901617701799</v>
      </c>
      <c r="CU260">
        <v>0.45961033659926198</v>
      </c>
      <c r="CV260">
        <v>-1.4665951526934999</v>
      </c>
      <c r="CW260">
        <v>-0.80207347275805996</v>
      </c>
      <c r="CX260">
        <v>2.34546260509399</v>
      </c>
      <c r="CY260">
        <v>-1.4740348511769501</v>
      </c>
      <c r="CZ260">
        <v>-1.4284478390536099</v>
      </c>
      <c r="DA260">
        <v>-3.7527593818984503E-2</v>
      </c>
      <c r="DB260">
        <v>-2.6258205689277898E-2</v>
      </c>
      <c r="DC260">
        <v>-2.2421524663677101E-2</v>
      </c>
      <c r="DD260">
        <v>-1.5625E-2</v>
      </c>
      <c r="DE260">
        <v>0.28622524422303702</v>
      </c>
      <c r="DF260">
        <v>3</v>
      </c>
      <c r="DG260">
        <v>0</v>
      </c>
      <c r="DH260">
        <v>0</v>
      </c>
      <c r="DI260">
        <v>0</v>
      </c>
      <c r="DJ260">
        <v>0</v>
      </c>
      <c r="DK260">
        <v>0</v>
      </c>
    </row>
    <row r="261" spans="1:115" x14ac:dyDescent="0.3">
      <c r="A261" s="1">
        <v>44978</v>
      </c>
      <c r="B261">
        <v>-1.13567362428842</v>
      </c>
      <c r="C261">
        <v>-1.1487455197132601</v>
      </c>
      <c r="D261">
        <v>-1.1028407950210799</v>
      </c>
      <c r="E261">
        <v>-1.1108151305274301</v>
      </c>
      <c r="F261">
        <v>-1.03159822927797</v>
      </c>
      <c r="G261">
        <v>-3.6007434944237899</v>
      </c>
      <c r="H261">
        <v>-1.7732312033864099</v>
      </c>
      <c r="I261">
        <v>-1</v>
      </c>
      <c r="J261">
        <v>0.966480446927374</v>
      </c>
      <c r="K261">
        <v>27.652173913043399</v>
      </c>
      <c r="L261">
        <v>-0.88124054462934898</v>
      </c>
      <c r="M261">
        <v>-0.89221556886227504</v>
      </c>
      <c r="N261">
        <v>0.39</v>
      </c>
      <c r="O261">
        <v>0.38</v>
      </c>
      <c r="P261">
        <v>-0.01</v>
      </c>
      <c r="Q261">
        <v>-0.74</v>
      </c>
      <c r="R261">
        <v>0.06</v>
      </c>
      <c r="S261">
        <v>1</v>
      </c>
      <c r="T261">
        <v>1.71</v>
      </c>
      <c r="U261">
        <v>0.16</v>
      </c>
      <c r="V261">
        <v>0.01</v>
      </c>
      <c r="W261">
        <v>-0.57999999999999996</v>
      </c>
      <c r="X261">
        <v>-0.3</v>
      </c>
      <c r="Y261">
        <v>-1.62</v>
      </c>
      <c r="Z261">
        <v>-0.28000000000000003</v>
      </c>
      <c r="AA261">
        <v>-1.19</v>
      </c>
      <c r="AB261">
        <v>-0.59</v>
      </c>
      <c r="AC261">
        <v>0.27</v>
      </c>
      <c r="AD261">
        <v>-0.74</v>
      </c>
      <c r="AE261">
        <v>-2.74</v>
      </c>
      <c r="AF261">
        <v>0.05</v>
      </c>
      <c r="AG261">
        <v>-3.65</v>
      </c>
      <c r="AH261">
        <v>0.89</v>
      </c>
      <c r="AI261">
        <v>0.04</v>
      </c>
      <c r="AJ261">
        <v>0.63</v>
      </c>
      <c r="AK261">
        <v>1</v>
      </c>
      <c r="AL261">
        <v>1.29</v>
      </c>
      <c r="AM261">
        <v>-1.19</v>
      </c>
      <c r="AN261">
        <v>-0.47</v>
      </c>
      <c r="AO261">
        <v>-0.96</v>
      </c>
      <c r="AP261">
        <v>0.61</v>
      </c>
      <c r="AQ261">
        <v>-0.74</v>
      </c>
      <c r="AR261">
        <v>-0.06</v>
      </c>
      <c r="AS261">
        <v>0.27</v>
      </c>
      <c r="AT261">
        <v>-1.25</v>
      </c>
      <c r="AU261">
        <v>0.34</v>
      </c>
      <c r="AV261">
        <v>-0.03</v>
      </c>
      <c r="AW261">
        <v>1.29</v>
      </c>
      <c r="AX261">
        <v>0.06</v>
      </c>
      <c r="AY261">
        <v>-2.3148148148148099E-3</v>
      </c>
      <c r="AZ261">
        <v>4.5662100456621002E-3</v>
      </c>
      <c r="BA261">
        <v>7.0754716981131999E-3</v>
      </c>
      <c r="BB261">
        <v>1.6241299303944301E-2</v>
      </c>
      <c r="BC261">
        <v>-0.36864013727209299</v>
      </c>
      <c r="BD261">
        <v>-0.94497883801462101</v>
      </c>
      <c r="BE261">
        <v>-0.93025942653082605</v>
      </c>
      <c r="BF261">
        <v>-0.94448959687906298</v>
      </c>
      <c r="BG261">
        <v>-0.933802468262668</v>
      </c>
      <c r="BH261">
        <v>-2.5</v>
      </c>
      <c r="BI261">
        <v>-0.31452087007642499</v>
      </c>
      <c r="BJ261">
        <v>-2.1177156177156098</v>
      </c>
      <c r="BK261">
        <v>-1</v>
      </c>
      <c r="BL261">
        <v>-2.5644444444444399</v>
      </c>
      <c r="BM261">
        <v>58.909090909090899</v>
      </c>
      <c r="BN261">
        <v>-0.92052644900025304</v>
      </c>
      <c r="BO261">
        <v>-1.1168831168831099</v>
      </c>
      <c r="BP261">
        <v>-0.88302545296717405</v>
      </c>
      <c r="BQ261">
        <v>-0.90126997132322795</v>
      </c>
      <c r="BR261">
        <v>-5.6816908559162702E-2</v>
      </c>
      <c r="BS261">
        <v>-2.6708562450903299</v>
      </c>
      <c r="BT261">
        <v>5.5263885051113001E-2</v>
      </c>
      <c r="BU261">
        <v>0.99730458221023999</v>
      </c>
      <c r="BV261">
        <v>0.532680862993965</v>
      </c>
      <c r="BW261">
        <v>-0.82246675392247603</v>
      </c>
      <c r="BX261">
        <v>1.3118599859559399E-2</v>
      </c>
      <c r="BY261">
        <v>-2.3471952586202698</v>
      </c>
      <c r="BZ261">
        <v>-1.70143690254313</v>
      </c>
      <c r="CA261">
        <v>-4.0599140267068101</v>
      </c>
      <c r="CB261">
        <v>-1.6517986305333201</v>
      </c>
      <c r="CC261">
        <v>0.36813042334999302</v>
      </c>
      <c r="CD261">
        <v>-0.347507014893153</v>
      </c>
      <c r="CE261">
        <v>0.85899853341714505</v>
      </c>
      <c r="CF261">
        <v>9.8189849724360307</v>
      </c>
      <c r="CG261">
        <v>-2.8629597974865999</v>
      </c>
      <c r="CH261">
        <v>-1.02370066992411</v>
      </c>
      <c r="CI261">
        <v>-4.6392466530002903</v>
      </c>
      <c r="CJ261">
        <v>-0.13192545156900001</v>
      </c>
      <c r="CK261">
        <v>-2.1257919348080998</v>
      </c>
      <c r="CL261">
        <v>-0.46638360527706202</v>
      </c>
      <c r="CM261">
        <v>0.16171346119595101</v>
      </c>
      <c r="CN261">
        <v>0.48439865601367799</v>
      </c>
      <c r="CO261">
        <v>-2.9260253714048901</v>
      </c>
      <c r="CP261">
        <v>-2.01119580567019</v>
      </c>
      <c r="CQ261">
        <v>-2.1013767834160402</v>
      </c>
      <c r="CR261">
        <v>-0.72003678249269298</v>
      </c>
      <c r="CS261">
        <v>-1.21293119326967</v>
      </c>
      <c r="CT261">
        <v>-2.0925103827506502</v>
      </c>
      <c r="CU261">
        <v>-0.42783762982784501</v>
      </c>
      <c r="CV261">
        <v>-3.3077503220102802</v>
      </c>
      <c r="CW261">
        <v>-0.99983507122335702</v>
      </c>
      <c r="CX261">
        <v>1.3247836153007699</v>
      </c>
      <c r="CY261">
        <v>-0.12610852350516999</v>
      </c>
      <c r="CZ261">
        <v>-1.3406215204512899</v>
      </c>
      <c r="DA261">
        <v>-1.14678899082568E-2</v>
      </c>
      <c r="DB261">
        <v>-1.12359550561797E-2</v>
      </c>
      <c r="DC261">
        <v>-2.06422018348623E-2</v>
      </c>
      <c r="DD261">
        <v>-6.8027210884353704E-3</v>
      </c>
      <c r="DE261">
        <v>-0.40480778951954399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</row>
    <row r="262" spans="1:115" x14ac:dyDescent="0.3">
      <c r="A262" s="1">
        <v>44979</v>
      </c>
      <c r="B262">
        <v>-26.082167832167801</v>
      </c>
      <c r="C262">
        <v>46.548192771084302</v>
      </c>
      <c r="D262">
        <v>-7.4948755490483103</v>
      </c>
      <c r="E262">
        <v>-6.4711538461538396</v>
      </c>
      <c r="F262">
        <v>4.3236714975845398</v>
      </c>
      <c r="G262">
        <v>-1.6500857632933099</v>
      </c>
      <c r="H262">
        <v>-0.79874869655891501</v>
      </c>
      <c r="I262">
        <v>-1</v>
      </c>
      <c r="J262">
        <v>2.7329545454545401</v>
      </c>
      <c r="K262">
        <v>-0.71168437025796605</v>
      </c>
      <c r="L262">
        <v>6.1464968152866204</v>
      </c>
      <c r="M262">
        <v>-23.5</v>
      </c>
      <c r="N262">
        <v>-2.06</v>
      </c>
      <c r="O262">
        <v>-2.08</v>
      </c>
      <c r="P262">
        <v>0.32</v>
      </c>
      <c r="Q262">
        <v>-2.37</v>
      </c>
      <c r="R262">
        <v>-0.57999999999999996</v>
      </c>
      <c r="S262">
        <v>-0.64</v>
      </c>
      <c r="T262">
        <v>0.56999999999999995</v>
      </c>
      <c r="U262">
        <v>0.16</v>
      </c>
      <c r="V262">
        <v>0.75</v>
      </c>
      <c r="W262">
        <v>-2.5</v>
      </c>
      <c r="X262">
        <v>-2</v>
      </c>
      <c r="Y262">
        <v>-3.31</v>
      </c>
      <c r="Z262">
        <v>-2</v>
      </c>
      <c r="AA262">
        <v>2.68</v>
      </c>
      <c r="AB262">
        <v>1.39</v>
      </c>
      <c r="AC262">
        <v>-0.5</v>
      </c>
      <c r="AD262">
        <v>14.24</v>
      </c>
      <c r="AE262">
        <v>-0.24</v>
      </c>
      <c r="AF262">
        <v>-2.0099999999999998</v>
      </c>
      <c r="AG262">
        <v>-0.31</v>
      </c>
      <c r="AH262">
        <v>-1.36</v>
      </c>
      <c r="AI262">
        <v>-3.34</v>
      </c>
      <c r="AJ262">
        <v>-2.29</v>
      </c>
      <c r="AK262">
        <v>-1.89</v>
      </c>
      <c r="AL262">
        <v>-0.34</v>
      </c>
      <c r="AM262">
        <v>-2.4</v>
      </c>
      <c r="AN262">
        <v>-2.29</v>
      </c>
      <c r="AO262">
        <v>-1.63</v>
      </c>
      <c r="AP262">
        <v>-1.94</v>
      </c>
      <c r="AQ262">
        <v>-1.92</v>
      </c>
      <c r="AR262">
        <v>-2.5099999999999998</v>
      </c>
      <c r="AS262">
        <v>-1.87</v>
      </c>
      <c r="AT262">
        <v>-2.57</v>
      </c>
      <c r="AU262">
        <v>-2.63</v>
      </c>
      <c r="AV262">
        <v>-2.61</v>
      </c>
      <c r="AW262">
        <v>-2.4700000000000002</v>
      </c>
      <c r="AX262">
        <v>-2.67</v>
      </c>
      <c r="AY262">
        <v>2.3201856148491799E-2</v>
      </c>
      <c r="AZ262">
        <v>2.27272727272727E-3</v>
      </c>
      <c r="BA262">
        <v>7.0257611241217799E-3</v>
      </c>
      <c r="BB262">
        <v>-1.5981735159817299E-2</v>
      </c>
      <c r="BC262">
        <v>0.13212083641973599</v>
      </c>
      <c r="BD262">
        <v>2.40298861480075</v>
      </c>
      <c r="BE262">
        <v>-8.07258064516129</v>
      </c>
      <c r="BF262">
        <v>-0.33206183497289699</v>
      </c>
      <c r="BG262">
        <v>-0.39371337240276999</v>
      </c>
      <c r="BH262">
        <v>-1.16821859258128</v>
      </c>
      <c r="BI262">
        <v>0.69070631970260199</v>
      </c>
      <c r="BJ262">
        <v>-1.1556137875428301</v>
      </c>
      <c r="BK262">
        <v>-1</v>
      </c>
      <c r="BL262">
        <v>6.3407821229050203</v>
      </c>
      <c r="BM262">
        <v>7.2608695652173898</v>
      </c>
      <c r="BN262">
        <v>-0.15128593040847199</v>
      </c>
      <c r="BO262">
        <v>-3.4251497005988001</v>
      </c>
      <c r="BP262">
        <v>-1.6834264699711099</v>
      </c>
      <c r="BQ262">
        <v>-1.7101870239189001</v>
      </c>
      <c r="BR262">
        <v>0.30927454632406898</v>
      </c>
      <c r="BS262">
        <v>-3.0903264570398501</v>
      </c>
      <c r="BT262">
        <v>-0.52500690798563399</v>
      </c>
      <c r="BU262">
        <v>0.35040431266846001</v>
      </c>
      <c r="BV262">
        <v>2.2949382429540099</v>
      </c>
      <c r="BW262">
        <v>0.316170381158693</v>
      </c>
      <c r="BX262">
        <v>0.75853447743687297</v>
      </c>
      <c r="BY262">
        <v>-3.0662574534383999</v>
      </c>
      <c r="BZ262">
        <v>-2.2928227330934798</v>
      </c>
      <c r="CA262">
        <v>-4.8762120470058798</v>
      </c>
      <c r="CB262">
        <v>-2.2753220337325502</v>
      </c>
      <c r="CC262">
        <v>3.5892061828661199</v>
      </c>
      <c r="CD262">
        <v>2.4280361281379199</v>
      </c>
      <c r="CE262">
        <v>4.1545492314079301E-2</v>
      </c>
      <c r="CF262">
        <v>13.386220886101</v>
      </c>
      <c r="CG262">
        <v>-2.9685237164921099</v>
      </c>
      <c r="CH262">
        <v>-1.9668882256311999</v>
      </c>
      <c r="CI262">
        <v>-3.9411941648792701</v>
      </c>
      <c r="CJ262">
        <v>-0.48190648678718301</v>
      </c>
      <c r="CK262">
        <v>-3.3028499537298299</v>
      </c>
      <c r="CL262">
        <v>-1.67691490319218</v>
      </c>
      <c r="CM262">
        <v>-0.90560123101126799</v>
      </c>
      <c r="CN262">
        <v>0.94893683712730503</v>
      </c>
      <c r="CO262">
        <v>-3.56780291631275</v>
      </c>
      <c r="CP262">
        <v>-2.74955601910044</v>
      </c>
      <c r="CQ262">
        <v>-2.5726311067035001</v>
      </c>
      <c r="CR262">
        <v>-1.3340790877881199</v>
      </c>
      <c r="CS262">
        <v>-2.6502377599081601</v>
      </c>
      <c r="CT262">
        <v>-2.57132088481664</v>
      </c>
      <c r="CU262">
        <v>-1.6058340774572999</v>
      </c>
      <c r="CV262">
        <v>-3.7869390309103399</v>
      </c>
      <c r="CW262">
        <v>-2.3027706303895799</v>
      </c>
      <c r="CX262">
        <v>-2.6410940339586899</v>
      </c>
      <c r="CY262">
        <v>-1.2124525942361899</v>
      </c>
      <c r="CZ262">
        <v>-2.6120387736214101</v>
      </c>
      <c r="DA262">
        <v>2.0833333333333301E-2</v>
      </c>
      <c r="DB262">
        <v>6.8493150684931503E-3</v>
      </c>
      <c r="DC262">
        <v>1.41509433962264E-2</v>
      </c>
      <c r="DD262">
        <v>0</v>
      </c>
      <c r="DE262">
        <v>-0.285224344126631</v>
      </c>
      <c r="DF262">
        <v>1</v>
      </c>
      <c r="DG262">
        <v>0</v>
      </c>
      <c r="DH262">
        <v>0</v>
      </c>
      <c r="DI262">
        <v>0</v>
      </c>
      <c r="DJ262">
        <v>0</v>
      </c>
      <c r="DK262">
        <v>0</v>
      </c>
    </row>
    <row r="263" spans="1:115" x14ac:dyDescent="0.3">
      <c r="A263" s="1">
        <v>44980</v>
      </c>
      <c r="B263">
        <v>-0.972491345461304</v>
      </c>
      <c r="C263">
        <v>-1.93114151780058</v>
      </c>
      <c r="D263">
        <v>0.82409077246768803</v>
      </c>
      <c r="E263">
        <v>0.56717438000390497</v>
      </c>
      <c r="F263">
        <v>-4.0417422867513597</v>
      </c>
      <c r="G263">
        <v>-0.81706244503078196</v>
      </c>
      <c r="H263">
        <v>2.9663212435233102</v>
      </c>
      <c r="I263">
        <v>-1</v>
      </c>
      <c r="J263">
        <v>6.0882800608828003E-2</v>
      </c>
      <c r="K263">
        <v>-1</v>
      </c>
      <c r="L263">
        <v>-3.8328877005347501</v>
      </c>
      <c r="M263">
        <v>-1.12345679012345</v>
      </c>
      <c r="N263">
        <v>-0.26</v>
      </c>
      <c r="O263">
        <v>-0.25</v>
      </c>
      <c r="P263">
        <v>0.39</v>
      </c>
      <c r="Q263">
        <v>0.01</v>
      </c>
      <c r="R263">
        <v>1.28</v>
      </c>
      <c r="S263">
        <v>0.83</v>
      </c>
      <c r="T263">
        <v>-1.88</v>
      </c>
      <c r="U263">
        <v>-1.68</v>
      </c>
      <c r="V263">
        <v>-0.24</v>
      </c>
      <c r="W263">
        <v>0.13</v>
      </c>
      <c r="X263">
        <v>-0.17</v>
      </c>
      <c r="Y263">
        <v>-0.48</v>
      </c>
      <c r="Z263">
        <v>-0.16</v>
      </c>
      <c r="AA263">
        <v>-0.69</v>
      </c>
      <c r="AB263">
        <v>-0.67</v>
      </c>
      <c r="AC263">
        <v>0.25</v>
      </c>
      <c r="AD263">
        <v>-2.54</v>
      </c>
      <c r="AE263">
        <v>-2.9</v>
      </c>
      <c r="AF263">
        <v>-0.2</v>
      </c>
      <c r="AG263">
        <v>-0.77</v>
      </c>
      <c r="AH263">
        <v>-0.33</v>
      </c>
      <c r="AI263">
        <v>0.52</v>
      </c>
      <c r="AJ263">
        <v>-0.26</v>
      </c>
      <c r="AK263">
        <v>-0.42</v>
      </c>
      <c r="AL263">
        <v>-0.27</v>
      </c>
      <c r="AM263">
        <v>-0.14000000000000001</v>
      </c>
      <c r="AN263">
        <v>-0.05</v>
      </c>
      <c r="AO263">
        <v>0.68</v>
      </c>
      <c r="AP263">
        <v>-0.35</v>
      </c>
      <c r="AQ263">
        <v>-0.13</v>
      </c>
      <c r="AR263">
        <v>0.45</v>
      </c>
      <c r="AS263">
        <v>0.22</v>
      </c>
      <c r="AT263">
        <v>0.04</v>
      </c>
      <c r="AU263">
        <v>-0.74</v>
      </c>
      <c r="AV263">
        <v>0.13</v>
      </c>
      <c r="AW263">
        <v>0.12</v>
      </c>
      <c r="AX263">
        <v>-0.34</v>
      </c>
      <c r="AY263">
        <v>-4.08163265306122E-2</v>
      </c>
      <c r="AZ263">
        <v>-3.1746031746031703E-2</v>
      </c>
      <c r="BA263">
        <v>-2.09302325581395E-2</v>
      </c>
      <c r="BB263">
        <v>-1.8561484918793499E-2</v>
      </c>
      <c r="BC263">
        <v>0.26935457176400301</v>
      </c>
      <c r="BD263">
        <v>-1.6899766899766899</v>
      </c>
      <c r="BE263">
        <v>-45.274096385542101</v>
      </c>
      <c r="BF263">
        <v>-12.847242557345</v>
      </c>
      <c r="BG263">
        <v>-9.5742521367521292</v>
      </c>
      <c r="BH263">
        <v>-17.1932367149758</v>
      </c>
      <c r="BI263">
        <v>-1.1189251000571701</v>
      </c>
      <c r="BJ263">
        <v>-0.20177267987486899</v>
      </c>
      <c r="BK263">
        <v>-1</v>
      </c>
      <c r="BL263">
        <v>2.9602272727272698</v>
      </c>
      <c r="BM263">
        <v>-1</v>
      </c>
      <c r="BN263">
        <v>-21.2452229299363</v>
      </c>
      <c r="BO263">
        <v>1.7777777777777699</v>
      </c>
      <c r="BP263">
        <v>-2.3106060037417202</v>
      </c>
      <c r="BQ263">
        <v>-2.32386464300478</v>
      </c>
      <c r="BR263">
        <v>0.71594127380454897</v>
      </c>
      <c r="BS263">
        <v>-2.3607748184019299</v>
      </c>
      <c r="BT263">
        <v>0.69041701187517002</v>
      </c>
      <c r="BU263">
        <v>0.186816119562319</v>
      </c>
      <c r="BV263">
        <v>-1.3157727946861999</v>
      </c>
      <c r="BW263">
        <v>-1.52497637590016</v>
      </c>
      <c r="BX263">
        <v>0.51001512299004104</v>
      </c>
      <c r="BY263">
        <v>-2.3771342294934801</v>
      </c>
      <c r="BZ263">
        <v>-2.1651376146788901</v>
      </c>
      <c r="CA263">
        <v>-3.7752870278891102</v>
      </c>
      <c r="CB263">
        <v>-2.1583245282648802</v>
      </c>
      <c r="CC263">
        <v>1.97351337314983</v>
      </c>
      <c r="CD263">
        <v>0.71612349914237305</v>
      </c>
      <c r="CE263">
        <v>-0.249994834817448</v>
      </c>
      <c r="CF263">
        <v>11.338663365931</v>
      </c>
      <c r="CG263">
        <v>-3.13073029119623</v>
      </c>
      <c r="CH263">
        <v>-2.2092467024977598</v>
      </c>
      <c r="CI263">
        <v>-1.07265353131765</v>
      </c>
      <c r="CJ263">
        <v>-1.6860389099222799</v>
      </c>
      <c r="CK263">
        <v>-2.8423610776216699</v>
      </c>
      <c r="CL263">
        <v>-2.54955698096003</v>
      </c>
      <c r="CM263">
        <v>-2.2978235780467302</v>
      </c>
      <c r="CN263">
        <v>-0.60290459465628299</v>
      </c>
      <c r="CO263">
        <v>-2.5417882727513899</v>
      </c>
      <c r="CP263">
        <v>-2.34093366654887</v>
      </c>
      <c r="CQ263">
        <v>-0.96094012260437001</v>
      </c>
      <c r="CR263">
        <v>-2.2820947896851802</v>
      </c>
      <c r="CS263">
        <v>-2.0496107439356699</v>
      </c>
      <c r="CT263">
        <v>-2.0741199663120802</v>
      </c>
      <c r="CU263">
        <v>-1.6555230030908401</v>
      </c>
      <c r="CV263">
        <v>-2.5245100337354298</v>
      </c>
      <c r="CW263">
        <v>-3.3488049173421301</v>
      </c>
      <c r="CX263">
        <v>-2.4902862681415101</v>
      </c>
      <c r="CY263">
        <v>-2.3536571840705598</v>
      </c>
      <c r="CZ263">
        <v>-3.0037552226158502</v>
      </c>
      <c r="DA263">
        <v>-1.8561484918793499E-2</v>
      </c>
      <c r="DB263">
        <v>-2.95454545454545E-2</v>
      </c>
      <c r="DC263">
        <v>-1.4051522248243501E-2</v>
      </c>
      <c r="DD263">
        <v>-3.4246575342465703E-2</v>
      </c>
      <c r="DE263">
        <v>0.43706275949868001</v>
      </c>
      <c r="DF263">
        <v>2</v>
      </c>
      <c r="DG263">
        <v>1</v>
      </c>
      <c r="DH263">
        <v>1</v>
      </c>
      <c r="DI263">
        <v>0</v>
      </c>
      <c r="DJ263">
        <v>0</v>
      </c>
      <c r="DK263">
        <v>0</v>
      </c>
    </row>
    <row r="264" spans="1:115" x14ac:dyDescent="0.3">
      <c r="A264" s="1">
        <v>44981</v>
      </c>
      <c r="B264">
        <v>3.9282094594594499</v>
      </c>
      <c r="C264">
        <v>-1.3211442955303001</v>
      </c>
      <c r="D264">
        <v>-1.1079299691040101</v>
      </c>
      <c r="E264">
        <v>-1.7065603389196899</v>
      </c>
      <c r="F264">
        <v>-0.65781622911694504</v>
      </c>
      <c r="G264">
        <v>-1.9182692307692299</v>
      </c>
      <c r="H264">
        <v>1.1789679947746501</v>
      </c>
      <c r="I264">
        <v>-1</v>
      </c>
      <c r="J264">
        <v>-0.23314203730272501</v>
      </c>
      <c r="K264">
        <v>-1</v>
      </c>
      <c r="L264">
        <v>-1.1451942740286201</v>
      </c>
      <c r="M264">
        <v>0.26</v>
      </c>
      <c r="N264">
        <v>0.33</v>
      </c>
      <c r="O264">
        <v>0.31</v>
      </c>
      <c r="P264">
        <v>0.02</v>
      </c>
      <c r="Q264">
        <v>0.91</v>
      </c>
      <c r="R264">
        <v>-1.59</v>
      </c>
      <c r="S264">
        <v>-1.41</v>
      </c>
      <c r="T264">
        <v>0.61</v>
      </c>
      <c r="U264">
        <v>0.89</v>
      </c>
      <c r="V264">
        <v>-0.37</v>
      </c>
      <c r="W264">
        <v>0.72</v>
      </c>
      <c r="X264">
        <v>0.49</v>
      </c>
      <c r="Y264">
        <v>3.33</v>
      </c>
      <c r="Z264">
        <v>0.53</v>
      </c>
      <c r="AA264">
        <v>-0.94</v>
      </c>
      <c r="AB264">
        <v>0.13</v>
      </c>
      <c r="AC264">
        <v>0.08</v>
      </c>
      <c r="AD264">
        <v>-5.16</v>
      </c>
      <c r="AE264">
        <v>1.95</v>
      </c>
      <c r="AF264">
        <v>0.14000000000000001</v>
      </c>
      <c r="AG264">
        <v>1.27</v>
      </c>
      <c r="AH264">
        <v>0.27</v>
      </c>
      <c r="AI264">
        <v>-0.09</v>
      </c>
      <c r="AJ264">
        <v>0.4</v>
      </c>
      <c r="AK264">
        <v>-0.48</v>
      </c>
      <c r="AL264">
        <v>-0.22</v>
      </c>
      <c r="AM264">
        <v>1.63</v>
      </c>
      <c r="AN264">
        <v>-0.66</v>
      </c>
      <c r="AO264">
        <v>0.18</v>
      </c>
      <c r="AP264">
        <v>0.48</v>
      </c>
      <c r="AQ264">
        <v>-0.49</v>
      </c>
      <c r="AR264">
        <v>-0.04</v>
      </c>
      <c r="AS264">
        <v>0.34</v>
      </c>
      <c r="AT264">
        <v>1.48</v>
      </c>
      <c r="AU264">
        <v>1.63</v>
      </c>
      <c r="AV264">
        <v>-0.64</v>
      </c>
      <c r="AW264">
        <v>-0.6</v>
      </c>
      <c r="AX264">
        <v>0.32</v>
      </c>
      <c r="AY264">
        <v>2.36406619385342E-3</v>
      </c>
      <c r="AZ264">
        <v>4.6838407494145199E-3</v>
      </c>
      <c r="BA264">
        <v>2.37529691211401E-3</v>
      </c>
      <c r="BB264">
        <v>9.4562647754137096E-3</v>
      </c>
      <c r="BC264">
        <v>-0.31313403335693202</v>
      </c>
      <c r="BD264">
        <v>-0.86443158848539703</v>
      </c>
      <c r="BE264">
        <v>-0.70096921322690997</v>
      </c>
      <c r="BF264">
        <v>-1.1968740607153501</v>
      </c>
      <c r="BG264">
        <v>-2.1073032610818201</v>
      </c>
      <c r="BH264">
        <v>-2.0408348457350201</v>
      </c>
      <c r="BI264">
        <v>-1.1679859278803799</v>
      </c>
      <c r="BJ264">
        <v>7.6424870466321204</v>
      </c>
      <c r="BK264">
        <v>-1</v>
      </c>
      <c r="BL264">
        <v>-0.18645357686453501</v>
      </c>
      <c r="BM264">
        <v>-2.0526315789473601</v>
      </c>
      <c r="BN264">
        <v>-0.58868092691622098</v>
      </c>
      <c r="BO264">
        <v>-1.1555555555555499</v>
      </c>
      <c r="BP264">
        <v>7.3409639584137806E-2</v>
      </c>
      <c r="BQ264">
        <v>6.0309993365900698E-2</v>
      </c>
      <c r="BR264">
        <v>0.41013711688145699</v>
      </c>
      <c r="BS264">
        <v>0.91553516440366201</v>
      </c>
      <c r="BT264">
        <v>-0.33333333333333298</v>
      </c>
      <c r="BU264">
        <v>-0.59092130002685395</v>
      </c>
      <c r="BV264">
        <v>-1.27801164578659</v>
      </c>
      <c r="BW264">
        <v>-0.80806519829520895</v>
      </c>
      <c r="BX264">
        <v>-0.60195290063181295</v>
      </c>
      <c r="BY264">
        <v>0.85362014222328697</v>
      </c>
      <c r="BZ264">
        <v>0.324533483118017</v>
      </c>
      <c r="CA264">
        <v>2.84042200459491</v>
      </c>
      <c r="CB264">
        <v>0.37474920822346902</v>
      </c>
      <c r="CC264">
        <v>-1.61861406170966</v>
      </c>
      <c r="CD264">
        <v>-0.53711144005075695</v>
      </c>
      <c r="CE264">
        <v>0.33222591362126203</v>
      </c>
      <c r="CF264">
        <v>-7.5645010323617896</v>
      </c>
      <c r="CG264">
        <v>-1.0110349729985899</v>
      </c>
      <c r="CH264">
        <v>-6.0796013397800303E-2</v>
      </c>
      <c r="CI264">
        <v>0.49204090057911298</v>
      </c>
      <c r="CJ264">
        <v>-6.0037747676849197E-2</v>
      </c>
      <c r="CK264">
        <v>0.427286048392923</v>
      </c>
      <c r="CL264">
        <v>0.135167360450694</v>
      </c>
      <c r="CM264">
        <v>-0.90212081521059695</v>
      </c>
      <c r="CN264">
        <v>-0.482394252998322</v>
      </c>
      <c r="CO264">
        <v>1.48496091349634</v>
      </c>
      <c r="CP264">
        <v>-0.70966277071161399</v>
      </c>
      <c r="CQ264">
        <v>0.85967621362935098</v>
      </c>
      <c r="CR264">
        <v>0.121312686125187</v>
      </c>
      <c r="CS264">
        <v>-0.62114554194857297</v>
      </c>
      <c r="CT264">
        <v>0.40743433920810002</v>
      </c>
      <c r="CU264">
        <v>0.56227220320632898</v>
      </c>
      <c r="CV264">
        <v>1.5260386442184599</v>
      </c>
      <c r="CW264">
        <v>0.88511262936556001</v>
      </c>
      <c r="CX264">
        <v>-0.51192704392497301</v>
      </c>
      <c r="CY264">
        <v>-0.48648849080624101</v>
      </c>
      <c r="CZ264">
        <v>-1.83744575698245E-2</v>
      </c>
      <c r="DA264">
        <v>-3.8548752834467098E-2</v>
      </c>
      <c r="DB264">
        <v>-2.7210884353741398E-2</v>
      </c>
      <c r="DC264">
        <v>-1.86046511627906E-2</v>
      </c>
      <c r="DD264">
        <v>-9.2807424593967496E-3</v>
      </c>
      <c r="DE264">
        <v>-0.12812354505252099</v>
      </c>
      <c r="DF264">
        <v>3</v>
      </c>
      <c r="DG264">
        <v>0</v>
      </c>
      <c r="DH264">
        <v>0</v>
      </c>
      <c r="DI264">
        <v>0</v>
      </c>
      <c r="DJ264">
        <v>0</v>
      </c>
      <c r="DK264">
        <v>0</v>
      </c>
    </row>
    <row r="265" spans="1:115" x14ac:dyDescent="0.3">
      <c r="A265" s="1">
        <v>44984</v>
      </c>
      <c r="B265">
        <v>7.5036846615252699</v>
      </c>
      <c r="C265">
        <v>-1.3769727783073801E-3</v>
      </c>
      <c r="D265">
        <v>-16.375572519083899</v>
      </c>
      <c r="E265">
        <v>-2.3051759104135399</v>
      </c>
      <c r="F265">
        <v>8.9703574542284201</v>
      </c>
      <c r="G265">
        <v>-3.4764397905759101</v>
      </c>
      <c r="H265">
        <v>0.84022781774580302</v>
      </c>
      <c r="I265">
        <v>-1.1428571428571399</v>
      </c>
      <c r="J265">
        <v>-0.105706267539756</v>
      </c>
      <c r="K265">
        <v>-1.665</v>
      </c>
      <c r="L265">
        <v>-1.1993499458288099</v>
      </c>
      <c r="M265">
        <v>3.3968253968253901</v>
      </c>
      <c r="N265">
        <v>-1.02</v>
      </c>
      <c r="O265">
        <v>-1.07</v>
      </c>
      <c r="P265">
        <v>0.59</v>
      </c>
      <c r="Q265">
        <v>-1.72</v>
      </c>
      <c r="R265">
        <v>-1.51</v>
      </c>
      <c r="S265">
        <v>-0.59</v>
      </c>
      <c r="T265">
        <v>-0.56000000000000005</v>
      </c>
      <c r="U265">
        <v>-0.63</v>
      </c>
      <c r="V265">
        <v>1.28</v>
      </c>
      <c r="W265">
        <v>-1.69</v>
      </c>
      <c r="X265">
        <v>-1.07</v>
      </c>
      <c r="Y265">
        <v>-1.8</v>
      </c>
      <c r="Z265">
        <v>-1.05</v>
      </c>
      <c r="AA265">
        <v>1.46</v>
      </c>
      <c r="AB265">
        <v>2.34</v>
      </c>
      <c r="AC265">
        <v>0.02</v>
      </c>
      <c r="AD265">
        <v>2.5099999999999998</v>
      </c>
      <c r="AE265">
        <v>1.23</v>
      </c>
      <c r="AF265">
        <v>0.1</v>
      </c>
      <c r="AG265">
        <v>-0.01</v>
      </c>
      <c r="AH265">
        <v>-1.27</v>
      </c>
      <c r="AI265">
        <v>-1.56</v>
      </c>
      <c r="AJ265">
        <v>-0.57999999999999996</v>
      </c>
      <c r="AK265">
        <v>-0.02</v>
      </c>
      <c r="AL265">
        <v>-0.59</v>
      </c>
      <c r="AM265">
        <v>-1.77</v>
      </c>
      <c r="AN265">
        <v>-1.43</v>
      </c>
      <c r="AO265">
        <v>0.65</v>
      </c>
      <c r="AP265">
        <v>-7.0000000000000007E-2</v>
      </c>
      <c r="AQ265">
        <v>-1.26</v>
      </c>
      <c r="AR265">
        <v>-1.49</v>
      </c>
      <c r="AS265">
        <v>-0.39</v>
      </c>
      <c r="AT265">
        <v>-1.93</v>
      </c>
      <c r="AU265">
        <v>-0.84</v>
      </c>
      <c r="AV265">
        <v>-1.53</v>
      </c>
      <c r="AW265">
        <v>-1.93</v>
      </c>
      <c r="AX265">
        <v>0.2</v>
      </c>
      <c r="AY265">
        <v>7.0754716981131999E-3</v>
      </c>
      <c r="AZ265">
        <v>-2.3310023310023301E-3</v>
      </c>
      <c r="BA265">
        <v>-1.8957345971563899E-2</v>
      </c>
      <c r="BB265">
        <v>-2.5761124121779801E-2</v>
      </c>
      <c r="BC265">
        <v>0.51046979699078698</v>
      </c>
      <c r="BD265">
        <v>40.907939189189101</v>
      </c>
      <c r="BE265">
        <v>-1.3207020885774501</v>
      </c>
      <c r="BF265">
        <v>0.65948506694129705</v>
      </c>
      <c r="BG265">
        <v>-7.7814466388387002E-2</v>
      </c>
      <c r="BH265">
        <v>2.4116945107398502</v>
      </c>
      <c r="BI265">
        <v>1.2740384615384599</v>
      </c>
      <c r="BJ265">
        <v>3.0097975179621099</v>
      </c>
      <c r="BK265">
        <v>1</v>
      </c>
      <c r="BL265">
        <v>-0.31420373027259602</v>
      </c>
      <c r="BM265">
        <v>1</v>
      </c>
      <c r="BN265">
        <v>-0.97105552933773798</v>
      </c>
      <c r="BO265">
        <v>4.54</v>
      </c>
      <c r="BP265">
        <v>-0.69047465093563498</v>
      </c>
      <c r="BQ265">
        <v>-0.76483569636325099</v>
      </c>
      <c r="BR265">
        <v>0.60751651874859602</v>
      </c>
      <c r="BS265">
        <v>-0.83075015499070004</v>
      </c>
      <c r="BT265">
        <v>-3.0718595721338402</v>
      </c>
      <c r="BU265">
        <v>-1.99786893979755</v>
      </c>
      <c r="BV265">
        <v>4.75266855917078E-2</v>
      </c>
      <c r="BW265">
        <v>0.245276463386399</v>
      </c>
      <c r="BX265">
        <v>0.90584577591831605</v>
      </c>
      <c r="BY265">
        <v>-0.97444336192761905</v>
      </c>
      <c r="BZ265">
        <v>-0.581395348837209</v>
      </c>
      <c r="CA265">
        <v>1.4769867282889499</v>
      </c>
      <c r="CB265">
        <v>-0.52642788238684601</v>
      </c>
      <c r="CC265">
        <v>0.50929462694168603</v>
      </c>
      <c r="CD265">
        <v>2.4737088602205399</v>
      </c>
      <c r="CE265">
        <v>0.10356255178127299</v>
      </c>
      <c r="CF265">
        <v>-2.78152002587627</v>
      </c>
      <c r="CG265">
        <v>3.2048720005232698</v>
      </c>
      <c r="CH265">
        <v>0.245378001625111</v>
      </c>
      <c r="CI265">
        <v>1.26002755005358</v>
      </c>
      <c r="CJ265">
        <v>-1.0054037746191</v>
      </c>
      <c r="CK265">
        <v>-1.6493421883849999</v>
      </c>
      <c r="CL265">
        <v>-0.18266526423093299</v>
      </c>
      <c r="CM265">
        <v>-0.50460087064430104</v>
      </c>
      <c r="CN265">
        <v>-0.803966774394693</v>
      </c>
      <c r="CO265">
        <v>-0.17209815512257001</v>
      </c>
      <c r="CP265">
        <v>-2.0789568864894301</v>
      </c>
      <c r="CQ265">
        <v>0.83813207236375797</v>
      </c>
      <c r="CR265">
        <v>0.40397448292083699</v>
      </c>
      <c r="CS265">
        <v>-1.7504668147606399</v>
      </c>
      <c r="CT265">
        <v>-1.5348874089495499</v>
      </c>
      <c r="CU265">
        <v>-4.8343385104401997E-2</v>
      </c>
      <c r="CV265">
        <v>-0.47601838438971</v>
      </c>
      <c r="CW265">
        <v>0.78280016208107395</v>
      </c>
      <c r="CX265">
        <v>-2.15789106555451</v>
      </c>
      <c r="CY265">
        <v>-2.5180195735313702</v>
      </c>
      <c r="CZ265">
        <v>0.52534534085181395</v>
      </c>
      <c r="DA265">
        <v>9.4562647754137096E-3</v>
      </c>
      <c r="DB265">
        <v>2.34192037470726E-3</v>
      </c>
      <c r="DC265">
        <v>-1.66270783847981E-2</v>
      </c>
      <c r="DD265">
        <v>-1.6548463356973901E-2</v>
      </c>
      <c r="DE265">
        <v>3.7490297195234397E-2</v>
      </c>
      <c r="DF265">
        <v>4</v>
      </c>
      <c r="DG265">
        <v>0</v>
      </c>
      <c r="DH265">
        <v>0</v>
      </c>
      <c r="DI265">
        <v>0</v>
      </c>
      <c r="DJ265">
        <v>0</v>
      </c>
      <c r="DK265">
        <v>0</v>
      </c>
    </row>
    <row r="266" spans="1:115" x14ac:dyDescent="0.3">
      <c r="A266" s="1">
        <v>44985</v>
      </c>
      <c r="B266">
        <v>-0.745742558294201</v>
      </c>
      <c r="C266">
        <v>-2.5546245226983402</v>
      </c>
      <c r="D266">
        <v>-0.33574123721576798</v>
      </c>
      <c r="E266">
        <v>0.52486150520199903</v>
      </c>
      <c r="F266">
        <v>-0.71231199720181804</v>
      </c>
      <c r="G266">
        <v>-3.31395348837209</v>
      </c>
      <c r="H266">
        <v>-0.72650268773415805</v>
      </c>
      <c r="I266">
        <v>144.5</v>
      </c>
      <c r="J266">
        <v>-0.95920502092050197</v>
      </c>
      <c r="K266">
        <v>-0.84962406015037595</v>
      </c>
      <c r="L266">
        <v>2.1630434782608599</v>
      </c>
      <c r="M266">
        <v>-0.76173285198555896</v>
      </c>
      <c r="N266">
        <v>0.22</v>
      </c>
      <c r="O266">
        <v>0.25</v>
      </c>
      <c r="P266">
        <v>-0.51</v>
      </c>
      <c r="Q266">
        <v>0.72</v>
      </c>
      <c r="R266">
        <v>2.5</v>
      </c>
      <c r="S266">
        <v>3.62</v>
      </c>
      <c r="T266">
        <v>0.18</v>
      </c>
      <c r="U266">
        <v>-0.87</v>
      </c>
      <c r="V266">
        <v>0.22</v>
      </c>
      <c r="W266">
        <v>0.63</v>
      </c>
      <c r="X266">
        <v>0.31</v>
      </c>
      <c r="Y266">
        <v>0.55000000000000004</v>
      </c>
      <c r="Z266">
        <v>0.31</v>
      </c>
      <c r="AA266">
        <v>-0.64</v>
      </c>
      <c r="AB266">
        <v>-0.65</v>
      </c>
      <c r="AC266">
        <v>-0.6</v>
      </c>
      <c r="AD266">
        <v>-3.32</v>
      </c>
      <c r="AE266">
        <v>-0.84</v>
      </c>
      <c r="AF266">
        <v>-0.06</v>
      </c>
      <c r="AG266">
        <v>0.31</v>
      </c>
      <c r="AH266">
        <v>-0.31</v>
      </c>
      <c r="AI266">
        <v>1.18</v>
      </c>
      <c r="AJ266">
        <v>0.83</v>
      </c>
      <c r="AK266">
        <v>-0.77</v>
      </c>
      <c r="AL266">
        <v>-0.18</v>
      </c>
      <c r="AM266">
        <v>0.52</v>
      </c>
      <c r="AN266">
        <v>0.42</v>
      </c>
      <c r="AO266">
        <v>0.23</v>
      </c>
      <c r="AP266">
        <v>-0.01</v>
      </c>
      <c r="AQ266">
        <v>0.1</v>
      </c>
      <c r="AR266">
        <v>1.04</v>
      </c>
      <c r="AS266">
        <v>0.05</v>
      </c>
      <c r="AT266">
        <v>0.55000000000000004</v>
      </c>
      <c r="AU266">
        <v>0.26</v>
      </c>
      <c r="AV266">
        <v>0.38</v>
      </c>
      <c r="AW266">
        <v>0.44</v>
      </c>
      <c r="AX266">
        <v>0.23</v>
      </c>
      <c r="AY266">
        <v>-4.4496487119437898E-2</v>
      </c>
      <c r="AZ266">
        <v>-2.33644859813084E-2</v>
      </c>
      <c r="BA266">
        <v>-1.4492753623188401E-2</v>
      </c>
      <c r="BB266">
        <v>0</v>
      </c>
      <c r="BC266">
        <v>9.2860624497154695E-2</v>
      </c>
      <c r="BD266">
        <v>1.16212510711225</v>
      </c>
      <c r="BE266">
        <v>-2.5524838470500999</v>
      </c>
      <c r="BF266">
        <v>-11.213358778625899</v>
      </c>
      <c r="BG266">
        <v>-2.9902125033065801</v>
      </c>
      <c r="BH266">
        <v>1.86835222319093</v>
      </c>
      <c r="BI266">
        <v>4.7303664921465902</v>
      </c>
      <c r="BJ266">
        <v>-0.49670263788968799</v>
      </c>
      <c r="BK266">
        <v>-21.785714285714199</v>
      </c>
      <c r="BL266">
        <v>-0.96351730589335804</v>
      </c>
      <c r="BM266">
        <v>-1.1000000000000001</v>
      </c>
      <c r="BN266">
        <v>-1.6305525460454999</v>
      </c>
      <c r="BO266">
        <v>4.7619047619047603E-2</v>
      </c>
      <c r="BP266">
        <v>-0.79876042147649196</v>
      </c>
      <c r="BQ266">
        <v>-0.822735217889217</v>
      </c>
      <c r="BR266">
        <v>8.1308490880545897E-2</v>
      </c>
      <c r="BS266">
        <v>-1.01781691583043</v>
      </c>
      <c r="BT266">
        <v>2.5</v>
      </c>
      <c r="BU266">
        <v>3.6164383561643798</v>
      </c>
      <c r="BV266">
        <v>-0.38045143499132</v>
      </c>
      <c r="BW266">
        <v>-1.4944098003763799</v>
      </c>
      <c r="BX266">
        <v>0.22442846818061099</v>
      </c>
      <c r="BY266">
        <v>-1.06484605980332</v>
      </c>
      <c r="BZ266">
        <v>-0.765163297045101</v>
      </c>
      <c r="CA266">
        <v>-1.2580290121862401</v>
      </c>
      <c r="CB266">
        <v>-0.74969095186825496</v>
      </c>
      <c r="CC266">
        <v>-0.63339244996199395</v>
      </c>
      <c r="CD266">
        <v>-0.64816353664617099</v>
      </c>
      <c r="CE266">
        <v>-0.60004138216428504</v>
      </c>
      <c r="CF266">
        <v>-0.89876363384390801</v>
      </c>
      <c r="CG266">
        <v>0.38466761888203799</v>
      </c>
      <c r="CH266">
        <v>4.5629905163234098E-2</v>
      </c>
      <c r="CI266">
        <v>0.30368628163044098</v>
      </c>
      <c r="CJ266">
        <v>-1.57374054703674</v>
      </c>
      <c r="CK266">
        <v>-0.40344572478074398</v>
      </c>
      <c r="CL266">
        <v>0.24884908908294401</v>
      </c>
      <c r="CM266">
        <v>-0.785788747841761</v>
      </c>
      <c r="CN266">
        <v>-0.77295259238492997</v>
      </c>
      <c r="CO266">
        <v>-1.26118283350271</v>
      </c>
      <c r="CP266">
        <v>-1.0177819117782101</v>
      </c>
      <c r="CQ266">
        <v>0.88580931743374802</v>
      </c>
      <c r="CR266">
        <v>-8.4748570136677498E-2</v>
      </c>
      <c r="CS266">
        <v>-1.1648605696354299</v>
      </c>
      <c r="CT266">
        <v>-0.467557347664256</v>
      </c>
      <c r="CU266">
        <v>-0.33649515797171398</v>
      </c>
      <c r="CV266">
        <v>-1.3924975900966501</v>
      </c>
      <c r="CW266">
        <v>-0.57731609755962199</v>
      </c>
      <c r="CX266">
        <v>-1.1577819937288201</v>
      </c>
      <c r="CY266">
        <v>-1.4920621251628099</v>
      </c>
      <c r="CZ266">
        <v>0.431787990162321</v>
      </c>
      <c r="DA266">
        <v>-3.7735849056603703E-2</v>
      </c>
      <c r="DB266">
        <v>-2.5641025641025599E-2</v>
      </c>
      <c r="DC266">
        <v>-3.31753554502369E-2</v>
      </c>
      <c r="DD266">
        <v>-2.5761124121779801E-2</v>
      </c>
      <c r="DE266">
        <v>0.65073296562344196</v>
      </c>
      <c r="DF266">
        <v>0</v>
      </c>
      <c r="DG266">
        <v>1</v>
      </c>
      <c r="DH266">
        <v>0</v>
      </c>
      <c r="DI266">
        <v>0</v>
      </c>
      <c r="DJ266">
        <v>0</v>
      </c>
      <c r="DK266">
        <v>0</v>
      </c>
    </row>
    <row r="267" spans="1:115" x14ac:dyDescent="0.3">
      <c r="A267" s="1">
        <v>44987</v>
      </c>
      <c r="B267">
        <v>-0.82078313253012003</v>
      </c>
      <c r="C267">
        <v>-1.6712833458415699</v>
      </c>
      <c r="D267">
        <v>-1.2152173100639001</v>
      </c>
      <c r="E267">
        <v>-1.23632094280271</v>
      </c>
      <c r="F267">
        <v>-1.0525835866261299</v>
      </c>
      <c r="G267">
        <v>-0.22156235724074899</v>
      </c>
      <c r="H267">
        <v>-1.02054794520547</v>
      </c>
      <c r="I267">
        <v>-0.80412371134020599</v>
      </c>
      <c r="J267">
        <v>40.9743589743589</v>
      </c>
      <c r="K267">
        <v>1.95</v>
      </c>
      <c r="L267">
        <v>-3.90378006872852</v>
      </c>
      <c r="M267">
        <v>0.95454545454545403</v>
      </c>
      <c r="N267">
        <v>0.02</v>
      </c>
      <c r="O267">
        <v>0.03</v>
      </c>
      <c r="P267">
        <v>-0.37</v>
      </c>
      <c r="Q267">
        <v>-0.92</v>
      </c>
      <c r="R267">
        <v>3.96</v>
      </c>
      <c r="S267">
        <v>3.07</v>
      </c>
      <c r="T267">
        <v>1.45</v>
      </c>
      <c r="U267">
        <v>0.42</v>
      </c>
      <c r="V267">
        <v>0.43</v>
      </c>
      <c r="W267">
        <v>-0.66</v>
      </c>
      <c r="X267">
        <v>-0.48</v>
      </c>
      <c r="Y267">
        <v>-0.09</v>
      </c>
      <c r="Z267">
        <v>-0.47</v>
      </c>
      <c r="AA267">
        <v>1.7</v>
      </c>
      <c r="AB267">
        <v>1.26</v>
      </c>
      <c r="AC267">
        <v>0.21</v>
      </c>
      <c r="AD267">
        <v>-0.57999999999999996</v>
      </c>
      <c r="AE267">
        <v>0.83</v>
      </c>
      <c r="AF267">
        <v>-0.38</v>
      </c>
      <c r="AG267">
        <v>1.94</v>
      </c>
      <c r="AH267">
        <v>-0.18</v>
      </c>
      <c r="AI267">
        <v>-1.28</v>
      </c>
      <c r="AJ267">
        <v>0.38</v>
      </c>
      <c r="AK267">
        <v>-1.72</v>
      </c>
      <c r="AL267">
        <v>-0.76</v>
      </c>
      <c r="AM267">
        <v>-0.81</v>
      </c>
      <c r="AN267">
        <v>-0.61</v>
      </c>
      <c r="AO267">
        <v>0.68</v>
      </c>
      <c r="AP267">
        <v>-0.5</v>
      </c>
      <c r="AQ267">
        <v>-0.55000000000000004</v>
      </c>
      <c r="AR267">
        <v>-0.84</v>
      </c>
      <c r="AS267">
        <v>0.26</v>
      </c>
      <c r="AT267">
        <v>-0.81</v>
      </c>
      <c r="AU267">
        <v>0.56999999999999995</v>
      </c>
      <c r="AV267">
        <v>-0.76</v>
      </c>
      <c r="AW267">
        <v>0.57999999999999996</v>
      </c>
      <c r="AX267">
        <v>-0.28999999999999998</v>
      </c>
      <c r="AY267">
        <v>2.6960784313725401E-2</v>
      </c>
      <c r="AZ267">
        <v>1.43540669856459E-2</v>
      </c>
      <c r="BA267">
        <v>1.7156862745097999E-2</v>
      </c>
      <c r="BB267">
        <v>2.4038461538461501E-3</v>
      </c>
      <c r="BC267">
        <v>-8.8282550590187497E-2</v>
      </c>
      <c r="BD267">
        <v>-0.95443277776658098</v>
      </c>
      <c r="BE267">
        <v>4.3593551124310501E-2</v>
      </c>
      <c r="BF267">
        <v>-1.14295998411279</v>
      </c>
      <c r="BG267">
        <v>-1.36035670855289</v>
      </c>
      <c r="BH267">
        <v>-1.01512766701643</v>
      </c>
      <c r="BI267">
        <v>-2.80126849894291</v>
      </c>
      <c r="BJ267">
        <v>-1.0056198077862799</v>
      </c>
      <c r="BK267">
        <v>27.5</v>
      </c>
      <c r="BL267">
        <v>0.71234309623430903</v>
      </c>
      <c r="BM267">
        <v>-0.55639097744360899</v>
      </c>
      <c r="BN267">
        <v>-10.184782608695601</v>
      </c>
      <c r="BO267">
        <v>-0.53429602888086603</v>
      </c>
      <c r="BP267">
        <v>-0.69095861600191</v>
      </c>
      <c r="BQ267">
        <v>-0.65635540429669603</v>
      </c>
      <c r="BR267">
        <v>-0.18351558128666101</v>
      </c>
      <c r="BS267">
        <v>-1.0055241760288001</v>
      </c>
      <c r="BT267">
        <v>6.5624999999999902</v>
      </c>
      <c r="BU267">
        <v>6.7945205479452104</v>
      </c>
      <c r="BV267">
        <v>1.6331142152834801</v>
      </c>
      <c r="BW267">
        <v>-0.44396581958319198</v>
      </c>
      <c r="BX267">
        <v>0.62519014298752795</v>
      </c>
      <c r="BY267">
        <v>-0.76306051308325096</v>
      </c>
      <c r="BZ267">
        <v>-0.78986960882647905</v>
      </c>
      <c r="CA267">
        <v>0.15654993201609901</v>
      </c>
      <c r="CB267">
        <v>-0.77468962192132795</v>
      </c>
      <c r="CC267">
        <v>1.83579806221315</v>
      </c>
      <c r="CD267">
        <v>2.0094513215121999</v>
      </c>
      <c r="CE267">
        <v>1.31140716069941</v>
      </c>
      <c r="CF267">
        <v>-1.76611372677336</v>
      </c>
      <c r="CG267">
        <v>2.6559224737384199</v>
      </c>
      <c r="CH267">
        <v>-0.212828691666443</v>
      </c>
      <c r="CI267">
        <v>0.46652037462679702</v>
      </c>
      <c r="CJ267">
        <v>-0.90743444887672198</v>
      </c>
      <c r="CK267">
        <v>-1.3390777339229301</v>
      </c>
      <c r="CL267">
        <v>0.12177873275935799</v>
      </c>
      <c r="CM267">
        <v>-3.4161190713659302</v>
      </c>
      <c r="CN267">
        <v>-1.5024813840792499</v>
      </c>
      <c r="CO267">
        <v>-1.00052683015122</v>
      </c>
      <c r="CP267">
        <v>-0.36970676875508401</v>
      </c>
      <c r="CQ267">
        <v>1.1336359188868701</v>
      </c>
      <c r="CR267">
        <v>-0.69594420719690597</v>
      </c>
      <c r="CS267">
        <v>-0.31481868048705902</v>
      </c>
      <c r="CT267">
        <v>-1.1385019085057499</v>
      </c>
      <c r="CU267">
        <v>0.67663833714088595</v>
      </c>
      <c r="CV267">
        <v>-0.79558386017002802</v>
      </c>
      <c r="CW267">
        <v>0.33102128748031101</v>
      </c>
      <c r="CX267">
        <v>-1.5413612650255399</v>
      </c>
      <c r="CY267">
        <v>0.80344508066782605</v>
      </c>
      <c r="CZ267">
        <v>9.1494111401303792E-3</v>
      </c>
      <c r="DA267">
        <v>-1.8735362997658E-2</v>
      </c>
      <c r="DB267">
        <v>-9.3457943925233603E-3</v>
      </c>
      <c r="DC267">
        <v>2.4154589371980601E-3</v>
      </c>
      <c r="DD267">
        <v>2.4038461538461501E-3</v>
      </c>
      <c r="DE267">
        <v>-3.6198988730392701E-3</v>
      </c>
      <c r="DF267">
        <v>1</v>
      </c>
      <c r="DG267">
        <v>0</v>
      </c>
      <c r="DH267">
        <v>0</v>
      </c>
      <c r="DI267">
        <v>0</v>
      </c>
      <c r="DJ267">
        <v>0</v>
      </c>
      <c r="DK267">
        <v>0</v>
      </c>
    </row>
    <row r="268" spans="1:115" x14ac:dyDescent="0.3">
      <c r="A268" s="1">
        <v>44988</v>
      </c>
      <c r="B268">
        <v>7.47633790358248</v>
      </c>
      <c r="C268">
        <v>-1.7866653115153901</v>
      </c>
      <c r="D268">
        <v>-5.14967876367424</v>
      </c>
      <c r="E268">
        <v>-4.7373453318335201</v>
      </c>
      <c r="F268">
        <v>-15.144508670520199</v>
      </c>
      <c r="G268">
        <v>-1.0041079812206499</v>
      </c>
      <c r="H268">
        <v>-12.478260869565201</v>
      </c>
      <c r="I268">
        <v>8.7719298245614002E-2</v>
      </c>
      <c r="J268">
        <v>-0.51313378130726905</v>
      </c>
      <c r="K268">
        <v>-0.677966101694915</v>
      </c>
      <c r="L268">
        <v>-2.8100591715976302</v>
      </c>
      <c r="M268">
        <v>-0.59689922480620095</v>
      </c>
      <c r="N268">
        <v>1.05</v>
      </c>
      <c r="O268">
        <v>0.99</v>
      </c>
      <c r="P268">
        <v>0.54</v>
      </c>
      <c r="Q268">
        <v>0.84</v>
      </c>
      <c r="R268">
        <v>2.13</v>
      </c>
      <c r="S268">
        <v>2.08</v>
      </c>
      <c r="T268">
        <v>-0.56000000000000005</v>
      </c>
      <c r="U268">
        <v>0.62</v>
      </c>
      <c r="V268">
        <v>0.43</v>
      </c>
      <c r="W268">
        <v>0.73</v>
      </c>
      <c r="X268">
        <v>0.71</v>
      </c>
      <c r="Y268">
        <v>0.96</v>
      </c>
      <c r="Z268">
        <v>0.76</v>
      </c>
      <c r="AA268">
        <v>1.68</v>
      </c>
      <c r="AB268">
        <v>0.22</v>
      </c>
      <c r="AC268">
        <v>0.04</v>
      </c>
      <c r="AD268">
        <v>-4.8099999999999996</v>
      </c>
      <c r="AE268">
        <v>0.6</v>
      </c>
      <c r="AF268">
        <v>-0.53</v>
      </c>
      <c r="AG268">
        <v>0.84</v>
      </c>
      <c r="AH268">
        <v>0.57999999999999996</v>
      </c>
      <c r="AI268">
        <v>-0.32</v>
      </c>
      <c r="AJ268">
        <v>1.2</v>
      </c>
      <c r="AK268">
        <v>1.82</v>
      </c>
      <c r="AL268">
        <v>1.21</v>
      </c>
      <c r="AM268">
        <v>1.26</v>
      </c>
      <c r="AN268">
        <v>1.1000000000000001</v>
      </c>
      <c r="AO268">
        <v>1.2</v>
      </c>
      <c r="AP268">
        <v>-1.58</v>
      </c>
      <c r="AQ268">
        <v>0.47</v>
      </c>
      <c r="AR268">
        <v>0.09</v>
      </c>
      <c r="AS268">
        <v>-0.66</v>
      </c>
      <c r="AT268">
        <v>1.31</v>
      </c>
      <c r="AU268">
        <v>1.95</v>
      </c>
      <c r="AV268">
        <v>0.3</v>
      </c>
      <c r="AW268">
        <v>-0.18</v>
      </c>
      <c r="AX268">
        <v>-1.78</v>
      </c>
      <c r="AY268">
        <v>-9.5465393794749408E-3</v>
      </c>
      <c r="AZ268">
        <v>-1.17924528301886E-2</v>
      </c>
      <c r="BA268">
        <v>-1.20481927710843E-2</v>
      </c>
      <c r="BB268">
        <v>-1.1990407673860899E-2</v>
      </c>
      <c r="BC268">
        <v>-3.6111245362910098E-2</v>
      </c>
      <c r="BD268">
        <v>0.51910272669625801</v>
      </c>
      <c r="BE268">
        <v>-0.47192467762843598</v>
      </c>
      <c r="BF268">
        <v>-0.106917298852722</v>
      </c>
      <c r="BG268">
        <v>-0.116787027601789</v>
      </c>
      <c r="BH268">
        <v>-0.25623100303951302</v>
      </c>
      <c r="BI268">
        <v>-1.0031978072179</v>
      </c>
      <c r="BJ268">
        <v>-0.76414532459797502</v>
      </c>
      <c r="BK268">
        <v>-0.78694158075601295</v>
      </c>
      <c r="BL268">
        <v>19.435897435897399</v>
      </c>
      <c r="BM268">
        <v>-0.05</v>
      </c>
      <c r="BN268">
        <v>4.2560137457044602</v>
      </c>
      <c r="BO268">
        <v>-0.21212121212121199</v>
      </c>
      <c r="BP268">
        <v>1.0621743839648099</v>
      </c>
      <c r="BQ268">
        <v>1.0280888562511401</v>
      </c>
      <c r="BR268">
        <v>0.16218058982990899</v>
      </c>
      <c r="BS268">
        <v>-8.4905465012735798E-2</v>
      </c>
      <c r="BT268">
        <v>2.3727006131698198</v>
      </c>
      <c r="BU268">
        <v>2.10364289379168</v>
      </c>
      <c r="BV268">
        <v>0.88299372036397505</v>
      </c>
      <c r="BW268">
        <v>1.0492624779409301</v>
      </c>
      <c r="BX268">
        <v>-0.91079499931973396</v>
      </c>
      <c r="BY268">
        <v>6.4950492618669295E-2</v>
      </c>
      <c r="BZ268">
        <v>0.232675135203119</v>
      </c>
      <c r="CA268">
        <v>0.86939909131908899</v>
      </c>
      <c r="CB268">
        <v>0.28210521013059497</v>
      </c>
      <c r="CC268">
        <v>3.4114052953156899</v>
      </c>
      <c r="CD268">
        <v>1.4798978808194401</v>
      </c>
      <c r="CE268">
        <v>0.24706609017911399</v>
      </c>
      <c r="CF268">
        <v>-5.3623215914990103</v>
      </c>
      <c r="CG268">
        <v>1.44062370718652</v>
      </c>
      <c r="CH268">
        <v>-0.90553353012132498</v>
      </c>
      <c r="CI268">
        <v>2.7961890169820398</v>
      </c>
      <c r="CJ268">
        <v>0.39589679220923202</v>
      </c>
      <c r="CK268">
        <v>-1.59822111642142</v>
      </c>
      <c r="CL268">
        <v>1.5800373169350099</v>
      </c>
      <c r="CM268">
        <v>6.9941142152958297E-2</v>
      </c>
      <c r="CN268">
        <v>0.44697517380157598</v>
      </c>
      <c r="CO268">
        <v>0.43860508362185102</v>
      </c>
      <c r="CP268">
        <v>0.47830452192322098</v>
      </c>
      <c r="CQ268">
        <v>1.89390261382604</v>
      </c>
      <c r="CR268">
        <v>-2.0740368599027601</v>
      </c>
      <c r="CS268">
        <v>-8.1503700616026506E-2</v>
      </c>
      <c r="CT268">
        <v>-0.756431883147902</v>
      </c>
      <c r="CU268">
        <v>-0.40139230174055002</v>
      </c>
      <c r="CV268">
        <v>0.488550604522001</v>
      </c>
      <c r="CW268">
        <v>2.5273408052333401</v>
      </c>
      <c r="CX268">
        <v>-0.46301529615457798</v>
      </c>
      <c r="CY268">
        <v>0.40023014761175102</v>
      </c>
      <c r="CZ268">
        <v>-2.0702273058566099</v>
      </c>
      <c r="DA268">
        <v>1.7156862745097999E-2</v>
      </c>
      <c r="DB268">
        <v>2.3923444976076502E-3</v>
      </c>
      <c r="DC268">
        <v>4.9019607843137202E-3</v>
      </c>
      <c r="DD268">
        <v>-9.6153846153846107E-3</v>
      </c>
      <c r="DE268">
        <v>-0.12120580310747101</v>
      </c>
      <c r="DF268">
        <v>3</v>
      </c>
      <c r="DG268">
        <v>0</v>
      </c>
      <c r="DH268">
        <v>0</v>
      </c>
      <c r="DI268">
        <v>0</v>
      </c>
      <c r="DJ268">
        <v>0</v>
      </c>
      <c r="DK268">
        <v>0</v>
      </c>
    </row>
    <row r="269" spans="1:115" x14ac:dyDescent="0.3">
      <c r="A269" s="1">
        <v>44991</v>
      </c>
      <c r="B269">
        <v>-0.223897730237411</v>
      </c>
      <c r="C269">
        <v>-2.5828165374676999</v>
      </c>
      <c r="D269">
        <v>-1.0190810946522699</v>
      </c>
      <c r="E269">
        <v>-0.57110609480812602</v>
      </c>
      <c r="F269">
        <v>-1.08581937065794</v>
      </c>
      <c r="G269">
        <v>-1248.2857142857099</v>
      </c>
      <c r="H269">
        <v>-0.29040404040404</v>
      </c>
      <c r="I269">
        <v>-0.98387096774193505</v>
      </c>
      <c r="J269">
        <v>-1.72020075282308</v>
      </c>
      <c r="K269">
        <v>1.7894736842105201</v>
      </c>
      <c r="L269">
        <v>0.109186008499509</v>
      </c>
      <c r="M269">
        <v>5.0192307692307603</v>
      </c>
      <c r="N269">
        <v>1.17</v>
      </c>
      <c r="O269">
        <v>1.2</v>
      </c>
      <c r="P269">
        <v>-0.48</v>
      </c>
      <c r="Q269">
        <v>2.0699999999999998</v>
      </c>
      <c r="R269">
        <v>-1.64</v>
      </c>
      <c r="S269">
        <v>-2.84</v>
      </c>
      <c r="T269">
        <v>1.93</v>
      </c>
      <c r="U269">
        <v>0.17</v>
      </c>
      <c r="V269">
        <v>-1.1599999999999999</v>
      </c>
      <c r="W269">
        <v>1.97</v>
      </c>
      <c r="X269">
        <v>1.63</v>
      </c>
      <c r="Y269">
        <v>1.48</v>
      </c>
      <c r="Z269">
        <v>1.61</v>
      </c>
      <c r="AA269">
        <v>-2.56</v>
      </c>
      <c r="AB269">
        <v>-0.57999999999999996</v>
      </c>
      <c r="AC269">
        <v>0.12</v>
      </c>
      <c r="AD269">
        <v>-5.62</v>
      </c>
      <c r="AE269">
        <v>1.94</v>
      </c>
      <c r="AF269">
        <v>1.6</v>
      </c>
      <c r="AG269">
        <v>1.29</v>
      </c>
      <c r="AH269">
        <v>1.1599999999999999</v>
      </c>
      <c r="AI269">
        <v>2.12</v>
      </c>
      <c r="AJ269">
        <v>1.06</v>
      </c>
      <c r="AK269">
        <v>1.76</v>
      </c>
      <c r="AL269">
        <v>0.08</v>
      </c>
      <c r="AM269">
        <v>2.14</v>
      </c>
      <c r="AN269">
        <v>2.1</v>
      </c>
      <c r="AO269">
        <v>1.4</v>
      </c>
      <c r="AP269">
        <v>1.1399999999999999</v>
      </c>
      <c r="AQ269">
        <v>1.1399999999999999</v>
      </c>
      <c r="AR269">
        <v>1.75</v>
      </c>
      <c r="AS269">
        <v>1.0900000000000001</v>
      </c>
      <c r="AT269">
        <v>2.37</v>
      </c>
      <c r="AU269">
        <v>0.65</v>
      </c>
      <c r="AV269">
        <v>1.1000000000000001</v>
      </c>
      <c r="AW269">
        <v>1.44</v>
      </c>
      <c r="AX269">
        <v>1.92</v>
      </c>
      <c r="AY269">
        <v>0</v>
      </c>
      <c r="AZ269">
        <v>4.7732696897374704E-3</v>
      </c>
      <c r="BA269">
        <v>2.4390243902438998E-3</v>
      </c>
      <c r="BB269">
        <v>-2.4271844660194099E-3</v>
      </c>
      <c r="BC269">
        <v>-0.107620378897111</v>
      </c>
      <c r="BD269">
        <v>5.5785050862450198</v>
      </c>
      <c r="BE269">
        <v>0.24514686451875101</v>
      </c>
      <c r="BF269">
        <v>-0.92081958673380704</v>
      </c>
      <c r="BG269">
        <v>-2.60292463442069</v>
      </c>
      <c r="BH269">
        <v>0.21387283236994201</v>
      </c>
      <c r="BI269">
        <v>4.1238262910798102</v>
      </c>
      <c r="BJ269">
        <v>-9.1449275362318794</v>
      </c>
      <c r="BK269">
        <v>-0.98245614035087703</v>
      </c>
      <c r="BL269">
        <v>-1.3506414172266299</v>
      </c>
      <c r="BM269">
        <v>-0.101694915254237</v>
      </c>
      <c r="BN269">
        <v>-3.0076923076923001</v>
      </c>
      <c r="BO269">
        <v>1.42635658914728</v>
      </c>
      <c r="BP269">
        <v>2.2323571168619298</v>
      </c>
      <c r="BQ269">
        <v>2.2053650628574899</v>
      </c>
      <c r="BR269">
        <v>5.36231770768077E-2</v>
      </c>
      <c r="BS269">
        <v>2.92181327982945</v>
      </c>
      <c r="BT269">
        <v>0.45212765957447698</v>
      </c>
      <c r="BU269">
        <v>-0.82072326237496795</v>
      </c>
      <c r="BV269">
        <v>1.3668519454269701</v>
      </c>
      <c r="BW269">
        <v>0.79656837350022802</v>
      </c>
      <c r="BX269">
        <v>-0.74152948115918005</v>
      </c>
      <c r="BY269">
        <v>2.7200652764862099</v>
      </c>
      <c r="BZ269">
        <v>2.3568810817641799</v>
      </c>
      <c r="CA269">
        <v>2.4531183406733899</v>
      </c>
      <c r="CB269">
        <v>2.3852365876311801</v>
      </c>
      <c r="CC269">
        <v>-0.90135202804206305</v>
      </c>
      <c r="CD269">
        <v>-0.36691606026442602</v>
      </c>
      <c r="CE269">
        <v>0.164372303266899</v>
      </c>
      <c r="CF269">
        <v>-10.1554915468217</v>
      </c>
      <c r="CG269">
        <v>2.5614593914711001</v>
      </c>
      <c r="CH269">
        <v>1.06301404169115</v>
      </c>
      <c r="CI269">
        <v>2.1418566016827398</v>
      </c>
      <c r="CJ269">
        <v>1.7482322198737901</v>
      </c>
      <c r="CK269">
        <v>1.7938314051048201</v>
      </c>
      <c r="CL269">
        <v>2.2734717281275998</v>
      </c>
      <c r="CM269">
        <v>3.61430639417669</v>
      </c>
      <c r="CN269">
        <v>1.2948504437060799</v>
      </c>
      <c r="CO269">
        <v>3.4292424792070899</v>
      </c>
      <c r="CP269">
        <v>3.2179526946577099</v>
      </c>
      <c r="CQ269">
        <v>2.6200063470344102</v>
      </c>
      <c r="CR269">
        <v>-0.45849440638464301</v>
      </c>
      <c r="CS269">
        <v>1.61568516423208</v>
      </c>
      <c r="CT269">
        <v>1.83949947878561</v>
      </c>
      <c r="CU269">
        <v>0.42527157213198502</v>
      </c>
      <c r="CV269">
        <v>3.7059379126195</v>
      </c>
      <c r="CW269">
        <v>2.6143070534639001</v>
      </c>
      <c r="CX269">
        <v>1.4022092062123499</v>
      </c>
      <c r="CY269">
        <v>1.2591056950955</v>
      </c>
      <c r="CZ269">
        <v>0.10061338014202501</v>
      </c>
      <c r="DA269">
        <v>-9.5465393794749408E-3</v>
      </c>
      <c r="DB269">
        <v>-7.0754716981131999E-3</v>
      </c>
      <c r="DC269">
        <v>-9.6385542168674707E-3</v>
      </c>
      <c r="DD269">
        <v>-1.4388489208633001E-2</v>
      </c>
      <c r="DE269">
        <v>-0.13984531835161801</v>
      </c>
      <c r="DF269">
        <v>4</v>
      </c>
      <c r="DG269">
        <v>1</v>
      </c>
      <c r="DH269">
        <v>1</v>
      </c>
      <c r="DI269">
        <v>1</v>
      </c>
      <c r="DJ269">
        <v>1</v>
      </c>
      <c r="DK269">
        <v>1</v>
      </c>
    </row>
    <row r="270" spans="1:115" x14ac:dyDescent="0.3">
      <c r="A270" s="1">
        <v>44992</v>
      </c>
      <c r="B270">
        <v>-4.2522522522522497</v>
      </c>
      <c r="C270">
        <v>-2.2665088564198799</v>
      </c>
      <c r="D270">
        <v>68.219298245613999</v>
      </c>
      <c r="E270">
        <v>-1.7895906432748501</v>
      </c>
      <c r="F270">
        <v>28.538095238095199</v>
      </c>
      <c r="G270">
        <v>-5.7725346466613203E-2</v>
      </c>
      <c r="H270">
        <v>-16.822064056939499</v>
      </c>
      <c r="I270">
        <v>230</v>
      </c>
      <c r="J270">
        <v>1.0452961672473799</v>
      </c>
      <c r="K270">
        <v>0.60377358490566002</v>
      </c>
      <c r="L270">
        <v>-1.44827586206896</v>
      </c>
      <c r="M270">
        <v>-1.7252396166134101</v>
      </c>
      <c r="N270">
        <v>0.12</v>
      </c>
      <c r="O270">
        <v>0.11</v>
      </c>
      <c r="P270">
        <v>-0.16</v>
      </c>
      <c r="Q270">
        <v>0.1</v>
      </c>
      <c r="R270">
        <v>-0.82</v>
      </c>
      <c r="S270">
        <v>0.1</v>
      </c>
      <c r="T270">
        <v>1.76</v>
      </c>
      <c r="U270">
        <v>1.26</v>
      </c>
      <c r="V270">
        <v>0.09</v>
      </c>
      <c r="W270">
        <v>-0.11</v>
      </c>
      <c r="X270">
        <v>7.0000000000000007E-2</v>
      </c>
      <c r="Y270">
        <v>-1.1100000000000001</v>
      </c>
      <c r="Z270">
        <v>7.0000000000000007E-2</v>
      </c>
      <c r="AA270">
        <v>0.15</v>
      </c>
      <c r="AB270">
        <v>0.52</v>
      </c>
      <c r="AC270">
        <v>-0.06</v>
      </c>
      <c r="AD270">
        <v>0.65</v>
      </c>
      <c r="AE270">
        <v>0.98</v>
      </c>
      <c r="AF270">
        <v>0.05</v>
      </c>
      <c r="AG270">
        <v>0.1</v>
      </c>
      <c r="AH270">
        <v>-0.06</v>
      </c>
      <c r="AI270">
        <v>-0.71</v>
      </c>
      <c r="AJ270">
        <v>-0.2</v>
      </c>
      <c r="AK270">
        <v>0.43</v>
      </c>
      <c r="AL270">
        <v>0.33</v>
      </c>
      <c r="AM270">
        <v>0.53</v>
      </c>
      <c r="AN270">
        <v>0.46</v>
      </c>
      <c r="AO270">
        <v>-1.65</v>
      </c>
      <c r="AP270">
        <v>-0.77</v>
      </c>
      <c r="AQ270">
        <v>-0.62</v>
      </c>
      <c r="AR270">
        <v>-0.69</v>
      </c>
      <c r="AS270">
        <v>-0.43</v>
      </c>
      <c r="AT270">
        <v>0.47</v>
      </c>
      <c r="AU270">
        <v>-0.98</v>
      </c>
      <c r="AV270">
        <v>0.12</v>
      </c>
      <c r="AW270">
        <v>-1.05</v>
      </c>
      <c r="AX270">
        <v>-0.41</v>
      </c>
      <c r="AY270">
        <v>4.8192771084337302E-3</v>
      </c>
      <c r="AZ270">
        <v>1.9002375296912101E-2</v>
      </c>
      <c r="BA270">
        <v>1.4598540145985399E-2</v>
      </c>
      <c r="BB270">
        <v>4.3795620437956199E-2</v>
      </c>
      <c r="BC270">
        <v>0.44204311699915899</v>
      </c>
      <c r="BD270">
        <v>-3.52408035481346</v>
      </c>
      <c r="BE270">
        <v>1.00465116279069</v>
      </c>
      <c r="BF270">
        <v>-2.32077998158841</v>
      </c>
      <c r="BG270">
        <v>-1.33865061449711</v>
      </c>
      <c r="BH270">
        <v>-3.5349407437678702</v>
      </c>
      <c r="BI270">
        <v>-1176.2857142857099</v>
      </c>
      <c r="BJ270">
        <v>-12.2272727272727</v>
      </c>
      <c r="BK270">
        <v>2.7258064516128999</v>
      </c>
      <c r="BL270">
        <v>-2.4730238393977402</v>
      </c>
      <c r="BM270">
        <v>3.4736842105263102</v>
      </c>
      <c r="BN270">
        <v>-1.49722131415495</v>
      </c>
      <c r="BO270">
        <v>-5.3653846153846096</v>
      </c>
      <c r="BP270">
        <v>1.29643880858534</v>
      </c>
      <c r="BQ270">
        <v>1.31140589981222</v>
      </c>
      <c r="BR270">
        <v>-0.63813113082818096</v>
      </c>
      <c r="BS270">
        <v>2.1679655115237901</v>
      </c>
      <c r="BT270">
        <v>-0.82184517497347997</v>
      </c>
      <c r="BU270">
        <v>0.10376134889753499</v>
      </c>
      <c r="BV270">
        <v>3.7246408109859002</v>
      </c>
      <c r="BW270">
        <v>1.4321313095949</v>
      </c>
      <c r="BX270">
        <v>8.7209526676072999E-2</v>
      </c>
      <c r="BY270">
        <v>1.8560597412254001</v>
      </c>
      <c r="BZ270">
        <v>1.70023213501474</v>
      </c>
      <c r="CA270">
        <v>0.35119282102509902</v>
      </c>
      <c r="CB270">
        <v>1.6846044683335999</v>
      </c>
      <c r="CC270">
        <v>0.15159171298635099</v>
      </c>
      <c r="CD270">
        <v>0.52462658930996298</v>
      </c>
      <c r="CE270">
        <v>-6.1538461538463797E-2</v>
      </c>
      <c r="CF270">
        <v>-5.0025499469272203</v>
      </c>
      <c r="CG270">
        <v>2.9426756839806498</v>
      </c>
      <c r="CH270">
        <v>1.65233736647618</v>
      </c>
      <c r="CI270">
        <v>1.3875180239145</v>
      </c>
      <c r="CJ270">
        <v>1.10023789104984</v>
      </c>
      <c r="CK270">
        <v>1.39394763079621</v>
      </c>
      <c r="CL270">
        <v>0.85862117146953898</v>
      </c>
      <c r="CM270">
        <v>2.19723788316232</v>
      </c>
      <c r="CN270">
        <v>0.40789256183316402</v>
      </c>
      <c r="CO270">
        <v>2.6837393884811802</v>
      </c>
      <c r="CP270">
        <v>2.5636620813579798</v>
      </c>
      <c r="CQ270">
        <v>-0.270699808747356</v>
      </c>
      <c r="CR270">
        <v>0.35689633151327999</v>
      </c>
      <c r="CS270">
        <v>0.51290342550951296</v>
      </c>
      <c r="CT270">
        <v>1.0522466551170999</v>
      </c>
      <c r="CU270">
        <v>0.65850917071975901</v>
      </c>
      <c r="CV270">
        <v>2.8498341398443499</v>
      </c>
      <c r="CW270">
        <v>-0.33199832592398199</v>
      </c>
      <c r="CX270">
        <v>1.2197646591200799</v>
      </c>
      <c r="CY270">
        <v>0.37638953183844398</v>
      </c>
      <c r="CZ270">
        <v>1.49934871627156</v>
      </c>
      <c r="DA270">
        <v>4.8192771084337302E-3</v>
      </c>
      <c r="DB270">
        <v>2.3866348448687302E-2</v>
      </c>
      <c r="DC270">
        <v>1.7073170731707301E-2</v>
      </c>
      <c r="DD270">
        <v>4.12621359223301E-2</v>
      </c>
      <c r="DE270">
        <v>0.28684989036173902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</row>
    <row r="271" spans="1:115" x14ac:dyDescent="0.3">
      <c r="A271" s="1">
        <v>44993</v>
      </c>
      <c r="B271">
        <v>-1.3901269276884201</v>
      </c>
      <c r="C271">
        <v>-1.8068445475638</v>
      </c>
      <c r="D271">
        <v>-1.20615257888734</v>
      </c>
      <c r="E271">
        <v>-2.9429714116427101</v>
      </c>
      <c r="F271">
        <v>-0.74673545058842405</v>
      </c>
      <c r="G271">
        <v>-5.3482435881852398E-2</v>
      </c>
      <c r="H271">
        <v>-1.34165542060278</v>
      </c>
      <c r="I271">
        <v>-0.97402597402597402</v>
      </c>
      <c r="J271">
        <v>-0.77172061328790398</v>
      </c>
      <c r="K271">
        <v>-0.82352941176470495</v>
      </c>
      <c r="L271">
        <v>-0.80078895463510802</v>
      </c>
      <c r="M271">
        <v>-0.34361233480176201</v>
      </c>
      <c r="N271">
        <v>-1.72</v>
      </c>
      <c r="O271">
        <v>-1.75</v>
      </c>
      <c r="P271">
        <v>1.21</v>
      </c>
      <c r="Q271">
        <v>-1.25</v>
      </c>
      <c r="R271">
        <v>-2.11</v>
      </c>
      <c r="S271">
        <v>-1.58</v>
      </c>
      <c r="T271">
        <v>-0.09</v>
      </c>
      <c r="U271">
        <v>0.03</v>
      </c>
      <c r="V271">
        <v>1.65</v>
      </c>
      <c r="W271">
        <v>-1.25</v>
      </c>
      <c r="X271">
        <v>-1.55</v>
      </c>
      <c r="Y271">
        <v>-1.07</v>
      </c>
      <c r="Z271">
        <v>-1.53</v>
      </c>
      <c r="AA271">
        <v>0.15</v>
      </c>
      <c r="AB271">
        <v>2.63</v>
      </c>
      <c r="AC271">
        <v>2.89</v>
      </c>
      <c r="AD271">
        <v>5.27</v>
      </c>
      <c r="AE271">
        <v>-3.58</v>
      </c>
      <c r="AF271">
        <v>-2.54</v>
      </c>
      <c r="AG271">
        <v>-1.75</v>
      </c>
      <c r="AH271">
        <v>-1.62</v>
      </c>
      <c r="AI271">
        <v>-1.37</v>
      </c>
      <c r="AJ271">
        <v>-1.27</v>
      </c>
      <c r="AK271">
        <v>-1.66</v>
      </c>
      <c r="AL271">
        <v>-0.97</v>
      </c>
      <c r="AM271">
        <v>-1.26</v>
      </c>
      <c r="AN271">
        <v>-1.1499999999999999</v>
      </c>
      <c r="AO271">
        <v>-1.99</v>
      </c>
      <c r="AP271">
        <v>-2.96</v>
      </c>
      <c r="AQ271">
        <v>-1.6</v>
      </c>
      <c r="AR271">
        <v>-1.17</v>
      </c>
      <c r="AS271">
        <v>-1.29</v>
      </c>
      <c r="AT271">
        <v>-1.2</v>
      </c>
      <c r="AU271">
        <v>-0.81</v>
      </c>
      <c r="AV271">
        <v>-1.52</v>
      </c>
      <c r="AW271">
        <v>-1.21</v>
      </c>
      <c r="AX271">
        <v>-3.86</v>
      </c>
      <c r="AY271">
        <v>2.6378896882494E-2</v>
      </c>
      <c r="AZ271">
        <v>0</v>
      </c>
      <c r="BA271">
        <v>9.5923261390887197E-3</v>
      </c>
      <c r="BB271">
        <v>-1.6317016317016299E-2</v>
      </c>
      <c r="BC271">
        <v>-0.39163672269618299</v>
      </c>
      <c r="BD271">
        <v>0.26879117923894003</v>
      </c>
      <c r="BE271">
        <v>2.1875765243653499E-2</v>
      </c>
      <c r="BF271">
        <v>-15.2697368421052</v>
      </c>
      <c r="BG271">
        <v>0.53415204678362505</v>
      </c>
      <c r="BH271">
        <v>6.4809523809523801</v>
      </c>
      <c r="BI271">
        <v>-0.108120490207307</v>
      </c>
      <c r="BJ271">
        <v>4.4056939501779304</v>
      </c>
      <c r="BK271">
        <v>5</v>
      </c>
      <c r="BL271">
        <v>-0.53310104529616698</v>
      </c>
      <c r="BM271">
        <v>-0.71698113207547098</v>
      </c>
      <c r="BN271">
        <v>-1.0893015030946001</v>
      </c>
      <c r="BO271">
        <v>-1.4760383386581399</v>
      </c>
      <c r="BP271">
        <v>-1.60075563096683</v>
      </c>
      <c r="BQ271">
        <v>-1.6460166397318401</v>
      </c>
      <c r="BR271">
        <v>1.0565844089398699</v>
      </c>
      <c r="BS271">
        <v>-1.15544725352827</v>
      </c>
      <c r="BT271">
        <v>-2.9162248144220499</v>
      </c>
      <c r="BU271">
        <v>-1.47859922178988</v>
      </c>
      <c r="BV271">
        <v>1.6624710251489201</v>
      </c>
      <c r="BW271">
        <v>1.2861471914870699</v>
      </c>
      <c r="BX271">
        <v>1.7371776073098799</v>
      </c>
      <c r="BY271">
        <v>-1.3575118053767401</v>
      </c>
      <c r="BZ271">
        <v>-1.48157293660102</v>
      </c>
      <c r="CA271">
        <v>-2.1767755305693299</v>
      </c>
      <c r="CB271">
        <v>-1.46503396248801</v>
      </c>
      <c r="CC271">
        <v>7.5623897151502695E-2</v>
      </c>
      <c r="CD271">
        <v>2.9500523495719602</v>
      </c>
      <c r="CE271">
        <v>2.8413170581598002</v>
      </c>
      <c r="CF271">
        <v>5.9491638457884299</v>
      </c>
      <c r="CG271">
        <v>-2.6355402435718598</v>
      </c>
      <c r="CH271">
        <v>-2.4872248370410799</v>
      </c>
      <c r="CI271">
        <v>-1.65286477051267</v>
      </c>
      <c r="CJ271">
        <v>-1.67761831174929</v>
      </c>
      <c r="CK271">
        <v>-2.06516522869881</v>
      </c>
      <c r="CL271">
        <v>-1.46594783857439</v>
      </c>
      <c r="CM271">
        <v>-1.23342639110677</v>
      </c>
      <c r="CN271">
        <v>-0.64973377028525003</v>
      </c>
      <c r="CO271">
        <v>-0.73756195924387502</v>
      </c>
      <c r="CP271">
        <v>-0.69655401831483199</v>
      </c>
      <c r="CQ271">
        <v>-3.6040690102299</v>
      </c>
      <c r="CR271">
        <v>-3.7142845373782798</v>
      </c>
      <c r="CS271">
        <v>-2.2081572105551301</v>
      </c>
      <c r="CT271">
        <v>-1.8516889215544201</v>
      </c>
      <c r="CU271">
        <v>-1.7135042481579199</v>
      </c>
      <c r="CV271">
        <v>-0.73215159134055496</v>
      </c>
      <c r="CW271">
        <v>-1.780718155615</v>
      </c>
      <c r="CX271">
        <v>-1.4109396969147301</v>
      </c>
      <c r="CY271">
        <v>-2.24983077079813</v>
      </c>
      <c r="CZ271">
        <v>-4.2580441869090002</v>
      </c>
      <c r="DA271">
        <v>3.1325301204819203E-2</v>
      </c>
      <c r="DB271">
        <v>1.9002375296912101E-2</v>
      </c>
      <c r="DC271">
        <v>2.4330900243309E-2</v>
      </c>
      <c r="DD271">
        <v>2.6763990267639901E-2</v>
      </c>
      <c r="DE271">
        <v>-0.122713923328979</v>
      </c>
      <c r="DF271">
        <v>1</v>
      </c>
      <c r="DG271">
        <v>0</v>
      </c>
      <c r="DH271">
        <v>0</v>
      </c>
      <c r="DI271">
        <v>0</v>
      </c>
      <c r="DJ271">
        <v>0</v>
      </c>
      <c r="DK271">
        <v>0</v>
      </c>
    </row>
    <row r="272" spans="1:115" x14ac:dyDescent="0.3">
      <c r="A272" s="1">
        <v>44994</v>
      </c>
      <c r="B272">
        <v>3.6257418397626102</v>
      </c>
      <c r="C272">
        <v>1.71619138908858</v>
      </c>
      <c r="D272">
        <v>7.0906715844475103</v>
      </c>
      <c r="E272">
        <v>2.2515819165967801</v>
      </c>
      <c r="F272">
        <v>-3.3481858688733199</v>
      </c>
      <c r="G272">
        <v>-1.0667779632721199</v>
      </c>
      <c r="H272">
        <v>0.720868992758393</v>
      </c>
      <c r="I272">
        <v>20.3333333333333</v>
      </c>
      <c r="J272">
        <v>-3.6194029850746201</v>
      </c>
      <c r="K272">
        <v>6.6666666666666596E-2</v>
      </c>
      <c r="L272">
        <v>-3.5676567656765599</v>
      </c>
      <c r="M272">
        <v>-1.88590604026845</v>
      </c>
      <c r="N272">
        <v>-0.18</v>
      </c>
      <c r="O272">
        <v>-0.16</v>
      </c>
      <c r="P272">
        <v>0.04</v>
      </c>
      <c r="Q272">
        <v>0.49</v>
      </c>
      <c r="R272">
        <v>1.67</v>
      </c>
      <c r="S272">
        <v>3.08</v>
      </c>
      <c r="T272">
        <v>-0.22</v>
      </c>
      <c r="U272">
        <v>-1.28</v>
      </c>
      <c r="V272">
        <v>-0.14000000000000001</v>
      </c>
      <c r="W272">
        <v>0.4</v>
      </c>
      <c r="X272">
        <v>0.13</v>
      </c>
      <c r="Y272">
        <v>2.67</v>
      </c>
      <c r="Z272">
        <v>0.14000000000000001</v>
      </c>
      <c r="AA272">
        <v>0.5</v>
      </c>
      <c r="AB272">
        <v>1.1000000000000001</v>
      </c>
      <c r="AC272">
        <v>0.46</v>
      </c>
      <c r="AD272">
        <v>-2.4500000000000002</v>
      </c>
      <c r="AE272">
        <v>-1.19</v>
      </c>
      <c r="AF272">
        <v>-0.41</v>
      </c>
      <c r="AG272">
        <v>-1.02</v>
      </c>
      <c r="AH272">
        <v>-0.56000000000000005</v>
      </c>
      <c r="AI272">
        <v>-0.26</v>
      </c>
      <c r="AJ272">
        <v>0.23</v>
      </c>
      <c r="AK272">
        <v>0.78</v>
      </c>
      <c r="AL272">
        <v>0.12</v>
      </c>
      <c r="AM272">
        <v>0.84</v>
      </c>
      <c r="AN272">
        <v>0.19</v>
      </c>
      <c r="AO272">
        <v>0.47</v>
      </c>
      <c r="AP272">
        <v>-0.33</v>
      </c>
      <c r="AQ272">
        <v>0.49</v>
      </c>
      <c r="AR272">
        <v>-0.15</v>
      </c>
      <c r="AS272">
        <v>-0.59</v>
      </c>
      <c r="AT272">
        <v>0.93</v>
      </c>
      <c r="AU272">
        <v>0.79</v>
      </c>
      <c r="AV272">
        <v>-0.01</v>
      </c>
      <c r="AW272">
        <v>-0.76</v>
      </c>
      <c r="AX272">
        <v>-0.76</v>
      </c>
      <c r="AY272">
        <v>-2.57009345794392E-2</v>
      </c>
      <c r="AZ272">
        <v>-2.5641025641025599E-2</v>
      </c>
      <c r="BA272">
        <v>-4.0380047505938203E-2</v>
      </c>
      <c r="BB272">
        <v>-4.0284360189573397E-2</v>
      </c>
      <c r="BC272">
        <v>0.60435744345821096</v>
      </c>
      <c r="BD272">
        <v>-2.8046264522264002</v>
      </c>
      <c r="BE272">
        <v>-3.1915442124258799</v>
      </c>
      <c r="BF272">
        <v>-2.6679128120643698</v>
      </c>
      <c r="BG272">
        <v>-7.3177307065619903</v>
      </c>
      <c r="BH272">
        <v>-1.59471223601483</v>
      </c>
      <c r="BI272">
        <v>-1.0632065151330901</v>
      </c>
      <c r="BJ272">
        <v>-1.5879442195231599</v>
      </c>
      <c r="BK272">
        <v>-0.445887445887445</v>
      </c>
      <c r="BL272">
        <v>-1.5979557069846599</v>
      </c>
      <c r="BM272">
        <v>-0.81176470588235194</v>
      </c>
      <c r="BN272">
        <v>-1.5115055884286599</v>
      </c>
      <c r="BO272">
        <v>-1.5814977973568201</v>
      </c>
      <c r="BP272">
        <v>-1.89355571319055</v>
      </c>
      <c r="BQ272">
        <v>-1.9072673462676699</v>
      </c>
      <c r="BR272">
        <v>1.2547383422921199</v>
      </c>
      <c r="BS272">
        <v>-0.772913539173124</v>
      </c>
      <c r="BT272">
        <v>-0.48115477145148899</v>
      </c>
      <c r="BU272">
        <v>1.4511531484840601</v>
      </c>
      <c r="BV272">
        <v>-0.313529534237173</v>
      </c>
      <c r="BW272">
        <v>-1.2470458292387701</v>
      </c>
      <c r="BX272">
        <v>1.50517403574789</v>
      </c>
      <c r="BY272">
        <v>-0.85425191356476804</v>
      </c>
      <c r="BZ272">
        <v>-1.4188772362738999</v>
      </c>
      <c r="CA272">
        <v>1.56281171425587</v>
      </c>
      <c r="CB272">
        <v>-1.3933830976035</v>
      </c>
      <c r="CC272">
        <v>0.63067608476286297</v>
      </c>
      <c r="CD272">
        <v>3.7657845725629802</v>
      </c>
      <c r="CE272">
        <v>3.3661740558292199</v>
      </c>
      <c r="CF272">
        <v>2.6867274777083101</v>
      </c>
      <c r="CG272">
        <v>-4.7228380134254904</v>
      </c>
      <c r="CH272">
        <v>-2.9328979050685402</v>
      </c>
      <c r="CI272">
        <v>-2.7550954188891401</v>
      </c>
      <c r="CJ272">
        <v>-2.1685418391383</v>
      </c>
      <c r="CK272">
        <v>-1.61958495334054</v>
      </c>
      <c r="CL272">
        <v>-1.04266145919875</v>
      </c>
      <c r="CM272">
        <v>-0.89211371799989803</v>
      </c>
      <c r="CN272">
        <v>-0.85732753162429698</v>
      </c>
      <c r="CO272">
        <v>-0.43261598310192001</v>
      </c>
      <c r="CP272">
        <v>-0.95621914463920599</v>
      </c>
      <c r="CQ272">
        <v>-1.53305411681032</v>
      </c>
      <c r="CR272">
        <v>-3.2822296039554799</v>
      </c>
      <c r="CS272">
        <v>-1.11626911854411</v>
      </c>
      <c r="CT272">
        <v>-1.3215603079945299</v>
      </c>
      <c r="CU272">
        <v>-1.8689880656114499</v>
      </c>
      <c r="CV272">
        <v>-0.282584386847677</v>
      </c>
      <c r="CW272">
        <v>-2.2593982431769501E-2</v>
      </c>
      <c r="CX272">
        <v>-1.5318627737431001</v>
      </c>
      <c r="CY272">
        <v>-1.9654816553301699</v>
      </c>
      <c r="CZ272">
        <v>-4.5967470456308304</v>
      </c>
      <c r="DA272">
        <v>0</v>
      </c>
      <c r="DB272">
        <v>-2.5641025641025599E-2</v>
      </c>
      <c r="DC272">
        <v>-3.11750599520383E-2</v>
      </c>
      <c r="DD272">
        <v>-5.5944055944055902E-2</v>
      </c>
      <c r="DE272">
        <v>-2.39678477309898E-2</v>
      </c>
      <c r="DF272">
        <v>2</v>
      </c>
      <c r="DG272">
        <v>0</v>
      </c>
      <c r="DH272">
        <v>0</v>
      </c>
      <c r="DI272">
        <v>0</v>
      </c>
      <c r="DJ272">
        <v>0</v>
      </c>
      <c r="DK272">
        <v>0</v>
      </c>
    </row>
    <row r="273" spans="1:115" x14ac:dyDescent="0.3">
      <c r="A273" s="1">
        <v>44995</v>
      </c>
      <c r="B273">
        <v>-0.697217544703712</v>
      </c>
      <c r="C273">
        <v>-0.59337136807434399</v>
      </c>
      <c r="D273">
        <v>-0.74799604908255102</v>
      </c>
      <c r="E273">
        <v>-0.67255164005533197</v>
      </c>
      <c r="F273">
        <v>-1.11981566820276</v>
      </c>
      <c r="G273">
        <v>-7.9057692307692298</v>
      </c>
      <c r="H273">
        <v>-0.17616679418515599</v>
      </c>
      <c r="I273">
        <v>4.8671875</v>
      </c>
      <c r="J273">
        <v>-1.31623931623931</v>
      </c>
      <c r="K273">
        <v>-1</v>
      </c>
      <c r="L273">
        <v>-1.7532133676092501</v>
      </c>
      <c r="M273">
        <v>-0.43181818181818099</v>
      </c>
      <c r="N273">
        <v>-1.66</v>
      </c>
      <c r="O273">
        <v>-1.69</v>
      </c>
      <c r="P273">
        <v>-0.31</v>
      </c>
      <c r="Q273">
        <v>-1.81</v>
      </c>
      <c r="R273">
        <v>0.51</v>
      </c>
      <c r="S273">
        <v>0.77</v>
      </c>
      <c r="T273">
        <v>-0.57999999999999996</v>
      </c>
      <c r="U273">
        <v>-0.53</v>
      </c>
      <c r="V273">
        <v>0.69</v>
      </c>
      <c r="W273">
        <v>-2.0499999999999998</v>
      </c>
      <c r="X273">
        <v>-1.88</v>
      </c>
      <c r="Y273">
        <v>-2.0099999999999998</v>
      </c>
      <c r="Z273">
        <v>-1.85</v>
      </c>
      <c r="AA273">
        <v>-2.06</v>
      </c>
      <c r="AB273">
        <v>-3.95</v>
      </c>
      <c r="AC273">
        <v>-0.52</v>
      </c>
      <c r="AD273">
        <v>18.32</v>
      </c>
      <c r="AE273">
        <v>-1.23</v>
      </c>
      <c r="AF273">
        <v>-4.0999999999999996</v>
      </c>
      <c r="AG273">
        <v>-1.36</v>
      </c>
      <c r="AH273">
        <v>-1.03</v>
      </c>
      <c r="AI273">
        <v>-2.36</v>
      </c>
      <c r="AJ273">
        <v>-1.47</v>
      </c>
      <c r="AK273">
        <v>-0.84</v>
      </c>
      <c r="AL273">
        <v>-0.95</v>
      </c>
      <c r="AM273">
        <v>-1.45</v>
      </c>
      <c r="AN273">
        <v>-2.2200000000000002</v>
      </c>
      <c r="AO273">
        <v>-2.54</v>
      </c>
      <c r="AP273">
        <v>-8.2899999999999991</v>
      </c>
      <c r="AQ273">
        <v>-2.6</v>
      </c>
      <c r="AR273">
        <v>-2.37</v>
      </c>
      <c r="AS273">
        <v>-2.88</v>
      </c>
      <c r="AT273">
        <v>-1.69</v>
      </c>
      <c r="AU273">
        <v>-2.2000000000000002</v>
      </c>
      <c r="AV273">
        <v>-1.35</v>
      </c>
      <c r="AW273">
        <v>-1.95</v>
      </c>
      <c r="AX273">
        <v>-7.7</v>
      </c>
      <c r="AY273">
        <v>-1.9184652278177401E-2</v>
      </c>
      <c r="AZ273">
        <v>-1.43540669856459E-2</v>
      </c>
      <c r="BA273">
        <v>0</v>
      </c>
      <c r="BB273">
        <v>-2.4691358024691301E-3</v>
      </c>
      <c r="BC273">
        <v>-0.25967578136030001</v>
      </c>
      <c r="BD273">
        <v>0.40059347181008897</v>
      </c>
      <c r="BE273">
        <v>0.10448118859333801</v>
      </c>
      <c r="BF273">
        <v>1.0388812048563001</v>
      </c>
      <c r="BG273">
        <v>6.4725165815354105E-2</v>
      </c>
      <c r="BH273">
        <v>-0.71865054105665105</v>
      </c>
      <c r="BI273">
        <v>-0.53884679594195395</v>
      </c>
      <c r="BJ273">
        <v>0.41770901909150698</v>
      </c>
      <c r="BK273">
        <v>124.166666666666</v>
      </c>
      <c r="BL273">
        <v>-0.171641791044776</v>
      </c>
      <c r="BM273">
        <v>-1</v>
      </c>
      <c r="BN273">
        <v>0.93399339933993397</v>
      </c>
      <c r="BO273">
        <v>-1.50335570469798</v>
      </c>
      <c r="BP273">
        <v>-1.8309992778722399</v>
      </c>
      <c r="BQ273">
        <v>-1.8409201557935699</v>
      </c>
      <c r="BR273">
        <v>-0.27180331434149402</v>
      </c>
      <c r="BS273">
        <v>-1.32919714027446</v>
      </c>
      <c r="BT273">
        <v>2.18459858001092</v>
      </c>
      <c r="BU273">
        <v>3.8704581358609702</v>
      </c>
      <c r="BV273">
        <v>-0.80170638423065099</v>
      </c>
      <c r="BW273">
        <v>-1.7967402115005799</v>
      </c>
      <c r="BX273">
        <v>0.54767919046643898</v>
      </c>
      <c r="BY273">
        <v>-1.6650041017838599</v>
      </c>
      <c r="BZ273">
        <v>-1.7482298389623401</v>
      </c>
      <c r="CA273">
        <v>0.60052388019454594</v>
      </c>
      <c r="CB273">
        <v>-1.70706683022398</v>
      </c>
      <c r="CC273">
        <v>-1.58690176322418</v>
      </c>
      <c r="CD273">
        <v>-2.8874531387094202</v>
      </c>
      <c r="CE273">
        <v>-5.9844404548177001E-2</v>
      </c>
      <c r="CF273">
        <v>15.416030802657801</v>
      </c>
      <c r="CG273">
        <v>-2.3975258654956799</v>
      </c>
      <c r="CH273">
        <v>-4.4933070476104602</v>
      </c>
      <c r="CI273">
        <v>-2.3740295095429298</v>
      </c>
      <c r="CJ273">
        <v>-1.58784731011318</v>
      </c>
      <c r="CK273">
        <v>-2.60959653406168</v>
      </c>
      <c r="CL273">
        <v>-1.24173286009661</v>
      </c>
      <c r="CM273">
        <v>-6.9541433489238594E-2</v>
      </c>
      <c r="CN273">
        <v>-0.82847591778732699</v>
      </c>
      <c r="CO273">
        <v>-0.61473814326739795</v>
      </c>
      <c r="CP273">
        <v>-2.03643292701347</v>
      </c>
      <c r="CQ273">
        <v>-2.08296629466007</v>
      </c>
      <c r="CR273">
        <v>-8.5915254005256898</v>
      </c>
      <c r="CS273">
        <v>-2.1208790647029598</v>
      </c>
      <c r="CT273">
        <v>-2.5142527239919099</v>
      </c>
      <c r="CU273">
        <v>-3.4524603215713299</v>
      </c>
      <c r="CV273">
        <v>-0.77688621239296796</v>
      </c>
      <c r="CW273">
        <v>-1.4203010671334899</v>
      </c>
      <c r="CX273">
        <v>-1.36112626488998</v>
      </c>
      <c r="CY273">
        <v>-2.7033672326610501</v>
      </c>
      <c r="CZ273">
        <v>-8.4080909154720107</v>
      </c>
      <c r="DA273">
        <v>-4.4392523364485903E-2</v>
      </c>
      <c r="DB273">
        <v>-3.9627039627039597E-2</v>
      </c>
      <c r="DC273">
        <v>-4.0380047505938203E-2</v>
      </c>
      <c r="DD273">
        <v>-4.2654028436018898E-2</v>
      </c>
      <c r="DE273">
        <v>0.187744670746985</v>
      </c>
      <c r="DF273">
        <v>3</v>
      </c>
      <c r="DG273">
        <v>0</v>
      </c>
      <c r="DH273">
        <v>0</v>
      </c>
      <c r="DI273">
        <v>0</v>
      </c>
      <c r="DJ273">
        <v>0</v>
      </c>
      <c r="DK273">
        <v>0</v>
      </c>
    </row>
    <row r="274" spans="1:115" x14ac:dyDescent="0.3">
      <c r="A274" s="1">
        <v>44998</v>
      </c>
      <c r="B274">
        <v>-0.76721398305084698</v>
      </c>
      <c r="C274">
        <v>-1.47436175598466</v>
      </c>
      <c r="D274">
        <v>-8.5249114343860705E-2</v>
      </c>
      <c r="E274">
        <v>0.15938708291565201</v>
      </c>
      <c r="F274">
        <v>-0.71493212669683204</v>
      </c>
      <c r="G274">
        <v>0.38596491228070101</v>
      </c>
      <c r="H274">
        <v>-0.71395402832598098</v>
      </c>
      <c r="I274">
        <v>-0.83488681757656402</v>
      </c>
      <c r="J274">
        <v>-0.77027027027026995</v>
      </c>
      <c r="K274">
        <v>1</v>
      </c>
      <c r="L274">
        <v>-1.94027303754266</v>
      </c>
      <c r="M274">
        <v>-1.3333333333333299</v>
      </c>
      <c r="N274">
        <v>-1.07</v>
      </c>
      <c r="O274">
        <v>-1.06</v>
      </c>
      <c r="P274">
        <v>-0.72</v>
      </c>
      <c r="Q274">
        <v>-1.39</v>
      </c>
      <c r="R274">
        <v>-4.25</v>
      </c>
      <c r="S274">
        <v>-4.74</v>
      </c>
      <c r="T274">
        <v>-2.5499999999999998</v>
      </c>
      <c r="U274">
        <v>-1.01</v>
      </c>
      <c r="V274">
        <v>-0.4</v>
      </c>
      <c r="W274">
        <v>-1.76</v>
      </c>
      <c r="X274">
        <v>-1.46</v>
      </c>
      <c r="Y274">
        <v>-1.89</v>
      </c>
      <c r="Z274">
        <v>-1.45</v>
      </c>
      <c r="AA274">
        <v>-5.19</v>
      </c>
      <c r="AB274">
        <v>-5.7</v>
      </c>
      <c r="AC274">
        <v>-1.1000000000000001</v>
      </c>
      <c r="AD274">
        <v>9.69</v>
      </c>
      <c r="AE274">
        <v>1.27</v>
      </c>
      <c r="AF274">
        <v>-1.76</v>
      </c>
      <c r="AG274">
        <v>-1.42</v>
      </c>
      <c r="AH274">
        <v>-0.74</v>
      </c>
      <c r="AI274">
        <v>-0.98</v>
      </c>
      <c r="AJ274">
        <v>-1.82</v>
      </c>
      <c r="AK274">
        <v>-1.6</v>
      </c>
      <c r="AL274">
        <v>-0.46</v>
      </c>
      <c r="AM274">
        <v>-1.74</v>
      </c>
      <c r="AN274">
        <v>-1.43</v>
      </c>
      <c r="AO274">
        <v>-2.15</v>
      </c>
      <c r="AP274">
        <v>-4.6500000000000004</v>
      </c>
      <c r="AQ274">
        <v>-2.99</v>
      </c>
      <c r="AR274">
        <v>-1.49</v>
      </c>
      <c r="AS274">
        <v>-2.23</v>
      </c>
      <c r="AT274">
        <v>-1.72</v>
      </c>
      <c r="AU274">
        <v>-2.09</v>
      </c>
      <c r="AV274">
        <v>-1.23</v>
      </c>
      <c r="AW274">
        <v>-1.43</v>
      </c>
      <c r="AX274">
        <v>-3.91</v>
      </c>
      <c r="AY274">
        <v>-3.1784841075794601E-2</v>
      </c>
      <c r="AZ274">
        <v>-2.4271844660194102E-2</v>
      </c>
      <c r="BA274">
        <v>-2.07920792079207E-2</v>
      </c>
      <c r="BB274">
        <v>-1.08910891089108E-2</v>
      </c>
      <c r="BC274">
        <v>0.124171083608433</v>
      </c>
      <c r="BD274">
        <v>-0.92951647822949202</v>
      </c>
      <c r="BE274">
        <v>-1.19288907187389</v>
      </c>
      <c r="BF274">
        <v>-0.76947916270941696</v>
      </c>
      <c r="BG274">
        <v>-0.62036060115823699</v>
      </c>
      <c r="BH274">
        <v>-1.03415559772296</v>
      </c>
      <c r="BI274">
        <v>-10.5711538461538</v>
      </c>
      <c r="BJ274">
        <v>-0.76434583014537105</v>
      </c>
      <c r="BK274">
        <v>-3.125E-2</v>
      </c>
      <c r="BL274">
        <v>-1.0726495726495699</v>
      </c>
      <c r="BM274">
        <v>-0.375</v>
      </c>
      <c r="BN274">
        <v>-0.29177377892030798</v>
      </c>
      <c r="BO274">
        <v>-1.1893939393939299</v>
      </c>
      <c r="BP274">
        <v>-2.7097597896238699</v>
      </c>
      <c r="BQ274">
        <v>-2.7275774845335601</v>
      </c>
      <c r="BR274">
        <v>-1.0242920886400499</v>
      </c>
      <c r="BS274">
        <v>-3.1729805982049699</v>
      </c>
      <c r="BT274">
        <v>-3.7604082728981898</v>
      </c>
      <c r="BU274">
        <v>-4.0102171136653899</v>
      </c>
      <c r="BV274">
        <v>-3.11444191903679</v>
      </c>
      <c r="BW274">
        <v>-1.5345962638419799</v>
      </c>
      <c r="BX274">
        <v>0.29322839909447801</v>
      </c>
      <c r="BY274">
        <v>-3.7760051102496499</v>
      </c>
      <c r="BZ274">
        <v>-3.3103879849812201</v>
      </c>
      <c r="CA274">
        <v>-3.8620487700092698</v>
      </c>
      <c r="CB274">
        <v>-3.2670258842036901</v>
      </c>
      <c r="CC274">
        <v>-7.1446477813988398</v>
      </c>
      <c r="CD274">
        <v>-9.4199325457091501</v>
      </c>
      <c r="CE274">
        <v>-1.6084193804606699</v>
      </c>
      <c r="CF274">
        <v>29.774978780622298</v>
      </c>
      <c r="CG274">
        <v>2.6084844914102099E-2</v>
      </c>
      <c r="CH274">
        <v>-5.7878028428966797</v>
      </c>
      <c r="CI274">
        <v>-2.7604620031779001</v>
      </c>
      <c r="CJ274">
        <v>-1.7621341113179201</v>
      </c>
      <c r="CK274">
        <v>-3.3141201811393701</v>
      </c>
      <c r="CL274">
        <v>-3.2639784870627699</v>
      </c>
      <c r="CM274">
        <v>-2.4243838819791601</v>
      </c>
      <c r="CN274">
        <v>-1.3968896242667901</v>
      </c>
      <c r="CO274">
        <v>-3.1604916173797002</v>
      </c>
      <c r="CP274">
        <v>-3.6190089092308702</v>
      </c>
      <c r="CQ274">
        <v>-4.6319276241906397</v>
      </c>
      <c r="CR274">
        <v>-12.549764409474101</v>
      </c>
      <c r="CS274">
        <v>-5.5102700625134204</v>
      </c>
      <c r="CT274">
        <v>-3.8253085185222999</v>
      </c>
      <c r="CU274">
        <v>-5.0493096394354096</v>
      </c>
      <c r="CV274">
        <v>-3.3791186984125701</v>
      </c>
      <c r="CW274">
        <v>-4.2424916018533496</v>
      </c>
      <c r="CX274">
        <v>-2.5642979461403601</v>
      </c>
      <c r="CY274">
        <v>-3.3610146435503498</v>
      </c>
      <c r="CZ274">
        <v>-11.309868971499901</v>
      </c>
      <c r="DA274">
        <v>-5.0359712230215799E-2</v>
      </c>
      <c r="DB274">
        <v>-3.8277511961722403E-2</v>
      </c>
      <c r="DC274">
        <v>-2.07920792079207E-2</v>
      </c>
      <c r="DD274">
        <v>-1.3333333333333299E-2</v>
      </c>
      <c r="DE274">
        <v>-0.16774892091024199</v>
      </c>
      <c r="DF274">
        <v>4</v>
      </c>
      <c r="DG274">
        <v>1</v>
      </c>
      <c r="DH274">
        <v>1</v>
      </c>
      <c r="DI274">
        <v>1</v>
      </c>
      <c r="DJ274">
        <v>0</v>
      </c>
      <c r="DK274">
        <v>0</v>
      </c>
    </row>
    <row r="275" spans="1:115" x14ac:dyDescent="0.3">
      <c r="A275" s="1">
        <v>44999</v>
      </c>
      <c r="B275">
        <v>1.1838127742564599</v>
      </c>
      <c r="C275">
        <v>-1.87513340448239</v>
      </c>
      <c r="D275">
        <v>-0.45690507580751399</v>
      </c>
      <c r="E275">
        <v>-0.19503458498023701</v>
      </c>
      <c r="F275">
        <v>-3.2380952380952301</v>
      </c>
      <c r="G275">
        <v>-0.496684749849306</v>
      </c>
      <c r="H275">
        <v>-3.2719155844155798</v>
      </c>
      <c r="I275">
        <v>-4.0322580645161199E-2</v>
      </c>
      <c r="J275">
        <v>4.1568627450980298</v>
      </c>
      <c r="K275">
        <v>102.9</v>
      </c>
      <c r="L275">
        <v>1.17604355716878</v>
      </c>
      <c r="M275">
        <v>-4.68</v>
      </c>
      <c r="N275">
        <v>-0.28000000000000003</v>
      </c>
      <c r="O275">
        <v>-0.28000000000000003</v>
      </c>
      <c r="P275">
        <v>-0.8</v>
      </c>
      <c r="Q275">
        <v>0.77</v>
      </c>
      <c r="R275">
        <v>-5.14</v>
      </c>
      <c r="S275">
        <v>-7.22</v>
      </c>
      <c r="T275">
        <v>0.04</v>
      </c>
      <c r="U275">
        <v>0.67</v>
      </c>
      <c r="V275">
        <v>-1.79</v>
      </c>
      <c r="W275">
        <v>0.45</v>
      </c>
      <c r="X275">
        <v>-0.16</v>
      </c>
      <c r="Y275">
        <v>-0.08</v>
      </c>
      <c r="Z275">
        <v>-0.15</v>
      </c>
      <c r="AA275">
        <v>-4.3099999999999996</v>
      </c>
      <c r="AB275">
        <v>-12.56</v>
      </c>
      <c r="AC275">
        <v>-2.52</v>
      </c>
      <c r="AD275">
        <v>6.94</v>
      </c>
      <c r="AE275">
        <v>-2.4500000000000002</v>
      </c>
      <c r="AF275">
        <v>-3.78</v>
      </c>
      <c r="AG275">
        <v>-1.96</v>
      </c>
      <c r="AH275">
        <v>0.92</v>
      </c>
      <c r="AI275">
        <v>0.23</v>
      </c>
      <c r="AJ275">
        <v>-0.61</v>
      </c>
      <c r="AK275">
        <v>1.54</v>
      </c>
      <c r="AL275">
        <v>0.47</v>
      </c>
      <c r="AM275">
        <v>0.55000000000000004</v>
      </c>
      <c r="AN275">
        <v>0.25</v>
      </c>
      <c r="AO275">
        <v>-1.0900000000000001</v>
      </c>
      <c r="AP275">
        <v>-9.8699999999999992</v>
      </c>
      <c r="AQ275">
        <v>0.14000000000000001</v>
      </c>
      <c r="AR275">
        <v>0.04</v>
      </c>
      <c r="AS275">
        <v>-3.28</v>
      </c>
      <c r="AT275">
        <v>0.89</v>
      </c>
      <c r="AU275">
        <v>-1.84</v>
      </c>
      <c r="AV275">
        <v>0.04</v>
      </c>
      <c r="AW275">
        <v>2.74</v>
      </c>
      <c r="AX275">
        <v>-11.66</v>
      </c>
      <c r="AY275">
        <v>9.0909090909090905E-3</v>
      </c>
      <c r="AZ275">
        <v>9.9502487562189001E-3</v>
      </c>
      <c r="BA275">
        <v>-1.6177957532861401E-2</v>
      </c>
      <c r="BB275">
        <v>1.35135135135135E-2</v>
      </c>
      <c r="BC275">
        <v>0.21149330615940901</v>
      </c>
      <c r="BD275">
        <v>-0.49163892251815899</v>
      </c>
      <c r="BE275">
        <v>-0.58487018152889203</v>
      </c>
      <c r="BF275">
        <v>-0.50320343709957005</v>
      </c>
      <c r="BG275">
        <v>-6.6733495632249701E-2</v>
      </c>
      <c r="BH275">
        <v>-1.6380090497737501</v>
      </c>
      <c r="BI275">
        <v>-0.30242272347535498</v>
      </c>
      <c r="BJ275">
        <v>-1.6498723009055001</v>
      </c>
      <c r="BK275">
        <v>-0.84154460719041202</v>
      </c>
      <c r="BL275">
        <v>0.18468468468468399</v>
      </c>
      <c r="BM275">
        <v>1</v>
      </c>
      <c r="BN275">
        <v>-3.04607508532423</v>
      </c>
      <c r="BO275">
        <v>0.22666666666666599</v>
      </c>
      <c r="BP275">
        <v>-1.3508623458383899</v>
      </c>
      <c r="BQ275">
        <v>-1.3298614340184101</v>
      </c>
      <c r="BR275">
        <v>-1.5118017796293499</v>
      </c>
      <c r="BS275">
        <v>-0.62878677465697796</v>
      </c>
      <c r="BT275">
        <v>-5.1367950865438203</v>
      </c>
      <c r="BU275">
        <v>-7.2170439414114496</v>
      </c>
      <c r="BV275">
        <v>-2.5122957910086301</v>
      </c>
      <c r="BW275">
        <v>-0.35095841824819302</v>
      </c>
      <c r="BX275">
        <v>-2.1825561481995601</v>
      </c>
      <c r="BY275">
        <v>-1.3186201764441901</v>
      </c>
      <c r="BZ275">
        <v>-1.6135204081632599</v>
      </c>
      <c r="CA275">
        <v>-1.9629489454359501</v>
      </c>
      <c r="CB275">
        <v>-1.5966026256150501</v>
      </c>
      <c r="CC275">
        <v>-4.2926565874730001</v>
      </c>
      <c r="CD275">
        <v>-12.557430593358699</v>
      </c>
      <c r="CE275">
        <v>-2.5227043390514599</v>
      </c>
      <c r="CF275">
        <v>17.293231941011001</v>
      </c>
      <c r="CG275">
        <v>-1.21500020353112</v>
      </c>
      <c r="CH275">
        <v>-5.4690263913066701</v>
      </c>
      <c r="CI275">
        <v>-3.3458282148530101</v>
      </c>
      <c r="CJ275">
        <v>0.17255314115613901</v>
      </c>
      <c r="CK275">
        <v>-0.75067215708604695</v>
      </c>
      <c r="CL275">
        <v>-2.42303115360605</v>
      </c>
      <c r="CM275">
        <v>-7.8676397053180996E-2</v>
      </c>
      <c r="CN275">
        <v>1.61162455115723E-2</v>
      </c>
      <c r="CO275">
        <v>-1.2005347962123101</v>
      </c>
      <c r="CP275">
        <v>-1.1837324631411801</v>
      </c>
      <c r="CQ275">
        <v>-3.2187976371777398</v>
      </c>
      <c r="CR275">
        <v>-14.0584545743622</v>
      </c>
      <c r="CS275">
        <v>-2.85056329052146</v>
      </c>
      <c r="CT275">
        <v>-1.4584773752129501</v>
      </c>
      <c r="CU275">
        <v>-5.4360620767402201</v>
      </c>
      <c r="CV275">
        <v>-0.84688910351241797</v>
      </c>
      <c r="CW275">
        <v>-3.89157870162403</v>
      </c>
      <c r="CX275">
        <v>-1.18540171091271</v>
      </c>
      <c r="CY275">
        <v>1.2610584358419901</v>
      </c>
      <c r="CZ275">
        <v>-15.1088880020478</v>
      </c>
      <c r="DA275">
        <v>-2.29828850855745E-2</v>
      </c>
      <c r="DB275">
        <v>-1.45631067961165E-2</v>
      </c>
      <c r="DC275">
        <v>-3.6633663366336597E-2</v>
      </c>
      <c r="DD275">
        <v>2.4752475247524701E-3</v>
      </c>
      <c r="DE275">
        <v>0.361925742769586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</row>
    <row r="276" spans="1:115" x14ac:dyDescent="0.3">
      <c r="A276" s="1">
        <v>45000</v>
      </c>
      <c r="B276">
        <v>1.17786708342636</v>
      </c>
      <c r="C276">
        <v>2.3088850174215998</v>
      </c>
      <c r="D276">
        <v>0.80412683962979803</v>
      </c>
      <c r="E276">
        <v>-0.44015651373331199</v>
      </c>
      <c r="F276">
        <v>3.0638297872340399</v>
      </c>
      <c r="G276">
        <v>-1.54011976047904</v>
      </c>
      <c r="H276">
        <v>-2.0593068953197502</v>
      </c>
      <c r="I276">
        <v>-0.75630252100840301</v>
      </c>
      <c r="J276">
        <v>1.1178707224334601</v>
      </c>
      <c r="K276">
        <v>-0.727622714148219</v>
      </c>
      <c r="L276">
        <v>-2.0091743119265999</v>
      </c>
      <c r="M276">
        <v>3.4565217391304301</v>
      </c>
      <c r="N276">
        <v>1.06</v>
      </c>
      <c r="O276">
        <v>1.04</v>
      </c>
      <c r="P276">
        <v>-0.48</v>
      </c>
      <c r="Q276">
        <v>2.31</v>
      </c>
      <c r="R276">
        <v>-2.8</v>
      </c>
      <c r="S276">
        <v>-2.04</v>
      </c>
      <c r="T276">
        <v>-3.91</v>
      </c>
      <c r="U276">
        <v>-2.56</v>
      </c>
      <c r="V276">
        <v>0.61</v>
      </c>
      <c r="W276">
        <v>2.14</v>
      </c>
      <c r="X276">
        <v>1.65</v>
      </c>
      <c r="Y276">
        <v>3.03</v>
      </c>
      <c r="Z276">
        <v>1.68</v>
      </c>
      <c r="AA276">
        <v>3.96</v>
      </c>
      <c r="AB276">
        <v>5.74</v>
      </c>
      <c r="AC276">
        <v>0.12</v>
      </c>
      <c r="AD276">
        <v>-10.52</v>
      </c>
      <c r="AE276">
        <v>-4.6399999999999997</v>
      </c>
      <c r="AF276">
        <v>1.89</v>
      </c>
      <c r="AG276">
        <v>0.88</v>
      </c>
      <c r="AH276">
        <v>0.88</v>
      </c>
      <c r="AI276">
        <v>1.71</v>
      </c>
      <c r="AJ276">
        <v>1.05</v>
      </c>
      <c r="AK276">
        <v>1.28</v>
      </c>
      <c r="AL276">
        <v>0.8</v>
      </c>
      <c r="AM276">
        <v>2.29</v>
      </c>
      <c r="AN276">
        <v>2.75</v>
      </c>
      <c r="AO276">
        <v>1.25</v>
      </c>
      <c r="AP276">
        <v>1.95</v>
      </c>
      <c r="AQ276">
        <v>1.61</v>
      </c>
      <c r="AR276">
        <v>1.75</v>
      </c>
      <c r="AS276">
        <v>2.15</v>
      </c>
      <c r="AT276">
        <v>2.66</v>
      </c>
      <c r="AU276">
        <v>-0.08</v>
      </c>
      <c r="AV276">
        <v>1.1399999999999999</v>
      </c>
      <c r="AW276">
        <v>1.06</v>
      </c>
      <c r="AX276">
        <v>3.19</v>
      </c>
      <c r="AY276">
        <v>1.0010010010009999E-3</v>
      </c>
      <c r="AZ276">
        <v>-4.9261083743842296E-3</v>
      </c>
      <c r="BA276">
        <v>7.1942446043165402E-3</v>
      </c>
      <c r="BB276">
        <v>-3.2098765432098698E-2</v>
      </c>
      <c r="BC276">
        <v>-0.25023152775484198</v>
      </c>
      <c r="BD276">
        <v>3.7560539574191401</v>
      </c>
      <c r="BE276">
        <v>-3.8957158103369398</v>
      </c>
      <c r="BF276">
        <v>-2.0187870797626802E-2</v>
      </c>
      <c r="BG276">
        <v>-0.549345355731225</v>
      </c>
      <c r="BH276">
        <v>-10.095238095238001</v>
      </c>
      <c r="BI276">
        <v>-1.27185051235684</v>
      </c>
      <c r="BJ276">
        <v>1.4066558441558401</v>
      </c>
      <c r="BK276">
        <v>-0.76612903225806395</v>
      </c>
      <c r="BL276">
        <v>9.9215686274509807</v>
      </c>
      <c r="BM276">
        <v>27.3</v>
      </c>
      <c r="BN276">
        <v>-3.1960072595281299</v>
      </c>
      <c r="BO276">
        <v>-17.399999999999999</v>
      </c>
      <c r="BP276">
        <v>0.77017403145699004</v>
      </c>
      <c r="BQ276">
        <v>0.76132589761263203</v>
      </c>
      <c r="BR276">
        <v>-1.27879484874312</v>
      </c>
      <c r="BS276">
        <v>3.0974852726927198</v>
      </c>
      <c r="BT276">
        <v>-7.78894472361808</v>
      </c>
      <c r="BU276">
        <v>-9.1078561917443395</v>
      </c>
      <c r="BV276">
        <v>-3.8739538422520998</v>
      </c>
      <c r="BW276">
        <v>-1.90512780893599</v>
      </c>
      <c r="BX276">
        <v>-1.1884202872205001</v>
      </c>
      <c r="BY276">
        <v>2.5968543662525199</v>
      </c>
      <c r="BZ276">
        <v>1.4950488641511801</v>
      </c>
      <c r="CA276">
        <v>2.9487700703808102</v>
      </c>
      <c r="CB276">
        <v>1.5270911722891201</v>
      </c>
      <c r="CC276">
        <v>-1.78571428571427</v>
      </c>
      <c r="CD276">
        <v>-5.4677412173293396</v>
      </c>
      <c r="CE276">
        <v>-2.0933716645746299</v>
      </c>
      <c r="CF276">
        <v>-4.3145150312151399</v>
      </c>
      <c r="CG276">
        <v>-6.97704545230678</v>
      </c>
      <c r="CH276">
        <v>-1.9623693277016101</v>
      </c>
      <c r="CI276">
        <v>-1.0910089486127399</v>
      </c>
      <c r="CJ276">
        <v>1.8075901523023401</v>
      </c>
      <c r="CK276">
        <v>1.94044697380763</v>
      </c>
      <c r="CL276">
        <v>0.43807562900956798</v>
      </c>
      <c r="CM276">
        <v>2.8474719866098002</v>
      </c>
      <c r="CN276">
        <v>1.27906441470868</v>
      </c>
      <c r="CO276">
        <v>2.8555290968481102</v>
      </c>
      <c r="CP276">
        <v>3.0050901659338498</v>
      </c>
      <c r="CQ276">
        <v>0.13841808049991</v>
      </c>
      <c r="CR276">
        <v>-8.1185308860956304</v>
      </c>
      <c r="CS276">
        <v>1.7514897131787599</v>
      </c>
      <c r="CT276">
        <v>1.7901725846409999</v>
      </c>
      <c r="CU276">
        <v>-1.19740707490906</v>
      </c>
      <c r="CV276">
        <v>3.5752192088291599</v>
      </c>
      <c r="CW276">
        <v>-1.91663111758246</v>
      </c>
      <c r="CX276">
        <v>1.1788479137416099</v>
      </c>
      <c r="CY276">
        <v>3.8253909281245102</v>
      </c>
      <c r="CZ276">
        <v>-8.8375638885257892</v>
      </c>
      <c r="DA276">
        <v>1.01010101010101E-2</v>
      </c>
      <c r="DB276">
        <v>4.97512437810945E-3</v>
      </c>
      <c r="DC276">
        <v>-9.1001011122345803E-3</v>
      </c>
      <c r="DD276">
        <v>-1.9019019019019E-2</v>
      </c>
      <c r="DE276">
        <v>-9.1660514705624196E-2</v>
      </c>
      <c r="DF276">
        <v>1</v>
      </c>
      <c r="DG276">
        <v>1</v>
      </c>
      <c r="DH276">
        <v>0</v>
      </c>
      <c r="DI276">
        <v>0</v>
      </c>
      <c r="DJ276">
        <v>0</v>
      </c>
      <c r="DK276">
        <v>0</v>
      </c>
    </row>
    <row r="277" spans="1:115" x14ac:dyDescent="0.3">
      <c r="A277" s="1">
        <v>45001</v>
      </c>
      <c r="B277">
        <v>-0.26517222525970402</v>
      </c>
      <c r="C277">
        <v>0.39203917232664598</v>
      </c>
      <c r="D277">
        <v>-0.58489613993776801</v>
      </c>
      <c r="E277">
        <v>-1.09702617514046</v>
      </c>
      <c r="F277">
        <v>1.44328097731239</v>
      </c>
      <c r="G277">
        <v>0.31263858093126301</v>
      </c>
      <c r="H277">
        <v>-0.53693086003372603</v>
      </c>
      <c r="I277">
        <v>-0.72413793103448199</v>
      </c>
      <c r="J277">
        <v>-0.565529622980251</v>
      </c>
      <c r="K277">
        <v>-0.805653710247349</v>
      </c>
      <c r="L277">
        <v>7.0561983471074301</v>
      </c>
      <c r="M277">
        <v>-0.7</v>
      </c>
      <c r="N277">
        <v>-0.87</v>
      </c>
      <c r="O277">
        <v>-0.9</v>
      </c>
      <c r="P277">
        <v>1.03</v>
      </c>
      <c r="Q277">
        <v>0.33</v>
      </c>
      <c r="R277">
        <v>3.48</v>
      </c>
      <c r="S277">
        <v>3.25</v>
      </c>
      <c r="T277">
        <v>3.05</v>
      </c>
      <c r="U277">
        <v>1.31</v>
      </c>
      <c r="V277">
        <v>0.65</v>
      </c>
      <c r="W277">
        <v>0.05</v>
      </c>
      <c r="X277">
        <v>-0.71</v>
      </c>
      <c r="Y277">
        <v>-1.0900000000000001</v>
      </c>
      <c r="Z277">
        <v>-0.73</v>
      </c>
      <c r="AA277">
        <v>-6.05</v>
      </c>
      <c r="AB277">
        <v>-8.35</v>
      </c>
      <c r="AC277">
        <v>-1.67</v>
      </c>
      <c r="AD277">
        <v>10.16</v>
      </c>
      <c r="AE277">
        <v>-5.22</v>
      </c>
      <c r="AF277">
        <v>-2.84</v>
      </c>
      <c r="AG277">
        <v>-5.42</v>
      </c>
      <c r="AH277">
        <v>-0.17</v>
      </c>
      <c r="AI277">
        <v>-0.21</v>
      </c>
      <c r="AJ277">
        <v>-2.5099999999999998</v>
      </c>
      <c r="AK277">
        <v>1.34</v>
      </c>
      <c r="AL277">
        <v>0.68</v>
      </c>
      <c r="AM277">
        <v>0.03</v>
      </c>
      <c r="AN277">
        <v>1.5</v>
      </c>
      <c r="AO277">
        <v>-3.28</v>
      </c>
      <c r="AP277">
        <v>-1.1599999999999999</v>
      </c>
      <c r="AQ277">
        <v>-0.61</v>
      </c>
      <c r="AR277">
        <v>-0.45</v>
      </c>
      <c r="AS277">
        <v>-3.84</v>
      </c>
      <c r="AT277">
        <v>0.57999999999999996</v>
      </c>
      <c r="AU277">
        <v>-1.89</v>
      </c>
      <c r="AV277">
        <v>0.57999999999999996</v>
      </c>
      <c r="AW277">
        <v>-0.44</v>
      </c>
      <c r="AX277">
        <v>-3.56</v>
      </c>
      <c r="AY277">
        <v>0</v>
      </c>
      <c r="AZ277">
        <v>-4.9504950495049497E-3</v>
      </c>
      <c r="BA277">
        <v>-7.6530612244897897E-3</v>
      </c>
      <c r="BB277">
        <v>2.0408163265306098E-3</v>
      </c>
      <c r="BC277">
        <v>8.0062339401979599E-2</v>
      </c>
      <c r="BD277">
        <v>0.600357222594329</v>
      </c>
      <c r="BE277">
        <v>3.6060975609755999</v>
      </c>
      <c r="BF277">
        <v>-0.251099984827795</v>
      </c>
      <c r="BG277">
        <v>-1.05431947214976</v>
      </c>
      <c r="BH277">
        <v>8.9290780141843893</v>
      </c>
      <c r="BI277">
        <v>-1.70898203592814</v>
      </c>
      <c r="BJ277">
        <v>-1.49053233297606</v>
      </c>
      <c r="BK277">
        <v>-0.93277310924369705</v>
      </c>
      <c r="BL277">
        <v>-7.9847908745247095E-2</v>
      </c>
      <c r="BM277">
        <v>-0.94706448508180896</v>
      </c>
      <c r="BN277">
        <v>-9.1301084236863996</v>
      </c>
      <c r="BO277">
        <v>0.33695652173912999</v>
      </c>
      <c r="BP277">
        <v>0.17420233988484701</v>
      </c>
      <c r="BQ277">
        <v>0.13195098963242199</v>
      </c>
      <c r="BR277">
        <v>0.54284762175892498</v>
      </c>
      <c r="BS277">
        <v>2.6483960860728701</v>
      </c>
      <c r="BT277">
        <v>0.58858151854031804</v>
      </c>
      <c r="BU277">
        <v>1.1481056257175599</v>
      </c>
      <c r="BV277">
        <v>-0.97859017099976198</v>
      </c>
      <c r="BW277">
        <v>-1.28100887745789</v>
      </c>
      <c r="BX277">
        <v>1.2694935908312599</v>
      </c>
      <c r="BY277">
        <v>2.1915584132207599</v>
      </c>
      <c r="BZ277">
        <v>0.93342840474492705</v>
      </c>
      <c r="CA277">
        <v>1.9057309721036999</v>
      </c>
      <c r="CB277">
        <v>0.938077058738085</v>
      </c>
      <c r="CC277">
        <v>-2.3413258110014001</v>
      </c>
      <c r="CD277">
        <v>-3.09278350515463</v>
      </c>
      <c r="CE277">
        <v>-1.5527950310559</v>
      </c>
      <c r="CF277">
        <v>-1.4328848474962499</v>
      </c>
      <c r="CG277">
        <v>-9.6123023369813598</v>
      </c>
      <c r="CH277">
        <v>-1.00831150119566</v>
      </c>
      <c r="CI277">
        <v>-4.5857803039213696</v>
      </c>
      <c r="CJ277">
        <v>0.71029382776469996</v>
      </c>
      <c r="CK277">
        <v>1.49222407925155</v>
      </c>
      <c r="CL277">
        <v>-1.4812480696358501</v>
      </c>
      <c r="CM277">
        <v>2.6376329183212501</v>
      </c>
      <c r="CN277">
        <v>1.48654555421074</v>
      </c>
      <c r="CO277">
        <v>2.3210079930409599</v>
      </c>
      <c r="CP277">
        <v>4.2949749517974496</v>
      </c>
      <c r="CQ277">
        <v>-2.0724869868965698</v>
      </c>
      <c r="CR277">
        <v>0.76349619955646497</v>
      </c>
      <c r="CS277">
        <v>0.98737076953633096</v>
      </c>
      <c r="CT277">
        <v>1.2950392034472999</v>
      </c>
      <c r="CU277">
        <v>-1.77584070194887</v>
      </c>
      <c r="CV277">
        <v>3.2581674171021402</v>
      </c>
      <c r="CW277">
        <v>-1.9630743916170099</v>
      </c>
      <c r="CX277">
        <v>1.7183112768515301</v>
      </c>
      <c r="CY277">
        <v>0.61867330141978905</v>
      </c>
      <c r="CZ277">
        <v>-0.478703061010058</v>
      </c>
      <c r="DA277">
        <v>1.0010010010009999E-3</v>
      </c>
      <c r="DB277">
        <v>-9.8522167487684695E-3</v>
      </c>
      <c r="DC277">
        <v>-5.1387461459403896E-4</v>
      </c>
      <c r="DD277">
        <v>-3.0123456790123401E-2</v>
      </c>
      <c r="DE277">
        <v>-0.190203309857046</v>
      </c>
      <c r="DF277">
        <v>2</v>
      </c>
      <c r="DG277">
        <v>1</v>
      </c>
      <c r="DH277">
        <v>0</v>
      </c>
      <c r="DI277">
        <v>0</v>
      </c>
      <c r="DJ277">
        <v>0</v>
      </c>
      <c r="DK277">
        <v>0</v>
      </c>
    </row>
    <row r="278" spans="1:115" x14ac:dyDescent="0.3">
      <c r="A278" s="1">
        <v>45002</v>
      </c>
      <c r="B278">
        <v>-1.5845889136904701</v>
      </c>
      <c r="C278">
        <v>-1.61711865047845</v>
      </c>
      <c r="D278">
        <v>-0.233792544570502</v>
      </c>
      <c r="E278">
        <v>-15.125706214689201</v>
      </c>
      <c r="F278">
        <v>-1.56357142857142</v>
      </c>
      <c r="G278">
        <v>-2.4549549549549501</v>
      </c>
      <c r="H278">
        <v>-1.64675892206846</v>
      </c>
      <c r="I278">
        <v>3.875</v>
      </c>
      <c r="J278">
        <v>3.5371900826446199</v>
      </c>
      <c r="K278">
        <v>-0.4</v>
      </c>
      <c r="L278">
        <v>-0.99220352892901098</v>
      </c>
      <c r="M278">
        <v>-1.30894308943089</v>
      </c>
      <c r="N278">
        <v>1.17</v>
      </c>
      <c r="O278">
        <v>1.18</v>
      </c>
      <c r="P278">
        <v>-0.18</v>
      </c>
      <c r="Q278">
        <v>2.74</v>
      </c>
      <c r="R278">
        <v>-0.76</v>
      </c>
      <c r="S278">
        <v>-2.19</v>
      </c>
      <c r="T278">
        <v>0.1</v>
      </c>
      <c r="U278">
        <v>-0.08</v>
      </c>
      <c r="V278">
        <v>-0.93</v>
      </c>
      <c r="W278">
        <v>2.48</v>
      </c>
      <c r="X278">
        <v>1.74</v>
      </c>
      <c r="Y278">
        <v>4.05</v>
      </c>
      <c r="Z278">
        <v>1.76</v>
      </c>
      <c r="AA278">
        <v>3.37</v>
      </c>
      <c r="AB278">
        <v>7.26</v>
      </c>
      <c r="AC278">
        <v>-0.99</v>
      </c>
      <c r="AD278">
        <v>-12.05</v>
      </c>
      <c r="AE278">
        <v>1.0900000000000001</v>
      </c>
      <c r="AF278">
        <v>1.94</v>
      </c>
      <c r="AG278">
        <v>0.94</v>
      </c>
      <c r="AH278">
        <v>0.96</v>
      </c>
      <c r="AI278">
        <v>1.88</v>
      </c>
      <c r="AJ278">
        <v>1.27</v>
      </c>
      <c r="AK278">
        <v>0.67</v>
      </c>
      <c r="AL278">
        <v>-7.0000000000000007E-2</v>
      </c>
      <c r="AM278">
        <v>2.82</v>
      </c>
      <c r="AN278">
        <v>2.77</v>
      </c>
      <c r="AO278">
        <v>1.17</v>
      </c>
      <c r="AP278">
        <v>3.24</v>
      </c>
      <c r="AQ278">
        <v>1.32</v>
      </c>
      <c r="AR278">
        <v>1.72</v>
      </c>
      <c r="AS278">
        <v>3.53</v>
      </c>
      <c r="AT278">
        <v>3.37</v>
      </c>
      <c r="AU278">
        <v>1.23</v>
      </c>
      <c r="AV278">
        <v>0.56999999999999995</v>
      </c>
      <c r="AW278">
        <v>0.56000000000000005</v>
      </c>
      <c r="AX278">
        <v>2.58</v>
      </c>
      <c r="AY278">
        <v>-3.2000000000000001E-2</v>
      </c>
      <c r="AZ278">
        <v>-1.29353233830845E-2</v>
      </c>
      <c r="BA278">
        <v>-1.23393316195372E-2</v>
      </c>
      <c r="BB278">
        <v>3.56415478615071E-3</v>
      </c>
      <c r="BC278">
        <v>-0.15553899267191701</v>
      </c>
      <c r="BD278">
        <v>-1.42957217058501</v>
      </c>
      <c r="BE278">
        <v>-1.8590533354393699</v>
      </c>
      <c r="BF278">
        <v>-0.68194432764275503</v>
      </c>
      <c r="BG278">
        <v>0.37056324516924699</v>
      </c>
      <c r="BH278">
        <v>-2.3769633507853398</v>
      </c>
      <c r="BI278">
        <v>-2.9098300073909802</v>
      </c>
      <c r="BJ278">
        <v>-1.29949409780775</v>
      </c>
      <c r="BK278">
        <v>0.34482758620689602</v>
      </c>
      <c r="BL278">
        <v>0.97127468581687604</v>
      </c>
      <c r="BM278">
        <v>-0.88339222614840895</v>
      </c>
      <c r="BN278">
        <v>-0.937190082644628</v>
      </c>
      <c r="BO278">
        <v>-1.0926829268292599</v>
      </c>
      <c r="BP278">
        <v>0.28346837395181401</v>
      </c>
      <c r="BQ278">
        <v>0.27362333260781602</v>
      </c>
      <c r="BR278">
        <v>0.84968905864289201</v>
      </c>
      <c r="BS278">
        <v>3.0801998853116999</v>
      </c>
      <c r="BT278">
        <v>2.6945201332122299</v>
      </c>
      <c r="BU278">
        <v>0.996191034280698</v>
      </c>
      <c r="BV278">
        <v>3.1567838533078301</v>
      </c>
      <c r="BW278">
        <v>1.2320293575482</v>
      </c>
      <c r="BX278">
        <v>-0.28362270514737198</v>
      </c>
      <c r="BY278">
        <v>2.5299796811361999</v>
      </c>
      <c r="BZ278">
        <v>1.0202780257620201</v>
      </c>
      <c r="CA278">
        <v>2.9207902884560299</v>
      </c>
      <c r="CB278">
        <v>1.0131205746117899</v>
      </c>
      <c r="CC278">
        <v>-2.876526458616</v>
      </c>
      <c r="CD278">
        <v>-1.70034383684234</v>
      </c>
      <c r="CE278">
        <v>-2.6468155500413499</v>
      </c>
      <c r="CF278">
        <v>-3.1184146034265998</v>
      </c>
      <c r="CG278">
        <v>-4.1777699150937</v>
      </c>
      <c r="CH278">
        <v>-0.95413872859379001</v>
      </c>
      <c r="CI278">
        <v>-4.5343473408065504</v>
      </c>
      <c r="CJ278">
        <v>0.78435039355366798</v>
      </c>
      <c r="CK278">
        <v>1.66843423194431</v>
      </c>
      <c r="CL278">
        <v>-1.27035226465199</v>
      </c>
      <c r="CM278">
        <v>2.0151949184207201</v>
      </c>
      <c r="CN278">
        <v>0.60480621856870398</v>
      </c>
      <c r="CO278">
        <v>2.8431995860425698</v>
      </c>
      <c r="CP278">
        <v>4.3164220290961701</v>
      </c>
      <c r="CQ278">
        <v>-2.1405046808632</v>
      </c>
      <c r="CR278">
        <v>2.0404919213500898</v>
      </c>
      <c r="CS278">
        <v>0.70097119866451196</v>
      </c>
      <c r="CT278">
        <v>1.2638167730052501</v>
      </c>
      <c r="CU278">
        <v>-0.45089152368470897</v>
      </c>
      <c r="CV278">
        <v>3.9664341556586602</v>
      </c>
      <c r="CW278">
        <v>-0.68138808619573799</v>
      </c>
      <c r="CX278">
        <v>1.14670068317413</v>
      </c>
      <c r="CY278">
        <v>0.117583572965665</v>
      </c>
      <c r="CZ278">
        <v>-1.0705382766098801</v>
      </c>
      <c r="DA278">
        <v>-3.2000000000000001E-2</v>
      </c>
      <c r="DB278">
        <v>-1.7821782178217799E-2</v>
      </c>
      <c r="DC278">
        <v>-1.9897959183673399E-2</v>
      </c>
      <c r="DD278">
        <v>5.6122448979591798E-3</v>
      </c>
      <c r="DE278">
        <v>-8.7929468891479207E-2</v>
      </c>
      <c r="DF278">
        <v>3</v>
      </c>
      <c r="DG278">
        <v>1</v>
      </c>
      <c r="DH278">
        <v>0</v>
      </c>
      <c r="DI278">
        <v>0</v>
      </c>
      <c r="DJ278">
        <v>0</v>
      </c>
      <c r="DK278">
        <v>0</v>
      </c>
    </row>
    <row r="279" spans="1:115" x14ac:dyDescent="0.3">
      <c r="A279" s="1">
        <v>45005</v>
      </c>
      <c r="B279">
        <v>-1.9906928645294699</v>
      </c>
      <c r="C279">
        <v>-1.01097082618288</v>
      </c>
      <c r="D279">
        <v>2.3059227921734502</v>
      </c>
      <c r="E279">
        <v>-0.27157284271572801</v>
      </c>
      <c r="F279">
        <v>-1.4074778200253399</v>
      </c>
      <c r="G279">
        <v>-1.7140092879256901</v>
      </c>
      <c r="H279">
        <v>-4.5033783783783701</v>
      </c>
      <c r="I279">
        <v>-0.487179487179487</v>
      </c>
      <c r="J279">
        <v>-1.0710382513661201</v>
      </c>
      <c r="K279">
        <v>12.303030303030299</v>
      </c>
      <c r="L279">
        <v>0.85526315789473595</v>
      </c>
      <c r="M279">
        <v>-3.2894736842105199</v>
      </c>
      <c r="N279">
        <v>-1.19</v>
      </c>
      <c r="O279">
        <v>-0.44</v>
      </c>
      <c r="P279">
        <v>-0.7</v>
      </c>
      <c r="Q279">
        <v>0.09</v>
      </c>
      <c r="R279">
        <v>0.44</v>
      </c>
      <c r="S279">
        <v>0.87</v>
      </c>
      <c r="T279">
        <v>1.97</v>
      </c>
      <c r="U279">
        <v>0.75</v>
      </c>
      <c r="V279">
        <v>0.57999999999999996</v>
      </c>
      <c r="W279">
        <v>-0.74</v>
      </c>
      <c r="X279">
        <v>-0.09</v>
      </c>
      <c r="Y279">
        <v>-0.47</v>
      </c>
      <c r="Z279">
        <v>-1.1000000000000001</v>
      </c>
      <c r="AA279">
        <v>-3.94</v>
      </c>
      <c r="AB279">
        <v>-7.86</v>
      </c>
      <c r="AC279">
        <v>-5.29</v>
      </c>
      <c r="AD279">
        <v>10.96</v>
      </c>
      <c r="AE279">
        <v>-2.36</v>
      </c>
      <c r="AF279">
        <v>-3.29</v>
      </c>
      <c r="AG279">
        <v>-1.53</v>
      </c>
      <c r="AH279">
        <v>-1.26</v>
      </c>
      <c r="AI279">
        <v>-1.24</v>
      </c>
      <c r="AJ279">
        <v>-1.63</v>
      </c>
      <c r="AK279">
        <v>-0.98</v>
      </c>
      <c r="AL279">
        <v>-0.6</v>
      </c>
      <c r="AM279">
        <v>-0.11</v>
      </c>
      <c r="AN279">
        <v>-0.47</v>
      </c>
      <c r="AO279">
        <v>-1.54</v>
      </c>
      <c r="AP279">
        <v>-5.03</v>
      </c>
      <c r="AQ279">
        <v>-1.04</v>
      </c>
      <c r="AR279">
        <v>-1.39</v>
      </c>
      <c r="AS279">
        <v>-3.63</v>
      </c>
      <c r="AT279">
        <v>-7.0000000000000007E-2</v>
      </c>
      <c r="AU279">
        <v>-2.13</v>
      </c>
      <c r="AV279">
        <v>-0.04</v>
      </c>
      <c r="AW279">
        <v>-1.66</v>
      </c>
      <c r="AX279">
        <v>-5.25</v>
      </c>
      <c r="AY279">
        <v>3.8223140495867697E-2</v>
      </c>
      <c r="AZ279">
        <v>1.8145161290322499E-2</v>
      </c>
      <c r="BA279">
        <v>2.6548672566371601E-2</v>
      </c>
      <c r="BB279">
        <v>4.5662100456621002E-3</v>
      </c>
      <c r="BC279">
        <v>9.9373417480197707E-2</v>
      </c>
      <c r="BD279">
        <v>-0.42085193452380898</v>
      </c>
      <c r="BE279">
        <v>-0.99322969855138199</v>
      </c>
      <c r="BF279">
        <v>1.5330226904376001</v>
      </c>
      <c r="BG279">
        <v>-11.289548022598799</v>
      </c>
      <c r="BH279">
        <v>-0.77035714285714196</v>
      </c>
      <c r="BI279">
        <v>3.8851351351351301E-2</v>
      </c>
      <c r="BJ279">
        <v>1.2658412235979599</v>
      </c>
      <c r="BK279">
        <v>1.5</v>
      </c>
      <c r="BL279">
        <v>-1.32231404958677</v>
      </c>
      <c r="BM279">
        <v>6.9818181818181797</v>
      </c>
      <c r="BN279">
        <v>-0.98553549446040201</v>
      </c>
      <c r="BO279">
        <v>-0.292682926829268</v>
      </c>
      <c r="BP279">
        <v>-3.9498081469235398E-2</v>
      </c>
      <c r="BQ279">
        <v>0.73513046325928699</v>
      </c>
      <c r="BR279">
        <v>-0.87843833445130004</v>
      </c>
      <c r="BS279">
        <v>2.83236015288522</v>
      </c>
      <c r="BT279">
        <v>-0.32182562902282302</v>
      </c>
      <c r="BU279">
        <v>-1.3337116912599301</v>
      </c>
      <c r="BV279">
        <v>2.0763726205563402</v>
      </c>
      <c r="BW279">
        <v>0.67108735481486204</v>
      </c>
      <c r="BX279">
        <v>-0.35566319380979</v>
      </c>
      <c r="BY279">
        <v>1.7182010249505699</v>
      </c>
      <c r="BZ279">
        <v>1.6517898356720799</v>
      </c>
      <c r="CA279">
        <v>3.5645357437962799</v>
      </c>
      <c r="CB279">
        <v>0.63490350545873198</v>
      </c>
      <c r="CC279">
        <v>-0.69324090121317195</v>
      </c>
      <c r="CD279">
        <v>-1.1768938225922401</v>
      </c>
      <c r="CE279">
        <v>-6.2250262881177703</v>
      </c>
      <c r="CF279">
        <v>-2.4100963101631998</v>
      </c>
      <c r="CG279">
        <v>-1.2867959454637601</v>
      </c>
      <c r="CH279">
        <v>-1.4048771584383799</v>
      </c>
      <c r="CI279">
        <v>-0.60523588655430305</v>
      </c>
      <c r="CJ279">
        <v>-0.31890722742698602</v>
      </c>
      <c r="CK279">
        <v>0.61599108423650895</v>
      </c>
      <c r="CL279">
        <v>-0.37649337784832998</v>
      </c>
      <c r="CM279">
        <v>-0.31274823164078502</v>
      </c>
      <c r="CN279">
        <v>-0.67747206314091901</v>
      </c>
      <c r="CO279">
        <v>2.6987061220524602</v>
      </c>
      <c r="CP279">
        <v>2.2859714974909902</v>
      </c>
      <c r="CQ279">
        <v>-0.38249911651542101</v>
      </c>
      <c r="CR279">
        <v>-1.9603748129849401</v>
      </c>
      <c r="CS279">
        <v>0.26202190673018499</v>
      </c>
      <c r="CT279">
        <v>0.30741720862303501</v>
      </c>
      <c r="CU279">
        <v>-0.22886145816530701</v>
      </c>
      <c r="CV279">
        <v>3.29436984633556</v>
      </c>
      <c r="CW279">
        <v>-0.93129889880752803</v>
      </c>
      <c r="CX279">
        <v>0.52822598633081197</v>
      </c>
      <c r="CY279">
        <v>-1.1106422935775799</v>
      </c>
      <c r="CZ279">
        <v>-2.8120359247742401</v>
      </c>
      <c r="DA279">
        <v>5.0000000000000001E-3</v>
      </c>
      <c r="DB279">
        <v>4.97512437810945E-3</v>
      </c>
      <c r="DC279">
        <v>1.3881748071979399E-2</v>
      </c>
      <c r="DD279">
        <v>8.1466395112016199E-3</v>
      </c>
      <c r="DE279">
        <v>-7.1622016444955902E-2</v>
      </c>
      <c r="DF279">
        <v>4</v>
      </c>
      <c r="DG279">
        <v>1</v>
      </c>
      <c r="DH279">
        <v>1</v>
      </c>
      <c r="DI279">
        <v>1</v>
      </c>
      <c r="DJ279">
        <v>1</v>
      </c>
      <c r="DK279">
        <v>0</v>
      </c>
    </row>
    <row r="280" spans="1:115" x14ac:dyDescent="0.3">
      <c r="A280" s="1">
        <v>45006</v>
      </c>
      <c r="B280">
        <v>-3.5302713987473902</v>
      </c>
      <c r="C280">
        <v>-126.43016759776501</v>
      </c>
      <c r="D280">
        <v>-1.73262417019915</v>
      </c>
      <c r="E280">
        <v>-0.59450926561427497</v>
      </c>
      <c r="F280">
        <v>-10.989113530326501</v>
      </c>
      <c r="G280">
        <v>-2.0216802168021601</v>
      </c>
      <c r="H280">
        <v>-1.8672452587592401</v>
      </c>
      <c r="I280">
        <v>0.1</v>
      </c>
      <c r="J280">
        <v>-7.7564102564102502</v>
      </c>
      <c r="K280">
        <v>0.27562642369020501</v>
      </c>
      <c r="L280">
        <v>-0.83687943262411302</v>
      </c>
      <c r="M280">
        <v>-2.4022988505747098</v>
      </c>
      <c r="N280">
        <v>1.2</v>
      </c>
      <c r="O280">
        <v>1.0900000000000001</v>
      </c>
      <c r="P280">
        <v>-0.41</v>
      </c>
      <c r="Q280">
        <v>0.75</v>
      </c>
      <c r="R280">
        <v>-2.94</v>
      </c>
      <c r="S280">
        <v>-2.93</v>
      </c>
      <c r="T280">
        <v>0.6</v>
      </c>
      <c r="U280">
        <v>-0.69</v>
      </c>
      <c r="V280">
        <v>-0.31</v>
      </c>
      <c r="W280">
        <v>0.39</v>
      </c>
      <c r="X280">
        <v>0.66</v>
      </c>
      <c r="Y280">
        <v>1.01</v>
      </c>
      <c r="Z280">
        <v>0.89</v>
      </c>
      <c r="AA280">
        <v>1.31</v>
      </c>
      <c r="AB280">
        <v>3.12</v>
      </c>
      <c r="AC280">
        <v>3.61</v>
      </c>
      <c r="AD280">
        <v>-5.33</v>
      </c>
      <c r="AE280">
        <v>1.35</v>
      </c>
      <c r="AF280">
        <v>1.19</v>
      </c>
      <c r="AG280">
        <v>2.11</v>
      </c>
      <c r="AH280">
        <v>1.28</v>
      </c>
      <c r="AI280">
        <v>0.39</v>
      </c>
      <c r="AJ280">
        <v>1.36</v>
      </c>
      <c r="AK280">
        <v>0.81</v>
      </c>
      <c r="AL280">
        <v>1.35</v>
      </c>
      <c r="AM280">
        <v>0.23</v>
      </c>
      <c r="AN280">
        <v>0.48</v>
      </c>
      <c r="AO280">
        <v>2.0099999999999998</v>
      </c>
      <c r="AP280">
        <v>0.89</v>
      </c>
      <c r="AQ280">
        <v>0.26</v>
      </c>
      <c r="AR280">
        <v>0.66</v>
      </c>
      <c r="AS280">
        <v>3.07</v>
      </c>
      <c r="AT280">
        <v>0.03</v>
      </c>
      <c r="AU280">
        <v>0.49</v>
      </c>
      <c r="AV280">
        <v>1.29</v>
      </c>
      <c r="AW280">
        <v>1.1200000000000001</v>
      </c>
      <c r="AX280">
        <v>0.79</v>
      </c>
      <c r="AY280">
        <v>-1.4925373134328301E-2</v>
      </c>
      <c r="AZ280">
        <v>9.9009900990098994E-3</v>
      </c>
      <c r="BA280">
        <v>4.05679513184584E-3</v>
      </c>
      <c r="BB280">
        <v>1.76767676767676E-2</v>
      </c>
      <c r="BC280">
        <v>-0.22595748725748099</v>
      </c>
      <c r="BD280">
        <v>1.50672182006204</v>
      </c>
      <c r="BE280">
        <v>0.37607256680558898</v>
      </c>
      <c r="BF280">
        <v>-3.42199894235854</v>
      </c>
      <c r="BG280">
        <v>-0.70462953704629505</v>
      </c>
      <c r="BH280">
        <v>3.0703422053231901</v>
      </c>
      <c r="BI280">
        <v>-0.27051083591331199</v>
      </c>
      <c r="BJ280">
        <v>2.03828828828828</v>
      </c>
      <c r="BK280">
        <v>-0.43589743589743501</v>
      </c>
      <c r="BL280">
        <v>-0.52003642987249499</v>
      </c>
      <c r="BM280">
        <v>15.9696969696969</v>
      </c>
      <c r="BN280">
        <v>-0.69736842105263097</v>
      </c>
      <c r="BO280">
        <v>2.2105263157894699</v>
      </c>
      <c r="BP280">
        <v>-6.1113609897957798E-3</v>
      </c>
      <c r="BQ280">
        <v>0.64188036838351503</v>
      </c>
      <c r="BR280">
        <v>-1.11344212762267</v>
      </c>
      <c r="BS280">
        <v>0.83843280616704996</v>
      </c>
      <c r="BT280">
        <v>-2.9368575624082101</v>
      </c>
      <c r="BU280">
        <v>-2.9266879165459199</v>
      </c>
      <c r="BV280">
        <v>2.5857438809176698</v>
      </c>
      <c r="BW280">
        <v>5.4249319780814403E-2</v>
      </c>
      <c r="BX280">
        <v>0.26982357689203101</v>
      </c>
      <c r="BY280">
        <v>-0.35622801026295298</v>
      </c>
      <c r="BZ280">
        <v>0.56811008711021305</v>
      </c>
      <c r="CA280">
        <v>0.53710510772717501</v>
      </c>
      <c r="CB280">
        <v>-0.21993394406456199</v>
      </c>
      <c r="CC280">
        <v>1.3089005235602</v>
      </c>
      <c r="CD280">
        <v>3.1202870664101101</v>
      </c>
      <c r="CE280">
        <v>3.6106750392464702</v>
      </c>
      <c r="CF280">
        <v>5.0456714178370303</v>
      </c>
      <c r="CG280">
        <v>-1.03876971517633</v>
      </c>
      <c r="CH280">
        <v>-2.1302644043598198</v>
      </c>
      <c r="CI280">
        <v>0.54908204650152903</v>
      </c>
      <c r="CJ280">
        <v>6.7563247439023295E-4</v>
      </c>
      <c r="CK280">
        <v>-0.85741798901819599</v>
      </c>
      <c r="CL280">
        <v>-0.292099141464714</v>
      </c>
      <c r="CM280">
        <v>-0.16999327933546801</v>
      </c>
      <c r="CN280">
        <v>0.74021462643799596</v>
      </c>
      <c r="CO280">
        <v>0.117419176807908</v>
      </c>
      <c r="CP280">
        <v>5.4569950524353998E-3</v>
      </c>
      <c r="CQ280">
        <v>0.43829279315172898</v>
      </c>
      <c r="CR280">
        <v>-4.1883768179521201</v>
      </c>
      <c r="CS280">
        <v>-0.78540049680810997</v>
      </c>
      <c r="CT280">
        <v>-0.73560875259678005</v>
      </c>
      <c r="CU280">
        <v>-0.67242010560026899</v>
      </c>
      <c r="CV280">
        <v>-4.5035204793972002E-2</v>
      </c>
      <c r="CW280">
        <v>-1.6557562167375599</v>
      </c>
      <c r="CX280">
        <v>1.2481196313227501</v>
      </c>
      <c r="CY280">
        <v>-0.55384572665012</v>
      </c>
      <c r="CZ280">
        <v>-4.5088374204151398</v>
      </c>
      <c r="DA280">
        <v>2.27272727272727E-2</v>
      </c>
      <c r="DB280">
        <v>2.8225806451612899E-2</v>
      </c>
      <c r="DC280">
        <v>3.07131702238417E-2</v>
      </c>
      <c r="DD280">
        <v>2.2323693556570198E-2</v>
      </c>
      <c r="DE280">
        <v>-0.14903823749129699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</row>
    <row r="281" spans="1:115" x14ac:dyDescent="0.3">
      <c r="A281" s="1">
        <v>45007</v>
      </c>
      <c r="B281">
        <v>-1.1266501650164999</v>
      </c>
      <c r="C281">
        <v>-0.82553892748975499</v>
      </c>
      <c r="D281">
        <v>-1.90873362445414</v>
      </c>
      <c r="E281">
        <v>-0.559241706161137</v>
      </c>
      <c r="F281">
        <v>-1.18558306087498</v>
      </c>
      <c r="G281">
        <v>-1.20901856763925</v>
      </c>
      <c r="H281">
        <v>-2.9403261675315</v>
      </c>
      <c r="I281">
        <v>-1</v>
      </c>
      <c r="J281">
        <v>-1.4250474383301699</v>
      </c>
      <c r="K281">
        <v>-0.96071428571428497</v>
      </c>
      <c r="L281">
        <v>15.478260869565201</v>
      </c>
      <c r="M281">
        <v>-1.3032786885245899</v>
      </c>
      <c r="N281">
        <v>0.98</v>
      </c>
      <c r="O281">
        <v>0.98</v>
      </c>
      <c r="P281">
        <v>-0.03</v>
      </c>
      <c r="Q281">
        <v>1.41</v>
      </c>
      <c r="R281">
        <v>-0.03</v>
      </c>
      <c r="S281">
        <v>0.87</v>
      </c>
      <c r="T281">
        <v>0.04</v>
      </c>
      <c r="U281">
        <v>0.38</v>
      </c>
      <c r="V281">
        <v>-7.0000000000000007E-2</v>
      </c>
      <c r="W281">
        <v>1.58</v>
      </c>
      <c r="X281">
        <v>1.32</v>
      </c>
      <c r="Y281">
        <v>7.0000000000000007E-2</v>
      </c>
      <c r="Z281">
        <v>1.3</v>
      </c>
      <c r="AA281">
        <v>3.58</v>
      </c>
      <c r="AB281">
        <v>5.38</v>
      </c>
      <c r="AC281">
        <v>2.88</v>
      </c>
      <c r="AD281">
        <v>-11.47</v>
      </c>
      <c r="AE281">
        <v>2.5</v>
      </c>
      <c r="AF281">
        <v>2.54</v>
      </c>
      <c r="AG281">
        <v>3.45</v>
      </c>
      <c r="AH281">
        <v>0.59</v>
      </c>
      <c r="AI281">
        <v>2.71</v>
      </c>
      <c r="AJ281">
        <v>1.1299999999999999</v>
      </c>
      <c r="AK281">
        <v>-2.06</v>
      </c>
      <c r="AL281">
        <v>-0.12</v>
      </c>
      <c r="AM281">
        <v>0.83</v>
      </c>
      <c r="AN281">
        <v>2.4500000000000002</v>
      </c>
      <c r="AO281">
        <v>1.23</v>
      </c>
      <c r="AP281">
        <v>4.33</v>
      </c>
      <c r="AQ281">
        <v>1.48</v>
      </c>
      <c r="AR281">
        <v>2.44</v>
      </c>
      <c r="AS281">
        <v>1.69</v>
      </c>
      <c r="AT281">
        <v>1.28</v>
      </c>
      <c r="AU281">
        <v>1.65</v>
      </c>
      <c r="AV281">
        <v>0.34</v>
      </c>
      <c r="AW281">
        <v>-0.15</v>
      </c>
      <c r="AX281">
        <v>4.95</v>
      </c>
      <c r="AY281">
        <v>2.27272727272727E-2</v>
      </c>
      <c r="AZ281">
        <v>-2.4509803921568601E-3</v>
      </c>
      <c r="BA281">
        <v>1.01010101010101E-2</v>
      </c>
      <c r="BB281">
        <v>-4.96277915632754E-3</v>
      </c>
      <c r="BC281">
        <v>-0.33068476191898599</v>
      </c>
      <c r="BD281">
        <v>-0.67954070981210801</v>
      </c>
      <c r="BE281">
        <v>-22.8826815642458</v>
      </c>
      <c r="BF281">
        <v>-0.33423978245221098</v>
      </c>
      <c r="BG281">
        <v>-0.82127659574468004</v>
      </c>
      <c r="BH281">
        <v>0.85381026438569196</v>
      </c>
      <c r="BI281">
        <v>-0.78644986449864496</v>
      </c>
      <c r="BJ281">
        <v>0.68273866923818705</v>
      </c>
      <c r="BK281">
        <v>-1</v>
      </c>
      <c r="BL281">
        <v>1.87179487179487</v>
      </c>
      <c r="BM281">
        <v>-0.94988610478359903</v>
      </c>
      <c r="BN281">
        <v>1.68794326241134</v>
      </c>
      <c r="BO281">
        <v>-0.57471264367816</v>
      </c>
      <c r="BP281">
        <v>2.1926419210199399</v>
      </c>
      <c r="BQ281">
        <v>2.07965166494651</v>
      </c>
      <c r="BR281">
        <v>-0.44794643361976499</v>
      </c>
      <c r="BS281">
        <v>2.1644079106627099</v>
      </c>
      <c r="BT281">
        <v>-2.9662261380323001</v>
      </c>
      <c r="BU281">
        <v>-2.08635178209214</v>
      </c>
      <c r="BV281">
        <v>0.64460301734408298</v>
      </c>
      <c r="BW281">
        <v>-0.30638354712004201</v>
      </c>
      <c r="BX281">
        <v>-0.37833334607181501</v>
      </c>
      <c r="BY281">
        <v>1.97412315164469</v>
      </c>
      <c r="BZ281">
        <v>1.9888540756562201</v>
      </c>
      <c r="CA281">
        <v>1.08220062900541</v>
      </c>
      <c r="CB281">
        <v>2.2016320111115601</v>
      </c>
      <c r="CC281">
        <v>3.9170506912442402</v>
      </c>
      <c r="CD281">
        <v>5.5195051129907799</v>
      </c>
      <c r="CE281">
        <v>7.0085777967895204</v>
      </c>
      <c r="CF281">
        <v>-16.1897335596231</v>
      </c>
      <c r="CG281">
        <v>3.8807372642892499</v>
      </c>
      <c r="CH281">
        <v>3.7639851903318302</v>
      </c>
      <c r="CI281">
        <v>5.6376505390791403</v>
      </c>
      <c r="CJ281">
        <v>1.88198782643236</v>
      </c>
      <c r="CK281">
        <v>3.1138905103863599</v>
      </c>
      <c r="CL281">
        <v>2.5006140960506098</v>
      </c>
      <c r="CM281">
        <v>-1.2578802679787799</v>
      </c>
      <c r="CN281">
        <v>1.2269722649968</v>
      </c>
      <c r="CO281">
        <v>1.06599692383744</v>
      </c>
      <c r="CP281">
        <v>2.9414960500664802</v>
      </c>
      <c r="CQ281">
        <v>3.2594962462091202</v>
      </c>
      <c r="CR281">
        <v>5.2574704162107304</v>
      </c>
      <c r="CS281">
        <v>1.74805277337247</v>
      </c>
      <c r="CT281">
        <v>3.1218019774811898</v>
      </c>
      <c r="CU281">
        <v>4.8113880396059301</v>
      </c>
      <c r="CV281">
        <v>1.3106733740123999</v>
      </c>
      <c r="CW281">
        <v>2.1478634331250301</v>
      </c>
      <c r="CX281">
        <v>1.62838745282409</v>
      </c>
      <c r="CY281">
        <v>0.97502913093115895</v>
      </c>
      <c r="CZ281">
        <v>5.7741056423243098</v>
      </c>
      <c r="DA281">
        <v>7.4626865671641703E-3</v>
      </c>
      <c r="DB281">
        <v>7.4257425742574202E-3</v>
      </c>
      <c r="DC281">
        <v>1.4198782961460399E-2</v>
      </c>
      <c r="DD281">
        <v>1.26262626262626E-2</v>
      </c>
      <c r="DE281">
        <v>-0.48192155129891401</v>
      </c>
      <c r="DF281">
        <v>1</v>
      </c>
      <c r="DG281">
        <v>1</v>
      </c>
      <c r="DH281">
        <v>1</v>
      </c>
      <c r="DI281">
        <v>1</v>
      </c>
      <c r="DJ281">
        <v>1</v>
      </c>
      <c r="DK281">
        <v>1</v>
      </c>
    </row>
    <row r="282" spans="1:115" x14ac:dyDescent="0.3">
      <c r="A282" s="1">
        <v>45008</v>
      </c>
      <c r="B282">
        <v>-13.1796542219994</v>
      </c>
      <c r="C282">
        <v>7.1115649731937696</v>
      </c>
      <c r="D282">
        <v>-3.0938250840941799</v>
      </c>
      <c r="E282">
        <v>-5.9738863287250297</v>
      </c>
      <c r="F282">
        <v>-6.4454697986577099</v>
      </c>
      <c r="G282">
        <v>-2.58121827411167</v>
      </c>
      <c r="H282">
        <v>-1.28022922636103</v>
      </c>
      <c r="I282">
        <v>1</v>
      </c>
      <c r="J282">
        <v>-8.5714285714285694</v>
      </c>
      <c r="K282">
        <v>22.863636363636299</v>
      </c>
      <c r="L282">
        <v>-2.20844327176781</v>
      </c>
      <c r="M282">
        <v>-4.6756756756756701</v>
      </c>
      <c r="N282">
        <v>-1.63</v>
      </c>
      <c r="O282">
        <v>-1.57</v>
      </c>
      <c r="P282">
        <v>-0.9</v>
      </c>
      <c r="Q282">
        <v>-1.25</v>
      </c>
      <c r="R282">
        <v>-0.27</v>
      </c>
      <c r="S282">
        <v>-0.18</v>
      </c>
      <c r="T282">
        <v>1.36</v>
      </c>
      <c r="U282">
        <v>1.2</v>
      </c>
      <c r="V282">
        <v>-0.43</v>
      </c>
      <c r="W282">
        <v>-1.6</v>
      </c>
      <c r="X282">
        <v>-1.62</v>
      </c>
      <c r="Y282">
        <v>-0.81</v>
      </c>
      <c r="Z282">
        <v>-1.65</v>
      </c>
      <c r="AA282">
        <v>-4.34</v>
      </c>
      <c r="AB282">
        <v>-5.25</v>
      </c>
      <c r="AC282">
        <v>-0.72</v>
      </c>
      <c r="AD282">
        <v>4.12</v>
      </c>
      <c r="AE282">
        <v>2.2599999999999998</v>
      </c>
      <c r="AF282">
        <v>-2.37</v>
      </c>
      <c r="AG282">
        <v>-2.11</v>
      </c>
      <c r="AH282">
        <v>-1.5</v>
      </c>
      <c r="AI282">
        <v>-2.2000000000000002</v>
      </c>
      <c r="AJ282">
        <v>-1.91</v>
      </c>
      <c r="AK282">
        <v>-1.98</v>
      </c>
      <c r="AL282">
        <v>-0.98</v>
      </c>
      <c r="AM282">
        <v>-0.92</v>
      </c>
      <c r="AN282">
        <v>-1.62</v>
      </c>
      <c r="AO282">
        <v>-1.76</v>
      </c>
      <c r="AP282">
        <v>-4.66</v>
      </c>
      <c r="AQ282">
        <v>-2.59</v>
      </c>
      <c r="AR282">
        <v>-2.04</v>
      </c>
      <c r="AS282">
        <v>-2.5499999999999998</v>
      </c>
      <c r="AT282">
        <v>-1.04</v>
      </c>
      <c r="AU282">
        <v>-2.2200000000000002</v>
      </c>
      <c r="AV282">
        <v>-2.0499999999999998</v>
      </c>
      <c r="AW282">
        <v>-2.08</v>
      </c>
      <c r="AX282">
        <v>-4.7</v>
      </c>
      <c r="AY282">
        <v>4.9382716049382698E-3</v>
      </c>
      <c r="AZ282">
        <v>1.96560196560196E-2</v>
      </c>
      <c r="BA282">
        <v>1.4999999999999999E-2</v>
      </c>
      <c r="BB282">
        <v>3.2418952618453803E-2</v>
      </c>
      <c r="BC282">
        <v>0.62525971804166403</v>
      </c>
      <c r="BD282">
        <v>0.54255521706016696</v>
      </c>
      <c r="BE282">
        <v>0.415152324959914</v>
      </c>
      <c r="BF282">
        <v>0.90272925764192102</v>
      </c>
      <c r="BG282">
        <v>-3.1922816519972899</v>
      </c>
      <c r="BH282">
        <v>1.0586953137163299E-2</v>
      </c>
      <c r="BI282">
        <v>-0.66949602122015905</v>
      </c>
      <c r="BJ282">
        <v>-0.45626389918458099</v>
      </c>
      <c r="BK282">
        <v>5.9090909090909003</v>
      </c>
      <c r="BL282">
        <v>2.2182163187855699</v>
      </c>
      <c r="BM282">
        <v>-6.25E-2</v>
      </c>
      <c r="BN282">
        <v>-20.9130434782608</v>
      </c>
      <c r="BO282">
        <v>0.114754098360655</v>
      </c>
      <c r="BP282">
        <v>-0.66513721873679699</v>
      </c>
      <c r="BQ282">
        <v>-0.61005669213704705</v>
      </c>
      <c r="BR282">
        <v>-0.93361560208348304</v>
      </c>
      <c r="BS282">
        <v>0.14580131615242101</v>
      </c>
      <c r="BT282">
        <v>-0.30257186081695098</v>
      </c>
      <c r="BU282">
        <v>0.68656716417910801</v>
      </c>
      <c r="BV282">
        <v>1.39990027424581</v>
      </c>
      <c r="BW282">
        <v>1.58708809683928</v>
      </c>
      <c r="BX282">
        <v>-0.49909534177680898</v>
      </c>
      <c r="BY282">
        <v>-4.7792891004021197E-2</v>
      </c>
      <c r="BZ282">
        <v>-0.31383379362289698</v>
      </c>
      <c r="CA282">
        <v>-0.73843151652801697</v>
      </c>
      <c r="CB282">
        <v>-0.36947339918058802</v>
      </c>
      <c r="CC282">
        <v>-0.91874820556991099</v>
      </c>
      <c r="CD282">
        <v>-0.153815119269756</v>
      </c>
      <c r="CE282">
        <v>2.1428571428571401</v>
      </c>
      <c r="CF282">
        <v>-7.8260845528057104</v>
      </c>
      <c r="CG282">
        <v>4.8196365547711304</v>
      </c>
      <c r="CH282">
        <v>0.105940049524122</v>
      </c>
      <c r="CI282">
        <v>1.26972718312796</v>
      </c>
      <c r="CJ282">
        <v>-0.91120782660553501</v>
      </c>
      <c r="CK282">
        <v>0.45283274699258003</v>
      </c>
      <c r="CL282">
        <v>-0.79897048706433105</v>
      </c>
      <c r="CM282">
        <v>-3.9927210083003599</v>
      </c>
      <c r="CN282">
        <v>-1.1041331384350199</v>
      </c>
      <c r="CO282">
        <v>-9.1754583127305098E-2</v>
      </c>
      <c r="CP282">
        <v>0.78499913990472703</v>
      </c>
      <c r="CQ282">
        <v>-0.55426719405088898</v>
      </c>
      <c r="CR282">
        <v>-0.53552359319096299</v>
      </c>
      <c r="CS282">
        <v>-1.14566700810411</v>
      </c>
      <c r="CT282">
        <v>0.35394595781378502</v>
      </c>
      <c r="CU282">
        <v>-0.90368226319713496</v>
      </c>
      <c r="CV282">
        <v>0.231054091098437</v>
      </c>
      <c r="CW282">
        <v>-0.60520364871007903</v>
      </c>
      <c r="CX282">
        <v>-1.7181165847023001</v>
      </c>
      <c r="CY282">
        <v>-2.22524444989403</v>
      </c>
      <c r="CZ282">
        <v>1.2593976908928901E-2</v>
      </c>
      <c r="DA282">
        <v>2.77777777777777E-2</v>
      </c>
      <c r="DB282">
        <v>1.7156862745097999E-2</v>
      </c>
      <c r="DC282">
        <v>2.52525252525252E-2</v>
      </c>
      <c r="DD282">
        <v>2.7295285359801399E-2</v>
      </c>
      <c r="DE282">
        <v>8.7811095124537594E-2</v>
      </c>
      <c r="DF282">
        <v>2</v>
      </c>
      <c r="DG282">
        <v>0</v>
      </c>
      <c r="DH282">
        <v>0</v>
      </c>
      <c r="DI282">
        <v>0</v>
      </c>
      <c r="DJ282">
        <v>0</v>
      </c>
      <c r="DK282">
        <v>0</v>
      </c>
    </row>
    <row r="283" spans="1:115" x14ac:dyDescent="0.3">
      <c r="A283" s="1">
        <v>45009</v>
      </c>
      <c r="B283">
        <v>-1.3007673476105199</v>
      </c>
      <c r="C283">
        <v>-1.26428099329619</v>
      </c>
      <c r="D283">
        <v>-1.3864249239772699</v>
      </c>
      <c r="E283">
        <v>-0.50262507720815297</v>
      </c>
      <c r="F283">
        <v>-1.6501309505469099</v>
      </c>
      <c r="G283">
        <v>1.1284109149277599</v>
      </c>
      <c r="H283">
        <v>-5.6796182685753198</v>
      </c>
      <c r="I283">
        <v>-0.61842105263157898</v>
      </c>
      <c r="J283">
        <v>-1.1568396226415001</v>
      </c>
      <c r="K283">
        <v>-0.98095238095238002</v>
      </c>
      <c r="L283">
        <v>-2.0524017467248901</v>
      </c>
      <c r="M283">
        <v>-1.22058823529411</v>
      </c>
      <c r="N283">
        <v>0.23</v>
      </c>
      <c r="O283">
        <v>0.19</v>
      </c>
      <c r="P283">
        <v>0.23</v>
      </c>
      <c r="Q283">
        <v>1.1599999999999999</v>
      </c>
      <c r="R283">
        <v>-1</v>
      </c>
      <c r="S283">
        <v>-2.46</v>
      </c>
      <c r="T283">
        <v>-0.15</v>
      </c>
      <c r="U283">
        <v>0.31</v>
      </c>
      <c r="V283">
        <v>-0.9</v>
      </c>
      <c r="W283">
        <v>1.01</v>
      </c>
      <c r="X283">
        <v>0.19</v>
      </c>
      <c r="Y283">
        <v>2.67</v>
      </c>
      <c r="Z283">
        <v>0.3</v>
      </c>
      <c r="AA283">
        <v>-1.08</v>
      </c>
      <c r="AB283">
        <v>-3.41</v>
      </c>
      <c r="AC283">
        <v>-1.02</v>
      </c>
      <c r="AD283">
        <v>1.57</v>
      </c>
      <c r="AE283">
        <v>-1.33</v>
      </c>
      <c r="AF283">
        <v>-0.66</v>
      </c>
      <c r="AG283">
        <v>-1.36</v>
      </c>
      <c r="AH283">
        <v>-0.18</v>
      </c>
      <c r="AI283">
        <v>-0.05</v>
      </c>
      <c r="AJ283">
        <v>-0.23</v>
      </c>
      <c r="AK283">
        <v>-1.01</v>
      </c>
      <c r="AL283">
        <v>-0.43</v>
      </c>
      <c r="AM283">
        <v>1.65</v>
      </c>
      <c r="AN283">
        <v>1.83</v>
      </c>
      <c r="AO283">
        <v>-0.14000000000000001</v>
      </c>
      <c r="AP283">
        <v>-2.4</v>
      </c>
      <c r="AQ283">
        <v>-0.24</v>
      </c>
      <c r="AR283">
        <v>0.16</v>
      </c>
      <c r="AS283">
        <v>-1.26</v>
      </c>
      <c r="AT283">
        <v>1.81</v>
      </c>
      <c r="AU283">
        <v>-0.81</v>
      </c>
      <c r="AV283">
        <v>-0.13</v>
      </c>
      <c r="AW283">
        <v>1.26</v>
      </c>
      <c r="AX283">
        <v>-1.72</v>
      </c>
      <c r="AY283">
        <v>2.45700245700245E-3</v>
      </c>
      <c r="AZ283">
        <v>-1.20481927710843E-2</v>
      </c>
      <c r="BA283">
        <v>-4.9261083743842296E-3</v>
      </c>
      <c r="BB283">
        <v>-1.4492753623188401E-2</v>
      </c>
      <c r="BC283">
        <v>-7.3226209491031993E-2</v>
      </c>
      <c r="BD283">
        <v>2.6632422951641099</v>
      </c>
      <c r="BE283">
        <v>-3.1437324483022699</v>
      </c>
      <c r="BF283">
        <v>-0.19089380105718401</v>
      </c>
      <c r="BG283">
        <v>-3.4738863287250301</v>
      </c>
      <c r="BH283">
        <v>2.5402684563758302</v>
      </c>
      <c r="BI283">
        <v>-4.3654822335025303</v>
      </c>
      <c r="BJ283">
        <v>0.31136580706781197</v>
      </c>
      <c r="BK283">
        <v>1</v>
      </c>
      <c r="BL283">
        <v>0.1875</v>
      </c>
      <c r="BM283">
        <v>-0.54545454545454497</v>
      </c>
      <c r="BN283">
        <v>0.271767810026385</v>
      </c>
      <c r="BO283">
        <v>-0.18918918918918901</v>
      </c>
      <c r="BP283">
        <v>-1.3984681327671</v>
      </c>
      <c r="BQ283">
        <v>-1.38829560017086</v>
      </c>
      <c r="BR283">
        <v>-0.67057583809374899</v>
      </c>
      <c r="BS283">
        <v>-0.102974606073558</v>
      </c>
      <c r="BT283">
        <v>-1.2711864406779601</v>
      </c>
      <c r="BU283">
        <v>-2.6339153595738298</v>
      </c>
      <c r="BV283">
        <v>1.2036933198758999</v>
      </c>
      <c r="BW283">
        <v>1.51275985513011</v>
      </c>
      <c r="BX283">
        <v>-1.31883813352565</v>
      </c>
      <c r="BY283">
        <v>-0.61306310634724304</v>
      </c>
      <c r="BZ283">
        <v>-1.4309607879576201</v>
      </c>
      <c r="CA283">
        <v>1.84383205132131</v>
      </c>
      <c r="CB283">
        <v>-1.3527793807942801</v>
      </c>
      <c r="CC283">
        <v>-5.3769401330376896</v>
      </c>
      <c r="CD283">
        <v>-8.4826876600224796</v>
      </c>
      <c r="CE283">
        <v>-1.7252261729434</v>
      </c>
      <c r="CF283">
        <v>5.75304723043243</v>
      </c>
      <c r="CG283">
        <v>0.90869354792916901</v>
      </c>
      <c r="CH283">
        <v>-3.0150446673496298</v>
      </c>
      <c r="CI283">
        <v>-3.4455908521579399</v>
      </c>
      <c r="CJ283">
        <v>-1.67008972578532</v>
      </c>
      <c r="CK283">
        <v>-2.2485467858019899</v>
      </c>
      <c r="CL283">
        <v>-2.1271779821618702</v>
      </c>
      <c r="CM283">
        <v>-2.96444585924336</v>
      </c>
      <c r="CN283">
        <v>-1.4095101066179301</v>
      </c>
      <c r="CO283">
        <v>0.71766688573080994</v>
      </c>
      <c r="CP283">
        <v>0.18092460486936601</v>
      </c>
      <c r="CQ283">
        <v>-1.89600542401693</v>
      </c>
      <c r="CR283">
        <v>-6.9488073421676804</v>
      </c>
      <c r="CS283">
        <v>-2.8227229341150499</v>
      </c>
      <c r="CT283">
        <v>-1.8831335506403299</v>
      </c>
      <c r="CU283">
        <v>-3.7840674506037302</v>
      </c>
      <c r="CV283">
        <v>0.74900433023436697</v>
      </c>
      <c r="CW283">
        <v>-3.0100672108922</v>
      </c>
      <c r="CX283">
        <v>-2.1782000339006</v>
      </c>
      <c r="CY283">
        <v>-0.85132802259654805</v>
      </c>
      <c r="CZ283">
        <v>-6.3467318684712399</v>
      </c>
      <c r="DA283">
        <v>7.4074074074073999E-3</v>
      </c>
      <c r="DB283">
        <v>7.3710073710073704E-3</v>
      </c>
      <c r="DC283">
        <v>0.01</v>
      </c>
      <c r="DD283">
        <v>1.7456359102244301E-2</v>
      </c>
      <c r="DE283">
        <v>0.50624810945100895</v>
      </c>
      <c r="DF283">
        <v>3</v>
      </c>
      <c r="DG283">
        <v>0</v>
      </c>
      <c r="DH283">
        <v>0</v>
      </c>
      <c r="DI283">
        <v>0</v>
      </c>
      <c r="DJ283">
        <v>0</v>
      </c>
      <c r="DK283">
        <v>0</v>
      </c>
    </row>
    <row r="284" spans="1:115" x14ac:dyDescent="0.3">
      <c r="A284" s="1">
        <v>45012</v>
      </c>
      <c r="B284">
        <v>0.20328317373461</v>
      </c>
      <c r="C284">
        <v>7.4074074074074001E-2</v>
      </c>
      <c r="D284">
        <v>0.36258351893095703</v>
      </c>
      <c r="E284">
        <v>-3.2331574045327498</v>
      </c>
      <c r="F284">
        <v>-0.47393364928909898</v>
      </c>
      <c r="G284">
        <v>1.3220211161387601</v>
      </c>
      <c r="H284">
        <v>-0.74085943190094605</v>
      </c>
      <c r="I284">
        <v>-1.0689655172413699</v>
      </c>
      <c r="J284">
        <v>1.2105263157894699</v>
      </c>
      <c r="K284">
        <v>-48.3</v>
      </c>
      <c r="L284">
        <v>7.2614107883817405E-2</v>
      </c>
      <c r="M284">
        <v>1.93333333333333</v>
      </c>
      <c r="N284">
        <v>0.41</v>
      </c>
      <c r="O284">
        <v>0.36</v>
      </c>
      <c r="P284">
        <v>0.54</v>
      </c>
      <c r="Q284">
        <v>0.28000000000000003</v>
      </c>
      <c r="R284">
        <v>-1.66</v>
      </c>
      <c r="S284">
        <v>-1.25</v>
      </c>
      <c r="T284">
        <v>1.47</v>
      </c>
      <c r="U284">
        <v>-0.39</v>
      </c>
      <c r="V284">
        <v>0.66</v>
      </c>
      <c r="W284">
        <v>0.31</v>
      </c>
      <c r="X284">
        <v>0.57999999999999996</v>
      </c>
      <c r="Y284">
        <v>-1.67</v>
      </c>
      <c r="Z284">
        <v>0.56000000000000005</v>
      </c>
      <c r="AA284">
        <v>-1.2</v>
      </c>
      <c r="AB284">
        <v>-1.51</v>
      </c>
      <c r="AC284">
        <v>-0.14000000000000001</v>
      </c>
      <c r="AD284">
        <v>-3.85</v>
      </c>
      <c r="AE284">
        <v>-1</v>
      </c>
      <c r="AF284">
        <v>-0.06</v>
      </c>
      <c r="AG284">
        <v>0.28999999999999998</v>
      </c>
      <c r="AH284">
        <v>1.31</v>
      </c>
      <c r="AI284">
        <v>-0.35</v>
      </c>
      <c r="AJ284">
        <v>0.35</v>
      </c>
      <c r="AK284">
        <v>3.12</v>
      </c>
      <c r="AL284">
        <v>1.63</v>
      </c>
      <c r="AM284">
        <v>0.25</v>
      </c>
      <c r="AN284">
        <v>0.27</v>
      </c>
      <c r="AO284">
        <v>0.81</v>
      </c>
      <c r="AP284">
        <v>2.34</v>
      </c>
      <c r="AQ284">
        <v>0.9</v>
      </c>
      <c r="AR284">
        <v>0.35</v>
      </c>
      <c r="AS284">
        <v>0.55000000000000004</v>
      </c>
      <c r="AT284">
        <v>0.05</v>
      </c>
      <c r="AU284">
        <v>0.04</v>
      </c>
      <c r="AV284">
        <v>0.46</v>
      </c>
      <c r="AW284">
        <v>1.1499999999999999</v>
      </c>
      <c r="AX284">
        <v>0.42</v>
      </c>
      <c r="AY284">
        <v>2.4509803921568601E-3</v>
      </c>
      <c r="AZ284">
        <v>-2.4390243902438998E-3</v>
      </c>
      <c r="BA284">
        <v>-7.4257425742574202E-3</v>
      </c>
      <c r="BB284">
        <v>-7.3529411764705803E-3</v>
      </c>
      <c r="BC284">
        <v>-1.38287382942964E-2</v>
      </c>
      <c r="BD284">
        <v>-1.3619082885885301</v>
      </c>
      <c r="BE284">
        <v>-1.2838573631699799</v>
      </c>
      <c r="BF284">
        <v>-1.52653623271558</v>
      </c>
      <c r="BG284">
        <v>-2.1107164916615102</v>
      </c>
      <c r="BH284">
        <v>-1.34201201663842</v>
      </c>
      <c r="BI284">
        <v>3.9422150882825</v>
      </c>
      <c r="BJ284">
        <v>-2.2126789366053101</v>
      </c>
      <c r="BK284">
        <v>-1.0263157894736801</v>
      </c>
      <c r="BL284">
        <v>-1.34669811320754</v>
      </c>
      <c r="BM284">
        <v>-1.9009523809523801</v>
      </c>
      <c r="BN284">
        <v>-2.1288209606986901</v>
      </c>
      <c r="BO284">
        <v>-1.6470588235294099</v>
      </c>
      <c r="BP284">
        <v>0.64757793814121101</v>
      </c>
      <c r="BQ284">
        <v>0.54560109120218203</v>
      </c>
      <c r="BR284">
        <v>0.77668361505749695</v>
      </c>
      <c r="BS284">
        <v>1.4421185173526401</v>
      </c>
      <c r="BT284">
        <v>-2.6403641881638702</v>
      </c>
      <c r="BU284">
        <v>-3.6762525941298501</v>
      </c>
      <c r="BV284">
        <v>1.3129587057276</v>
      </c>
      <c r="BW284">
        <v>-8.2748576724480299E-2</v>
      </c>
      <c r="BX284">
        <v>-0.245791116076574</v>
      </c>
      <c r="BY284">
        <v>1.3196274924291</v>
      </c>
      <c r="BZ284">
        <v>0.77446165470343697</v>
      </c>
      <c r="CA284">
        <v>0.95578334324622505</v>
      </c>
      <c r="CB284">
        <v>0.86411631279892798</v>
      </c>
      <c r="CC284">
        <v>-2.2891915386844399</v>
      </c>
      <c r="CD284">
        <v>-4.8741066242392099</v>
      </c>
      <c r="CE284">
        <v>-1.1549057003602401</v>
      </c>
      <c r="CF284">
        <v>-2.3360307835441199</v>
      </c>
      <c r="CG284">
        <v>-2.3131161556461</v>
      </c>
      <c r="CH284">
        <v>-0.71772973182465905</v>
      </c>
      <c r="CI284">
        <v>-1.0801191425315599</v>
      </c>
      <c r="CJ284">
        <v>1.1307499767592</v>
      </c>
      <c r="CK284">
        <v>-0.40381329970317698</v>
      </c>
      <c r="CL284">
        <v>0.12446714528409</v>
      </c>
      <c r="CM284">
        <v>2.0793891930143</v>
      </c>
      <c r="CN284">
        <v>1.1908904960933699</v>
      </c>
      <c r="CO284">
        <v>1.9006284346959501</v>
      </c>
      <c r="CP284">
        <v>2.10406711754153</v>
      </c>
      <c r="CQ284">
        <v>0.66757995997122399</v>
      </c>
      <c r="CR284">
        <v>-0.117007443980626</v>
      </c>
      <c r="CS284">
        <v>0.65816227891814005</v>
      </c>
      <c r="CT284">
        <v>0.50936722495567999</v>
      </c>
      <c r="CU284">
        <v>-0.72255373310431403</v>
      </c>
      <c r="CV284">
        <v>1.8535760631357701</v>
      </c>
      <c r="CW284">
        <v>-0.767708832931005</v>
      </c>
      <c r="CX284">
        <v>0.32401950050023898</v>
      </c>
      <c r="CY284">
        <v>2.4165112176871499</v>
      </c>
      <c r="CZ284">
        <v>-1.3093301164944999</v>
      </c>
      <c r="DA284">
        <v>4.9140049140049104E-3</v>
      </c>
      <c r="DB284">
        <v>-1.44578313253012E-2</v>
      </c>
      <c r="DC284">
        <v>-1.23152709359605E-2</v>
      </c>
      <c r="DD284">
        <v>-2.1739130434782601E-2</v>
      </c>
      <c r="DE284">
        <v>-8.6042321697993696E-2</v>
      </c>
      <c r="DF284">
        <v>4</v>
      </c>
      <c r="DG284">
        <v>0</v>
      </c>
      <c r="DH284">
        <v>0</v>
      </c>
      <c r="DI284">
        <v>0</v>
      </c>
      <c r="DJ284">
        <v>0</v>
      </c>
      <c r="DK284">
        <v>0</v>
      </c>
    </row>
    <row r="285" spans="1:115" x14ac:dyDescent="0.3">
      <c r="A285" s="1">
        <v>45013</v>
      </c>
      <c r="B285">
        <v>-0.263756252842201</v>
      </c>
      <c r="C285">
        <v>3.3041357134937298E-2</v>
      </c>
      <c r="D285">
        <v>-0.686825760052304</v>
      </c>
      <c r="E285">
        <v>-1.5594327818712601</v>
      </c>
      <c r="F285">
        <v>8.1981981981981894E-2</v>
      </c>
      <c r="G285">
        <v>-1.74602143553101</v>
      </c>
      <c r="H285">
        <v>-0.15907813378302399</v>
      </c>
      <c r="I285">
        <v>6.5</v>
      </c>
      <c r="J285">
        <v>0.115646258503401</v>
      </c>
      <c r="K285">
        <v>-0.96617336152219802</v>
      </c>
      <c r="L285">
        <v>-2.6112185686653699</v>
      </c>
      <c r="M285">
        <v>-0.170454545454545</v>
      </c>
      <c r="N285">
        <v>0.6</v>
      </c>
      <c r="O285">
        <v>0.61</v>
      </c>
      <c r="P285">
        <v>-0.24</v>
      </c>
      <c r="Q285">
        <v>-0.79</v>
      </c>
      <c r="R285">
        <v>1.0900000000000001</v>
      </c>
      <c r="S285">
        <v>1.94</v>
      </c>
      <c r="T285">
        <v>0.43</v>
      </c>
      <c r="U285">
        <v>-0.24</v>
      </c>
      <c r="V285">
        <v>0.25</v>
      </c>
      <c r="W285">
        <v>-0.47</v>
      </c>
      <c r="X285">
        <v>0.15</v>
      </c>
      <c r="Y285">
        <v>-1.21</v>
      </c>
      <c r="Z285">
        <v>0.16</v>
      </c>
      <c r="AA285">
        <v>4.95</v>
      </c>
      <c r="AB285">
        <v>6.4</v>
      </c>
      <c r="AC285">
        <v>1.88</v>
      </c>
      <c r="AD285">
        <v>-5.24</v>
      </c>
      <c r="AE285">
        <v>5.13</v>
      </c>
      <c r="AF285">
        <v>1.4</v>
      </c>
      <c r="AG285">
        <v>2.1</v>
      </c>
      <c r="AH285">
        <v>0.41</v>
      </c>
      <c r="AI285">
        <v>0.18</v>
      </c>
      <c r="AJ285">
        <v>0.82</v>
      </c>
      <c r="AK285">
        <v>0.13</v>
      </c>
      <c r="AL285">
        <v>0.54</v>
      </c>
      <c r="AM285">
        <v>-0.85</v>
      </c>
      <c r="AN285">
        <v>-1.08</v>
      </c>
      <c r="AO285">
        <v>0.74</v>
      </c>
      <c r="AP285">
        <v>2.34</v>
      </c>
      <c r="AQ285">
        <v>0.13</v>
      </c>
      <c r="AR285">
        <v>0.33</v>
      </c>
      <c r="AS285">
        <v>0.91</v>
      </c>
      <c r="AT285">
        <v>-1.28</v>
      </c>
      <c r="AU285">
        <v>1.43</v>
      </c>
      <c r="AV285">
        <v>0.72</v>
      </c>
      <c r="AW285">
        <v>0.27</v>
      </c>
      <c r="AX285">
        <v>2.54</v>
      </c>
      <c r="AY285">
        <v>-1.46699266503667E-2</v>
      </c>
      <c r="AZ285">
        <v>-1.22249388753056E-2</v>
      </c>
      <c r="BA285">
        <v>-1.1471321695760499E-2</v>
      </c>
      <c r="BB285">
        <v>-1.58024691358024E-2</v>
      </c>
      <c r="BC285">
        <v>2.0809478185684498E-2</v>
      </c>
      <c r="BD285">
        <v>-0.114090287277701</v>
      </c>
      <c r="BE285">
        <v>0.109562939144932</v>
      </c>
      <c r="BF285">
        <v>-0.57327394209354099</v>
      </c>
      <c r="BG285">
        <v>0.24930145917416899</v>
      </c>
      <c r="BH285">
        <v>-0.43080568720379098</v>
      </c>
      <c r="BI285">
        <v>-2.73227752639517</v>
      </c>
      <c r="BJ285">
        <v>-0.78208302986161604</v>
      </c>
      <c r="BK285">
        <v>-1.5172413793103401</v>
      </c>
      <c r="BL285">
        <v>1.46616541353383</v>
      </c>
      <c r="BM285">
        <v>-2.6</v>
      </c>
      <c r="BN285">
        <v>-2.72821576763485</v>
      </c>
      <c r="BO285">
        <v>1.43333333333333</v>
      </c>
      <c r="BP285">
        <v>1.01799574251874</v>
      </c>
      <c r="BQ285">
        <v>0.96537640397289504</v>
      </c>
      <c r="BR285">
        <v>0.30428151403398901</v>
      </c>
      <c r="BS285">
        <v>-0.50956900575696196</v>
      </c>
      <c r="BT285">
        <v>1.0862818125388001</v>
      </c>
      <c r="BU285">
        <v>1.93786527222393</v>
      </c>
      <c r="BV285">
        <v>1.90842044349228</v>
      </c>
      <c r="BW285">
        <v>-0.62941331749489404</v>
      </c>
      <c r="BX285">
        <v>0.25180356232524298</v>
      </c>
      <c r="BY285">
        <v>-0.15746090113102401</v>
      </c>
      <c r="BZ285">
        <v>0.73529411764705799</v>
      </c>
      <c r="CA285">
        <v>-2.8597898859875701</v>
      </c>
      <c r="CB285">
        <v>0.72960351708909199</v>
      </c>
      <c r="CC285">
        <v>4.95255041518387</v>
      </c>
      <c r="CD285">
        <v>6.4008283112538598</v>
      </c>
      <c r="CE285">
        <v>1.8758709400793101</v>
      </c>
      <c r="CF285">
        <v>-8.8898725104925198</v>
      </c>
      <c r="CG285">
        <v>4.0737543044846003</v>
      </c>
      <c r="CH285">
        <v>1.34035455905211</v>
      </c>
      <c r="CI285">
        <v>2.3946820643827098</v>
      </c>
      <c r="CJ285">
        <v>1.72370334076747</v>
      </c>
      <c r="CK285">
        <v>-0.17625549908882199</v>
      </c>
      <c r="CL285">
        <v>1.17782378583252</v>
      </c>
      <c r="CM285">
        <v>3.24652608388869</v>
      </c>
      <c r="CN285">
        <v>2.1825284636002702</v>
      </c>
      <c r="CO285">
        <v>-0.60649634478591197</v>
      </c>
      <c r="CP285">
        <v>-0.81266199850013698</v>
      </c>
      <c r="CQ285">
        <v>1.5556992339812901</v>
      </c>
      <c r="CR285">
        <v>4.7312660015273602</v>
      </c>
      <c r="CS285">
        <v>1.03390264148097</v>
      </c>
      <c r="CT285">
        <v>0.68438262922159099</v>
      </c>
      <c r="CU285">
        <v>1.4592727031902599</v>
      </c>
      <c r="CV285">
        <v>-1.2311475297601699</v>
      </c>
      <c r="CW285">
        <v>1.4698605525131201</v>
      </c>
      <c r="CX285">
        <v>1.1774556717356801</v>
      </c>
      <c r="CY285">
        <v>1.41741492883188</v>
      </c>
      <c r="CZ285">
        <v>2.9720724665444198</v>
      </c>
      <c r="DA285">
        <v>-1.22549019607843E-2</v>
      </c>
      <c r="DB285">
        <v>-1.46341463414634E-2</v>
      </c>
      <c r="DC285">
        <v>-1.8811881188118801E-2</v>
      </c>
      <c r="DD285">
        <v>-2.3039215686274501E-2</v>
      </c>
      <c r="DE285">
        <v>6.6929710635173804E-3</v>
      </c>
      <c r="DF285">
        <v>0</v>
      </c>
      <c r="DG285">
        <v>1</v>
      </c>
      <c r="DH285">
        <v>0</v>
      </c>
      <c r="DI285">
        <v>0</v>
      </c>
      <c r="DJ285">
        <v>0</v>
      </c>
      <c r="DK285">
        <v>0</v>
      </c>
    </row>
    <row r="286" spans="1:115" x14ac:dyDescent="0.3">
      <c r="A286" s="1">
        <v>45014</v>
      </c>
      <c r="B286">
        <v>-0.32180358245830698</v>
      </c>
      <c r="C286">
        <v>-0.57110657937104203</v>
      </c>
      <c r="D286">
        <v>0.68823938761308201</v>
      </c>
      <c r="E286">
        <v>1.04995029821073</v>
      </c>
      <c r="F286">
        <v>0.838467943380516</v>
      </c>
      <c r="G286">
        <v>1.0927296473661201</v>
      </c>
      <c r="H286">
        <v>1.4004010695187099</v>
      </c>
      <c r="I286">
        <v>5.43333333333333</v>
      </c>
      <c r="J286">
        <v>-0.86585365853658502</v>
      </c>
      <c r="K286">
        <v>-0.5625</v>
      </c>
      <c r="L286">
        <v>-1.09723889555822</v>
      </c>
      <c r="M286">
        <v>-1.2191780821917799</v>
      </c>
      <c r="N286">
        <v>-0.12</v>
      </c>
      <c r="O286">
        <v>-0.13</v>
      </c>
      <c r="P286">
        <v>-0.4</v>
      </c>
      <c r="Q286">
        <v>-0.44</v>
      </c>
      <c r="R286">
        <v>0.74</v>
      </c>
      <c r="S286">
        <v>1.1200000000000001</v>
      </c>
      <c r="T286">
        <v>0.7</v>
      </c>
      <c r="U286">
        <v>1.07</v>
      </c>
      <c r="V286">
        <v>-7.0000000000000007E-2</v>
      </c>
      <c r="W286">
        <v>-0.45</v>
      </c>
      <c r="X286">
        <v>-0.14000000000000001</v>
      </c>
      <c r="Y286">
        <v>-0.85</v>
      </c>
      <c r="Z286">
        <v>-0.16</v>
      </c>
      <c r="AA286">
        <v>0.91</v>
      </c>
      <c r="AB286">
        <v>1.81</v>
      </c>
      <c r="AC286">
        <v>0.4</v>
      </c>
      <c r="AD286">
        <v>-3.06</v>
      </c>
      <c r="AE286">
        <v>0.54</v>
      </c>
      <c r="AF286">
        <v>-0.06</v>
      </c>
      <c r="AG286">
        <v>1.45</v>
      </c>
      <c r="AH286">
        <v>-0.56999999999999995</v>
      </c>
      <c r="AI286">
        <v>-0.11</v>
      </c>
      <c r="AJ286">
        <v>0.54</v>
      </c>
      <c r="AK286">
        <v>0.28999999999999998</v>
      </c>
      <c r="AL286">
        <v>0.22</v>
      </c>
      <c r="AM286">
        <v>-0.46</v>
      </c>
      <c r="AN286">
        <v>-1.02</v>
      </c>
      <c r="AO286">
        <v>0.5</v>
      </c>
      <c r="AP286">
        <v>-0.18</v>
      </c>
      <c r="AQ286">
        <v>0.01</v>
      </c>
      <c r="AR286">
        <v>-0.26</v>
      </c>
      <c r="AS286">
        <v>0.27</v>
      </c>
      <c r="AT286">
        <v>-0.67</v>
      </c>
      <c r="AU286">
        <v>0.54</v>
      </c>
      <c r="AV286">
        <v>-0.43</v>
      </c>
      <c r="AW286">
        <v>0.13</v>
      </c>
      <c r="AX286">
        <v>0.32</v>
      </c>
      <c r="AY286">
        <v>-9.4292803970223299E-3</v>
      </c>
      <c r="AZ286">
        <v>-4.9504950495049497E-3</v>
      </c>
      <c r="BA286">
        <v>-2.0181634712411701E-3</v>
      </c>
      <c r="BB286">
        <v>1.00351229302558E-3</v>
      </c>
      <c r="BC286">
        <v>-4.11744218559148E-2</v>
      </c>
      <c r="BD286">
        <v>-0.50068212824010905</v>
      </c>
      <c r="BE286">
        <v>-0.556935358687215</v>
      </c>
      <c r="BF286">
        <v>-0.47128691293451003</v>
      </c>
      <c r="BG286">
        <v>-2.1468093980258498</v>
      </c>
      <c r="BH286">
        <v>0.98918918918918897</v>
      </c>
      <c r="BI286">
        <v>-2.5612211757063901</v>
      </c>
      <c r="BJ286">
        <v>1.0185497470489</v>
      </c>
      <c r="BK286">
        <v>47.25</v>
      </c>
      <c r="BL286">
        <v>-0.85034013605442105</v>
      </c>
      <c r="BM286">
        <v>-0.985200845665962</v>
      </c>
      <c r="BN286">
        <v>-0.84332688588007698</v>
      </c>
      <c r="BO286">
        <v>-1.1818181818181801</v>
      </c>
      <c r="BP286">
        <v>0.48614365475021598</v>
      </c>
      <c r="BQ286">
        <v>0.47481038416476501</v>
      </c>
      <c r="BR286">
        <v>-0.64029926018689798</v>
      </c>
      <c r="BS286">
        <v>-1.2237931770136301</v>
      </c>
      <c r="BT286">
        <v>1.8311607697082599</v>
      </c>
      <c r="BU286">
        <v>3.0759766225776701</v>
      </c>
      <c r="BV286">
        <v>1.1406244312045599</v>
      </c>
      <c r="BW286">
        <v>0.82734289594858701</v>
      </c>
      <c r="BX286">
        <v>9.3376445984429707E-2</v>
      </c>
      <c r="BY286">
        <v>-0.91238369521632201</v>
      </c>
      <c r="BZ286">
        <v>6.2480474851608798E-3</v>
      </c>
      <c r="CA286">
        <v>-2.0501332806035601</v>
      </c>
      <c r="CB286">
        <v>7.0511383811140303E-3</v>
      </c>
      <c r="CC286">
        <v>5.0588235294117601</v>
      </c>
      <c r="CD286">
        <v>7.1336676556305303</v>
      </c>
      <c r="CE286">
        <v>0.99278169386761295</v>
      </c>
      <c r="CF286">
        <v>-8.1416765243720803</v>
      </c>
      <c r="CG286">
        <v>5.6887015456077696</v>
      </c>
      <c r="CH286">
        <v>1.3431118290651101</v>
      </c>
      <c r="CI286">
        <v>3.5800832894133601</v>
      </c>
      <c r="CJ286">
        <v>-0.16098168653455899</v>
      </c>
      <c r="CK286">
        <v>6.6213183864267805E-2</v>
      </c>
      <c r="CL286">
        <v>1.3723686175977099</v>
      </c>
      <c r="CM286">
        <v>0.419385856379976</v>
      </c>
      <c r="CN286">
        <v>0.76706407312289404</v>
      </c>
      <c r="CO286">
        <v>-1.30366369735609</v>
      </c>
      <c r="CP286">
        <v>-2.0819027629505902</v>
      </c>
      <c r="CQ286">
        <v>1.2436772405879699</v>
      </c>
      <c r="CR286">
        <v>2.15582828515912</v>
      </c>
      <c r="CS286">
        <v>0.13890626777722201</v>
      </c>
      <c r="CT286">
        <v>7.3550067238071795E-2</v>
      </c>
      <c r="CU286">
        <v>1.17676114679791</v>
      </c>
      <c r="CV286">
        <v>-1.93792495554468</v>
      </c>
      <c r="CW286">
        <v>1.9818877115734199</v>
      </c>
      <c r="CX286">
        <v>0.281305735536998</v>
      </c>
      <c r="CY286">
        <v>0.39577166260347502</v>
      </c>
      <c r="CZ286">
        <v>2.8702640866420399</v>
      </c>
      <c r="DA286">
        <v>-2.3960880195598999E-2</v>
      </c>
      <c r="DB286">
        <v>-1.7114914425427799E-2</v>
      </c>
      <c r="DC286">
        <v>-1.3466334164588501E-2</v>
      </c>
      <c r="DD286">
        <v>-1.48148148148148E-2</v>
      </c>
      <c r="DE286">
        <v>-2.1221761903649099E-2</v>
      </c>
      <c r="DF286">
        <v>1</v>
      </c>
      <c r="DG286">
        <v>0</v>
      </c>
      <c r="DH286">
        <v>0</v>
      </c>
      <c r="DI286">
        <v>0</v>
      </c>
      <c r="DJ286">
        <v>0</v>
      </c>
      <c r="DK286">
        <v>0</v>
      </c>
    </row>
    <row r="287" spans="1:115" x14ac:dyDescent="0.3">
      <c r="A287" s="1">
        <v>45015</v>
      </c>
      <c r="B287">
        <v>-1.68385701275045</v>
      </c>
      <c r="C287">
        <v>-4.3365865865865798</v>
      </c>
      <c r="D287">
        <v>0.294517724649629</v>
      </c>
      <c r="E287">
        <v>-0.57934295066068597</v>
      </c>
      <c r="F287">
        <v>-0.60620471014492705</v>
      </c>
      <c r="G287">
        <v>0.37320574162679399</v>
      </c>
      <c r="H287">
        <v>-0.70843776106933998</v>
      </c>
      <c r="I287">
        <v>-1.7875647668393699</v>
      </c>
      <c r="J287">
        <v>3.2840909090908998</v>
      </c>
      <c r="K287">
        <v>18.857142857142801</v>
      </c>
      <c r="L287">
        <v>-12.1975308641975</v>
      </c>
      <c r="M287">
        <v>7.625</v>
      </c>
      <c r="N287">
        <v>1</v>
      </c>
      <c r="O287">
        <v>0.97</v>
      </c>
      <c r="P287">
        <v>0.19</v>
      </c>
      <c r="Q287">
        <v>1.83</v>
      </c>
      <c r="R287">
        <v>0.18</v>
      </c>
      <c r="S287">
        <v>-0.24</v>
      </c>
      <c r="T287">
        <v>1.25</v>
      </c>
      <c r="U287">
        <v>0.37</v>
      </c>
      <c r="V287">
        <v>0.64</v>
      </c>
      <c r="W287">
        <v>1.79</v>
      </c>
      <c r="X287">
        <v>1.4</v>
      </c>
      <c r="Y287">
        <v>3.27</v>
      </c>
      <c r="Z287">
        <v>1.42</v>
      </c>
      <c r="AA287">
        <v>-0.16</v>
      </c>
      <c r="AB287">
        <v>0.5</v>
      </c>
      <c r="AC287">
        <v>0.04</v>
      </c>
      <c r="AD287">
        <v>-4.26</v>
      </c>
      <c r="AE287">
        <v>-0.31</v>
      </c>
      <c r="AF287">
        <v>1.5</v>
      </c>
      <c r="AG287">
        <v>1.5</v>
      </c>
      <c r="AH287">
        <v>0.24</v>
      </c>
      <c r="AI287">
        <v>1.91</v>
      </c>
      <c r="AJ287">
        <v>1.42</v>
      </c>
      <c r="AK287">
        <v>1.44</v>
      </c>
      <c r="AL287">
        <v>0.54</v>
      </c>
      <c r="AM287">
        <v>2.09</v>
      </c>
      <c r="AN287">
        <v>1.18</v>
      </c>
      <c r="AO287">
        <v>1.39</v>
      </c>
      <c r="AP287">
        <v>0.64</v>
      </c>
      <c r="AQ287">
        <v>1.47</v>
      </c>
      <c r="AR287">
        <v>1.93</v>
      </c>
      <c r="AS287">
        <v>1.23</v>
      </c>
      <c r="AT287">
        <v>1.97</v>
      </c>
      <c r="AU287">
        <v>0.94</v>
      </c>
      <c r="AV287">
        <v>1.35</v>
      </c>
      <c r="AW287">
        <v>1.24</v>
      </c>
      <c r="AX287">
        <v>2.08</v>
      </c>
      <c r="AY287">
        <v>-8.0160320641282506E-3</v>
      </c>
      <c r="AZ287">
        <v>0</v>
      </c>
      <c r="BA287">
        <v>1.0111223458038399E-3</v>
      </c>
      <c r="BB287">
        <v>-2.0050125313283199E-3</v>
      </c>
      <c r="BC287">
        <v>-0.24617488761707201</v>
      </c>
      <c r="BD287">
        <v>-1.46378937615812</v>
      </c>
      <c r="BE287">
        <v>-2.4310400343458101</v>
      </c>
      <c r="BF287">
        <v>1.1854558107167701</v>
      </c>
      <c r="BG287">
        <v>-0.13767395626242501</v>
      </c>
      <c r="BH287">
        <v>-0.27601998334721001</v>
      </c>
      <c r="BI287">
        <v>1.87374836743578</v>
      </c>
      <c r="BJ287">
        <v>-0.300133689839572</v>
      </c>
      <c r="BK287">
        <v>-6.0666666666666602</v>
      </c>
      <c r="BL287">
        <v>-0.42530487804877998</v>
      </c>
      <c r="BM287">
        <v>7.6875</v>
      </c>
      <c r="BN287">
        <v>8.8835534213685396E-2</v>
      </c>
      <c r="BO287">
        <v>-2.8904109589040998</v>
      </c>
      <c r="BP287">
        <v>0.88036145249462106</v>
      </c>
      <c r="BQ287">
        <v>0.83356317612086595</v>
      </c>
      <c r="BR287">
        <v>-0.214597656557273</v>
      </c>
      <c r="BS287">
        <v>1.3801462251241301</v>
      </c>
      <c r="BT287">
        <v>0.92109303039606405</v>
      </c>
      <c r="BU287">
        <v>0.87507543753771599</v>
      </c>
      <c r="BV287">
        <v>1.9632954366973101</v>
      </c>
      <c r="BW287">
        <v>1.4403001801413</v>
      </c>
      <c r="BX287">
        <v>0.56860207100590798</v>
      </c>
      <c r="BY287">
        <v>1.33743336399118</v>
      </c>
      <c r="BZ287">
        <v>1.2539771663859201</v>
      </c>
      <c r="CA287">
        <v>2.3845668811554099</v>
      </c>
      <c r="CB287">
        <v>1.2641010878610499</v>
      </c>
      <c r="CC287">
        <v>0.76292738061598397</v>
      </c>
      <c r="CD287">
        <v>2.3254653425819698</v>
      </c>
      <c r="CE287">
        <v>0.44191919191918999</v>
      </c>
      <c r="CF287">
        <v>-7.1844636642222</v>
      </c>
      <c r="CG287">
        <v>0.21975507138372299</v>
      </c>
      <c r="CH287">
        <v>1.44112726518059</v>
      </c>
      <c r="CI287">
        <v>2.9659428612554599</v>
      </c>
      <c r="CJ287">
        <v>-0.32869588800952698</v>
      </c>
      <c r="CK287">
        <v>1.79095562875874</v>
      </c>
      <c r="CL287">
        <v>1.97161618770059</v>
      </c>
      <c r="CM287">
        <v>1.73528556725956</v>
      </c>
      <c r="CN287">
        <v>0.75900058875947796</v>
      </c>
      <c r="CO287">
        <v>1.6282505793264499</v>
      </c>
      <c r="CP287">
        <v>0.155292533791549</v>
      </c>
      <c r="CQ287">
        <v>1.8907330051189699</v>
      </c>
      <c r="CR287">
        <v>0.45691053090677403</v>
      </c>
      <c r="CS287">
        <v>1.4714224786063199</v>
      </c>
      <c r="CT287">
        <v>1.66218482642125</v>
      </c>
      <c r="CU287">
        <v>1.5010204856785201</v>
      </c>
      <c r="CV287">
        <v>1.28165880788546</v>
      </c>
      <c r="CW287">
        <v>1.48792688365519</v>
      </c>
      <c r="CX287">
        <v>0.91031850572145401</v>
      </c>
      <c r="CY287">
        <v>1.3718449615327399</v>
      </c>
      <c r="CZ287">
        <v>2.4135388252003902</v>
      </c>
      <c r="DA287">
        <v>-1.7369727047146399E-2</v>
      </c>
      <c r="DB287">
        <v>-4.9504950495049497E-3</v>
      </c>
      <c r="DC287">
        <v>-1.0090817356205801E-3</v>
      </c>
      <c r="DD287">
        <v>-1.00351229302558E-3</v>
      </c>
      <c r="DE287">
        <v>-0.27721320079990902</v>
      </c>
      <c r="DF287">
        <v>2</v>
      </c>
      <c r="DG287">
        <v>1</v>
      </c>
      <c r="DH287">
        <v>1</v>
      </c>
      <c r="DI287">
        <v>0</v>
      </c>
      <c r="DJ287">
        <v>0</v>
      </c>
      <c r="DK287">
        <v>0</v>
      </c>
    </row>
    <row r="288" spans="1:115" x14ac:dyDescent="0.3">
      <c r="A288" s="1">
        <v>45016</v>
      </c>
      <c r="B288">
        <v>-2.61195272182453</v>
      </c>
      <c r="C288">
        <v>-1.46178654466361</v>
      </c>
      <c r="D288">
        <v>-0.64607546569017604</v>
      </c>
      <c r="E288">
        <v>0.51815561959654099</v>
      </c>
      <c r="F288">
        <v>0.15123634272570399</v>
      </c>
      <c r="G288">
        <v>-0.32207241327071601</v>
      </c>
      <c r="H288">
        <v>-0.39255014326647503</v>
      </c>
      <c r="I288">
        <v>-0.67763157894736803</v>
      </c>
      <c r="J288">
        <v>0.33687002652519799</v>
      </c>
      <c r="K288">
        <v>-1.56115107913669</v>
      </c>
      <c r="L288">
        <v>0.48180815876515898</v>
      </c>
      <c r="M288">
        <v>-1.3043478260869501</v>
      </c>
      <c r="N288">
        <v>0.43</v>
      </c>
      <c r="O288">
        <v>0.43</v>
      </c>
      <c r="P288">
        <v>-0.47</v>
      </c>
      <c r="Q288">
        <v>0.9</v>
      </c>
      <c r="R288">
        <v>0.49</v>
      </c>
      <c r="S288">
        <v>-1.08</v>
      </c>
      <c r="T288">
        <v>0.77</v>
      </c>
      <c r="U288">
        <v>0.38</v>
      </c>
      <c r="V288">
        <v>-0.67</v>
      </c>
      <c r="W288">
        <v>0.73</v>
      </c>
      <c r="X288">
        <v>0.55000000000000004</v>
      </c>
      <c r="Y288">
        <v>1.62</v>
      </c>
      <c r="Z288">
        <v>0.56999999999999995</v>
      </c>
      <c r="AA288">
        <v>-0.53</v>
      </c>
      <c r="AB288">
        <v>0.5</v>
      </c>
      <c r="AC288">
        <v>0.86</v>
      </c>
      <c r="AD288">
        <v>-0.52</v>
      </c>
      <c r="AE288">
        <v>1.92</v>
      </c>
      <c r="AF288">
        <v>-0.28999999999999998</v>
      </c>
      <c r="AG288">
        <v>0.35</v>
      </c>
      <c r="AH288">
        <v>0.55000000000000004</v>
      </c>
      <c r="AI288">
        <v>0.9</v>
      </c>
      <c r="AJ288">
        <v>0.23</v>
      </c>
      <c r="AK288">
        <v>0.41</v>
      </c>
      <c r="AL288">
        <v>0.34</v>
      </c>
      <c r="AM288">
        <v>1.1399999999999999</v>
      </c>
      <c r="AN288">
        <v>0.32</v>
      </c>
      <c r="AO288">
        <v>0.64</v>
      </c>
      <c r="AP288">
        <v>-2.06</v>
      </c>
      <c r="AQ288">
        <v>0.4</v>
      </c>
      <c r="AR288">
        <v>0.8</v>
      </c>
      <c r="AS288">
        <v>0.03</v>
      </c>
      <c r="AT288">
        <v>0.99</v>
      </c>
      <c r="AU288">
        <v>0.12</v>
      </c>
      <c r="AV288">
        <v>0.5</v>
      </c>
      <c r="AW288">
        <v>-0.63</v>
      </c>
      <c r="AX288">
        <v>-1.21</v>
      </c>
      <c r="AY288">
        <v>1.26262626262626E-2</v>
      </c>
      <c r="AZ288">
        <v>0</v>
      </c>
      <c r="BA288">
        <v>5.0505050505050505E-4</v>
      </c>
      <c r="BB288">
        <v>9.5429432446007007E-3</v>
      </c>
      <c r="BC288">
        <v>0.78291262663052996</v>
      </c>
      <c r="BD288">
        <v>0.102345173041894</v>
      </c>
      <c r="BE288">
        <v>0.54079079079078995</v>
      </c>
      <c r="BF288">
        <v>-0.54183841714756797</v>
      </c>
      <c r="BG288">
        <v>-0.36137713662262</v>
      </c>
      <c r="BH288">
        <v>-0.54664855072463703</v>
      </c>
      <c r="BI288">
        <v>-6.9065945496151401E-2</v>
      </c>
      <c r="BJ288">
        <v>-0.82289055973266501</v>
      </c>
      <c r="BK288">
        <v>-1.2538860103626901</v>
      </c>
      <c r="BL288">
        <v>4.7272727272727204</v>
      </c>
      <c r="BM288">
        <v>-12.1428571428571</v>
      </c>
      <c r="BN288">
        <v>-17.592592592592499</v>
      </c>
      <c r="BO288">
        <v>-3.625</v>
      </c>
      <c r="BP288">
        <v>1.4347646573080099</v>
      </c>
      <c r="BQ288">
        <v>1.39928808150239</v>
      </c>
      <c r="BR288">
        <v>-0.279125275960869</v>
      </c>
      <c r="BS288">
        <v>2.7449440408403598</v>
      </c>
      <c r="BT288">
        <v>0.67052727826881398</v>
      </c>
      <c r="BU288">
        <v>-1.31304088331841</v>
      </c>
      <c r="BV288">
        <v>2.0359683747045598</v>
      </c>
      <c r="BW288">
        <v>0.74827305806302402</v>
      </c>
      <c r="BX288">
        <v>-3.7778326034664203E-2</v>
      </c>
      <c r="BY288">
        <v>2.5383033101041499</v>
      </c>
      <c r="BZ288">
        <v>1.96176433837311</v>
      </c>
      <c r="CA288">
        <v>4.9387194873132296</v>
      </c>
      <c r="CB288">
        <v>2.0033893439630099</v>
      </c>
      <c r="CC288">
        <v>-0.69988801791712996</v>
      </c>
      <c r="CD288">
        <v>1.0072541907656101</v>
      </c>
      <c r="CE288">
        <v>0.90127855795431</v>
      </c>
      <c r="CF288">
        <v>-4.7571301364819201</v>
      </c>
      <c r="CG288">
        <v>1.59836864360407</v>
      </c>
      <c r="CH288">
        <v>1.2029026073180999</v>
      </c>
      <c r="CI288">
        <v>1.85006165689796</v>
      </c>
      <c r="CJ288">
        <v>0.78933190498237804</v>
      </c>
      <c r="CK288">
        <v>2.81908076801616</v>
      </c>
      <c r="CL288">
        <v>1.65075391708423</v>
      </c>
      <c r="CM288">
        <v>1.8495352856195599</v>
      </c>
      <c r="CN288">
        <v>0.87984567695219096</v>
      </c>
      <c r="CO288">
        <v>3.2591339127461101</v>
      </c>
      <c r="CP288">
        <v>1.5094181996312499</v>
      </c>
      <c r="CQ288">
        <v>2.0364397575033499</v>
      </c>
      <c r="CR288">
        <v>-1.43901906283984</v>
      </c>
      <c r="CS288">
        <v>1.8685056619826801</v>
      </c>
      <c r="CT288">
        <v>2.74226708923096</v>
      </c>
      <c r="CU288">
        <v>1.2598399396401601</v>
      </c>
      <c r="CV288">
        <v>2.98017090523865</v>
      </c>
      <c r="CW288">
        <v>1.0578360514715699</v>
      </c>
      <c r="CX288">
        <v>1.85449311699865</v>
      </c>
      <c r="CY288">
        <v>0.60047061448930295</v>
      </c>
      <c r="CZ288">
        <v>0.84325435307861696</v>
      </c>
      <c r="DA288">
        <v>4.5090180360721401E-3</v>
      </c>
      <c r="DB288">
        <v>0</v>
      </c>
      <c r="DC288">
        <v>1.51668351870576E-3</v>
      </c>
      <c r="DD288">
        <v>7.5187969924812E-3</v>
      </c>
      <c r="DE288">
        <v>0.344004311138699</v>
      </c>
      <c r="DF288">
        <v>3</v>
      </c>
      <c r="DG288">
        <v>1</v>
      </c>
      <c r="DH288">
        <v>0</v>
      </c>
      <c r="DI288">
        <v>0</v>
      </c>
      <c r="DJ288">
        <v>0</v>
      </c>
      <c r="DK288">
        <v>0</v>
      </c>
    </row>
    <row r="289" spans="1:115" x14ac:dyDescent="0.3">
      <c r="A289" s="1">
        <v>45019</v>
      </c>
      <c r="B289">
        <v>-0.70597955179180005</v>
      </c>
      <c r="C289">
        <v>-0.115803150885171</v>
      </c>
      <c r="D289">
        <v>-2.2973459289248699</v>
      </c>
      <c r="E289">
        <v>-0.41040242976461599</v>
      </c>
      <c r="F289">
        <v>-0.46853146853146799</v>
      </c>
      <c r="G289">
        <v>-0.90748603351955304</v>
      </c>
      <c r="H289">
        <v>-2.2248427672955899</v>
      </c>
      <c r="I289">
        <v>0.85714285714285698</v>
      </c>
      <c r="J289">
        <v>-1.7678571428571399</v>
      </c>
      <c r="K289">
        <v>-1</v>
      </c>
      <c r="L289">
        <v>-0.733630952380952</v>
      </c>
      <c r="M289">
        <v>0.66666666666666596</v>
      </c>
      <c r="N289">
        <v>1.26</v>
      </c>
      <c r="O289">
        <v>1.26</v>
      </c>
      <c r="P289">
        <v>0.36</v>
      </c>
      <c r="Q289">
        <v>1.68</v>
      </c>
      <c r="R289">
        <v>0.91</v>
      </c>
      <c r="S289">
        <v>1</v>
      </c>
      <c r="T289">
        <v>-0.35</v>
      </c>
      <c r="U289">
        <v>0.97</v>
      </c>
      <c r="V289">
        <v>0.74</v>
      </c>
      <c r="W289">
        <v>1.74</v>
      </c>
      <c r="X289">
        <v>1.42</v>
      </c>
      <c r="Y289">
        <v>0.7</v>
      </c>
      <c r="Z289">
        <v>1.44</v>
      </c>
      <c r="AA289">
        <v>-2.08</v>
      </c>
      <c r="AB289">
        <v>-2.04</v>
      </c>
      <c r="AC289">
        <v>-0.25</v>
      </c>
      <c r="AD289">
        <v>-1.68</v>
      </c>
      <c r="AE289">
        <v>1.75</v>
      </c>
      <c r="AF289">
        <v>1.1499999999999999</v>
      </c>
      <c r="AG289">
        <v>0.63</v>
      </c>
      <c r="AH289">
        <v>1.1200000000000001</v>
      </c>
      <c r="AI289">
        <v>2.62</v>
      </c>
      <c r="AJ289">
        <v>1.32</v>
      </c>
      <c r="AK289">
        <v>0.76</v>
      </c>
      <c r="AL289">
        <v>0.83</v>
      </c>
      <c r="AM289">
        <v>1.47</v>
      </c>
      <c r="AN289">
        <v>2.08</v>
      </c>
      <c r="AO289">
        <v>1.57</v>
      </c>
      <c r="AP289">
        <v>0.96</v>
      </c>
      <c r="AQ289">
        <v>1.94</v>
      </c>
      <c r="AR289">
        <v>2.02</v>
      </c>
      <c r="AS289">
        <v>1.1000000000000001</v>
      </c>
      <c r="AT289">
        <v>1.65</v>
      </c>
      <c r="AU289">
        <v>1.93</v>
      </c>
      <c r="AV289">
        <v>1.53</v>
      </c>
      <c r="AW289">
        <v>1.41</v>
      </c>
      <c r="AX289">
        <v>0.89</v>
      </c>
      <c r="AY289">
        <v>1.49625935162094E-2</v>
      </c>
      <c r="AZ289">
        <v>1.24378109452736E-2</v>
      </c>
      <c r="BA289">
        <v>5.0479555779909101E-3</v>
      </c>
      <c r="BB289">
        <v>4.97512437810945E-3</v>
      </c>
      <c r="BC289">
        <v>0.18984453907332399</v>
      </c>
      <c r="BD289">
        <v>-1.47394706176127</v>
      </c>
      <c r="BE289">
        <v>-1.4083102077551899</v>
      </c>
      <c r="BF289">
        <v>-1.45916255373348</v>
      </c>
      <c r="BG289">
        <v>-0.104899135446685</v>
      </c>
      <c r="BH289">
        <v>-0.38815411155836599</v>
      </c>
      <c r="BI289">
        <v>-0.93728222996515598</v>
      </c>
      <c r="BJ289">
        <v>-1.7440305635147999</v>
      </c>
      <c r="BK289">
        <v>-0.40131578947368401</v>
      </c>
      <c r="BL289">
        <v>-2.0265251989389901</v>
      </c>
      <c r="BM289">
        <v>-1</v>
      </c>
      <c r="BN289">
        <v>-0.60529217199558905</v>
      </c>
      <c r="BO289">
        <v>-1.50724637681159</v>
      </c>
      <c r="BP289">
        <v>1.70106864430703</v>
      </c>
      <c r="BQ289">
        <v>1.6928547548855699</v>
      </c>
      <c r="BR289">
        <v>-0.109483582795057</v>
      </c>
      <c r="BS289">
        <v>2.5973775549556399</v>
      </c>
      <c r="BT289">
        <v>1.39945238819593</v>
      </c>
      <c r="BU289">
        <v>-8.9739754711340505E-2</v>
      </c>
      <c r="BV289">
        <v>0.42420077256676098</v>
      </c>
      <c r="BW289">
        <v>1.3478346263380101</v>
      </c>
      <c r="BX289">
        <v>6.2054700068945402E-2</v>
      </c>
      <c r="BY289">
        <v>2.4791545035525102</v>
      </c>
      <c r="BZ289">
        <v>1.9778188539741199</v>
      </c>
      <c r="CA289">
        <v>2.3359970824782201</v>
      </c>
      <c r="CB289">
        <v>2.0234320884053698</v>
      </c>
      <c r="CC289">
        <v>-2.60796410544026</v>
      </c>
      <c r="CD289">
        <v>-1.5459643989270799</v>
      </c>
      <c r="CE289">
        <v>0.60758432851455901</v>
      </c>
      <c r="CF289">
        <v>-2.1966530222745702</v>
      </c>
      <c r="CG289">
        <v>3.7001465027742602</v>
      </c>
      <c r="CH289">
        <v>0.85541680409179499</v>
      </c>
      <c r="CI289">
        <v>0.98455603140925596</v>
      </c>
      <c r="CJ289">
        <v>1.6771943177303199</v>
      </c>
      <c r="CK289">
        <v>3.5366752772375798</v>
      </c>
      <c r="CL289">
        <v>1.5458525577858599</v>
      </c>
      <c r="CM289">
        <v>1.1675100343901601</v>
      </c>
      <c r="CN289">
        <v>1.17854855040609</v>
      </c>
      <c r="CO289">
        <v>2.6233496307680602</v>
      </c>
      <c r="CP289">
        <v>2.40603113370608</v>
      </c>
      <c r="CQ289">
        <v>2.2259848654034999</v>
      </c>
      <c r="CR289">
        <v>-1.12252609678487</v>
      </c>
      <c r="CS289">
        <v>2.3435445758150402</v>
      </c>
      <c r="CT289">
        <v>2.8335716301823499</v>
      </c>
      <c r="CU289">
        <v>1.12519238092334</v>
      </c>
      <c r="CV289">
        <v>2.6648883379252202</v>
      </c>
      <c r="CW289">
        <v>2.04802093788846</v>
      </c>
      <c r="CX289">
        <v>2.03997724399217</v>
      </c>
      <c r="CY289">
        <v>0.77044370229007597</v>
      </c>
      <c r="CZ289">
        <v>-0.340134572807195</v>
      </c>
      <c r="DA289">
        <v>2.77777777777777E-2</v>
      </c>
      <c r="DB289">
        <v>1.24378109452736E-2</v>
      </c>
      <c r="DC289">
        <v>5.5555555555555497E-3</v>
      </c>
      <c r="DD289">
        <v>1.45655449522852E-2</v>
      </c>
      <c r="DE289">
        <v>1.1213888524412099</v>
      </c>
      <c r="DF289">
        <v>4</v>
      </c>
      <c r="DG289">
        <v>0</v>
      </c>
      <c r="DH289">
        <v>0</v>
      </c>
      <c r="DI289">
        <v>0</v>
      </c>
      <c r="DJ289">
        <v>0</v>
      </c>
      <c r="DK289">
        <v>0</v>
      </c>
    </row>
    <row r="290" spans="1:115" x14ac:dyDescent="0.3">
      <c r="A290" s="1">
        <v>45020</v>
      </c>
      <c r="B290">
        <v>12.281700035124601</v>
      </c>
      <c r="C290">
        <v>0.92229977957384202</v>
      </c>
      <c r="D290">
        <v>-11.036754507628199</v>
      </c>
      <c r="E290">
        <v>-5.7218287186091397</v>
      </c>
      <c r="F290">
        <v>1.9953007518796899</v>
      </c>
      <c r="G290">
        <v>23.415458937198</v>
      </c>
      <c r="H290">
        <v>-0.82926829268292601</v>
      </c>
      <c r="I290">
        <v>-1</v>
      </c>
      <c r="J290">
        <v>-3.7002583979328101</v>
      </c>
      <c r="K290">
        <v>-1</v>
      </c>
      <c r="L290">
        <v>-5.4497206703910601</v>
      </c>
      <c r="M290">
        <v>-0.92857142857142805</v>
      </c>
      <c r="N290">
        <v>0.98</v>
      </c>
      <c r="O290">
        <v>0.97</v>
      </c>
      <c r="P290">
        <v>-0.39</v>
      </c>
      <c r="Q290">
        <v>-0.24</v>
      </c>
      <c r="R290">
        <v>0.95</v>
      </c>
      <c r="S290">
        <v>1.86</v>
      </c>
      <c r="T290">
        <v>0.88</v>
      </c>
      <c r="U290">
        <v>-0.18</v>
      </c>
      <c r="V290">
        <v>0.19</v>
      </c>
      <c r="W290">
        <v>-0.27</v>
      </c>
      <c r="X290">
        <v>0.39</v>
      </c>
      <c r="Y290">
        <v>-0.94</v>
      </c>
      <c r="Z290">
        <v>0.37</v>
      </c>
      <c r="AA290">
        <v>-1.68</v>
      </c>
      <c r="AB290">
        <v>-1.68</v>
      </c>
      <c r="AC290">
        <v>-1.31</v>
      </c>
      <c r="AD290">
        <v>-0.8</v>
      </c>
      <c r="AE290">
        <v>6.28</v>
      </c>
      <c r="AF290">
        <v>0.2</v>
      </c>
      <c r="AG290">
        <v>4.91</v>
      </c>
      <c r="AH290">
        <v>1.08</v>
      </c>
      <c r="AI290">
        <v>-0.91</v>
      </c>
      <c r="AJ290">
        <v>0.19</v>
      </c>
      <c r="AK290">
        <v>-0.72</v>
      </c>
      <c r="AL290">
        <v>0.51</v>
      </c>
      <c r="AM290">
        <v>-0.05</v>
      </c>
      <c r="AN290">
        <v>0.53</v>
      </c>
      <c r="AO290">
        <v>0.65</v>
      </c>
      <c r="AP290">
        <v>-0.72</v>
      </c>
      <c r="AQ290">
        <v>-0.96</v>
      </c>
      <c r="AR290">
        <v>-0.84</v>
      </c>
      <c r="AS290">
        <v>0.19</v>
      </c>
      <c r="AT290">
        <v>0</v>
      </c>
      <c r="AU290">
        <v>-1.23</v>
      </c>
      <c r="AV290">
        <v>0.28000000000000003</v>
      </c>
      <c r="AW290">
        <v>0.52</v>
      </c>
      <c r="AX290">
        <v>-0.55000000000000004</v>
      </c>
      <c r="AY290">
        <v>0</v>
      </c>
      <c r="AZ290">
        <v>4.9140049140049104E-3</v>
      </c>
      <c r="BA290">
        <v>-5.02260170768458E-3</v>
      </c>
      <c r="BB290">
        <v>-1.8811881188118801E-2</v>
      </c>
      <c r="BC290">
        <v>-0.15247630971093901</v>
      </c>
      <c r="BD290">
        <v>2.9050913972942198</v>
      </c>
      <c r="BE290">
        <v>0.69969140815332098</v>
      </c>
      <c r="BF290">
        <v>12.021142600089901</v>
      </c>
      <c r="BG290">
        <v>-3.7839787395596001</v>
      </c>
      <c r="BH290">
        <v>0.59190809190809102</v>
      </c>
      <c r="BI290">
        <v>1.2587709497206701</v>
      </c>
      <c r="BJ290">
        <v>-1.20911949685534</v>
      </c>
      <c r="BK290">
        <v>-1</v>
      </c>
      <c r="BL290">
        <v>1.0734126984126899</v>
      </c>
      <c r="BM290">
        <v>-1.9358974358974299</v>
      </c>
      <c r="BN290">
        <v>-2.1852678571428501</v>
      </c>
      <c r="BO290">
        <v>-0.88095238095238004</v>
      </c>
      <c r="BP290">
        <v>2.2584877255016398</v>
      </c>
      <c r="BQ290">
        <v>2.2454908606706199</v>
      </c>
      <c r="BR290">
        <v>-3.3388576341376298E-2</v>
      </c>
      <c r="BS290">
        <v>1.43708913010243</v>
      </c>
      <c r="BT290">
        <v>0.95238095238095299</v>
      </c>
      <c r="BU290">
        <v>1.79640718562874</v>
      </c>
      <c r="BV290">
        <v>0.52676135829179005</v>
      </c>
      <c r="BW290">
        <v>0.781848717572449</v>
      </c>
      <c r="BX290">
        <v>0.18911117746591199</v>
      </c>
      <c r="BY290">
        <v>1.4648596346890199</v>
      </c>
      <c r="BZ290">
        <v>1.8075980392156801</v>
      </c>
      <c r="CA290">
        <v>-0.24405996088739701</v>
      </c>
      <c r="CB290">
        <v>1.8188864998037499</v>
      </c>
      <c r="CC290">
        <v>-1.6700259141952101</v>
      </c>
      <c r="CD290">
        <v>-1.6841688131563399</v>
      </c>
      <c r="CE290">
        <v>-1.3119533527696701</v>
      </c>
      <c r="CF290">
        <v>-2.4710894289767298</v>
      </c>
      <c r="CG290">
        <v>8.1349942166585798</v>
      </c>
      <c r="CH290">
        <v>1.3548976505749699</v>
      </c>
      <c r="CI290">
        <v>5.5745730780117997</v>
      </c>
      <c r="CJ290">
        <v>2.2142546647797201</v>
      </c>
      <c r="CK290">
        <v>1.6794433516505101</v>
      </c>
      <c r="CL290">
        <v>1.50686029202623</v>
      </c>
      <c r="CM290">
        <v>2.9282286335174299E-2</v>
      </c>
      <c r="CN290">
        <v>1.35154627313147</v>
      </c>
      <c r="CO290">
        <v>1.4195274005566201</v>
      </c>
      <c r="CP290">
        <v>2.6168460670173301</v>
      </c>
      <c r="CQ290">
        <v>2.2357811151448601</v>
      </c>
      <c r="CR290">
        <v>0.233645242683369</v>
      </c>
      <c r="CS290">
        <v>0.95748609178004895</v>
      </c>
      <c r="CT290">
        <v>1.16217984624346</v>
      </c>
      <c r="CU290">
        <v>1.28430589090342</v>
      </c>
      <c r="CV290">
        <v>1.6576315102508601</v>
      </c>
      <c r="CW290">
        <v>0.67055016896758701</v>
      </c>
      <c r="CX290">
        <v>1.8130858038512301</v>
      </c>
      <c r="CY290">
        <v>1.93816006083919</v>
      </c>
      <c r="CZ290">
        <v>0.33201751608416502</v>
      </c>
      <c r="DA290">
        <v>1.49625935162094E-2</v>
      </c>
      <c r="DB290">
        <v>1.7412935323382998E-2</v>
      </c>
      <c r="DC290">
        <v>0</v>
      </c>
      <c r="DD290">
        <v>-1.39303482587064E-2</v>
      </c>
      <c r="DE290">
        <v>8.4214346257111897E-3</v>
      </c>
      <c r="DF290">
        <v>0</v>
      </c>
      <c r="DG290">
        <v>1</v>
      </c>
      <c r="DH290">
        <v>1</v>
      </c>
      <c r="DI290">
        <v>1</v>
      </c>
      <c r="DJ290">
        <v>0</v>
      </c>
      <c r="DK290">
        <v>0</v>
      </c>
    </row>
    <row r="291" spans="1:115" x14ac:dyDescent="0.3">
      <c r="A291" s="1">
        <v>45021</v>
      </c>
      <c r="B291">
        <v>-1.8142966704572501</v>
      </c>
      <c r="C291">
        <v>-4.0384137601528902</v>
      </c>
      <c r="D291">
        <v>-0.98213915566917698</v>
      </c>
      <c r="E291">
        <v>-1.27498977226237</v>
      </c>
      <c r="F291">
        <v>-0.85754628176968895</v>
      </c>
      <c r="G291">
        <v>-0.76315789473684204</v>
      </c>
      <c r="H291">
        <v>-9.3533834586466096</v>
      </c>
      <c r="I291">
        <v>-1</v>
      </c>
      <c r="J291">
        <v>-0.306220095693779</v>
      </c>
      <c r="K291">
        <v>-2.8493150684931501</v>
      </c>
      <c r="L291">
        <v>-1.2542372881355901</v>
      </c>
      <c r="M291">
        <v>-17.8</v>
      </c>
      <c r="N291">
        <v>-0.59</v>
      </c>
      <c r="O291">
        <v>-0.62</v>
      </c>
      <c r="P291">
        <v>-0.51</v>
      </c>
      <c r="Q291">
        <v>-0.38</v>
      </c>
      <c r="R291">
        <v>-2.2400000000000002</v>
      </c>
      <c r="S291">
        <v>-1.88</v>
      </c>
      <c r="T291">
        <v>0.26</v>
      </c>
      <c r="U291">
        <v>0.33</v>
      </c>
      <c r="V291">
        <v>0.11</v>
      </c>
      <c r="W291">
        <v>-0.52</v>
      </c>
      <c r="X291">
        <v>-0.6</v>
      </c>
      <c r="Y291">
        <v>-1.81</v>
      </c>
      <c r="Z291">
        <v>-0.57999999999999996</v>
      </c>
      <c r="AA291">
        <v>-2.2400000000000002</v>
      </c>
      <c r="AB291">
        <v>-3.74</v>
      </c>
      <c r="AC291">
        <v>3.08</v>
      </c>
      <c r="AD291">
        <v>2.4300000000000002</v>
      </c>
      <c r="AE291">
        <v>0.36</v>
      </c>
      <c r="AF291">
        <v>-1.01</v>
      </c>
      <c r="AG291">
        <v>-1.72</v>
      </c>
      <c r="AH291">
        <v>0.02</v>
      </c>
      <c r="AI291">
        <v>-7.0000000000000007E-2</v>
      </c>
      <c r="AJ291">
        <v>-2.25</v>
      </c>
      <c r="AK291">
        <v>0.52</v>
      </c>
      <c r="AL291">
        <v>-0.24</v>
      </c>
      <c r="AM291">
        <v>-0.57999999999999996</v>
      </c>
      <c r="AN291">
        <v>0.31</v>
      </c>
      <c r="AO291">
        <v>-1.47</v>
      </c>
      <c r="AP291">
        <v>-2.09</v>
      </c>
      <c r="AQ291">
        <v>-0.45</v>
      </c>
      <c r="AR291">
        <v>-0.37</v>
      </c>
      <c r="AS291">
        <v>-1.03</v>
      </c>
      <c r="AT291">
        <v>-0.49</v>
      </c>
      <c r="AU291">
        <v>-1.99</v>
      </c>
      <c r="AV291">
        <v>-0.82</v>
      </c>
      <c r="AW291">
        <v>-0.75</v>
      </c>
      <c r="AX291">
        <v>-1.97</v>
      </c>
      <c r="AY291">
        <v>-2.6044226044226002E-2</v>
      </c>
      <c r="AZ291">
        <v>-1.7114914425427799E-2</v>
      </c>
      <c r="BA291">
        <v>0</v>
      </c>
      <c r="BB291">
        <v>1.41271442986881E-2</v>
      </c>
      <c r="BC291">
        <v>-0.27622067455598898</v>
      </c>
      <c r="BD291">
        <v>-11.815244116613901</v>
      </c>
      <c r="BE291">
        <v>-6.8407421013960299</v>
      </c>
      <c r="BF291">
        <v>-1.1792649098474299</v>
      </c>
      <c r="BG291">
        <v>0.29845460399227303</v>
      </c>
      <c r="BH291">
        <v>-0.57330827067669099</v>
      </c>
      <c r="BI291">
        <v>4.7826086956521703</v>
      </c>
      <c r="BJ291">
        <v>-2.4261874197689299</v>
      </c>
      <c r="BK291">
        <v>-1</v>
      </c>
      <c r="BL291">
        <v>-2.8733850129198899</v>
      </c>
      <c r="BM291">
        <v>1</v>
      </c>
      <c r="BN291">
        <v>0.13128491620111701</v>
      </c>
      <c r="BO291">
        <v>-2.2000000000000002</v>
      </c>
      <c r="BP291">
        <v>0.38537565879667701</v>
      </c>
      <c r="BQ291">
        <v>0.34967124925283899</v>
      </c>
      <c r="BR291">
        <v>-0.89933919045511002</v>
      </c>
      <c r="BS291">
        <v>-0.62209859604939199</v>
      </c>
      <c r="BT291">
        <v>-1.30952380952381</v>
      </c>
      <c r="BU291">
        <v>-5.99161174355968E-2</v>
      </c>
      <c r="BV291">
        <v>1.13979611100622</v>
      </c>
      <c r="BW291">
        <v>0.14736400119506499</v>
      </c>
      <c r="BX291">
        <v>0.27554956830566901</v>
      </c>
      <c r="BY291">
        <v>-0.78203878856139797</v>
      </c>
      <c r="BZ291">
        <v>-0.21146758504017801</v>
      </c>
      <c r="CA291">
        <v>-2.7348787779110499</v>
      </c>
      <c r="CB291">
        <v>-0.21195772526287901</v>
      </c>
      <c r="CC291">
        <v>-5.1959114139693297</v>
      </c>
      <c r="CD291">
        <v>-6.8410658995050797</v>
      </c>
      <c r="CE291">
        <v>0.80478745356994796</v>
      </c>
      <c r="CF291">
        <v>1.60427392952357</v>
      </c>
      <c r="CG291">
        <v>6.6605009085301399</v>
      </c>
      <c r="CH291">
        <v>-0.81266559240175695</v>
      </c>
      <c r="CI291">
        <v>3.1044196219223501</v>
      </c>
      <c r="CJ291">
        <v>1.1034429819245399</v>
      </c>
      <c r="CK291">
        <v>-0.98454965977034403</v>
      </c>
      <c r="CL291">
        <v>-2.0675027046099799</v>
      </c>
      <c r="CM291">
        <v>-0.20639573050214099</v>
      </c>
      <c r="CN291">
        <v>0.26909653922422599</v>
      </c>
      <c r="CO291">
        <v>-0.62713809693945799</v>
      </c>
      <c r="CP291">
        <v>0.83538146176220496</v>
      </c>
      <c r="CQ291">
        <v>-0.82493351918340796</v>
      </c>
      <c r="CR291">
        <v>-2.79067545782019</v>
      </c>
      <c r="CS291">
        <v>-1.4074519400274501</v>
      </c>
      <c r="CT291">
        <v>-1.1988100120704701</v>
      </c>
      <c r="CU291">
        <v>-0.84777359194194601</v>
      </c>
      <c r="CV291">
        <v>-0.48832900639474103</v>
      </c>
      <c r="CW291">
        <v>-3.2030916163682202</v>
      </c>
      <c r="CX291">
        <v>-0.54751674094097502</v>
      </c>
      <c r="CY291">
        <v>-0.23465442889077101</v>
      </c>
      <c r="CZ291">
        <v>-2.51096725451628</v>
      </c>
      <c r="DA291">
        <v>-2.6044226044226002E-2</v>
      </c>
      <c r="DB291">
        <v>-1.2285012285012199E-2</v>
      </c>
      <c r="DC291">
        <v>-5.02260170768458E-3</v>
      </c>
      <c r="DD291">
        <v>-4.9504950495049497E-3</v>
      </c>
      <c r="DE291">
        <v>-0.386579875144765</v>
      </c>
      <c r="DF291">
        <v>1</v>
      </c>
      <c r="DG291">
        <v>0</v>
      </c>
      <c r="DH291">
        <v>0</v>
      </c>
      <c r="DI291">
        <v>0</v>
      </c>
      <c r="DJ291">
        <v>0</v>
      </c>
      <c r="DK291">
        <v>0</v>
      </c>
    </row>
    <row r="292" spans="1:115" x14ac:dyDescent="0.3">
      <c r="A292" s="1">
        <v>45022</v>
      </c>
      <c r="B292">
        <v>-1.4199279010100301</v>
      </c>
      <c r="C292">
        <v>-1.1591030600371099</v>
      </c>
      <c r="D292">
        <v>14.222437137330701</v>
      </c>
      <c r="E292">
        <v>-0.709645425241755</v>
      </c>
      <c r="F292">
        <v>6.2422907488986699</v>
      </c>
      <c r="G292">
        <v>0.83166248955722599</v>
      </c>
      <c r="H292">
        <v>0.36363636363636298</v>
      </c>
      <c r="I292">
        <v>-1</v>
      </c>
      <c r="J292">
        <v>-1.30344827586206</v>
      </c>
      <c r="K292">
        <v>-1.31111111111111</v>
      </c>
      <c r="L292">
        <v>-0.85432098765432096</v>
      </c>
      <c r="M292">
        <v>-1.69047619047619</v>
      </c>
      <c r="N292">
        <v>0.24</v>
      </c>
      <c r="O292">
        <v>0.24</v>
      </c>
      <c r="P292">
        <v>0.27</v>
      </c>
      <c r="Q292">
        <v>-1.05</v>
      </c>
      <c r="R292">
        <v>0.33</v>
      </c>
      <c r="S292">
        <v>-0.6</v>
      </c>
      <c r="T292">
        <v>1.77</v>
      </c>
      <c r="U292">
        <v>0.59</v>
      </c>
      <c r="V292">
        <v>0.53</v>
      </c>
      <c r="W292">
        <v>-1.07</v>
      </c>
      <c r="X292">
        <v>-0.28000000000000003</v>
      </c>
      <c r="Y292">
        <v>-1.8</v>
      </c>
      <c r="Z292">
        <v>-0.25</v>
      </c>
      <c r="AA292">
        <v>-0.89</v>
      </c>
      <c r="AB292">
        <v>-0.76</v>
      </c>
      <c r="AC292">
        <v>-0.7</v>
      </c>
      <c r="AD292">
        <v>0.42</v>
      </c>
      <c r="AE292">
        <v>-0.12</v>
      </c>
      <c r="AF292">
        <v>-0.14000000000000001</v>
      </c>
      <c r="AG292">
        <v>1.42</v>
      </c>
      <c r="AH292">
        <v>1.73</v>
      </c>
      <c r="AI292">
        <v>-2.04</v>
      </c>
      <c r="AJ292">
        <v>-1.3</v>
      </c>
      <c r="AK292">
        <v>2.57</v>
      </c>
      <c r="AL292">
        <v>0.55000000000000004</v>
      </c>
      <c r="AM292">
        <v>-1.19</v>
      </c>
      <c r="AN292">
        <v>-0.22</v>
      </c>
      <c r="AO292">
        <v>-0.22</v>
      </c>
      <c r="AP292">
        <v>-0.43</v>
      </c>
      <c r="AQ292">
        <v>-0.82</v>
      </c>
      <c r="AR292">
        <v>-1.48</v>
      </c>
      <c r="AS292">
        <v>0.55000000000000004</v>
      </c>
      <c r="AT292">
        <v>-1.25</v>
      </c>
      <c r="AU292">
        <v>-1.43</v>
      </c>
      <c r="AV292">
        <v>0.56999999999999995</v>
      </c>
      <c r="AW292">
        <v>0.66</v>
      </c>
      <c r="AX292">
        <v>-0.5</v>
      </c>
      <c r="AY292">
        <v>1.41271442986881E-2</v>
      </c>
      <c r="AZ292">
        <v>7.4626865671641703E-3</v>
      </c>
      <c r="BA292">
        <v>5.0479555779909101E-3</v>
      </c>
      <c r="BB292">
        <v>-8.9552238805970102E-3</v>
      </c>
      <c r="BC292">
        <v>-0.15662702965821701</v>
      </c>
      <c r="BD292">
        <v>-0.65805410837542599</v>
      </c>
      <c r="BE292">
        <v>-0.51657907310081197</v>
      </c>
      <c r="BF292">
        <v>-0.72811441995439696</v>
      </c>
      <c r="BG292">
        <v>-1.0798445383880999</v>
      </c>
      <c r="BH292">
        <v>3.1691245685597703E-2</v>
      </c>
      <c r="BI292">
        <v>-0.56618519984170901</v>
      </c>
      <c r="BJ292">
        <v>-12.390977443609</v>
      </c>
      <c r="BK292">
        <v>-1</v>
      </c>
      <c r="BL292">
        <v>-1.2105263157894699</v>
      </c>
      <c r="BM292">
        <v>-0.42465753424657499</v>
      </c>
      <c r="BN292">
        <v>-1.0370370370370301</v>
      </c>
      <c r="BO292">
        <v>10.6</v>
      </c>
      <c r="BP292">
        <v>-0.35245726115666998</v>
      </c>
      <c r="BQ292">
        <v>-0.38477475877582401</v>
      </c>
      <c r="BR292">
        <v>-0.23775569418141601</v>
      </c>
      <c r="BS292">
        <v>-1.4336850037678901</v>
      </c>
      <c r="BT292">
        <v>-1.91627358490565</v>
      </c>
      <c r="BU292">
        <v>-2.47058823529412</v>
      </c>
      <c r="BV292">
        <v>2.0351829325348501</v>
      </c>
      <c r="BW292">
        <v>0.92503458262212601</v>
      </c>
      <c r="BX292">
        <v>0.64726650262116403</v>
      </c>
      <c r="BY292">
        <v>-1.57997153820818</v>
      </c>
      <c r="BZ292">
        <v>-0.87872404453806796</v>
      </c>
      <c r="CA292">
        <v>-3.5760805146952501</v>
      </c>
      <c r="CB292">
        <v>-0.82749223544130301</v>
      </c>
      <c r="CC292">
        <v>-3.1039531478770002</v>
      </c>
      <c r="CD292">
        <v>-4.4689641273679896</v>
      </c>
      <c r="CE292">
        <v>2.3633677991137301</v>
      </c>
      <c r="CF292">
        <v>2.8571466762469302</v>
      </c>
      <c r="CG292">
        <v>0.23626267810538201</v>
      </c>
      <c r="CH292">
        <v>-1.15220986735811</v>
      </c>
      <c r="CI292">
        <v>-0.32429536774444001</v>
      </c>
      <c r="CJ292">
        <v>1.75436899536928</v>
      </c>
      <c r="CK292">
        <v>-2.1086354362392998</v>
      </c>
      <c r="CL292">
        <v>-3.5236189854812401</v>
      </c>
      <c r="CM292">
        <v>3.1067042077926099</v>
      </c>
      <c r="CN292">
        <v>0.30979393291618701</v>
      </c>
      <c r="CO292">
        <v>-1.76702025582851</v>
      </c>
      <c r="CP292">
        <v>8.8300318719612095E-2</v>
      </c>
      <c r="CQ292">
        <v>-1.68613450883581</v>
      </c>
      <c r="CR292">
        <v>-2.5050959132500101</v>
      </c>
      <c r="CS292">
        <v>-1.2610875137131501</v>
      </c>
      <c r="CT292">
        <v>-1.83648752980036</v>
      </c>
      <c r="CU292">
        <v>-0.48951482190229101</v>
      </c>
      <c r="CV292">
        <v>-1.7327809112934001</v>
      </c>
      <c r="CW292">
        <v>-3.3991032405780501</v>
      </c>
      <c r="CX292">
        <v>-0.255477509968698</v>
      </c>
      <c r="CY292">
        <v>-8.9234007647888997E-2</v>
      </c>
      <c r="CZ292">
        <v>-2.4635305761160899</v>
      </c>
      <c r="DA292">
        <v>-1.2285012285012199E-2</v>
      </c>
      <c r="DB292">
        <v>-9.7799511002444901E-3</v>
      </c>
      <c r="DC292">
        <v>5.0479555779909101E-3</v>
      </c>
      <c r="DD292">
        <v>5.0454086781029197E-3</v>
      </c>
      <c r="DE292">
        <v>-0.389584080428313</v>
      </c>
      <c r="DF292">
        <v>2</v>
      </c>
      <c r="DG292">
        <v>0</v>
      </c>
      <c r="DH292">
        <v>0</v>
      </c>
      <c r="DI292">
        <v>0</v>
      </c>
      <c r="DJ292">
        <v>0</v>
      </c>
      <c r="DK292">
        <v>0</v>
      </c>
    </row>
    <row r="293" spans="1:115" x14ac:dyDescent="0.3">
      <c r="A293" s="1">
        <v>45026</v>
      </c>
      <c r="B293">
        <v>-1.0956343502972401</v>
      </c>
      <c r="C293">
        <v>-1.44080856599619</v>
      </c>
      <c r="D293">
        <v>-0.932924320530506</v>
      </c>
      <c r="E293">
        <v>-1.2008847778001199</v>
      </c>
      <c r="F293">
        <v>-0.69428690824428396</v>
      </c>
      <c r="G293">
        <v>-0.82456999449103197</v>
      </c>
      <c r="H293">
        <v>-0.91776634969920401</v>
      </c>
      <c r="I293">
        <v>-7.4285714285714199</v>
      </c>
      <c r="J293">
        <v>-0.79411764705882304</v>
      </c>
      <c r="K293">
        <v>-0.46680497925311198</v>
      </c>
      <c r="L293">
        <v>-0.21703296703296701</v>
      </c>
      <c r="M293">
        <v>-1.1544401544401499</v>
      </c>
      <c r="N293">
        <v>0.01</v>
      </c>
      <c r="O293">
        <v>0.01</v>
      </c>
      <c r="P293">
        <v>-0.03</v>
      </c>
      <c r="Q293">
        <v>0.7</v>
      </c>
      <c r="R293">
        <v>0.31</v>
      </c>
      <c r="S293">
        <v>0.64</v>
      </c>
      <c r="T293">
        <v>1.67</v>
      </c>
      <c r="U293">
        <v>1.27</v>
      </c>
      <c r="V293">
        <v>-0.17</v>
      </c>
      <c r="W293">
        <v>0.76</v>
      </c>
      <c r="X293">
        <v>0.36</v>
      </c>
      <c r="Y293">
        <v>-0.46</v>
      </c>
      <c r="Z293">
        <v>0.36</v>
      </c>
      <c r="AA293">
        <v>-0.17</v>
      </c>
      <c r="AB293">
        <v>0.97</v>
      </c>
      <c r="AC293">
        <v>0.7</v>
      </c>
      <c r="AD293">
        <v>-3.56</v>
      </c>
      <c r="AE293">
        <v>0.11</v>
      </c>
      <c r="AF293">
        <v>0.31</v>
      </c>
      <c r="AG293">
        <v>-1.47</v>
      </c>
      <c r="AH293">
        <v>0.23</v>
      </c>
      <c r="AI293">
        <v>0.05</v>
      </c>
      <c r="AJ293">
        <v>-0.03</v>
      </c>
      <c r="AK293">
        <v>0.74</v>
      </c>
      <c r="AL293">
        <v>0.08</v>
      </c>
      <c r="AM293">
        <v>0.68</v>
      </c>
      <c r="AN293">
        <v>1.71</v>
      </c>
      <c r="AO293">
        <v>-0.22</v>
      </c>
      <c r="AP293">
        <v>1.01</v>
      </c>
      <c r="AQ293">
        <v>0.44</v>
      </c>
      <c r="AR293">
        <v>7.0000000000000007E-2</v>
      </c>
      <c r="AS293">
        <v>0.56999999999999995</v>
      </c>
      <c r="AT293">
        <v>1.2</v>
      </c>
      <c r="AU293">
        <v>0.73</v>
      </c>
      <c r="AV293">
        <v>-0.36</v>
      </c>
      <c r="AW293">
        <v>1.23</v>
      </c>
      <c r="AX293">
        <v>1.06</v>
      </c>
      <c r="AY293">
        <v>-2.6236125126135199E-2</v>
      </c>
      <c r="AZ293">
        <v>-1.46243066061522E-2</v>
      </c>
      <c r="BA293">
        <v>5.2110474205315201E-3</v>
      </c>
      <c r="BB293">
        <v>7.8165711307972893E-3</v>
      </c>
      <c r="BC293">
        <v>-0.62313185819044803</v>
      </c>
      <c r="BD293">
        <v>-1.90572312451662</v>
      </c>
      <c r="BE293">
        <v>-4.4829017592409501</v>
      </c>
      <c r="BF293">
        <v>-0.295679796696315</v>
      </c>
      <c r="BG293">
        <v>3.2655849701110098</v>
      </c>
      <c r="BH293">
        <v>0.55748175182481696</v>
      </c>
      <c r="BI293">
        <v>-0.346408209806157</v>
      </c>
      <c r="BJ293">
        <v>0.118811881188118</v>
      </c>
      <c r="BK293">
        <v>-5.21875</v>
      </c>
      <c r="BL293">
        <v>-4.3409090909090899</v>
      </c>
      <c r="BM293">
        <v>5.1190476190476097</v>
      </c>
      <c r="BN293">
        <v>3.8305084745762699</v>
      </c>
      <c r="BO293">
        <v>-2.3793103448275801</v>
      </c>
      <c r="BP293">
        <v>0.248216321606023</v>
      </c>
      <c r="BQ293">
        <v>0.24421478988593301</v>
      </c>
      <c r="BR293">
        <v>0.24884602646462001</v>
      </c>
      <c r="BS293">
        <v>-0.36500491716468703</v>
      </c>
      <c r="BT293">
        <v>-1.17222723174031</v>
      </c>
      <c r="BU293">
        <v>-0.36188178528347398</v>
      </c>
      <c r="BV293">
        <v>0.88380943647118504</v>
      </c>
      <c r="BW293">
        <v>-0.19236857819583</v>
      </c>
      <c r="BX293">
        <v>-5.6945446262480499E-2</v>
      </c>
      <c r="BY293">
        <v>-0.31641986438021202</v>
      </c>
      <c r="BZ293">
        <v>7.2656817631387705E-2</v>
      </c>
      <c r="CA293">
        <v>-2.2507551461813802</v>
      </c>
      <c r="CB293">
        <v>0.107789104033557</v>
      </c>
      <c r="CC293">
        <v>-1.07816711590296</v>
      </c>
      <c r="CD293">
        <v>0.204129700871477</v>
      </c>
      <c r="CE293">
        <v>0</v>
      </c>
      <c r="CF293">
        <v>-3.1578967445775001</v>
      </c>
      <c r="CG293">
        <v>-1.23926853474503E-2</v>
      </c>
      <c r="CH293">
        <v>0.165747818912518</v>
      </c>
      <c r="CI293">
        <v>-7.1794001564549806E-2</v>
      </c>
      <c r="CJ293">
        <v>1.95953457916871</v>
      </c>
      <c r="CK293">
        <v>-1.9895579532113901</v>
      </c>
      <c r="CL293">
        <v>-1.3255763699768801</v>
      </c>
      <c r="CM293">
        <v>3.3265405866024498</v>
      </c>
      <c r="CN293">
        <v>0.63516407605775604</v>
      </c>
      <c r="CO293">
        <v>-0.52165098771835094</v>
      </c>
      <c r="CP293">
        <v>1.4860431028979399</v>
      </c>
      <c r="CQ293">
        <v>-0.44071251906477699</v>
      </c>
      <c r="CR293">
        <v>0.57643672275380498</v>
      </c>
      <c r="CS293">
        <v>-0.383432318526025</v>
      </c>
      <c r="CT293">
        <v>-1.41014549744396</v>
      </c>
      <c r="CU293">
        <v>1.12638806499388</v>
      </c>
      <c r="CV293">
        <v>-5.78512008323534E-2</v>
      </c>
      <c r="CW293">
        <v>-0.71351644908835599</v>
      </c>
      <c r="CX293">
        <v>0.204555163422558</v>
      </c>
      <c r="CY293">
        <v>1.8979046643703199</v>
      </c>
      <c r="CZ293">
        <v>0.55013102468640296</v>
      </c>
      <c r="DA293">
        <v>-3.98009950248756E-2</v>
      </c>
      <c r="DB293">
        <v>-3.5061728395061699E-2</v>
      </c>
      <c r="DC293">
        <v>-3.11401305876444E-2</v>
      </c>
      <c r="DD293">
        <v>-2.9116465863453799E-2</v>
      </c>
      <c r="DE293">
        <v>9.4853903633084199E-2</v>
      </c>
      <c r="DF293">
        <v>4</v>
      </c>
      <c r="DG293">
        <v>0</v>
      </c>
      <c r="DH293">
        <v>0</v>
      </c>
      <c r="DI293">
        <v>0</v>
      </c>
      <c r="DJ293">
        <v>0</v>
      </c>
      <c r="DK293">
        <v>0</v>
      </c>
    </row>
    <row r="294" spans="1:115" x14ac:dyDescent="0.3">
      <c r="A294" s="1">
        <v>45027</v>
      </c>
      <c r="B294">
        <v>0.13226880710443101</v>
      </c>
      <c r="C294">
        <v>0.160896708286038</v>
      </c>
      <c r="D294">
        <v>0.52679054663539604</v>
      </c>
      <c r="E294">
        <v>-0.40340340340340303</v>
      </c>
      <c r="F294">
        <v>3.4954110525287997E-2</v>
      </c>
      <c r="G294">
        <v>-0.474877878576413</v>
      </c>
      <c r="H294">
        <v>0.27610619469026498</v>
      </c>
      <c r="I294">
        <v>-1.25925925925925</v>
      </c>
      <c r="J294">
        <v>2.2272108843537399</v>
      </c>
      <c r="K294">
        <v>-0.72762645914396795</v>
      </c>
      <c r="L294">
        <v>-6.1614035087719197</v>
      </c>
      <c r="M294">
        <v>1.55</v>
      </c>
      <c r="N294">
        <v>0.3</v>
      </c>
      <c r="O294">
        <v>0.27</v>
      </c>
      <c r="P294">
        <v>0.21</v>
      </c>
      <c r="Q294">
        <v>-0.1</v>
      </c>
      <c r="R294">
        <v>-1.46</v>
      </c>
      <c r="S294">
        <v>-1.1200000000000001</v>
      </c>
      <c r="T294">
        <v>0.88</v>
      </c>
      <c r="U294">
        <v>0.87</v>
      </c>
      <c r="V294">
        <v>0.33</v>
      </c>
      <c r="W294">
        <v>-0.03</v>
      </c>
      <c r="X294">
        <v>0.1</v>
      </c>
      <c r="Y294">
        <v>1.8</v>
      </c>
      <c r="Z294">
        <v>0.1</v>
      </c>
      <c r="AA294">
        <v>0.05</v>
      </c>
      <c r="AB294">
        <v>0.42</v>
      </c>
      <c r="AC294">
        <v>1.1100000000000001</v>
      </c>
      <c r="AD294">
        <v>3.1</v>
      </c>
      <c r="AE294">
        <v>-1.19</v>
      </c>
      <c r="AF294">
        <v>0.27</v>
      </c>
      <c r="AG294">
        <v>0.65</v>
      </c>
      <c r="AH294">
        <v>-0.04</v>
      </c>
      <c r="AI294">
        <v>0.42</v>
      </c>
      <c r="AJ294">
        <v>0.9</v>
      </c>
      <c r="AK294">
        <v>-0.2</v>
      </c>
      <c r="AL294">
        <v>-0.01</v>
      </c>
      <c r="AM294">
        <v>-0.15</v>
      </c>
      <c r="AN294">
        <v>-0.69</v>
      </c>
      <c r="AO294">
        <v>0.49</v>
      </c>
      <c r="AP294">
        <v>0.55000000000000004</v>
      </c>
      <c r="AQ294">
        <v>0.24</v>
      </c>
      <c r="AR294">
        <v>0.43</v>
      </c>
      <c r="AS294">
        <v>0.14000000000000001</v>
      </c>
      <c r="AT294">
        <v>-0.37</v>
      </c>
      <c r="AU294">
        <v>1.66</v>
      </c>
      <c r="AV294">
        <v>0.56000000000000005</v>
      </c>
      <c r="AW294">
        <v>-0.6</v>
      </c>
      <c r="AX294">
        <v>0.82</v>
      </c>
      <c r="AY294">
        <v>1.5544041450777199E-3</v>
      </c>
      <c r="AZ294">
        <v>-8.7001023541453393E-3</v>
      </c>
      <c r="BA294">
        <v>-1.2441679626749601E-2</v>
      </c>
      <c r="BB294">
        <v>-2.06825232678386E-3</v>
      </c>
      <c r="BC294">
        <v>0.47563829566913401</v>
      </c>
      <c r="BD294">
        <v>-1.1082837917292701</v>
      </c>
      <c r="BE294">
        <v>-1.51173321324927</v>
      </c>
      <c r="BF294">
        <v>-0.89758948667683103</v>
      </c>
      <c r="BG294">
        <v>-1.1198471747436101</v>
      </c>
      <c r="BH294">
        <v>-0.68360097904602701</v>
      </c>
      <c r="BI294">
        <v>-0.90787782334577904</v>
      </c>
      <c r="BJ294">
        <v>-0.89506112943916105</v>
      </c>
      <c r="BK294">
        <v>0.66666666666666596</v>
      </c>
      <c r="BL294">
        <v>-0.335574229691876</v>
      </c>
      <c r="BM294">
        <v>-0.854771784232365</v>
      </c>
      <c r="BN294">
        <v>-5.0412087912087902</v>
      </c>
      <c r="BO294">
        <v>-1.3938223938223899</v>
      </c>
      <c r="BP294">
        <v>0.31001300110971403</v>
      </c>
      <c r="BQ294">
        <v>0.28226764915616798</v>
      </c>
      <c r="BR294">
        <v>0.18219035041044401</v>
      </c>
      <c r="BS294">
        <v>0.59825302471377495</v>
      </c>
      <c r="BT294">
        <v>-1.45808019441068</v>
      </c>
      <c r="BU294">
        <v>-1.1201937632455301</v>
      </c>
      <c r="BV294">
        <v>2.5647542688139602</v>
      </c>
      <c r="BW294">
        <v>2.1490466528140799</v>
      </c>
      <c r="BX294">
        <v>0.32819266124743102</v>
      </c>
      <c r="BY294">
        <v>0.72935749384299298</v>
      </c>
      <c r="BZ294">
        <v>0.46147307061752302</v>
      </c>
      <c r="CA294">
        <v>1.32826494318828</v>
      </c>
      <c r="CB294">
        <v>0.45790366665198701</v>
      </c>
      <c r="CC294">
        <v>5.8599472604753101E-2</v>
      </c>
      <c r="CD294">
        <v>0.42073628850489198</v>
      </c>
      <c r="CE294">
        <v>1.1117849201536201</v>
      </c>
      <c r="CF294">
        <v>-0.57652311735542305</v>
      </c>
      <c r="CG294">
        <v>-1.0792739610403901</v>
      </c>
      <c r="CH294">
        <v>0.57905001445351301</v>
      </c>
      <c r="CI294">
        <v>-0.83444717679180103</v>
      </c>
      <c r="CJ294">
        <v>0.18792557923949099</v>
      </c>
      <c r="CK294">
        <v>0.47474249687588299</v>
      </c>
      <c r="CL294">
        <v>0.87201613509604503</v>
      </c>
      <c r="CM294">
        <v>0.53389511167563197</v>
      </c>
      <c r="CN294">
        <v>6.6091294884386295E-2</v>
      </c>
      <c r="CO294">
        <v>0.53026203022735696</v>
      </c>
      <c r="CP294">
        <v>1.0066873099629099</v>
      </c>
      <c r="CQ294">
        <v>0.27258225556488402</v>
      </c>
      <c r="CR294">
        <v>1.55946728162631</v>
      </c>
      <c r="CS294">
        <v>0.67730339854295096</v>
      </c>
      <c r="CT294">
        <v>0.50065307271884596</v>
      </c>
      <c r="CU294">
        <v>0.71405553818145895</v>
      </c>
      <c r="CV294">
        <v>0.82443297452456699</v>
      </c>
      <c r="CW294">
        <v>2.405580255606</v>
      </c>
      <c r="CX294">
        <v>0.19586149016270901</v>
      </c>
      <c r="CY294">
        <v>0.62034014166676399</v>
      </c>
      <c r="CZ294">
        <v>1.8848956590682699</v>
      </c>
      <c r="DA294">
        <v>-2.47225025227043E-2</v>
      </c>
      <c r="DB294">
        <v>-2.3197175995965699E-2</v>
      </c>
      <c r="DC294">
        <v>-7.2954663887441302E-3</v>
      </c>
      <c r="DD294">
        <v>5.7321521625846696E-3</v>
      </c>
      <c r="DE294">
        <v>-0.44387893752815999</v>
      </c>
      <c r="DF294">
        <v>0</v>
      </c>
      <c r="DG294">
        <v>1</v>
      </c>
      <c r="DH294">
        <v>1</v>
      </c>
      <c r="DI294">
        <v>1</v>
      </c>
      <c r="DJ294">
        <v>1</v>
      </c>
      <c r="DK294">
        <v>1</v>
      </c>
    </row>
    <row r="295" spans="1:115" x14ac:dyDescent="0.3">
      <c r="A295" s="1">
        <v>45028</v>
      </c>
      <c r="B295">
        <v>3.05286576168929</v>
      </c>
      <c r="C295">
        <v>1.0364214128574901E-2</v>
      </c>
      <c r="D295">
        <v>-5.0615620938201502</v>
      </c>
      <c r="E295">
        <v>7.8174496644295299</v>
      </c>
      <c r="F295">
        <v>-1.7037735849056601</v>
      </c>
      <c r="G295">
        <v>-2.9574750830564698</v>
      </c>
      <c r="H295">
        <v>-1.5094775774387399</v>
      </c>
      <c r="I295">
        <v>8.1714285714285708</v>
      </c>
      <c r="J295">
        <v>-1.1686340640809401</v>
      </c>
      <c r="K295">
        <v>-4.4285714285714199</v>
      </c>
      <c r="L295">
        <v>-1.8524813052345299</v>
      </c>
      <c r="M295">
        <v>-0.77941176470588203</v>
      </c>
      <c r="N295">
        <v>0.28999999999999998</v>
      </c>
      <c r="O295">
        <v>0.3</v>
      </c>
      <c r="P295">
        <v>0.15</v>
      </c>
      <c r="Q295">
        <v>-0.63</v>
      </c>
      <c r="R295">
        <v>0.59</v>
      </c>
      <c r="S295">
        <v>0.89</v>
      </c>
      <c r="T295">
        <v>1.26</v>
      </c>
      <c r="U295">
        <v>1.42</v>
      </c>
      <c r="V295">
        <v>0.11</v>
      </c>
      <c r="W295">
        <v>-0.43</v>
      </c>
      <c r="X295">
        <v>0.01</v>
      </c>
      <c r="Y295">
        <v>-0.56000000000000005</v>
      </c>
      <c r="Z295">
        <v>0</v>
      </c>
      <c r="AA295">
        <v>0.49</v>
      </c>
      <c r="AB295">
        <v>0.57999999999999996</v>
      </c>
      <c r="AC295">
        <v>0.64</v>
      </c>
      <c r="AD295">
        <v>0.69</v>
      </c>
      <c r="AE295">
        <v>2.2400000000000002</v>
      </c>
      <c r="AF295">
        <v>0.85</v>
      </c>
      <c r="AG295">
        <v>0.89</v>
      </c>
      <c r="AH295">
        <v>0.3</v>
      </c>
      <c r="AI295">
        <v>0.02</v>
      </c>
      <c r="AJ295">
        <v>0.59</v>
      </c>
      <c r="AK295">
        <v>0.06</v>
      </c>
      <c r="AL295">
        <v>0.24</v>
      </c>
      <c r="AM295">
        <v>-1.03</v>
      </c>
      <c r="AN295">
        <v>-0.43</v>
      </c>
      <c r="AO295">
        <v>0.73</v>
      </c>
      <c r="AP295">
        <v>-0.13</v>
      </c>
      <c r="AQ295">
        <v>0.71</v>
      </c>
      <c r="AR295">
        <v>0.04</v>
      </c>
      <c r="AS295">
        <v>0.71</v>
      </c>
      <c r="AT295">
        <v>-1.01</v>
      </c>
      <c r="AU295">
        <v>1.22</v>
      </c>
      <c r="AV295">
        <v>-0.26</v>
      </c>
      <c r="AW295">
        <v>0.14000000000000001</v>
      </c>
      <c r="AX295">
        <v>1.28</v>
      </c>
      <c r="AY295">
        <v>0</v>
      </c>
      <c r="AZ295">
        <v>3.2524522457408299E-2</v>
      </c>
      <c r="BA295">
        <v>1.4698162729658701E-2</v>
      </c>
      <c r="BB295">
        <v>3.5751295336787503E-2</v>
      </c>
      <c r="BC295">
        <v>0.45174489519911398</v>
      </c>
      <c r="BD295">
        <v>3.5889334813423202</v>
      </c>
      <c r="BE295">
        <v>0.17292849035187199</v>
      </c>
      <c r="BF295">
        <v>-7.20115460941728</v>
      </c>
      <c r="BG295">
        <v>4.2604604604604601</v>
      </c>
      <c r="BH295">
        <v>-1.7283733645772299</v>
      </c>
      <c r="BI295">
        <v>-2.0279134682484199</v>
      </c>
      <c r="BJ295">
        <v>-1.6501474926253601</v>
      </c>
      <c r="BK295">
        <v>-3.3777777777777702</v>
      </c>
      <c r="BL295">
        <v>-1.5442176870748201</v>
      </c>
      <c r="BM295">
        <v>-1.9338521400778199</v>
      </c>
      <c r="BN295">
        <v>3.4</v>
      </c>
      <c r="BO295">
        <v>-0.4375</v>
      </c>
      <c r="BP295">
        <v>0.59578401616194798</v>
      </c>
      <c r="BQ295">
        <v>0.57339790249264599</v>
      </c>
      <c r="BR295">
        <v>0.35954402945131603</v>
      </c>
      <c r="BS295">
        <v>-0.72888787654461595</v>
      </c>
      <c r="BT295">
        <v>-0.88092345078978995</v>
      </c>
      <c r="BU295">
        <v>-0.24220405691795299</v>
      </c>
      <c r="BV295">
        <v>2.1441476246207598</v>
      </c>
      <c r="BW295">
        <v>2.3068490730442002</v>
      </c>
      <c r="BX295">
        <v>0.42386721865622901</v>
      </c>
      <c r="BY295">
        <v>-0.46393335439746602</v>
      </c>
      <c r="BZ295">
        <v>0.108906098741529</v>
      </c>
      <c r="CA295">
        <v>1.2256745167887</v>
      </c>
      <c r="CB295">
        <v>9.54928356012677E-2</v>
      </c>
      <c r="CC295">
        <v>1.71902786010669</v>
      </c>
      <c r="CD295">
        <v>2.27998985544001</v>
      </c>
      <c r="CE295">
        <v>2.4545121504457099</v>
      </c>
      <c r="CF295">
        <v>3.8043520513690399</v>
      </c>
      <c r="CG295">
        <v>1.0285029274375499</v>
      </c>
      <c r="CH295">
        <v>1.1225873461740401</v>
      </c>
      <c r="CI295">
        <v>1.54400821838817</v>
      </c>
      <c r="CJ295">
        <v>0.258778127345896</v>
      </c>
      <c r="CK295">
        <v>0.44086620981388702</v>
      </c>
      <c r="CL295">
        <v>1.49197538419792</v>
      </c>
      <c r="CM295">
        <v>-0.13532109401112299</v>
      </c>
      <c r="CN295">
        <v>0.22731322618522401</v>
      </c>
      <c r="CO295">
        <v>-1.1787254432199299</v>
      </c>
      <c r="CP295">
        <v>-1.11224116111288</v>
      </c>
      <c r="CQ295">
        <v>1.2242994180173601</v>
      </c>
      <c r="CR295">
        <v>0.41544413081999798</v>
      </c>
      <c r="CS295">
        <v>0.95005932442644703</v>
      </c>
      <c r="CT295">
        <v>0.47329488634594902</v>
      </c>
      <c r="CU295">
        <v>0.85466158856829899</v>
      </c>
      <c r="CV295">
        <v>-1.3828898025007601</v>
      </c>
      <c r="CW295">
        <v>2.9014935647806301</v>
      </c>
      <c r="CX295">
        <v>0.29990736051296601</v>
      </c>
      <c r="CY295">
        <v>-0.45449046711048002</v>
      </c>
      <c r="CZ295">
        <v>2.1139077547171401</v>
      </c>
      <c r="DA295">
        <v>1.5544041450777199E-3</v>
      </c>
      <c r="DB295">
        <v>2.3541453428863799E-2</v>
      </c>
      <c r="DC295">
        <v>2.07361327112493E-3</v>
      </c>
      <c r="DD295">
        <v>3.3609100310237797E-2</v>
      </c>
      <c r="DE295">
        <v>1.1422503628979801</v>
      </c>
      <c r="DF295">
        <v>1</v>
      </c>
      <c r="DG295">
        <v>0</v>
      </c>
      <c r="DH295">
        <v>0</v>
      </c>
      <c r="DI295">
        <v>0</v>
      </c>
      <c r="DJ295">
        <v>0</v>
      </c>
      <c r="DK295">
        <v>0</v>
      </c>
    </row>
    <row r="296" spans="1:115" x14ac:dyDescent="0.3">
      <c r="A296" s="1">
        <v>45029</v>
      </c>
      <c r="B296">
        <v>-1.2967752739993601</v>
      </c>
      <c r="C296">
        <v>-1.29747907291817</v>
      </c>
      <c r="D296">
        <v>-1.3239461205015499</v>
      </c>
      <c r="E296">
        <v>-1.1616684426853401</v>
      </c>
      <c r="F296">
        <v>-1.17774798927613</v>
      </c>
      <c r="G296">
        <v>-2.6595383570943598</v>
      </c>
      <c r="H296">
        <v>-0.36660617059891099</v>
      </c>
      <c r="I296">
        <v>-0.98130841121495305</v>
      </c>
      <c r="J296">
        <v>-5.79</v>
      </c>
      <c r="K296">
        <v>-1.4624999999999999</v>
      </c>
      <c r="L296">
        <v>-2.0510366826156301</v>
      </c>
      <c r="M296">
        <v>-1.3555555555555501</v>
      </c>
      <c r="N296">
        <v>-0.11</v>
      </c>
      <c r="O296">
        <v>-0.12</v>
      </c>
      <c r="P296">
        <v>-0.7</v>
      </c>
      <c r="Q296">
        <v>-0.94</v>
      </c>
      <c r="R296">
        <v>-0.15</v>
      </c>
      <c r="S296">
        <v>0.15</v>
      </c>
      <c r="T296">
        <v>-0.93</v>
      </c>
      <c r="U296">
        <v>0.11</v>
      </c>
      <c r="V296">
        <v>0.05</v>
      </c>
      <c r="W296">
        <v>-0.85</v>
      </c>
      <c r="X296">
        <v>-0.42</v>
      </c>
      <c r="Y296">
        <v>-1.83</v>
      </c>
      <c r="Z296">
        <v>-0.41</v>
      </c>
      <c r="AA296">
        <v>-0.93</v>
      </c>
      <c r="AB296">
        <v>-1.6</v>
      </c>
      <c r="AC296">
        <v>-0.42</v>
      </c>
      <c r="AD296">
        <v>-0.05</v>
      </c>
      <c r="AE296">
        <v>2.12</v>
      </c>
      <c r="AF296">
        <v>-0.2</v>
      </c>
      <c r="AG296">
        <v>0.11</v>
      </c>
      <c r="AH296">
        <v>0.02</v>
      </c>
      <c r="AI296">
        <v>-1.54</v>
      </c>
      <c r="AJ296">
        <v>0.33</v>
      </c>
      <c r="AK296">
        <v>-0.12</v>
      </c>
      <c r="AL296">
        <v>-0.45</v>
      </c>
      <c r="AM296">
        <v>-0.61</v>
      </c>
      <c r="AN296">
        <v>-0.89</v>
      </c>
      <c r="AO296">
        <v>7.0000000000000007E-2</v>
      </c>
      <c r="AP296">
        <v>-0.89</v>
      </c>
      <c r="AQ296">
        <v>-0.23</v>
      </c>
      <c r="AR296">
        <v>-1.38</v>
      </c>
      <c r="AS296">
        <v>0.09</v>
      </c>
      <c r="AT296">
        <v>-0.67</v>
      </c>
      <c r="AU296">
        <v>-0.64</v>
      </c>
      <c r="AV296">
        <v>-1.36</v>
      </c>
      <c r="AW296">
        <v>-0.25</v>
      </c>
      <c r="AX296">
        <v>-0.77</v>
      </c>
      <c r="AY296">
        <v>3.1039834454216202E-2</v>
      </c>
      <c r="AZ296">
        <v>2.5000000000000001E-3</v>
      </c>
      <c r="BA296">
        <v>1.8623900672529701E-2</v>
      </c>
      <c r="BB296">
        <v>-9.5047523761880894E-3</v>
      </c>
      <c r="BC296">
        <v>-0.38423693376116203</v>
      </c>
      <c r="BD296">
        <v>-2.2027903469079901</v>
      </c>
      <c r="BE296">
        <v>-1.30056220972867</v>
      </c>
      <c r="BF296">
        <v>0.31572728346921802</v>
      </c>
      <c r="BG296">
        <v>-2.4255033557046901</v>
      </c>
      <c r="BH296">
        <v>-0.87490566037735795</v>
      </c>
      <c r="BI296">
        <v>2.2485049833886999</v>
      </c>
      <c r="BJ296">
        <v>-1.3226999537679101</v>
      </c>
      <c r="BK296">
        <v>-0.82857142857142796</v>
      </c>
      <c r="BL296">
        <v>-0.19224283305227599</v>
      </c>
      <c r="BM296">
        <v>0.58571428571428497</v>
      </c>
      <c r="BN296">
        <v>-0.10401087695445201</v>
      </c>
      <c r="BO296">
        <v>-1.07843137254901</v>
      </c>
      <c r="BP296">
        <v>0.17858494892330801</v>
      </c>
      <c r="BQ296">
        <v>0.183698260792272</v>
      </c>
      <c r="BR296">
        <v>-0.54949937959142603</v>
      </c>
      <c r="BS296">
        <v>-1.5636874905000699</v>
      </c>
      <c r="BT296">
        <v>0.43156596794080698</v>
      </c>
      <c r="BU296">
        <v>1.0410287813839501</v>
      </c>
      <c r="BV296">
        <v>0.31989907409493701</v>
      </c>
      <c r="BW296">
        <v>1.53498296232603</v>
      </c>
      <c r="BX296">
        <v>0.152201238812089</v>
      </c>
      <c r="BY296">
        <v>-1.2828193077878201</v>
      </c>
      <c r="BZ296">
        <v>-0.41704442429736999</v>
      </c>
      <c r="CA296">
        <v>-2.3808975420104299</v>
      </c>
      <c r="CB296">
        <v>-0.41760867925170703</v>
      </c>
      <c r="CC296">
        <v>-0.43923865300146703</v>
      </c>
      <c r="CD296">
        <v>-1.03745822734301</v>
      </c>
      <c r="CE296">
        <v>0.219912035185928</v>
      </c>
      <c r="CF296">
        <v>0.63258220124931797</v>
      </c>
      <c r="CG296">
        <v>4.4143521027861397</v>
      </c>
      <c r="CH296">
        <v>0.64510125483473901</v>
      </c>
      <c r="CI296">
        <v>1.00551288276877</v>
      </c>
      <c r="CJ296">
        <v>0.31154492281596202</v>
      </c>
      <c r="CK296">
        <v>-1.5250529892478299</v>
      </c>
      <c r="CL296">
        <v>0.924337058700197</v>
      </c>
      <c r="CM296">
        <v>-5.0852571507387798E-2</v>
      </c>
      <c r="CN296">
        <v>-0.20829814216197001</v>
      </c>
      <c r="CO296">
        <v>-1.6372889574984699</v>
      </c>
      <c r="CP296">
        <v>-1.31517988125659</v>
      </c>
      <c r="CQ296">
        <v>0.79764850312305902</v>
      </c>
      <c r="CR296">
        <v>-1.0163766297768899</v>
      </c>
      <c r="CS296">
        <v>0.47685489716047302</v>
      </c>
      <c r="CT296">
        <v>-1.3360921841736499</v>
      </c>
      <c r="CU296">
        <v>0.80157440791036005</v>
      </c>
      <c r="CV296">
        <v>-1.6779609564987901</v>
      </c>
      <c r="CW296">
        <v>0.56729536251174395</v>
      </c>
      <c r="CX296">
        <v>-1.61645578342996</v>
      </c>
      <c r="CY296">
        <v>-0.10075744957383601</v>
      </c>
      <c r="CZ296">
        <v>0.50566850450885104</v>
      </c>
      <c r="DA296">
        <v>3.1039834454216202E-2</v>
      </c>
      <c r="DB296">
        <v>3.5105833763551801E-2</v>
      </c>
      <c r="DC296">
        <v>3.3595800524934299E-2</v>
      </c>
      <c r="DD296">
        <v>2.59067357512953E-2</v>
      </c>
      <c r="DE296">
        <v>-0.106069111935613</v>
      </c>
      <c r="DF296">
        <v>2</v>
      </c>
      <c r="DG296">
        <v>0</v>
      </c>
      <c r="DH296">
        <v>0</v>
      </c>
      <c r="DI296">
        <v>0</v>
      </c>
      <c r="DJ296">
        <v>0</v>
      </c>
      <c r="DK296">
        <v>0</v>
      </c>
    </row>
    <row r="297" spans="1:115" x14ac:dyDescent="0.3">
      <c r="A297" s="1">
        <v>45030</v>
      </c>
      <c r="B297">
        <v>0.82845319455765198</v>
      </c>
      <c r="C297">
        <v>5.2229993493819098</v>
      </c>
      <c r="D297">
        <v>-1.78302649303996</v>
      </c>
      <c r="E297">
        <v>-4.2714218455743804</v>
      </c>
      <c r="F297">
        <v>-2.4132730015082898E-2</v>
      </c>
      <c r="G297">
        <v>-1.0654530578850401</v>
      </c>
      <c r="H297">
        <v>-6.4785100286532904</v>
      </c>
      <c r="I297">
        <v>-1</v>
      </c>
      <c r="J297">
        <v>-0.43789144050104301</v>
      </c>
      <c r="K297">
        <v>-1.44144144144144</v>
      </c>
      <c r="L297">
        <v>-0.79666160849772305</v>
      </c>
      <c r="M297">
        <v>5.875</v>
      </c>
      <c r="N297">
        <v>1.1399999999999999</v>
      </c>
      <c r="O297">
        <v>1.1100000000000001</v>
      </c>
      <c r="P297">
        <v>-0.47</v>
      </c>
      <c r="Q297">
        <v>1.99</v>
      </c>
      <c r="R297">
        <v>0.28000000000000003</v>
      </c>
      <c r="S297">
        <v>-1.42</v>
      </c>
      <c r="T297">
        <v>0.41</v>
      </c>
      <c r="U297">
        <v>0.43</v>
      </c>
      <c r="V297">
        <v>-1.62</v>
      </c>
      <c r="W297">
        <v>1.99</v>
      </c>
      <c r="X297">
        <v>1.3</v>
      </c>
      <c r="Y297">
        <v>0.73</v>
      </c>
      <c r="Z297">
        <v>1.33</v>
      </c>
      <c r="AA297">
        <v>1.44</v>
      </c>
      <c r="AB297">
        <v>0</v>
      </c>
      <c r="AC297">
        <v>0.3</v>
      </c>
      <c r="AD297">
        <v>-6.76</v>
      </c>
      <c r="AE297">
        <v>-1.32</v>
      </c>
      <c r="AF297">
        <v>0.86</v>
      </c>
      <c r="AG297">
        <v>0.61</v>
      </c>
      <c r="AH297">
        <v>1.23</v>
      </c>
      <c r="AI297">
        <v>2.31</v>
      </c>
      <c r="AJ297">
        <v>0.38</v>
      </c>
      <c r="AK297">
        <v>0.02</v>
      </c>
      <c r="AL297">
        <v>0.55000000000000004</v>
      </c>
      <c r="AM297">
        <v>1.95</v>
      </c>
      <c r="AN297">
        <v>2.33</v>
      </c>
      <c r="AO297">
        <v>1.01</v>
      </c>
      <c r="AP297">
        <v>1.02</v>
      </c>
      <c r="AQ297">
        <v>0.79</v>
      </c>
      <c r="AR297">
        <v>2.12</v>
      </c>
      <c r="AS297">
        <v>0.12</v>
      </c>
      <c r="AT297">
        <v>2.16</v>
      </c>
      <c r="AU297">
        <v>-0.05</v>
      </c>
      <c r="AV297">
        <v>1.1000000000000001</v>
      </c>
      <c r="AW297">
        <v>2.15</v>
      </c>
      <c r="AX297">
        <v>0.74</v>
      </c>
      <c r="AY297">
        <v>-1.55544405418966E-2</v>
      </c>
      <c r="AZ297">
        <v>-8.4788029925186997E-3</v>
      </c>
      <c r="BA297">
        <v>-6.6023362112747497E-3</v>
      </c>
      <c r="BB297">
        <v>-8.0808080808080808E-3</v>
      </c>
      <c r="BC297">
        <v>3.85876872222174E-2</v>
      </c>
      <c r="BD297">
        <v>-1.54263969780986</v>
      </c>
      <c r="BE297">
        <v>-2.8512120772245599</v>
      </c>
      <c r="BF297">
        <v>-0.74634160532976401</v>
      </c>
      <c r="BG297">
        <v>-0.47111432485918697</v>
      </c>
      <c r="BH297">
        <v>-1.1734584450402099</v>
      </c>
      <c r="BI297">
        <v>-0.89137813985064496</v>
      </c>
      <c r="BJ297">
        <v>-4.4700544464609804</v>
      </c>
      <c r="BK297">
        <v>-1</v>
      </c>
      <c r="BL297">
        <v>-3.6924999999999999</v>
      </c>
      <c r="BM297">
        <v>-0.79583333333333295</v>
      </c>
      <c r="BN297">
        <v>-1.21371610845295</v>
      </c>
      <c r="BO297">
        <v>-3.4444444444444402</v>
      </c>
      <c r="BP297">
        <v>1.0239112470321701</v>
      </c>
      <c r="BQ297">
        <v>0.998463901689708</v>
      </c>
      <c r="BR297">
        <v>-1.16211152496529</v>
      </c>
      <c r="BS297">
        <v>1.0325245224574</v>
      </c>
      <c r="BT297">
        <v>0.122586576769843</v>
      </c>
      <c r="BU297">
        <v>-1.27465857359635</v>
      </c>
      <c r="BV297">
        <v>-0.52172558791466095</v>
      </c>
      <c r="BW297">
        <v>0.54163101583288398</v>
      </c>
      <c r="BX297">
        <v>-1.58014568504495</v>
      </c>
      <c r="BY297">
        <v>1.1169463936344199</v>
      </c>
      <c r="BZ297">
        <v>0.87634473588782702</v>
      </c>
      <c r="CA297">
        <v>-1.10888787410734</v>
      </c>
      <c r="CB297">
        <v>0.90728995799404799</v>
      </c>
      <c r="CC297">
        <v>0.495337995337992</v>
      </c>
      <c r="CD297">
        <v>-1.6018249894616601</v>
      </c>
      <c r="CE297">
        <v>-0.11918951132300799</v>
      </c>
      <c r="CF297">
        <v>-6.8062885782473703</v>
      </c>
      <c r="CG297">
        <v>0.77272769808071995</v>
      </c>
      <c r="CH297">
        <v>0.654534996529333</v>
      </c>
      <c r="CI297">
        <v>0.72262854744338501</v>
      </c>
      <c r="CJ297">
        <v>1.2457135718005501</v>
      </c>
      <c r="CK297">
        <v>0.73685253599561096</v>
      </c>
      <c r="CL297">
        <v>0.71181650119344397</v>
      </c>
      <c r="CM297">
        <v>-9.3153393564429796E-2</v>
      </c>
      <c r="CN297">
        <v>0.103898349597723</v>
      </c>
      <c r="CO297">
        <v>1.3316554742048099</v>
      </c>
      <c r="CP297">
        <v>1.4188421711283099</v>
      </c>
      <c r="CQ297">
        <v>1.0755425038361099</v>
      </c>
      <c r="CR297">
        <v>0.120601658916402</v>
      </c>
      <c r="CS297">
        <v>0.558891778697576</v>
      </c>
      <c r="CT297">
        <v>0.71277065886647795</v>
      </c>
      <c r="CU297">
        <v>0.205101495681765</v>
      </c>
      <c r="CV297">
        <v>1.4708387162877401</v>
      </c>
      <c r="CW297">
        <v>-0.69101211297538201</v>
      </c>
      <c r="CX297">
        <v>-0.27891246758590499</v>
      </c>
      <c r="CY297">
        <v>1.9014693374179901</v>
      </c>
      <c r="CZ297">
        <v>-3.6539707364604497E-2</v>
      </c>
      <c r="DA297">
        <v>1.5002586652871099E-2</v>
      </c>
      <c r="DB297">
        <v>-6.0000000000000001E-3</v>
      </c>
      <c r="DC297">
        <v>1.1898603207449499E-2</v>
      </c>
      <c r="DD297">
        <v>-1.7508754377188501E-2</v>
      </c>
      <c r="DE297">
        <v>-0.36047606115814401</v>
      </c>
      <c r="DF297">
        <v>3</v>
      </c>
      <c r="DG297">
        <v>1</v>
      </c>
      <c r="DH297">
        <v>1</v>
      </c>
      <c r="DI297">
        <v>1</v>
      </c>
      <c r="DJ297">
        <v>0</v>
      </c>
      <c r="DK297">
        <v>0</v>
      </c>
    </row>
    <row r="298" spans="1:115" x14ac:dyDescent="0.3">
      <c r="A298" s="1">
        <v>45033</v>
      </c>
      <c r="B298">
        <v>-2.2123311158356702</v>
      </c>
      <c r="C298">
        <v>-1.32954337541493</v>
      </c>
      <c r="D298">
        <v>1.7211836219749901</v>
      </c>
      <c r="E298">
        <v>3.4611786716557499E-2</v>
      </c>
      <c r="F298">
        <v>2.01081916537867</v>
      </c>
      <c r="G298">
        <v>-5.453125</v>
      </c>
      <c r="H298">
        <v>-4.30439330543933</v>
      </c>
      <c r="I298">
        <v>-1</v>
      </c>
      <c r="J298">
        <v>-1.74094707520891</v>
      </c>
      <c r="K298">
        <v>-13.5918367346938</v>
      </c>
      <c r="L298">
        <v>-4.1417910447761104</v>
      </c>
      <c r="M298">
        <v>-2.2454545454545398</v>
      </c>
      <c r="N298">
        <v>-0.42</v>
      </c>
      <c r="O298">
        <v>-0.45</v>
      </c>
      <c r="P298">
        <v>0.54</v>
      </c>
      <c r="Q298">
        <v>-0.22</v>
      </c>
      <c r="R298">
        <v>0.52</v>
      </c>
      <c r="S298">
        <v>0.28000000000000003</v>
      </c>
      <c r="T298">
        <v>1.07</v>
      </c>
      <c r="U298">
        <v>0.38</v>
      </c>
      <c r="V298">
        <v>0.22</v>
      </c>
      <c r="W298">
        <v>-0.35</v>
      </c>
      <c r="X298">
        <v>-0.22</v>
      </c>
      <c r="Y298">
        <v>-0.15</v>
      </c>
      <c r="Z298">
        <v>-0.21</v>
      </c>
      <c r="AA298">
        <v>1.91</v>
      </c>
      <c r="AB298">
        <v>3.29</v>
      </c>
      <c r="AC298">
        <v>1.35</v>
      </c>
      <c r="AD298">
        <v>-4.0999999999999996</v>
      </c>
      <c r="AE298">
        <v>0.44</v>
      </c>
      <c r="AF298">
        <v>1.05</v>
      </c>
      <c r="AG298">
        <v>0.19</v>
      </c>
      <c r="AH298">
        <v>-0.79</v>
      </c>
      <c r="AI298">
        <v>0.13</v>
      </c>
      <c r="AJ298">
        <v>-0.12</v>
      </c>
      <c r="AK298">
        <v>-1.1100000000000001</v>
      </c>
      <c r="AL298">
        <v>-0.57999999999999996</v>
      </c>
      <c r="AM298">
        <v>-0.51</v>
      </c>
      <c r="AN298">
        <v>0.31</v>
      </c>
      <c r="AO298">
        <v>-0.67</v>
      </c>
      <c r="AP298">
        <v>-1.7</v>
      </c>
      <c r="AQ298">
        <v>-0.5</v>
      </c>
      <c r="AR298">
        <v>-0.39</v>
      </c>
      <c r="AS298">
        <v>-0.87</v>
      </c>
      <c r="AT298">
        <v>-0.21</v>
      </c>
      <c r="AU298">
        <v>0.62</v>
      </c>
      <c r="AV298">
        <v>-0.69</v>
      </c>
      <c r="AW298">
        <v>-0.84</v>
      </c>
      <c r="AX298">
        <v>1.08</v>
      </c>
      <c r="AY298">
        <v>1.27420998980632E-2</v>
      </c>
      <c r="AZ298">
        <v>8.5513078470824903E-3</v>
      </c>
      <c r="BA298">
        <v>7.1574642126789297E-3</v>
      </c>
      <c r="BB298">
        <v>1.3238289205702599E-2</v>
      </c>
      <c r="BC298">
        <v>0.325939912653193</v>
      </c>
      <c r="BD298">
        <v>-3.2166907016113799</v>
      </c>
      <c r="BE298">
        <v>-3.0507482108002599</v>
      </c>
      <c r="BF298">
        <v>-3.13075886843286</v>
      </c>
      <c r="BG298">
        <v>-4.3846516007532896</v>
      </c>
      <c r="BH298">
        <v>1.9381598793363499</v>
      </c>
      <c r="BI298">
        <v>-0.70852935160564501</v>
      </c>
      <c r="BJ298">
        <v>17.103151862464099</v>
      </c>
      <c r="BK298">
        <v>15</v>
      </c>
      <c r="BL298">
        <v>-1.4164926931106401</v>
      </c>
      <c r="BM298">
        <v>4.5585585585585502</v>
      </c>
      <c r="BN298">
        <v>-1.63884673748103</v>
      </c>
      <c r="BO298">
        <v>-9.5625</v>
      </c>
      <c r="BP298">
        <v>0.71320568261186101</v>
      </c>
      <c r="BQ298">
        <v>0.66246709845325702</v>
      </c>
      <c r="BR298">
        <v>7.3148559067649901E-2</v>
      </c>
      <c r="BS298">
        <v>1.7680325812117501</v>
      </c>
      <c r="BT298">
        <v>0.798035604665432</v>
      </c>
      <c r="BU298">
        <v>-1.1515151515151401</v>
      </c>
      <c r="BV298">
        <v>1.4843592104376699</v>
      </c>
      <c r="BW298">
        <v>0.81744189693566705</v>
      </c>
      <c r="BX298">
        <v>-1.4085571928657299</v>
      </c>
      <c r="BY298">
        <v>1.6273313138464001</v>
      </c>
      <c r="BZ298">
        <v>1.08642874484098</v>
      </c>
      <c r="CA298">
        <v>0.587381295647599</v>
      </c>
      <c r="CB298">
        <v>1.1165825584379201</v>
      </c>
      <c r="CC298">
        <v>3.3823529411764701</v>
      </c>
      <c r="CD298">
        <v>3.2936847941132101</v>
      </c>
      <c r="CE298">
        <v>1.6556951924995</v>
      </c>
      <c r="CF298">
        <v>-10.5814585731673</v>
      </c>
      <c r="CG298">
        <v>-0.888788703071687</v>
      </c>
      <c r="CH298">
        <v>1.92289911816373</v>
      </c>
      <c r="CI298">
        <v>0.80151839397840996</v>
      </c>
      <c r="CJ298">
        <v>0.43417196483568199</v>
      </c>
      <c r="CK298">
        <v>2.4447501480953102</v>
      </c>
      <c r="CL298">
        <v>0.25625917933196901</v>
      </c>
      <c r="CM298">
        <v>-1.0909152694931701</v>
      </c>
      <c r="CN298">
        <v>-2.9278541470307898E-2</v>
      </c>
      <c r="CO298">
        <v>1.43857794608622</v>
      </c>
      <c r="CP298">
        <v>2.6497977171789802</v>
      </c>
      <c r="CQ298">
        <v>0.32480194812684499</v>
      </c>
      <c r="CR298">
        <v>-0.69626349842084601</v>
      </c>
      <c r="CS298">
        <v>0.28526325713589201</v>
      </c>
      <c r="CT298">
        <v>1.71591440166591</v>
      </c>
      <c r="CU298">
        <v>-0.75202180057546697</v>
      </c>
      <c r="CV298">
        <v>1.9397149332649399</v>
      </c>
      <c r="CW298">
        <v>0.57096817700315305</v>
      </c>
      <c r="CX298">
        <v>0.402472563565135</v>
      </c>
      <c r="CY298">
        <v>1.2895000100835601</v>
      </c>
      <c r="CZ298">
        <v>1.8284519968388799</v>
      </c>
      <c r="DA298">
        <v>-3.01053687907676E-3</v>
      </c>
      <c r="DB298">
        <v>0</v>
      </c>
      <c r="DC298">
        <v>5.0787201625190404E-4</v>
      </c>
      <c r="DD298">
        <v>5.0505050505050501E-3</v>
      </c>
      <c r="DE298">
        <v>0.37710486727810899</v>
      </c>
      <c r="DF298">
        <v>4</v>
      </c>
      <c r="DG298">
        <v>0</v>
      </c>
      <c r="DH298">
        <v>0</v>
      </c>
      <c r="DI298">
        <v>0</v>
      </c>
      <c r="DJ298">
        <v>0</v>
      </c>
      <c r="DK298">
        <v>0</v>
      </c>
    </row>
    <row r="299" spans="1:115" x14ac:dyDescent="0.3">
      <c r="A299" s="1">
        <v>45034</v>
      </c>
      <c r="B299">
        <v>-1.7615262770832101</v>
      </c>
      <c r="C299">
        <v>-1.46589467005076</v>
      </c>
      <c r="D299">
        <v>-1.9063896147685999</v>
      </c>
      <c r="E299">
        <v>-2.0666295729586799</v>
      </c>
      <c r="F299">
        <v>-1.08983572895277</v>
      </c>
      <c r="G299">
        <v>2.04842105263157</v>
      </c>
      <c r="H299">
        <v>-1.0562678062677999</v>
      </c>
      <c r="I299">
        <v>1.75</v>
      </c>
      <c r="J299">
        <v>-2.2769423558897199</v>
      </c>
      <c r="K299">
        <v>-0.99189627228525101</v>
      </c>
      <c r="L299">
        <v>-1.4584323040380001</v>
      </c>
      <c r="M299">
        <v>-1.51094890510948</v>
      </c>
      <c r="N299">
        <v>0.3</v>
      </c>
      <c r="O299">
        <v>0.27</v>
      </c>
      <c r="P299">
        <v>0.54</v>
      </c>
      <c r="Q299">
        <v>0.04</v>
      </c>
      <c r="R299">
        <v>1.76</v>
      </c>
      <c r="S299">
        <v>2.12</v>
      </c>
      <c r="T299">
        <v>0.63</v>
      </c>
      <c r="U299">
        <v>0.17</v>
      </c>
      <c r="V299">
        <v>1.1599999999999999</v>
      </c>
      <c r="W299">
        <v>0.28000000000000003</v>
      </c>
      <c r="X299">
        <v>0.31</v>
      </c>
      <c r="Y299">
        <v>-0.12</v>
      </c>
      <c r="Z299">
        <v>0.33</v>
      </c>
      <c r="AA299">
        <v>2.6</v>
      </c>
      <c r="AB299">
        <v>2.58</v>
      </c>
      <c r="AC299">
        <v>0.24</v>
      </c>
      <c r="AD299">
        <v>-0.7</v>
      </c>
      <c r="AE299">
        <v>-2.0499999999999998</v>
      </c>
      <c r="AF299">
        <v>1.1299999999999999</v>
      </c>
      <c r="AG299">
        <v>-1.27</v>
      </c>
      <c r="AH299">
        <v>-0.1</v>
      </c>
      <c r="AI299">
        <v>0.68</v>
      </c>
      <c r="AJ299">
        <v>0.79</v>
      </c>
      <c r="AK299">
        <v>0.56999999999999995</v>
      </c>
      <c r="AL299">
        <v>0.59</v>
      </c>
      <c r="AM299">
        <v>0.39</v>
      </c>
      <c r="AN299">
        <v>-1.27</v>
      </c>
      <c r="AO299">
        <v>0.59</v>
      </c>
      <c r="AP299">
        <v>2.2200000000000002</v>
      </c>
      <c r="AQ299">
        <v>0.75</v>
      </c>
      <c r="AR299">
        <v>0.66</v>
      </c>
      <c r="AS299">
        <v>0.73</v>
      </c>
      <c r="AT299">
        <v>-0.11</v>
      </c>
      <c r="AU299">
        <v>0.56000000000000005</v>
      </c>
      <c r="AV299">
        <v>0.26</v>
      </c>
      <c r="AW299">
        <v>0.95</v>
      </c>
      <c r="AX299">
        <v>1.4</v>
      </c>
      <c r="AY299">
        <v>1.50981378963261E-3</v>
      </c>
      <c r="AZ299">
        <v>-5.9850374064837897E-3</v>
      </c>
      <c r="BA299">
        <v>-3.5532994923857799E-3</v>
      </c>
      <c r="BB299">
        <v>-1.00502512562814E-2</v>
      </c>
      <c r="BC299">
        <v>-0.42336130308067899</v>
      </c>
      <c r="BD299">
        <v>-7.6777998765516706E-2</v>
      </c>
      <c r="BE299">
        <v>-0.84646749784364395</v>
      </c>
      <c r="BF299">
        <v>-3.46645257483656</v>
      </c>
      <c r="BG299">
        <v>-2.1035475282434999</v>
      </c>
      <c r="BH299">
        <v>-1.2704791344667601</v>
      </c>
      <c r="BI299">
        <v>-14.574999999999999</v>
      </c>
      <c r="BJ299">
        <v>-0.81406903765690297</v>
      </c>
      <c r="BK299">
        <v>-1</v>
      </c>
      <c r="BL299">
        <v>-5.3853296193129001E-2</v>
      </c>
      <c r="BM299">
        <v>-1.1020408163265301</v>
      </c>
      <c r="BN299">
        <v>0.44029850746268601</v>
      </c>
      <c r="BO299">
        <v>-0.36363636363636298</v>
      </c>
      <c r="BP299">
        <v>-0.12492537250041599</v>
      </c>
      <c r="BQ299">
        <v>-0.17841474115238301</v>
      </c>
      <c r="BR299">
        <v>1.0883820303887799</v>
      </c>
      <c r="BS299">
        <v>-0.17600635893941899</v>
      </c>
      <c r="BT299">
        <v>1.7629179331306899</v>
      </c>
      <c r="BU299">
        <v>2.1165644171779201</v>
      </c>
      <c r="BV299">
        <v>1.70533967011462</v>
      </c>
      <c r="BW299">
        <v>0.55627991224440398</v>
      </c>
      <c r="BX299">
        <v>1.15874233128833</v>
      </c>
      <c r="BY299">
        <v>-7.0274661148507098E-2</v>
      </c>
      <c r="BZ299">
        <v>9.5860044335270497E-2</v>
      </c>
      <c r="CA299">
        <v>-0.26862345031192603</v>
      </c>
      <c r="CB299">
        <v>0.123003603282012</v>
      </c>
      <c r="CC299">
        <v>2.58890469416784</v>
      </c>
      <c r="CD299">
        <v>2.5836199956085499</v>
      </c>
      <c r="CE299">
        <v>0.235478806907369</v>
      </c>
      <c r="CF299">
        <v>-4.7752725311996098</v>
      </c>
      <c r="CG299">
        <v>-1.61879475629582</v>
      </c>
      <c r="CH299">
        <v>2.1947173749717899</v>
      </c>
      <c r="CI299">
        <v>-1.08214613059775</v>
      </c>
      <c r="CJ299">
        <v>-0.88878791931673096</v>
      </c>
      <c r="CK299">
        <v>0.80669597174289098</v>
      </c>
      <c r="CL299">
        <v>0.66777331011743402</v>
      </c>
      <c r="CM299">
        <v>-0.54816264624676703</v>
      </c>
      <c r="CN299">
        <v>5.0601254926572903E-3</v>
      </c>
      <c r="CO299">
        <v>-0.114840005293406</v>
      </c>
      <c r="CP299">
        <v>-0.96149696190433898</v>
      </c>
      <c r="CQ299">
        <v>-9.1592585711033195E-2</v>
      </c>
      <c r="CR299">
        <v>0.48987746458296</v>
      </c>
      <c r="CS299">
        <v>0.244834469517521</v>
      </c>
      <c r="CT299">
        <v>0.26280926974966701</v>
      </c>
      <c r="CU299">
        <v>-0.144106138328188</v>
      </c>
      <c r="CV299">
        <v>-0.32318942887538099</v>
      </c>
      <c r="CW299">
        <v>1.1868546298926099</v>
      </c>
      <c r="CX299">
        <v>-0.42583275687224098</v>
      </c>
      <c r="CY299">
        <v>9.8263668015950795E-2</v>
      </c>
      <c r="CZ299">
        <v>2.4972629348401898</v>
      </c>
      <c r="DA299">
        <v>1.42711518858307E-2</v>
      </c>
      <c r="DB299">
        <v>2.51509054325955E-3</v>
      </c>
      <c r="DC299">
        <v>3.5787321063394601E-3</v>
      </c>
      <c r="DD299">
        <v>3.0549898167006101E-3</v>
      </c>
      <c r="DE299">
        <v>-0.235411736574345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</row>
    <row r="300" spans="1:115" x14ac:dyDescent="0.3">
      <c r="A300" s="1">
        <v>45035</v>
      </c>
      <c r="B300">
        <v>2.3444266983619899</v>
      </c>
      <c r="C300">
        <v>6.38151174668028</v>
      </c>
      <c r="D300">
        <v>1.21376424087421</v>
      </c>
      <c r="E300">
        <v>0.264475743348982</v>
      </c>
      <c r="F300">
        <v>-20.731428571428498</v>
      </c>
      <c r="G300">
        <v>2.1804788213627901</v>
      </c>
      <c r="H300">
        <v>12.3867791842475</v>
      </c>
      <c r="I300">
        <v>-0.86363636363636298</v>
      </c>
      <c r="J300">
        <v>0.42787046123650602</v>
      </c>
      <c r="K300">
        <v>-13.6</v>
      </c>
      <c r="L300">
        <v>0.54922279792746098</v>
      </c>
      <c r="M300">
        <v>3.6571428571428499</v>
      </c>
      <c r="N300">
        <v>-0.03</v>
      </c>
      <c r="O300">
        <v>-0.01</v>
      </c>
      <c r="P300">
        <v>-0.34</v>
      </c>
      <c r="Q300">
        <v>0.05</v>
      </c>
      <c r="R300">
        <v>0.12</v>
      </c>
      <c r="S300">
        <v>0.42</v>
      </c>
      <c r="T300">
        <v>-0.05</v>
      </c>
      <c r="U300">
        <v>-0.19</v>
      </c>
      <c r="V300">
        <v>0</v>
      </c>
      <c r="W300">
        <v>-0.04</v>
      </c>
      <c r="X300">
        <v>0.08</v>
      </c>
      <c r="Y300">
        <v>0.36</v>
      </c>
      <c r="Z300">
        <v>0.09</v>
      </c>
      <c r="AA300">
        <v>-0.79</v>
      </c>
      <c r="AB300">
        <v>-0.04</v>
      </c>
      <c r="AC300">
        <v>1.61</v>
      </c>
      <c r="AD300">
        <v>-0.71</v>
      </c>
      <c r="AE300">
        <v>0.04</v>
      </c>
      <c r="AF300">
        <v>0.31</v>
      </c>
      <c r="AG300">
        <v>0.45</v>
      </c>
      <c r="AH300">
        <v>-0.65</v>
      </c>
      <c r="AI300">
        <v>0.12</v>
      </c>
      <c r="AJ300">
        <v>0.46</v>
      </c>
      <c r="AK300">
        <v>-0.51</v>
      </c>
      <c r="AL300">
        <v>0.33</v>
      </c>
      <c r="AM300">
        <v>0.41</v>
      </c>
      <c r="AN300">
        <v>-0.65</v>
      </c>
      <c r="AO300">
        <v>0.4</v>
      </c>
      <c r="AP300">
        <v>-2</v>
      </c>
      <c r="AQ300">
        <v>-0.2</v>
      </c>
      <c r="AR300">
        <v>-0.15</v>
      </c>
      <c r="AS300">
        <v>0.5</v>
      </c>
      <c r="AT300">
        <v>0.15</v>
      </c>
      <c r="AU300">
        <v>0.26</v>
      </c>
      <c r="AV300">
        <v>-0.19</v>
      </c>
      <c r="AW300">
        <v>-0.5</v>
      </c>
      <c r="AX300">
        <v>0.18</v>
      </c>
      <c r="AY300">
        <v>-1.4572864321608E-2</v>
      </c>
      <c r="AZ300">
        <v>-1.2042147516307E-2</v>
      </c>
      <c r="BA300">
        <v>-2.4452368823229698E-2</v>
      </c>
      <c r="BB300">
        <v>-2.1319796954314699E-2</v>
      </c>
      <c r="BC300">
        <v>0.83759757428047099</v>
      </c>
      <c r="BD300">
        <v>-3.5468688125813199</v>
      </c>
      <c r="BE300">
        <v>-4.4390069796954297</v>
      </c>
      <c r="BF300">
        <v>-3.0065329174744999</v>
      </c>
      <c r="BG300">
        <v>-2.34872722214494</v>
      </c>
      <c r="BH300">
        <v>0.772587268993839</v>
      </c>
      <c r="BI300">
        <v>8.6954385964912202</v>
      </c>
      <c r="BJ300">
        <v>-1.75324469768914</v>
      </c>
      <c r="BK300">
        <v>-0.625</v>
      </c>
      <c r="BL300">
        <v>-2.8233082706766899</v>
      </c>
      <c r="BM300">
        <v>-1.1021069692058301</v>
      </c>
      <c r="BN300">
        <v>-1.71021377672209</v>
      </c>
      <c r="BO300">
        <v>-3.37956204379562</v>
      </c>
      <c r="BP300">
        <v>0.26606536347933801</v>
      </c>
      <c r="BQ300">
        <v>0.25560419543438001</v>
      </c>
      <c r="BR300">
        <v>0.200499081224847</v>
      </c>
      <c r="BS300">
        <v>8.91417733522996E-2</v>
      </c>
      <c r="BT300">
        <v>1.8844984802431499</v>
      </c>
      <c r="BU300">
        <v>2.5460122699386498</v>
      </c>
      <c r="BV300">
        <v>0.57311028500618999</v>
      </c>
      <c r="BW300">
        <v>-1.55551839594801E-2</v>
      </c>
      <c r="BX300">
        <v>1.1308054401324701</v>
      </c>
      <c r="BY300">
        <v>0.24696254754445801</v>
      </c>
      <c r="BZ300">
        <v>0.390273191233863</v>
      </c>
      <c r="CA300">
        <v>0.236773751302323</v>
      </c>
      <c r="CB300">
        <v>0.41642095494048598</v>
      </c>
      <c r="CC300">
        <v>1.3597733711048099</v>
      </c>
      <c r="CD300">
        <v>1.8069516773646599</v>
      </c>
      <c r="CE300">
        <v>1.5516465454830199</v>
      </c>
      <c r="CF300">
        <v>-1.40597407972382</v>
      </c>
      <c r="CG300">
        <v>-2.0116288175519701</v>
      </c>
      <c r="CH300">
        <v>1.44420819324514</v>
      </c>
      <c r="CI300">
        <v>-0.83094749721898997</v>
      </c>
      <c r="CJ300">
        <v>-0.75746979978236495</v>
      </c>
      <c r="CK300">
        <v>0.80303575761939405</v>
      </c>
      <c r="CL300">
        <v>1.25670003965873</v>
      </c>
      <c r="CM300">
        <v>5.7151243344744598E-2</v>
      </c>
      <c r="CN300">
        <v>0.91792458548123601</v>
      </c>
      <c r="CO300">
        <v>0.80141867421329105</v>
      </c>
      <c r="CP300">
        <v>-1.9068843931941899</v>
      </c>
      <c r="CQ300">
        <v>0.98695160198874099</v>
      </c>
      <c r="CR300">
        <v>0.17627219620262399</v>
      </c>
      <c r="CS300">
        <v>0.54684546932142797</v>
      </c>
      <c r="CT300">
        <v>0.509175743944418</v>
      </c>
      <c r="CU300">
        <v>1.2361895248391499</v>
      </c>
      <c r="CV300">
        <v>3.9394447627125698E-2</v>
      </c>
      <c r="CW300">
        <v>0.825699235985762</v>
      </c>
      <c r="CX300">
        <v>6.5967212901514402E-2</v>
      </c>
      <c r="CY300">
        <v>0.44474232842634998</v>
      </c>
      <c r="CZ300">
        <v>1.5786906550953801</v>
      </c>
      <c r="DA300">
        <v>-1.30850528434826E-2</v>
      </c>
      <c r="DB300">
        <v>-1.79551122194513E-2</v>
      </c>
      <c r="DC300">
        <v>-2.7918781725888301E-2</v>
      </c>
      <c r="DD300">
        <v>-3.11557788944723E-2</v>
      </c>
      <c r="DE300">
        <v>5.9629870695194702E-2</v>
      </c>
      <c r="DF300">
        <v>1</v>
      </c>
      <c r="DG300">
        <v>0</v>
      </c>
      <c r="DH300">
        <v>0</v>
      </c>
      <c r="DI300">
        <v>0</v>
      </c>
      <c r="DJ300">
        <v>0</v>
      </c>
      <c r="DK300">
        <v>0</v>
      </c>
    </row>
    <row r="301" spans="1:115" x14ac:dyDescent="0.3">
      <c r="A301" s="1">
        <v>45036</v>
      </c>
      <c r="B301">
        <v>-0.52529930476888498</v>
      </c>
      <c r="C301">
        <v>-0.288705920339491</v>
      </c>
      <c r="D301">
        <v>-0.737433570693385</v>
      </c>
      <c r="E301">
        <v>-1.07379331683168</v>
      </c>
      <c r="F301">
        <v>0.56791196061395799</v>
      </c>
      <c r="G301">
        <v>-0.48566878980891698</v>
      </c>
      <c r="H301">
        <v>-0.92319815087203105</v>
      </c>
      <c r="I301">
        <v>2.05555555555555</v>
      </c>
      <c r="J301">
        <v>-0.60824742268041199</v>
      </c>
      <c r="K301">
        <v>-0.98412698412698396</v>
      </c>
      <c r="L301">
        <v>-0.35284280936454798</v>
      </c>
      <c r="M301">
        <v>-0.35582822085889498</v>
      </c>
      <c r="N301">
        <v>-0.23</v>
      </c>
      <c r="O301">
        <v>-0.27</v>
      </c>
      <c r="P301">
        <v>0.22</v>
      </c>
      <c r="Q301">
        <v>-0.08</v>
      </c>
      <c r="R301">
        <v>0.54</v>
      </c>
      <c r="S301">
        <v>1.02</v>
      </c>
      <c r="T301">
        <v>0.02</v>
      </c>
      <c r="U301">
        <v>0.16</v>
      </c>
      <c r="V301">
        <v>0.8</v>
      </c>
      <c r="W301">
        <v>0.03</v>
      </c>
      <c r="X301">
        <v>-0.04</v>
      </c>
      <c r="Y301">
        <v>-1.02</v>
      </c>
      <c r="Z301">
        <v>-0.01</v>
      </c>
      <c r="AA301">
        <v>0.37</v>
      </c>
      <c r="AB301">
        <v>1.07</v>
      </c>
      <c r="AC301">
        <v>-0.69</v>
      </c>
      <c r="AD301">
        <v>-2.2000000000000002</v>
      </c>
      <c r="AE301">
        <v>-2.1</v>
      </c>
      <c r="AF301">
        <v>0.26</v>
      </c>
      <c r="AG301">
        <v>-0.25</v>
      </c>
      <c r="AH301">
        <v>0.28000000000000003</v>
      </c>
      <c r="AI301">
        <v>0.02</v>
      </c>
      <c r="AJ301">
        <v>-7.0000000000000007E-2</v>
      </c>
      <c r="AK301">
        <v>0.78</v>
      </c>
      <c r="AL301">
        <v>-0.05</v>
      </c>
      <c r="AM301">
        <v>-0.13</v>
      </c>
      <c r="AN301">
        <v>-0.72</v>
      </c>
      <c r="AO301">
        <v>-0.31</v>
      </c>
      <c r="AP301">
        <v>2.74</v>
      </c>
      <c r="AQ301">
        <v>0.28000000000000003</v>
      </c>
      <c r="AR301">
        <v>-0.09</v>
      </c>
      <c r="AS301">
        <v>0.16</v>
      </c>
      <c r="AT301">
        <v>-0.12</v>
      </c>
      <c r="AU301">
        <v>0.84</v>
      </c>
      <c r="AV301">
        <v>-1.82</v>
      </c>
      <c r="AW301">
        <v>0.53</v>
      </c>
      <c r="AX301">
        <v>1.68</v>
      </c>
      <c r="AY301">
        <v>-1.8867924528301799E-2</v>
      </c>
      <c r="AZ301">
        <v>-2.23463687150838E-2</v>
      </c>
      <c r="BA301">
        <v>-5.2219321148824999E-4</v>
      </c>
      <c r="BB301">
        <v>-7.2614107883817404E-3</v>
      </c>
      <c r="BC301">
        <v>-0.401212457917068</v>
      </c>
      <c r="BD301">
        <v>0.58760167886193904</v>
      </c>
      <c r="BE301">
        <v>4.2504256043581803</v>
      </c>
      <c r="BF301">
        <v>-0.418739827946989</v>
      </c>
      <c r="BG301">
        <v>-1.09330985915492</v>
      </c>
      <c r="BH301">
        <v>-31.937142857142799</v>
      </c>
      <c r="BI301">
        <v>0.63581952117863705</v>
      </c>
      <c r="BJ301">
        <v>2.8129395218002801E-2</v>
      </c>
      <c r="BK301">
        <v>-0.58333333333333304</v>
      </c>
      <c r="BL301">
        <v>-0.44062806673208998</v>
      </c>
      <c r="BM301">
        <v>-1.2</v>
      </c>
      <c r="BN301">
        <v>2.5906735751295299E-3</v>
      </c>
      <c r="BO301">
        <v>2</v>
      </c>
      <c r="BP301">
        <v>-0.26529994421149999</v>
      </c>
      <c r="BQ301">
        <v>-0.28128571009991499</v>
      </c>
      <c r="BR301">
        <v>-0.12574006350334099</v>
      </c>
      <c r="BS301">
        <v>-2.6542297046221498E-2</v>
      </c>
      <c r="BT301">
        <v>0.65710872162485701</v>
      </c>
      <c r="BU301">
        <v>1.44187443676778</v>
      </c>
      <c r="BV301">
        <v>-3.2985156679489203E-2</v>
      </c>
      <c r="BW301">
        <v>-3.2221622649856799E-2</v>
      </c>
      <c r="BX301">
        <v>0.80357210543473501</v>
      </c>
      <c r="BY301">
        <v>-4.02425638609727E-3</v>
      </c>
      <c r="BZ301">
        <v>4.1898605374992501E-2</v>
      </c>
      <c r="CA301">
        <v>-0.66195525065000105</v>
      </c>
      <c r="CB301">
        <v>7.7083915477504206E-2</v>
      </c>
      <c r="CC301">
        <v>-0.41597337770381798</v>
      </c>
      <c r="CD301">
        <v>1.02739726027398</v>
      </c>
      <c r="CE301">
        <v>0.90054815974941704</v>
      </c>
      <c r="CF301">
        <v>-2.89086522956487</v>
      </c>
      <c r="CG301">
        <v>-2.0660622678641301</v>
      </c>
      <c r="CH301">
        <v>0.56943932459045499</v>
      </c>
      <c r="CI301">
        <v>0.19341633733535701</v>
      </c>
      <c r="CJ301">
        <v>-0.37274156756056798</v>
      </c>
      <c r="CK301">
        <v>0.14754599104743499</v>
      </c>
      <c r="CL301">
        <v>0.39331681728034301</v>
      </c>
      <c r="CM301">
        <v>0.26706890875532902</v>
      </c>
      <c r="CN301">
        <v>0.27718042134884802</v>
      </c>
      <c r="CO301">
        <v>0.27593102276461301</v>
      </c>
      <c r="CP301">
        <v>-1.3663388655198001</v>
      </c>
      <c r="CQ301">
        <v>8.3878094470665507E-2</v>
      </c>
      <c r="CR301">
        <v>0.68556028334165098</v>
      </c>
      <c r="CS301">
        <v>7.5161070002323596E-2</v>
      </c>
      <c r="CT301">
        <v>-0.23646288694948001</v>
      </c>
      <c r="CU301">
        <v>0.66181134159060495</v>
      </c>
      <c r="CV301">
        <v>2.81439647042988E-2</v>
      </c>
      <c r="CW301">
        <v>1.1071008338875501</v>
      </c>
      <c r="CX301">
        <v>-2.00667868382883</v>
      </c>
      <c r="CY301">
        <v>2.5123741017918502E-2</v>
      </c>
      <c r="CZ301">
        <v>1.86593737367838</v>
      </c>
      <c r="DA301">
        <v>-3.3165829145728597E-2</v>
      </c>
      <c r="DB301">
        <v>-3.4119417962869998E-2</v>
      </c>
      <c r="DC301">
        <v>-2.4961793173713699E-2</v>
      </c>
      <c r="DD301">
        <v>-2.8426395939086201E-2</v>
      </c>
      <c r="DE301">
        <v>0.10033053484096</v>
      </c>
      <c r="DF301">
        <v>2</v>
      </c>
      <c r="DG301">
        <v>1</v>
      </c>
      <c r="DH301">
        <v>0</v>
      </c>
      <c r="DI301">
        <v>0</v>
      </c>
      <c r="DJ301">
        <v>0</v>
      </c>
      <c r="DK301">
        <v>0</v>
      </c>
    </row>
    <row r="302" spans="1:115" x14ac:dyDescent="0.3">
      <c r="A302" s="1">
        <v>45037</v>
      </c>
      <c r="B302">
        <v>-0.99043118171396405</v>
      </c>
      <c r="C302">
        <v>-1.2756395707013299</v>
      </c>
      <c r="D302">
        <v>-0.28888000000000003</v>
      </c>
      <c r="E302">
        <v>-2.56743535988819</v>
      </c>
      <c r="F302">
        <v>-0.32323605467306898</v>
      </c>
      <c r="G302">
        <v>-0.75204052913031205</v>
      </c>
      <c r="H302">
        <v>-1.2954856361149101</v>
      </c>
      <c r="I302">
        <v>-0.8</v>
      </c>
      <c r="J302">
        <v>1.50701754385964</v>
      </c>
      <c r="K302">
        <v>14</v>
      </c>
      <c r="L302">
        <v>-0.95865633074935397</v>
      </c>
      <c r="M302">
        <v>-1.17619047619047</v>
      </c>
      <c r="N302">
        <v>-0.33</v>
      </c>
      <c r="O302">
        <v>-0.36</v>
      </c>
      <c r="P302">
        <v>-0.1</v>
      </c>
      <c r="Q302">
        <v>-0.82</v>
      </c>
      <c r="R302">
        <v>1.39</v>
      </c>
      <c r="S302">
        <v>0.27</v>
      </c>
      <c r="T302">
        <v>-2.58</v>
      </c>
      <c r="U302">
        <v>-0.46</v>
      </c>
      <c r="V302">
        <v>-0.46</v>
      </c>
      <c r="W302">
        <v>-0.8</v>
      </c>
      <c r="X302">
        <v>-0.62</v>
      </c>
      <c r="Y302">
        <v>0</v>
      </c>
      <c r="Z302">
        <v>-0.6</v>
      </c>
      <c r="AA302">
        <v>-1.54</v>
      </c>
      <c r="AB302">
        <v>-2.29</v>
      </c>
      <c r="AC302">
        <v>-1.03</v>
      </c>
      <c r="AD302">
        <v>4.3099999999999996</v>
      </c>
      <c r="AE302">
        <v>-2.36</v>
      </c>
      <c r="AF302">
        <v>-0.32</v>
      </c>
      <c r="AG302">
        <v>-0.89</v>
      </c>
      <c r="AH302">
        <v>-0.43</v>
      </c>
      <c r="AI302">
        <v>-1.48</v>
      </c>
      <c r="AJ302">
        <v>-0.18</v>
      </c>
      <c r="AK302">
        <v>-0.05</v>
      </c>
      <c r="AL302">
        <v>0.06</v>
      </c>
      <c r="AM302">
        <v>-0.76</v>
      </c>
      <c r="AN302">
        <v>-0.77</v>
      </c>
      <c r="AO302">
        <v>-7.0000000000000007E-2</v>
      </c>
      <c r="AP302">
        <v>-1.22</v>
      </c>
      <c r="AQ302">
        <v>-1.1299999999999999</v>
      </c>
      <c r="AR302">
        <v>-1.1399999999999999</v>
      </c>
      <c r="AS302">
        <v>-0.25</v>
      </c>
      <c r="AT302">
        <v>-0.54</v>
      </c>
      <c r="AU302">
        <v>-0.12</v>
      </c>
      <c r="AV302">
        <v>-1.93</v>
      </c>
      <c r="AW302">
        <v>-0.81</v>
      </c>
      <c r="AX302">
        <v>-1.81</v>
      </c>
      <c r="AY302">
        <v>-4.1580041580041504E-3</v>
      </c>
      <c r="AZ302">
        <v>1.0389610389610301E-3</v>
      </c>
      <c r="BA302">
        <v>-7.8369905956112793E-3</v>
      </c>
      <c r="BB302">
        <v>1.0449320794148299E-3</v>
      </c>
      <c r="BC302">
        <v>-5.0436791072081898E-2</v>
      </c>
      <c r="BD302">
        <v>-0.99545767530707896</v>
      </c>
      <c r="BE302">
        <v>-1.1960607947600199</v>
      </c>
      <c r="BF302">
        <v>-0.81328376079148001</v>
      </c>
      <c r="BG302">
        <v>-0.88433374587458702</v>
      </c>
      <c r="BH302">
        <v>6.1106284390385103E-2</v>
      </c>
      <c r="BI302">
        <v>-0.87246670526925296</v>
      </c>
      <c r="BJ302">
        <v>-1.02269384324437</v>
      </c>
      <c r="BK302">
        <v>-0.38888888888888801</v>
      </c>
      <c r="BL302">
        <v>-1.7869415807560102E-2</v>
      </c>
      <c r="BM302">
        <v>-0.76190476190476097</v>
      </c>
      <c r="BN302">
        <v>-0.97324414715718999</v>
      </c>
      <c r="BO302">
        <v>-1.1134969325153301</v>
      </c>
      <c r="BP302">
        <v>-0.55923091435668604</v>
      </c>
      <c r="BQ302">
        <v>-0.630055093189544</v>
      </c>
      <c r="BR302">
        <v>0.116319540539694</v>
      </c>
      <c r="BS302">
        <v>-0.90009853710300902</v>
      </c>
      <c r="BT302">
        <v>1.9391408114558399</v>
      </c>
      <c r="BU302">
        <v>1.28626981752916</v>
      </c>
      <c r="BV302">
        <v>-2.5643000154011899</v>
      </c>
      <c r="BW302">
        <v>-0.31037419926957099</v>
      </c>
      <c r="BX302">
        <v>0.33961777838422202</v>
      </c>
      <c r="BY302">
        <v>-0.77221606718536095</v>
      </c>
      <c r="BZ302">
        <v>-0.65789473684210498</v>
      </c>
      <c r="CA302">
        <v>-1.02153352824582</v>
      </c>
      <c r="CB302">
        <v>-0.603628994408969</v>
      </c>
      <c r="CC302">
        <v>-1.1738401341531499</v>
      </c>
      <c r="CD302">
        <v>-1.24431966881586</v>
      </c>
      <c r="CE302">
        <v>-1.71483622350675</v>
      </c>
      <c r="CF302">
        <v>2.0202029360022702</v>
      </c>
      <c r="CG302">
        <v>-4.4150379271295597</v>
      </c>
      <c r="CH302">
        <v>-6.3068894572984299E-2</v>
      </c>
      <c r="CI302">
        <v>-1.1372692829776201</v>
      </c>
      <c r="CJ302">
        <v>-0.150978193764053</v>
      </c>
      <c r="CK302">
        <v>-1.4571847035340699</v>
      </c>
      <c r="CL302">
        <v>-0.25476430361011698</v>
      </c>
      <c r="CM302">
        <v>0.72821420886600197</v>
      </c>
      <c r="CN302">
        <v>8.8317259001873295E-3</v>
      </c>
      <c r="CO302">
        <v>-0.88742153221669395</v>
      </c>
      <c r="CP302">
        <v>-1.48381508859319</v>
      </c>
      <c r="CQ302">
        <v>-0.38664612238552198</v>
      </c>
      <c r="CR302">
        <v>1.4940043796873499</v>
      </c>
      <c r="CS302">
        <v>-0.85328666561992705</v>
      </c>
      <c r="CT302">
        <v>-1.2290365327888499</v>
      </c>
      <c r="CU302">
        <v>-9.0978187883697104E-2</v>
      </c>
      <c r="CV302">
        <v>-0.66136980605173701</v>
      </c>
      <c r="CW302">
        <v>0.72419102124234702</v>
      </c>
      <c r="CX302">
        <v>-3.7093392020923499</v>
      </c>
      <c r="CY302">
        <v>-0.28062274046833402</v>
      </c>
      <c r="CZ302">
        <v>-0.154226185794264</v>
      </c>
      <c r="DA302">
        <v>-2.29474757776644E-2</v>
      </c>
      <c r="DB302">
        <v>-2.1330624682579898E-2</v>
      </c>
      <c r="DC302">
        <v>-8.3550913838120102E-3</v>
      </c>
      <c r="DD302">
        <v>-6.2240663900414899E-3</v>
      </c>
      <c r="DE302">
        <v>-0.43141338007367003</v>
      </c>
      <c r="DF302">
        <v>3</v>
      </c>
      <c r="DG302">
        <v>0</v>
      </c>
      <c r="DH302">
        <v>0</v>
      </c>
      <c r="DI302">
        <v>0</v>
      </c>
      <c r="DJ302">
        <v>0</v>
      </c>
      <c r="DK302">
        <v>0</v>
      </c>
    </row>
    <row r="303" spans="1:115" x14ac:dyDescent="0.3">
      <c r="A303" s="1">
        <v>45040</v>
      </c>
      <c r="B303">
        <v>44.537897310513401</v>
      </c>
      <c r="C303">
        <v>-2.7834372426773299</v>
      </c>
      <c r="D303">
        <v>-0.51186860164247905</v>
      </c>
      <c r="E303">
        <v>-2.1310744538564399</v>
      </c>
      <c r="F303">
        <v>-0.41348253275109098</v>
      </c>
      <c r="G303">
        <v>1.6543700340522101</v>
      </c>
      <c r="H303">
        <v>-9.1064814814814792</v>
      </c>
      <c r="I303">
        <v>-18.363636363636299</v>
      </c>
      <c r="J303">
        <v>-1.92302309307207</v>
      </c>
      <c r="K303">
        <v>-1</v>
      </c>
      <c r="L303">
        <v>42.5625</v>
      </c>
      <c r="M303">
        <v>-5.8108108108108096</v>
      </c>
      <c r="N303">
        <v>7.0000000000000007E-2</v>
      </c>
      <c r="O303">
        <v>0.12</v>
      </c>
      <c r="P303">
        <v>-0.01</v>
      </c>
      <c r="Q303">
        <v>0.12</v>
      </c>
      <c r="R303">
        <v>-2.11</v>
      </c>
      <c r="S303">
        <v>-1.74</v>
      </c>
      <c r="T303">
        <v>-1.91</v>
      </c>
      <c r="U303">
        <v>-0.73</v>
      </c>
      <c r="V303">
        <v>0.43</v>
      </c>
      <c r="W303">
        <v>0.11</v>
      </c>
      <c r="X303">
        <v>0.1</v>
      </c>
      <c r="Y303">
        <v>-0.82</v>
      </c>
      <c r="Z303">
        <v>0.09</v>
      </c>
      <c r="AA303">
        <v>0.92</v>
      </c>
      <c r="AB303">
        <v>0.69</v>
      </c>
      <c r="AC303">
        <v>0.31</v>
      </c>
      <c r="AD303">
        <v>-2.33</v>
      </c>
      <c r="AE303">
        <v>0.75</v>
      </c>
      <c r="AF303">
        <v>-0.39</v>
      </c>
      <c r="AG303">
        <v>-0.59</v>
      </c>
      <c r="AH303">
        <v>0.68</v>
      </c>
      <c r="AI303">
        <v>1.2</v>
      </c>
      <c r="AJ303">
        <v>-0.24</v>
      </c>
      <c r="AK303">
        <v>0.3</v>
      </c>
      <c r="AL303">
        <v>0.75</v>
      </c>
      <c r="AM303">
        <v>-0.37</v>
      </c>
      <c r="AN303">
        <v>0.32</v>
      </c>
      <c r="AO303">
        <v>-0.91</v>
      </c>
      <c r="AP303">
        <v>-1.1399999999999999</v>
      </c>
      <c r="AQ303">
        <v>-0.05</v>
      </c>
      <c r="AR303">
        <v>0.73</v>
      </c>
      <c r="AS303">
        <v>-0.77</v>
      </c>
      <c r="AT303">
        <v>-0.39</v>
      </c>
      <c r="AU303">
        <v>0.53</v>
      </c>
      <c r="AV303">
        <v>0.28999999999999998</v>
      </c>
      <c r="AW303">
        <v>1.17</v>
      </c>
      <c r="AX303">
        <v>-1.5</v>
      </c>
      <c r="AY303">
        <v>-5.2192066805845495E-4</v>
      </c>
      <c r="AZ303">
        <v>-3.1136481577581699E-3</v>
      </c>
      <c r="BA303">
        <v>1.05318588730911E-3</v>
      </c>
      <c r="BB303">
        <v>-6.78496868475991E-3</v>
      </c>
      <c r="BC303">
        <v>-0.175994082382185</v>
      </c>
      <c r="BD303">
        <v>-0.56425613550756804</v>
      </c>
      <c r="BE303">
        <v>-0.50841412405564002</v>
      </c>
      <c r="BF303">
        <v>-0.65288000000000002</v>
      </c>
      <c r="BG303">
        <v>0.77288609364080996</v>
      </c>
      <c r="BH303">
        <v>-0.60306612486147004</v>
      </c>
      <c r="BI303">
        <v>-0.341823810864058</v>
      </c>
      <c r="BJ303">
        <v>1.3953488372092999</v>
      </c>
      <c r="BK303">
        <v>-4.47272727272727</v>
      </c>
      <c r="BL303">
        <v>-3.3140350877192901</v>
      </c>
      <c r="BM303">
        <v>-1</v>
      </c>
      <c r="BN303">
        <v>0.80103359173126598</v>
      </c>
      <c r="BO303">
        <v>-0.15238095238095201</v>
      </c>
      <c r="BP303">
        <v>-0.259759715636806</v>
      </c>
      <c r="BQ303">
        <v>-0.24388093908853101</v>
      </c>
      <c r="BR303">
        <v>-0.11409422363848599</v>
      </c>
      <c r="BS303">
        <v>-0.70166123037244899</v>
      </c>
      <c r="BT303">
        <v>-0.74183976261127305</v>
      </c>
      <c r="BU303">
        <v>-1.48060408646727</v>
      </c>
      <c r="BV303">
        <v>-4.4412670479542404</v>
      </c>
      <c r="BW303">
        <v>-1.19141929571119</v>
      </c>
      <c r="BX303">
        <v>-2.6321528754400299E-2</v>
      </c>
      <c r="BY303">
        <v>-0.69728469843852503</v>
      </c>
      <c r="BZ303">
        <v>-0.52052171831997096</v>
      </c>
      <c r="CA303">
        <v>-0.81867470130562803</v>
      </c>
      <c r="CB303">
        <v>-0.50547355651194303</v>
      </c>
      <c r="CC303">
        <v>-0.640490114174328</v>
      </c>
      <c r="CD303">
        <v>-1.6125235404896401</v>
      </c>
      <c r="CE303">
        <v>-0.71788901823826001</v>
      </c>
      <c r="CF303">
        <v>1.8833620324040701</v>
      </c>
      <c r="CG303">
        <v>-1.6296119957670101</v>
      </c>
      <c r="CH303">
        <v>-0.71181166771677695</v>
      </c>
      <c r="CI303">
        <v>-1.4749395314004501</v>
      </c>
      <c r="CJ303">
        <v>0.24088420032850399</v>
      </c>
      <c r="CK303">
        <v>-0.29293278626591701</v>
      </c>
      <c r="CL303">
        <v>-0.42685849436055201</v>
      </c>
      <c r="CM303">
        <v>0.24652038994634701</v>
      </c>
      <c r="CN303">
        <v>0.80652473534342295</v>
      </c>
      <c r="CO303">
        <v>-1.12668229061647</v>
      </c>
      <c r="CP303">
        <v>-0.44787032143343197</v>
      </c>
      <c r="CQ303">
        <v>-0.97842778950003095</v>
      </c>
      <c r="CR303">
        <v>-2.3422252503792702</v>
      </c>
      <c r="CS303">
        <v>-1.1743952031287099</v>
      </c>
      <c r="CT303">
        <v>-0.42173304738985701</v>
      </c>
      <c r="CU303">
        <v>-1.0160189207274199</v>
      </c>
      <c r="CV303">
        <v>-0.92800822061868804</v>
      </c>
      <c r="CW303">
        <v>0.41484922933742102</v>
      </c>
      <c r="CX303">
        <v>-1.6449309534376999</v>
      </c>
      <c r="CY303">
        <v>0.356871571860498</v>
      </c>
      <c r="CZ303">
        <v>-3.2784944447663702</v>
      </c>
      <c r="DA303">
        <v>-4.6777546777546702E-3</v>
      </c>
      <c r="DB303">
        <v>-2.0779220779220701E-3</v>
      </c>
      <c r="DC303">
        <v>-6.7920585161964399E-3</v>
      </c>
      <c r="DD303">
        <v>-5.7471264367815996E-3</v>
      </c>
      <c r="DE303">
        <v>-0.21755429669123399</v>
      </c>
      <c r="DF303">
        <v>4</v>
      </c>
      <c r="DG303">
        <v>0</v>
      </c>
      <c r="DH303">
        <v>0</v>
      </c>
      <c r="DI303">
        <v>0</v>
      </c>
      <c r="DJ303">
        <v>0</v>
      </c>
      <c r="DK303">
        <v>0</v>
      </c>
    </row>
    <row r="304" spans="1:115" x14ac:dyDescent="0.3">
      <c r="A304" s="1">
        <v>45041</v>
      </c>
      <c r="B304">
        <v>-1.4325906040268399</v>
      </c>
      <c r="C304">
        <v>-1.2412110019128</v>
      </c>
      <c r="D304">
        <v>-2.07697626181147</v>
      </c>
      <c r="E304">
        <v>2.0591249507292</v>
      </c>
      <c r="F304">
        <v>-0.30293159609120501</v>
      </c>
      <c r="G304">
        <v>-0.26127859739149001</v>
      </c>
      <c r="H304">
        <v>-1.13649343232438</v>
      </c>
      <c r="I304">
        <v>-1.3298429319371701</v>
      </c>
      <c r="J304">
        <v>0.41394996209249402</v>
      </c>
      <c r="K304">
        <v>-1</v>
      </c>
      <c r="L304">
        <v>-1.35581061692969</v>
      </c>
      <c r="M304">
        <v>-1.1460674157303301</v>
      </c>
      <c r="N304">
        <v>0.2</v>
      </c>
      <c r="O304">
        <v>0.15</v>
      </c>
      <c r="P304">
        <v>-0.47</v>
      </c>
      <c r="Q304">
        <v>-0.26</v>
      </c>
      <c r="R304">
        <v>-0.36</v>
      </c>
      <c r="S304">
        <v>0.09</v>
      </c>
      <c r="T304">
        <v>-1.56</v>
      </c>
      <c r="U304">
        <v>-0.82</v>
      </c>
      <c r="V304">
        <v>0.24</v>
      </c>
      <c r="W304">
        <v>-0.28999999999999998</v>
      </c>
      <c r="X304">
        <v>7.0000000000000007E-2</v>
      </c>
      <c r="Y304">
        <v>-0.46</v>
      </c>
      <c r="Z304">
        <v>0.09</v>
      </c>
      <c r="AA304">
        <v>-2.02</v>
      </c>
      <c r="AB304">
        <v>-1.78</v>
      </c>
      <c r="AC304">
        <v>-1.0900000000000001</v>
      </c>
      <c r="AD304">
        <v>0.72</v>
      </c>
      <c r="AE304">
        <v>1.1399999999999999</v>
      </c>
      <c r="AF304">
        <v>-0.2</v>
      </c>
      <c r="AG304">
        <v>1.54</v>
      </c>
      <c r="AH304">
        <v>0.56000000000000005</v>
      </c>
      <c r="AI304">
        <v>-7.0000000000000007E-2</v>
      </c>
      <c r="AJ304">
        <v>0.23</v>
      </c>
      <c r="AK304">
        <v>0.5</v>
      </c>
      <c r="AL304">
        <v>0.4</v>
      </c>
      <c r="AM304">
        <v>-0.42</v>
      </c>
      <c r="AN304">
        <v>-0.01</v>
      </c>
      <c r="AO304">
        <v>0.69</v>
      </c>
      <c r="AP304">
        <v>-0.93</v>
      </c>
      <c r="AQ304">
        <v>-0.48</v>
      </c>
      <c r="AR304">
        <v>-0.1</v>
      </c>
      <c r="AS304">
        <v>0.04</v>
      </c>
      <c r="AT304">
        <v>-0.39</v>
      </c>
      <c r="AU304">
        <v>0.25</v>
      </c>
      <c r="AV304">
        <v>-0.23</v>
      </c>
      <c r="AW304">
        <v>-0.52</v>
      </c>
      <c r="AX304">
        <v>-0.43</v>
      </c>
      <c r="AY304">
        <v>-1.30548302872062E-2</v>
      </c>
      <c r="AZ304">
        <v>-1.5616866215512699E-3</v>
      </c>
      <c r="BA304">
        <v>-8.4166228300894194E-3</v>
      </c>
      <c r="BB304">
        <v>-1.57645822385706E-3</v>
      </c>
      <c r="BC304">
        <v>-2.0786752594429699E-2</v>
      </c>
      <c r="BD304">
        <v>-20.699266503667399</v>
      </c>
      <c r="BE304">
        <v>-0.56981531584519396</v>
      </c>
      <c r="BF304">
        <v>-1.5257059286758901</v>
      </c>
      <c r="BG304">
        <v>-4.4600980829246497</v>
      </c>
      <c r="BH304">
        <v>-0.59115720524017401</v>
      </c>
      <c r="BI304">
        <v>0.96083995459704796</v>
      </c>
      <c r="BJ304">
        <v>0.106481481481481</v>
      </c>
      <c r="BK304">
        <v>4.7272727272727204</v>
      </c>
      <c r="BL304">
        <v>-2.3051084674597599</v>
      </c>
      <c r="BM304">
        <v>-8.6</v>
      </c>
      <c r="BN304">
        <v>-16.5</v>
      </c>
      <c r="BO304">
        <v>-0.29729729729729698</v>
      </c>
      <c r="BP304">
        <v>0.26275886986053898</v>
      </c>
      <c r="BQ304">
        <v>0.27131440030670301</v>
      </c>
      <c r="BR304">
        <v>-0.48540243391547699</v>
      </c>
      <c r="BS304">
        <v>-0.13576304568139599</v>
      </c>
      <c r="BT304">
        <v>-0.36166365280289298</v>
      </c>
      <c r="BU304">
        <v>9.0991810737023601E-2</v>
      </c>
      <c r="BV304">
        <v>-3.4413069740659998</v>
      </c>
      <c r="BW304">
        <v>-1.5453882197798801</v>
      </c>
      <c r="BX304">
        <v>0.236956129265217</v>
      </c>
      <c r="BY304">
        <v>-0.18540789047589201</v>
      </c>
      <c r="BZ304">
        <v>0.168573148705599</v>
      </c>
      <c r="CA304">
        <v>-1.2727004463932501</v>
      </c>
      <c r="CB304">
        <v>0.175553720649234</v>
      </c>
      <c r="CC304">
        <v>-2.01793721973094</v>
      </c>
      <c r="CD304">
        <v>-1.78250986960161</v>
      </c>
      <c r="CE304">
        <v>-1.0943912448700399</v>
      </c>
      <c r="CF304">
        <v>-1.6307553022792001</v>
      </c>
      <c r="CG304">
        <v>1.90192936122453</v>
      </c>
      <c r="CH304">
        <v>-0.59506416032470399</v>
      </c>
      <c r="CI304">
        <v>0.93731997164403902</v>
      </c>
      <c r="CJ304">
        <v>1.2392632283287</v>
      </c>
      <c r="CK304">
        <v>1.13126418657413</v>
      </c>
      <c r="CL304">
        <v>-1.64045701673666E-2</v>
      </c>
      <c r="CM304">
        <v>0.79950309436924205</v>
      </c>
      <c r="CN304">
        <v>1.1504251172737301</v>
      </c>
      <c r="CO304">
        <v>-0.79407992585240195</v>
      </c>
      <c r="CP304">
        <v>0.30962809154632598</v>
      </c>
      <c r="CQ304">
        <v>-0.21845464351833099</v>
      </c>
      <c r="CR304">
        <v>-2.0543111661472899</v>
      </c>
      <c r="CS304">
        <v>-0.52735658701211097</v>
      </c>
      <c r="CT304">
        <v>0.62363950881390195</v>
      </c>
      <c r="CU304">
        <v>-0.72286258685010596</v>
      </c>
      <c r="CV304">
        <v>-0.77622775530910504</v>
      </c>
      <c r="CW304">
        <v>0.78988126578234297</v>
      </c>
      <c r="CX304">
        <v>6.0564270648121199E-2</v>
      </c>
      <c r="CY304">
        <v>0.641886191489902</v>
      </c>
      <c r="CZ304">
        <v>-1.92490812273026</v>
      </c>
      <c r="DA304">
        <v>-1.3569937369519801E-2</v>
      </c>
      <c r="DB304">
        <v>-4.6704722366372603E-3</v>
      </c>
      <c r="DC304">
        <v>-7.37230121116377E-3</v>
      </c>
      <c r="DD304">
        <v>-8.3507306889352793E-3</v>
      </c>
      <c r="DE304">
        <v>-0.193122489528052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</row>
    <row r="305" spans="1:115" x14ac:dyDescent="0.3">
      <c r="A305" s="1">
        <v>45042</v>
      </c>
      <c r="B305">
        <v>-4.01613503785528</v>
      </c>
      <c r="C305">
        <v>-0.70959803117309195</v>
      </c>
      <c r="D305">
        <v>-6.3068692488765201</v>
      </c>
      <c r="E305">
        <v>-3.0016750418760401</v>
      </c>
      <c r="F305">
        <v>-6.7423230974632806E-2</v>
      </c>
      <c r="G305">
        <v>0.90824891461649704</v>
      </c>
      <c r="H305">
        <v>-4.01673640167364</v>
      </c>
      <c r="I305">
        <v>-3.8333333333333299</v>
      </c>
      <c r="J305">
        <v>-1.5458445040214399</v>
      </c>
      <c r="K305">
        <v>-1.95614035087719</v>
      </c>
      <c r="L305">
        <v>1.7298387096774099</v>
      </c>
      <c r="M305">
        <v>-5.3461538461538396</v>
      </c>
      <c r="N305">
        <v>-1.02</v>
      </c>
      <c r="O305">
        <v>-1.03</v>
      </c>
      <c r="P305">
        <v>0.51</v>
      </c>
      <c r="Q305">
        <v>-1.89</v>
      </c>
      <c r="R305">
        <v>0.48</v>
      </c>
      <c r="S305">
        <v>0.7</v>
      </c>
      <c r="T305">
        <v>-1.93</v>
      </c>
      <c r="U305">
        <v>-1.37</v>
      </c>
      <c r="V305">
        <v>0.63</v>
      </c>
      <c r="W305">
        <v>-1.98</v>
      </c>
      <c r="X305">
        <v>-1.59</v>
      </c>
      <c r="Y305">
        <v>-3.37</v>
      </c>
      <c r="Z305">
        <v>-1.58</v>
      </c>
      <c r="AA305">
        <v>-2.75</v>
      </c>
      <c r="AB305">
        <v>-3.83</v>
      </c>
      <c r="AC305">
        <v>1.17</v>
      </c>
      <c r="AD305">
        <v>11.07</v>
      </c>
      <c r="AE305">
        <v>-2.15</v>
      </c>
      <c r="AF305">
        <v>-1.76</v>
      </c>
      <c r="AG305">
        <v>-1.84</v>
      </c>
      <c r="AH305">
        <v>-1.05</v>
      </c>
      <c r="AI305">
        <v>-2.0499999999999998</v>
      </c>
      <c r="AJ305">
        <v>-1.84</v>
      </c>
      <c r="AK305">
        <v>-0.1</v>
      </c>
      <c r="AL305">
        <v>-0.12</v>
      </c>
      <c r="AM305">
        <v>-2.09</v>
      </c>
      <c r="AN305">
        <v>-1.58</v>
      </c>
      <c r="AO305">
        <v>-2.15</v>
      </c>
      <c r="AP305">
        <v>-3.71</v>
      </c>
      <c r="AQ305">
        <v>-1.59</v>
      </c>
      <c r="AR305">
        <v>-1.67</v>
      </c>
      <c r="AS305">
        <v>-1.25</v>
      </c>
      <c r="AT305">
        <v>-2.27</v>
      </c>
      <c r="AU305">
        <v>-2</v>
      </c>
      <c r="AV305">
        <v>-0.47</v>
      </c>
      <c r="AW305">
        <v>-1.21</v>
      </c>
      <c r="AX305">
        <v>-3.44</v>
      </c>
      <c r="AY305">
        <v>5.2910052910052898E-3</v>
      </c>
      <c r="AZ305">
        <v>-3.1282586027111502E-3</v>
      </c>
      <c r="BA305">
        <v>-1.3262599469495999E-2</v>
      </c>
      <c r="BB305">
        <v>-2.0526315789473601E-2</v>
      </c>
      <c r="BC305">
        <v>0.65970578829548998</v>
      </c>
      <c r="BD305">
        <v>0.30475167785234802</v>
      </c>
      <c r="BE305">
        <v>-1.07004814985818</v>
      </c>
      <c r="BF305">
        <v>4.71537220557732</v>
      </c>
      <c r="BG305">
        <v>-7.1233740638549401</v>
      </c>
      <c r="BH305">
        <v>-0.34993020009306602</v>
      </c>
      <c r="BI305">
        <v>0.40966431473166498</v>
      </c>
      <c r="BJ305">
        <v>-0.58823529411764697</v>
      </c>
      <c r="BK305">
        <v>-6.5445026178010401E-2</v>
      </c>
      <c r="BL305">
        <v>-1.7717968157695201</v>
      </c>
      <c r="BM305">
        <v>1</v>
      </c>
      <c r="BN305">
        <v>-1.9713055954088901</v>
      </c>
      <c r="BO305">
        <v>-0.36516853932584198</v>
      </c>
      <c r="BP305">
        <v>-0.822660042744769</v>
      </c>
      <c r="BQ305">
        <v>-0.87776141384388795</v>
      </c>
      <c r="BR305">
        <v>3.9389588346872298E-2</v>
      </c>
      <c r="BS305">
        <v>-2.1465948588671102</v>
      </c>
      <c r="BT305">
        <v>0.120554550934297</v>
      </c>
      <c r="BU305">
        <v>0.78859569305428501</v>
      </c>
      <c r="BV305">
        <v>-3.46562003637117</v>
      </c>
      <c r="BW305">
        <v>-2.1765445684640801</v>
      </c>
      <c r="BX305">
        <v>0.78999984966701098</v>
      </c>
      <c r="BY305">
        <v>-2.26382862790026</v>
      </c>
      <c r="BZ305">
        <v>-1.52763577314007</v>
      </c>
      <c r="CA305">
        <v>-3.8110935374130399</v>
      </c>
      <c r="CB305">
        <v>-1.49727109098299</v>
      </c>
      <c r="CC305">
        <v>-4.7619047619047601</v>
      </c>
      <c r="CD305">
        <v>-5.6833655844621198</v>
      </c>
      <c r="CE305">
        <v>0.18197115854971899</v>
      </c>
      <c r="CF305">
        <v>11.866426456755899</v>
      </c>
      <c r="CG305">
        <v>-1.0273571639149901</v>
      </c>
      <c r="CH305">
        <v>-1.95883328563551</v>
      </c>
      <c r="CI305">
        <v>-0.32756998139048898</v>
      </c>
      <c r="CJ305">
        <v>-0.499787054920794</v>
      </c>
      <c r="CK305">
        <v>-2.1182643387287499</v>
      </c>
      <c r="CL305">
        <v>-1.6125599489548099</v>
      </c>
      <c r="CM305">
        <v>0.40138318520947203</v>
      </c>
      <c r="CN305">
        <v>0.28296812069291799</v>
      </c>
      <c r="CO305">
        <v>-2.5005291813180399</v>
      </c>
      <c r="CP305">
        <v>-1.59029529539836</v>
      </c>
      <c r="CQ305">
        <v>-1.4703279992493801</v>
      </c>
      <c r="CR305">
        <v>-4.6018954645537002</v>
      </c>
      <c r="CS305">
        <v>-2.0658792113971902</v>
      </c>
      <c r="CT305">
        <v>-1.7714631823137901</v>
      </c>
      <c r="CU305">
        <v>-1.2018982238187701</v>
      </c>
      <c r="CV305">
        <v>-2.64953258069341</v>
      </c>
      <c r="CW305">
        <v>-1.7492052731633101</v>
      </c>
      <c r="CX305">
        <v>-0.69838364524485697</v>
      </c>
      <c r="CY305">
        <v>-1.7293386135682201</v>
      </c>
      <c r="CZ305">
        <v>-3.86007782718529</v>
      </c>
      <c r="DA305">
        <v>-7.8328981723237504E-3</v>
      </c>
      <c r="DB305">
        <v>-4.68505986465382E-3</v>
      </c>
      <c r="DC305">
        <v>-2.15675960021041E-2</v>
      </c>
      <c r="DD305">
        <v>-2.2070415133998902E-2</v>
      </c>
      <c r="DE305">
        <v>0.62520589469464904</v>
      </c>
      <c r="DF305">
        <v>1</v>
      </c>
      <c r="DG305">
        <v>1</v>
      </c>
      <c r="DH305">
        <v>1</v>
      </c>
      <c r="DI305">
        <v>1</v>
      </c>
      <c r="DJ305">
        <v>0</v>
      </c>
      <c r="DK305">
        <v>0</v>
      </c>
    </row>
    <row r="306" spans="1:115" x14ac:dyDescent="0.3">
      <c r="A306" s="1">
        <v>45043</v>
      </c>
      <c r="B306">
        <v>-1.5150816838813199</v>
      </c>
      <c r="C306">
        <v>7.54048964218455</v>
      </c>
      <c r="D306">
        <v>-1.1245211500463701</v>
      </c>
      <c r="E306">
        <v>-0.85722561956871501</v>
      </c>
      <c r="F306">
        <v>-5.0794559770937697</v>
      </c>
      <c r="G306">
        <v>-0.73092674048232897</v>
      </c>
      <c r="H306">
        <v>-0.30097087378640702</v>
      </c>
      <c r="I306">
        <v>0.10084033613445301</v>
      </c>
      <c r="J306">
        <v>-2.29371316306483</v>
      </c>
      <c r="K306">
        <v>0.596330275229357</v>
      </c>
      <c r="L306">
        <v>-1.3559822747415</v>
      </c>
      <c r="M306">
        <v>3.5398230088495498E-2</v>
      </c>
      <c r="N306">
        <v>-0.68</v>
      </c>
      <c r="O306">
        <v>-0.68</v>
      </c>
      <c r="P306">
        <v>-0.38</v>
      </c>
      <c r="Q306">
        <v>0.61</v>
      </c>
      <c r="R306">
        <v>-0.39</v>
      </c>
      <c r="S306">
        <v>0.15</v>
      </c>
      <c r="T306">
        <v>-0.99</v>
      </c>
      <c r="U306">
        <v>-0.17</v>
      </c>
      <c r="V306">
        <v>-0.21</v>
      </c>
      <c r="W306">
        <v>0.47</v>
      </c>
      <c r="X306">
        <v>-0.42</v>
      </c>
      <c r="Y306">
        <v>0.56999999999999995</v>
      </c>
      <c r="Z306">
        <v>-0.38</v>
      </c>
      <c r="AA306">
        <v>1.33</v>
      </c>
      <c r="AB306">
        <v>0.02</v>
      </c>
      <c r="AC306">
        <v>0.45</v>
      </c>
      <c r="AD306">
        <v>0.43</v>
      </c>
      <c r="AE306">
        <v>-3.59</v>
      </c>
      <c r="AF306">
        <v>-0.96</v>
      </c>
      <c r="AG306">
        <v>-1.28</v>
      </c>
      <c r="AH306">
        <v>-1.41</v>
      </c>
      <c r="AI306">
        <v>-0.38</v>
      </c>
      <c r="AJ306">
        <v>-1.87</v>
      </c>
      <c r="AK306">
        <v>-2.37</v>
      </c>
      <c r="AL306">
        <v>-0.74</v>
      </c>
      <c r="AM306">
        <v>1.73</v>
      </c>
      <c r="AN306">
        <v>-0.62</v>
      </c>
      <c r="AO306">
        <v>-1.18</v>
      </c>
      <c r="AP306">
        <v>0.25</v>
      </c>
      <c r="AQ306">
        <v>-0.67</v>
      </c>
      <c r="AR306">
        <v>-0.86</v>
      </c>
      <c r="AS306">
        <v>-0.96</v>
      </c>
      <c r="AT306">
        <v>1.75</v>
      </c>
      <c r="AU306">
        <v>-3.62</v>
      </c>
      <c r="AV306">
        <v>-0.63</v>
      </c>
      <c r="AW306">
        <v>-1.43</v>
      </c>
      <c r="AX306">
        <v>-1.04</v>
      </c>
      <c r="AY306">
        <v>-2.2105263157894701E-2</v>
      </c>
      <c r="AZ306">
        <v>-1.56903765690376E-3</v>
      </c>
      <c r="BA306">
        <v>-1.6129032258064501E-3</v>
      </c>
      <c r="BB306">
        <v>1.0746910263299299E-2</v>
      </c>
      <c r="BC306">
        <v>-0.13690051831441799</v>
      </c>
      <c r="BD306">
        <v>0.55355591411195204</v>
      </c>
      <c r="BE306">
        <v>1.4801750068362001</v>
      </c>
      <c r="BF306">
        <v>-0.33918253798416398</v>
      </c>
      <c r="BG306">
        <v>-1.2857879139286099</v>
      </c>
      <c r="BH306">
        <v>-4.8044058744993299</v>
      </c>
      <c r="BI306">
        <v>-0.48654124457308201</v>
      </c>
      <c r="BJ306">
        <v>-3.1087866108786599</v>
      </c>
      <c r="BK306">
        <v>-4.1190476190476097</v>
      </c>
      <c r="BL306">
        <v>-0.29383378016085698</v>
      </c>
      <c r="BM306">
        <v>-2.5263157894736801</v>
      </c>
      <c r="BN306">
        <v>-1.9717741935483799</v>
      </c>
      <c r="BO306">
        <v>-5.5</v>
      </c>
      <c r="BP306">
        <v>-1.6930497358079899</v>
      </c>
      <c r="BQ306">
        <v>-1.6970089115025999</v>
      </c>
      <c r="BR306">
        <v>0.13060242273457401</v>
      </c>
      <c r="BS306">
        <v>-1.2924596944050799</v>
      </c>
      <c r="BT306">
        <v>9.0744101633397203E-2</v>
      </c>
      <c r="BU306">
        <v>0.84848484848484895</v>
      </c>
      <c r="BV306">
        <v>-2.8986354547899298</v>
      </c>
      <c r="BW306">
        <v>-1.53239548246483</v>
      </c>
      <c r="BX306">
        <v>0.41275487613601303</v>
      </c>
      <c r="BY306">
        <v>-1.51904581605866</v>
      </c>
      <c r="BZ306">
        <v>-2.0074528188484102</v>
      </c>
      <c r="CA306">
        <v>-2.8102988604129902</v>
      </c>
      <c r="CB306">
        <v>-1.9591301993696</v>
      </c>
      <c r="CC306">
        <v>-1.4588100686498899</v>
      </c>
      <c r="CD306">
        <v>-3.8002436053593298</v>
      </c>
      <c r="CE306">
        <v>1.62023315550286</v>
      </c>
      <c r="CF306">
        <v>11.545298007142399</v>
      </c>
      <c r="CG306">
        <v>-5.6627716651889299</v>
      </c>
      <c r="CH306">
        <v>-2.7010873969922402</v>
      </c>
      <c r="CI306">
        <v>-3.0933834704627001</v>
      </c>
      <c r="CJ306">
        <v>-2.4437414537167199</v>
      </c>
      <c r="CK306">
        <v>-2.4207539490696899</v>
      </c>
      <c r="CL306">
        <v>-3.6701556773059201</v>
      </c>
      <c r="CM306">
        <v>-2.4638604812651299</v>
      </c>
      <c r="CN306">
        <v>-0.85051284693874196</v>
      </c>
      <c r="CO306">
        <v>-0.38935238784096099</v>
      </c>
      <c r="CP306">
        <v>-2.1921117792120102</v>
      </c>
      <c r="CQ306">
        <v>-3.3016037700844101</v>
      </c>
      <c r="CR306">
        <v>-3.4739524053170698</v>
      </c>
      <c r="CS306">
        <v>-2.2575669988669702</v>
      </c>
      <c r="CT306">
        <v>-2.5153409610809399</v>
      </c>
      <c r="CU306">
        <v>-2.1912449431501302</v>
      </c>
      <c r="CV306">
        <v>-0.56017058318012902</v>
      </c>
      <c r="CW306">
        <v>-5.5480949295433604</v>
      </c>
      <c r="CX306">
        <v>-1.1026031772137901</v>
      </c>
      <c r="CY306">
        <v>-2.6224573026189502</v>
      </c>
      <c r="CZ306">
        <v>-4.4463267848776002</v>
      </c>
      <c r="DA306">
        <v>-1.6931216931216901E-2</v>
      </c>
      <c r="DB306">
        <v>-4.6923879040667296E-3</v>
      </c>
      <c r="DC306">
        <v>-1.48541114058355E-2</v>
      </c>
      <c r="DD306">
        <v>-0.01</v>
      </c>
      <c r="DE306">
        <v>0.43249120562839699</v>
      </c>
      <c r="DF306">
        <v>2</v>
      </c>
      <c r="DG306">
        <v>1</v>
      </c>
      <c r="DH306">
        <v>0</v>
      </c>
      <c r="DI306">
        <v>0</v>
      </c>
      <c r="DJ306">
        <v>0</v>
      </c>
      <c r="DK306">
        <v>0</v>
      </c>
    </row>
    <row r="307" spans="1:115" x14ac:dyDescent="0.3">
      <c r="A307" s="1">
        <v>45044</v>
      </c>
      <c r="B307">
        <v>-1.32939202684349</v>
      </c>
      <c r="C307">
        <v>-0.39966923925027498</v>
      </c>
      <c r="D307">
        <v>-4.1003886010362596</v>
      </c>
      <c r="E307">
        <v>4.6027953110910698</v>
      </c>
      <c r="F307">
        <v>-1.12809264783295</v>
      </c>
      <c r="G307">
        <v>0.99154453213077698</v>
      </c>
      <c r="H307">
        <v>-15.121031746031701</v>
      </c>
      <c r="I307">
        <v>-0.83206106870229002</v>
      </c>
      <c r="J307">
        <v>-1.0523917995444101</v>
      </c>
      <c r="K307">
        <v>-0.98850574712643602</v>
      </c>
      <c r="L307">
        <v>-1.22821576763485</v>
      </c>
      <c r="M307">
        <v>-0.47863247863247799</v>
      </c>
      <c r="N307">
        <v>1.57</v>
      </c>
      <c r="O307">
        <v>1.51</v>
      </c>
      <c r="P307">
        <v>0.05</v>
      </c>
      <c r="Q307">
        <v>2.67</v>
      </c>
      <c r="R307">
        <v>0.97</v>
      </c>
      <c r="S307">
        <v>0.63</v>
      </c>
      <c r="T307">
        <v>2.38</v>
      </c>
      <c r="U307">
        <v>0.44</v>
      </c>
      <c r="V307">
        <v>0.09</v>
      </c>
      <c r="W307">
        <v>2.4300000000000002</v>
      </c>
      <c r="X307">
        <v>1.91</v>
      </c>
      <c r="Y307">
        <v>0.64</v>
      </c>
      <c r="Z307">
        <v>1.96</v>
      </c>
      <c r="AA307">
        <v>2.42</v>
      </c>
      <c r="AB307">
        <v>3.34</v>
      </c>
      <c r="AC307">
        <v>1.01</v>
      </c>
      <c r="AD307">
        <v>-9.61</v>
      </c>
      <c r="AE307">
        <v>0.62</v>
      </c>
      <c r="AF307">
        <v>1.6</v>
      </c>
      <c r="AG307">
        <v>0.44</v>
      </c>
      <c r="AH307">
        <v>0.51</v>
      </c>
      <c r="AI307">
        <v>2.77</v>
      </c>
      <c r="AJ307">
        <v>1.99</v>
      </c>
      <c r="AK307">
        <v>1.2</v>
      </c>
      <c r="AL307">
        <v>1.04</v>
      </c>
      <c r="AM307">
        <v>2.17</v>
      </c>
      <c r="AN307">
        <v>5.53</v>
      </c>
      <c r="AO307">
        <v>1.36</v>
      </c>
      <c r="AP307">
        <v>1.42</v>
      </c>
      <c r="AQ307">
        <v>1.57</v>
      </c>
      <c r="AR307">
        <v>2.44</v>
      </c>
      <c r="AS307">
        <v>0.7</v>
      </c>
      <c r="AT307">
        <v>2.84</v>
      </c>
      <c r="AU307">
        <v>2.2599999999999998</v>
      </c>
      <c r="AV307">
        <v>3.51</v>
      </c>
      <c r="AW307">
        <v>0.4</v>
      </c>
      <c r="AX307">
        <v>1.53</v>
      </c>
      <c r="AY307">
        <v>1.18406889128094E-2</v>
      </c>
      <c r="AZ307">
        <v>-7.8575170246202204E-3</v>
      </c>
      <c r="BA307">
        <v>4.3080236941303099E-3</v>
      </c>
      <c r="BB307">
        <v>5.3163211057947904E-4</v>
      </c>
      <c r="BC307">
        <v>-0.299175484811954</v>
      </c>
      <c r="BD307">
        <v>-0.830336200156372</v>
      </c>
      <c r="BE307">
        <v>4.1271186440677896</v>
      </c>
      <c r="BF307">
        <v>-0.61393604580829797</v>
      </c>
      <c r="BG307">
        <v>-0.20006437077566699</v>
      </c>
      <c r="BH307">
        <v>-0.47745168217609102</v>
      </c>
      <c r="BI307">
        <v>-0.464128621264978</v>
      </c>
      <c r="BJ307">
        <v>-10.8710124826629</v>
      </c>
      <c r="BK307">
        <v>-0.81512605042016795</v>
      </c>
      <c r="BL307">
        <v>-0.93222003929273001</v>
      </c>
      <c r="BM307">
        <v>-0.98165137614678899</v>
      </c>
      <c r="BN307">
        <v>-0.91875923190546505</v>
      </c>
      <c r="BO307">
        <v>-0.46017699115044203</v>
      </c>
      <c r="BP307">
        <v>0.88077762394960202</v>
      </c>
      <c r="BQ307">
        <v>0.82313086889337905</v>
      </c>
      <c r="BR307">
        <v>-0.33467591708448202</v>
      </c>
      <c r="BS307">
        <v>3.2924782388071301</v>
      </c>
      <c r="BT307">
        <v>0.571944611679714</v>
      </c>
      <c r="BU307">
        <v>0.78242551910924596</v>
      </c>
      <c r="BV307">
        <v>1.3711533187871801</v>
      </c>
      <c r="BW307">
        <v>0.27279812938425402</v>
      </c>
      <c r="BX307">
        <v>-0.12827301270052099</v>
      </c>
      <c r="BY307">
        <v>2.9076652370318898</v>
      </c>
      <c r="BZ307">
        <v>1.4780431197703501</v>
      </c>
      <c r="CA307">
        <v>1.2146086025024501</v>
      </c>
      <c r="CB307">
        <v>1.5649752064897899</v>
      </c>
      <c r="CC307">
        <v>3.7647058823529398</v>
      </c>
      <c r="CD307">
        <v>3.3687943262411402</v>
      </c>
      <c r="CE307">
        <v>1.46484375</v>
      </c>
      <c r="CF307">
        <v>-9.2217458482378802</v>
      </c>
      <c r="CG307">
        <v>-2.9972720484503599</v>
      </c>
      <c r="CH307">
        <v>0.62783205441827195</v>
      </c>
      <c r="CI307">
        <v>-0.84157207057530004</v>
      </c>
      <c r="CJ307">
        <v>-0.90309576042334605</v>
      </c>
      <c r="CK307">
        <v>2.3754551620588802</v>
      </c>
      <c r="CL307">
        <v>7.8783006914150494E-2</v>
      </c>
      <c r="CM307">
        <v>-1.1993270324388401</v>
      </c>
      <c r="CN307">
        <v>0.295901704242931</v>
      </c>
      <c r="CO307">
        <v>3.94154354021313</v>
      </c>
      <c r="CP307">
        <v>4.8692344779209797</v>
      </c>
      <c r="CQ307">
        <v>0.16381144796334501</v>
      </c>
      <c r="CR307">
        <v>1.6711765588157601</v>
      </c>
      <c r="CS307">
        <v>0.88437268330049501</v>
      </c>
      <c r="CT307">
        <v>1.5624653541081199</v>
      </c>
      <c r="CU307">
        <v>-0.265416574041762</v>
      </c>
      <c r="CV307">
        <v>4.6388901046998603</v>
      </c>
      <c r="CW307">
        <v>-1.4475567644765499</v>
      </c>
      <c r="CX307">
        <v>2.8501926774111501</v>
      </c>
      <c r="CY307">
        <v>-1.0365269685904499</v>
      </c>
      <c r="CZ307">
        <v>0.47679409957729102</v>
      </c>
      <c r="DA307">
        <v>-1.0526315789473601E-2</v>
      </c>
      <c r="DB307">
        <v>-9.4142259414225892E-3</v>
      </c>
      <c r="DC307">
        <v>2.6881720430107499E-3</v>
      </c>
      <c r="DD307">
        <v>1.12842557764642E-2</v>
      </c>
      <c r="DE307">
        <v>-0.39511872418864802</v>
      </c>
      <c r="DF307">
        <v>3</v>
      </c>
      <c r="DG307">
        <v>1</v>
      </c>
      <c r="DH307">
        <v>1</v>
      </c>
      <c r="DI307">
        <v>1</v>
      </c>
      <c r="DJ307">
        <v>1</v>
      </c>
      <c r="DK307">
        <v>1</v>
      </c>
    </row>
    <row r="308" spans="1:115" x14ac:dyDescent="0.3">
      <c r="A308" s="1">
        <v>45048</v>
      </c>
      <c r="B308">
        <v>-13.0468105748241</v>
      </c>
      <c r="C308">
        <v>9.02277318640955</v>
      </c>
      <c r="D308">
        <v>-0.51483183622310402</v>
      </c>
      <c r="E308">
        <v>-0.18636839140580899</v>
      </c>
      <c r="F308">
        <v>-4.1123287671232802</v>
      </c>
      <c r="G308">
        <v>-1.25898669685819</v>
      </c>
      <c r="H308">
        <v>-1.0261346072783399</v>
      </c>
      <c r="I308">
        <v>2.0606060606060601</v>
      </c>
      <c r="J308">
        <v>-31.3623188405797</v>
      </c>
      <c r="K308">
        <v>82</v>
      </c>
      <c r="L308">
        <v>9.0909090909090898E-2</v>
      </c>
      <c r="M308">
        <v>-4.2622950819672099</v>
      </c>
      <c r="N308">
        <v>-0.14000000000000001</v>
      </c>
      <c r="O308">
        <v>-0.14000000000000001</v>
      </c>
      <c r="P308">
        <v>0.51</v>
      </c>
      <c r="Q308">
        <v>-0.1</v>
      </c>
      <c r="R308">
        <v>0.42</v>
      </c>
      <c r="S308">
        <v>0.42</v>
      </c>
      <c r="T308">
        <v>-0.87</v>
      </c>
      <c r="U308">
        <v>0.23</v>
      </c>
      <c r="V308">
        <v>-0.1</v>
      </c>
      <c r="W308">
        <v>-0.11</v>
      </c>
      <c r="X308">
        <v>-7.0000000000000007E-2</v>
      </c>
      <c r="Y308">
        <v>0.81</v>
      </c>
      <c r="Z308">
        <v>-0.04</v>
      </c>
      <c r="AA308">
        <v>3.98</v>
      </c>
      <c r="AB308">
        <v>2.98</v>
      </c>
      <c r="AC308">
        <v>-1.04</v>
      </c>
      <c r="AD308">
        <v>1.9</v>
      </c>
      <c r="AE308">
        <v>-1.46</v>
      </c>
      <c r="AF308">
        <v>-0.27</v>
      </c>
      <c r="AG308">
        <v>-1.26</v>
      </c>
      <c r="AH308">
        <v>0.59</v>
      </c>
      <c r="AI308">
        <v>-1.06</v>
      </c>
      <c r="AJ308">
        <v>0.55000000000000004</v>
      </c>
      <c r="AK308">
        <v>0.21</v>
      </c>
      <c r="AL308">
        <v>0.09</v>
      </c>
      <c r="AM308">
        <v>0.18</v>
      </c>
      <c r="AN308">
        <v>-0.08</v>
      </c>
      <c r="AO308">
        <v>-0.04</v>
      </c>
      <c r="AP308">
        <v>-2.08</v>
      </c>
      <c r="AQ308">
        <v>-0.93</v>
      </c>
      <c r="AR308">
        <v>-0.87</v>
      </c>
      <c r="AS308">
        <v>0.68</v>
      </c>
      <c r="AT308">
        <v>0.19</v>
      </c>
      <c r="AU308">
        <v>0.74</v>
      </c>
      <c r="AV308">
        <v>0.02</v>
      </c>
      <c r="AW308">
        <v>0.95</v>
      </c>
      <c r="AX308">
        <v>-1.78</v>
      </c>
      <c r="AY308">
        <v>1.0638297872340399E-2</v>
      </c>
      <c r="AZ308">
        <v>2.1119324181626101E-2</v>
      </c>
      <c r="BA308">
        <v>1.8766756032171501E-2</v>
      </c>
      <c r="BB308">
        <v>2.17853347502656E-2</v>
      </c>
      <c r="BC308">
        <v>0.91763911393507203</v>
      </c>
      <c r="BD308">
        <v>2.96812335224095</v>
      </c>
      <c r="BE308">
        <v>5.0169790518191801</v>
      </c>
      <c r="BF308">
        <v>-2.50420984455958</v>
      </c>
      <c r="BG308">
        <v>3.5586113615870101</v>
      </c>
      <c r="BH308">
        <v>-0.60133356729250698</v>
      </c>
      <c r="BI308">
        <v>-1.5157835400225399</v>
      </c>
      <c r="BJ308">
        <v>-0.63095238095238004</v>
      </c>
      <c r="BK308">
        <v>-0.48600508905852402</v>
      </c>
      <c r="BL308">
        <v>0.59073652239939201</v>
      </c>
      <c r="BM308">
        <v>-4.5977011494252797E-2</v>
      </c>
      <c r="BN308">
        <v>-1.24896265560165</v>
      </c>
      <c r="BO308">
        <v>-2.7008547008547001</v>
      </c>
      <c r="BP308">
        <v>0.66675928174581001</v>
      </c>
      <c r="BQ308">
        <v>0.65725485572813802</v>
      </c>
      <c r="BR308">
        <v>0.65973933831058895</v>
      </c>
      <c r="BS308">
        <v>0.57061880018894595</v>
      </c>
      <c r="BT308">
        <v>1.3901480809912301</v>
      </c>
      <c r="BU308">
        <v>1.0516826923076901</v>
      </c>
      <c r="BV308">
        <v>1.4919801550984999</v>
      </c>
      <c r="BW308">
        <v>0.67207817033761896</v>
      </c>
      <c r="BX308">
        <v>-1.7189707102339899E-2</v>
      </c>
      <c r="BY308">
        <v>0.57945958605571601</v>
      </c>
      <c r="BZ308">
        <v>0.77038820343063497</v>
      </c>
      <c r="CA308">
        <v>2.6346294923632301</v>
      </c>
      <c r="CB308">
        <v>0.786390511081275</v>
      </c>
      <c r="CC308">
        <v>3.99067870667055</v>
      </c>
      <c r="CD308">
        <v>2.9843322556577898</v>
      </c>
      <c r="CE308">
        <v>-1.0384012539184899</v>
      </c>
      <c r="CF308">
        <v>-5.5783953296280204</v>
      </c>
      <c r="CG308">
        <v>1.2038543340848</v>
      </c>
      <c r="CH308">
        <v>0.91567852511199799</v>
      </c>
      <c r="CI308">
        <v>0.19978596858761399</v>
      </c>
      <c r="CJ308">
        <v>1.40717917101379</v>
      </c>
      <c r="CK308">
        <v>-1.1016135178751401</v>
      </c>
      <c r="CL308">
        <v>1.47906347868869</v>
      </c>
      <c r="CM308">
        <v>1.14003945527853E-2</v>
      </c>
      <c r="CN308">
        <v>0.57387376798161205</v>
      </c>
      <c r="CO308">
        <v>1.25983221047469</v>
      </c>
      <c r="CP308">
        <v>0.46634132939880102</v>
      </c>
      <c r="CQ308">
        <v>1.0909456097505299</v>
      </c>
      <c r="CR308">
        <v>-1.27806251004056</v>
      </c>
      <c r="CS308">
        <v>0.59566704600665799</v>
      </c>
      <c r="CT308">
        <v>-0.758282937721241</v>
      </c>
      <c r="CU308">
        <v>2.00257872092407</v>
      </c>
      <c r="CV308">
        <v>1.0760037298177201</v>
      </c>
      <c r="CW308">
        <v>2.7834604914912502</v>
      </c>
      <c r="CX308">
        <v>0.84576055139379802</v>
      </c>
      <c r="CY308">
        <v>1.6855860102375</v>
      </c>
      <c r="CZ308">
        <v>-0.31218780504953803</v>
      </c>
      <c r="DA308">
        <v>2.2604951560818001E-2</v>
      </c>
      <c r="DB308">
        <v>1.30958617077003E-2</v>
      </c>
      <c r="DC308">
        <v>2.3155627355950399E-2</v>
      </c>
      <c r="DD308">
        <v>2.23285486443381E-2</v>
      </c>
      <c r="DE308">
        <v>0.34392850232918099</v>
      </c>
      <c r="DF308">
        <v>4</v>
      </c>
      <c r="DG308">
        <v>1</v>
      </c>
      <c r="DH308">
        <v>0</v>
      </c>
      <c r="DI308">
        <v>0</v>
      </c>
      <c r="DJ308">
        <v>0</v>
      </c>
      <c r="DK308">
        <v>0</v>
      </c>
    </row>
    <row r="309" spans="1:115" x14ac:dyDescent="0.3">
      <c r="A309" s="1">
        <v>45049</v>
      </c>
      <c r="B309">
        <v>-0.5228613420846</v>
      </c>
      <c r="C309">
        <v>-0.96577124638106004</v>
      </c>
      <c r="D309">
        <v>-5.4116254036598397</v>
      </c>
      <c r="E309">
        <v>-1.8874493126298</v>
      </c>
      <c r="F309">
        <v>0.64436619718309796</v>
      </c>
      <c r="G309">
        <v>1.6590163934426201</v>
      </c>
      <c r="H309">
        <v>-26.709677419354801</v>
      </c>
      <c r="I309">
        <v>1.56435643564356</v>
      </c>
      <c r="J309">
        <v>-0.99522673031026199</v>
      </c>
      <c r="K309">
        <v>-0.75903614457831303</v>
      </c>
      <c r="L309">
        <v>-24.1666666666666</v>
      </c>
      <c r="M309">
        <v>-0.74371859296482401</v>
      </c>
      <c r="N309">
        <v>-1.08</v>
      </c>
      <c r="O309">
        <v>-1.1100000000000001</v>
      </c>
      <c r="P309">
        <v>-0.19</v>
      </c>
      <c r="Q309">
        <v>-0.92</v>
      </c>
      <c r="R309">
        <v>0.15</v>
      </c>
      <c r="S309">
        <v>1.1299999999999999</v>
      </c>
      <c r="T309">
        <v>1.52</v>
      </c>
      <c r="U309">
        <v>0.91</v>
      </c>
      <c r="V309">
        <v>0</v>
      </c>
      <c r="W309">
        <v>-1.08</v>
      </c>
      <c r="X309">
        <v>-1.17</v>
      </c>
      <c r="Y309">
        <v>-0.74</v>
      </c>
      <c r="Z309">
        <v>-1.1599999999999999</v>
      </c>
      <c r="AA309">
        <v>-3.83</v>
      </c>
      <c r="AB309">
        <v>-3.58</v>
      </c>
      <c r="AC309">
        <v>3.48</v>
      </c>
      <c r="AD309">
        <v>10.57</v>
      </c>
      <c r="AE309">
        <v>-5.29</v>
      </c>
      <c r="AF309">
        <v>-2.2999999999999998</v>
      </c>
      <c r="AG309">
        <v>-4.28</v>
      </c>
      <c r="AH309">
        <v>-0.49</v>
      </c>
      <c r="AI309">
        <v>0.16</v>
      </c>
      <c r="AJ309">
        <v>-1.05</v>
      </c>
      <c r="AK309">
        <v>-1.23</v>
      </c>
      <c r="AL309">
        <v>-0.32</v>
      </c>
      <c r="AM309">
        <v>-0.93</v>
      </c>
      <c r="AN309">
        <v>-1.78</v>
      </c>
      <c r="AO309">
        <v>-0.95</v>
      </c>
      <c r="AP309">
        <v>-5.29</v>
      </c>
      <c r="AQ309">
        <v>-2.39</v>
      </c>
      <c r="AR309">
        <v>-0.56999999999999995</v>
      </c>
      <c r="AS309">
        <v>-1.72</v>
      </c>
      <c r="AT309">
        <v>-1</v>
      </c>
      <c r="AU309">
        <v>-1.18</v>
      </c>
      <c r="AV309">
        <v>-1.84</v>
      </c>
      <c r="AW309">
        <v>-1.42</v>
      </c>
      <c r="AX309">
        <v>-4.47</v>
      </c>
      <c r="AY309">
        <v>1.1578947368420999E-2</v>
      </c>
      <c r="AZ309">
        <v>-1.03412616339193E-3</v>
      </c>
      <c r="BA309">
        <v>7.3684210526315701E-3</v>
      </c>
      <c r="BB309">
        <v>4.6801872074882997E-3</v>
      </c>
      <c r="BC309">
        <v>-0.45605919829368502</v>
      </c>
      <c r="BD309">
        <v>-6.7479990298326404</v>
      </c>
      <c r="BE309">
        <v>-0.65693296602387496</v>
      </c>
      <c r="BF309">
        <v>-3.1403801963651499</v>
      </c>
      <c r="BG309">
        <v>-1.7220568117807999</v>
      </c>
      <c r="BH309">
        <v>-6.1178082191780803</v>
      </c>
      <c r="BI309">
        <v>-1.6886498726294901</v>
      </c>
      <c r="BJ309">
        <v>-0.32808767739215899</v>
      </c>
      <c r="BK309">
        <v>6.8484848484848397</v>
      </c>
      <c r="BL309">
        <v>-1.14492753623188</v>
      </c>
      <c r="BM309">
        <v>19</v>
      </c>
      <c r="BN309">
        <v>-26.272727272727199</v>
      </c>
      <c r="BO309">
        <v>-1.8360655737704901</v>
      </c>
      <c r="BP309">
        <v>-1.2130534443929</v>
      </c>
      <c r="BQ309">
        <v>-1.2514619883040901</v>
      </c>
      <c r="BR309">
        <v>0.31754346180984</v>
      </c>
      <c r="BS309">
        <v>-1.01912501642236</v>
      </c>
      <c r="BT309">
        <v>0.14850014850014501</v>
      </c>
      <c r="BU309">
        <v>1.1282660332541601</v>
      </c>
      <c r="BV309">
        <v>0.63513720139729901</v>
      </c>
      <c r="BW309">
        <v>1.1451192198124001</v>
      </c>
      <c r="BX309">
        <v>0.30190484019219999</v>
      </c>
      <c r="BY309">
        <v>-1.1946947680107101</v>
      </c>
      <c r="BZ309">
        <v>-1.2355258445744299</v>
      </c>
      <c r="CA309">
        <v>6.3110372966652895E-2</v>
      </c>
      <c r="CB309">
        <v>-1.1967919260914901</v>
      </c>
      <c r="CC309">
        <v>-0.49275362318841498</v>
      </c>
      <c r="CD309">
        <v>-1.4734555865439201</v>
      </c>
      <c r="CE309">
        <v>2.64113892979872</v>
      </c>
      <c r="CF309">
        <v>12.6742774874416</v>
      </c>
      <c r="CG309">
        <v>-6.6683969765418398</v>
      </c>
      <c r="CH309">
        <v>-2.56066075855072</v>
      </c>
      <c r="CI309">
        <v>-5.48229277181487</v>
      </c>
      <c r="CJ309">
        <v>9.5795280948346606E-2</v>
      </c>
      <c r="CK309">
        <v>-0.909399536577292</v>
      </c>
      <c r="CL309">
        <v>-0.50348179780137503</v>
      </c>
      <c r="CM309">
        <v>-1.0249518180202299</v>
      </c>
      <c r="CN309">
        <v>-0.232904466598337</v>
      </c>
      <c r="CO309">
        <v>-0.74830975489200202</v>
      </c>
      <c r="CP309">
        <v>-1.8553102199804199</v>
      </c>
      <c r="CQ309">
        <v>-0.98607660317795398</v>
      </c>
      <c r="CR309">
        <v>-7.2637389366649998</v>
      </c>
      <c r="CS309">
        <v>-3.2978448377704201</v>
      </c>
      <c r="CT309">
        <v>-1.4298239038785301</v>
      </c>
      <c r="CU309">
        <v>-1.05623621625282</v>
      </c>
      <c r="CV309">
        <v>-0.82006871788235702</v>
      </c>
      <c r="CW309">
        <v>-0.45196020716755497</v>
      </c>
      <c r="CX309">
        <v>-1.82801244853859</v>
      </c>
      <c r="CY309">
        <v>-0.47930000719480498</v>
      </c>
      <c r="CZ309">
        <v>-6.1761770650334498</v>
      </c>
      <c r="DA309">
        <v>2.2340425531914801E-2</v>
      </c>
      <c r="DB309">
        <v>2.0063357972544799E-2</v>
      </c>
      <c r="DC309">
        <v>2.6273458445040199E-2</v>
      </c>
      <c r="DD309">
        <v>2.6567481402763E-2</v>
      </c>
      <c r="DE309">
        <v>4.3082157017228999E-2</v>
      </c>
      <c r="DF309">
        <v>1</v>
      </c>
      <c r="DG309">
        <v>0</v>
      </c>
      <c r="DH309">
        <v>0</v>
      </c>
      <c r="DI309">
        <v>0</v>
      </c>
      <c r="DJ309">
        <v>0</v>
      </c>
      <c r="DK309">
        <v>0</v>
      </c>
    </row>
    <row r="310" spans="1:115" x14ac:dyDescent="0.3">
      <c r="A310" s="1">
        <v>45050</v>
      </c>
      <c r="B310">
        <v>-0.75690957424363903</v>
      </c>
      <c r="C310">
        <v>1.65417558886509</v>
      </c>
      <c r="D310">
        <v>-0.97525863751707897</v>
      </c>
      <c r="E310">
        <v>-1.29689067201604</v>
      </c>
      <c r="F310">
        <v>-0.71707708779443202</v>
      </c>
      <c r="G310">
        <v>-0.59103986847513301</v>
      </c>
      <c r="H310">
        <v>-0.85529067335842701</v>
      </c>
      <c r="I310">
        <v>-1.03281853281853</v>
      </c>
      <c r="J310">
        <v>39.5</v>
      </c>
      <c r="K310">
        <v>-0.05</v>
      </c>
      <c r="L310">
        <v>-0.80431654676258901</v>
      </c>
      <c r="M310">
        <v>-1.47058823529411</v>
      </c>
      <c r="N310">
        <v>-0.8</v>
      </c>
      <c r="O310">
        <v>-0.83</v>
      </c>
      <c r="P310">
        <v>-0.6</v>
      </c>
      <c r="Q310">
        <v>-0.64</v>
      </c>
      <c r="R310">
        <v>-1.28</v>
      </c>
      <c r="S310">
        <v>-1.1200000000000001</v>
      </c>
      <c r="T310">
        <v>-1.45</v>
      </c>
      <c r="U310">
        <v>-0.91</v>
      </c>
      <c r="V310">
        <v>-0.57999999999999996</v>
      </c>
      <c r="W310">
        <v>-0.46</v>
      </c>
      <c r="X310">
        <v>-0.71</v>
      </c>
      <c r="Y310">
        <v>-1.32</v>
      </c>
      <c r="Z310">
        <v>-0.7</v>
      </c>
      <c r="AA310">
        <v>-2.0299999999999998</v>
      </c>
      <c r="AB310">
        <v>-3.2</v>
      </c>
      <c r="AC310">
        <v>0.59</v>
      </c>
      <c r="AD310">
        <v>3.15</v>
      </c>
      <c r="AE310">
        <v>-4.2699999999999996</v>
      </c>
      <c r="AF310">
        <v>-1.19</v>
      </c>
      <c r="AG310">
        <v>-1.92</v>
      </c>
      <c r="AH310">
        <v>-0.11</v>
      </c>
      <c r="AI310">
        <v>-0.71</v>
      </c>
      <c r="AJ310">
        <v>-0.38</v>
      </c>
      <c r="AK310">
        <v>-0.31</v>
      </c>
      <c r="AL310">
        <v>-0.79</v>
      </c>
      <c r="AM310">
        <v>-0.83</v>
      </c>
      <c r="AN310">
        <v>-0.17</v>
      </c>
      <c r="AO310">
        <v>-1.1100000000000001</v>
      </c>
      <c r="AP310">
        <v>-1.05</v>
      </c>
      <c r="AQ310">
        <v>-0.95</v>
      </c>
      <c r="AR310">
        <v>-0.43</v>
      </c>
      <c r="AS310">
        <v>-7.0000000000000007E-2</v>
      </c>
      <c r="AT310">
        <v>-0.68</v>
      </c>
      <c r="AU310">
        <v>0.22</v>
      </c>
      <c r="AV310">
        <v>-0.57999999999999996</v>
      </c>
      <c r="AW310">
        <v>0.7</v>
      </c>
      <c r="AX310">
        <v>-1.89</v>
      </c>
      <c r="AY310">
        <v>-2.0811654526534801E-3</v>
      </c>
      <c r="AZ310">
        <v>1.0351966873706001E-3</v>
      </c>
      <c r="BA310">
        <v>-5.2246603970741896E-4</v>
      </c>
      <c r="BB310">
        <v>-3.1055900621118002E-3</v>
      </c>
      <c r="BC310">
        <v>-8.7493739540451698E-2</v>
      </c>
      <c r="BD310">
        <v>-0.88401216050252596</v>
      </c>
      <c r="BE310">
        <v>-0.90915087770733305</v>
      </c>
      <c r="BF310">
        <v>-1.1091496232508</v>
      </c>
      <c r="BG310">
        <v>-0.736524577193156</v>
      </c>
      <c r="BH310">
        <v>-0.53477112676056304</v>
      </c>
      <c r="BI310">
        <v>8.7431693989070997E-2</v>
      </c>
      <c r="BJ310">
        <v>-4.7204301075268802</v>
      </c>
      <c r="BK310">
        <v>-1.08415841584158</v>
      </c>
      <c r="BL310">
        <v>-0.806682577565632</v>
      </c>
      <c r="BM310">
        <v>-0.77108433734939696</v>
      </c>
      <c r="BN310">
        <v>-5.5333333333333297</v>
      </c>
      <c r="BO310">
        <v>-1.1206030150753701</v>
      </c>
      <c r="BP310">
        <v>-1.8720385535092201</v>
      </c>
      <c r="BQ310">
        <v>-1.93253689388615</v>
      </c>
      <c r="BR310">
        <v>-0.789835478451825</v>
      </c>
      <c r="BS310">
        <v>-1.5480864974542901</v>
      </c>
      <c r="BT310">
        <v>-1.1286011286011199</v>
      </c>
      <c r="BU310">
        <v>0</v>
      </c>
      <c r="BV310">
        <v>4.1526761031276602E-2</v>
      </c>
      <c r="BW310">
        <v>-5.1968195464419404E-3</v>
      </c>
      <c r="BX310">
        <v>-0.57667376953910798</v>
      </c>
      <c r="BY310">
        <v>-1.5334125185455401</v>
      </c>
      <c r="BZ310">
        <v>-1.8694379740787099</v>
      </c>
      <c r="CA310">
        <v>-2.0443235844693599</v>
      </c>
      <c r="CB310">
        <v>-1.85034562018488</v>
      </c>
      <c r="CC310">
        <v>-5.7703081232492899</v>
      </c>
      <c r="CD310">
        <v>-6.6650567495773902</v>
      </c>
      <c r="CE310">
        <v>4.0981983765590897</v>
      </c>
      <c r="CF310">
        <v>14.054727858238399</v>
      </c>
      <c r="CG310">
        <v>-9.3312250148937501</v>
      </c>
      <c r="CH310">
        <v>-3.4585626517097201</v>
      </c>
      <c r="CI310">
        <v>-6.1208367280015104</v>
      </c>
      <c r="CJ310">
        <v>-0.59826944494683598</v>
      </c>
      <c r="CK310">
        <v>-0.55782004257123696</v>
      </c>
      <c r="CL310">
        <v>-1.4281208946169499</v>
      </c>
      <c r="CM310">
        <v>-1.5385561128929499</v>
      </c>
      <c r="CN310">
        <v>-1.1065455280860901</v>
      </c>
      <c r="CO310">
        <v>-1.7534229493157201</v>
      </c>
      <c r="CP310">
        <v>-1.9475280876818299</v>
      </c>
      <c r="CQ310">
        <v>-2.0458885349467102</v>
      </c>
      <c r="CR310">
        <v>-6.2830864988509596</v>
      </c>
      <c r="CS310">
        <v>-3.31786561994203</v>
      </c>
      <c r="CT310">
        <v>-0.99131030936875797</v>
      </c>
      <c r="CU310">
        <v>-1.7932386232642901</v>
      </c>
      <c r="CV310">
        <v>-1.6724248075789401</v>
      </c>
      <c r="CW310">
        <v>-0.961400282029651</v>
      </c>
      <c r="CX310">
        <v>-2.4165823191600699</v>
      </c>
      <c r="CY310">
        <v>-0.72106124209478395</v>
      </c>
      <c r="CZ310">
        <v>-6.2758386838487104</v>
      </c>
      <c r="DA310">
        <v>9.4736842105263095E-3</v>
      </c>
      <c r="DB310">
        <v>0</v>
      </c>
      <c r="DC310">
        <v>6.8421052631578898E-3</v>
      </c>
      <c r="DD310">
        <v>1.5600624024960999E-3</v>
      </c>
      <c r="DE310">
        <v>-0.50365061312360204</v>
      </c>
      <c r="DF310">
        <v>2</v>
      </c>
      <c r="DG310">
        <v>1</v>
      </c>
      <c r="DH310">
        <v>1</v>
      </c>
      <c r="DI310">
        <v>1</v>
      </c>
      <c r="DJ310">
        <v>1</v>
      </c>
      <c r="DK310">
        <v>0</v>
      </c>
    </row>
    <row r="311" spans="1:115" x14ac:dyDescent="0.3">
      <c r="A311" s="1">
        <v>45054</v>
      </c>
      <c r="B311">
        <v>3.04669328241624</v>
      </c>
      <c r="C311">
        <v>-3.9136748688987399</v>
      </c>
      <c r="D311">
        <v>72.644970414201097</v>
      </c>
      <c r="E311">
        <v>-6.1602852852852799</v>
      </c>
      <c r="F311">
        <v>2.1920529801324502</v>
      </c>
      <c r="G311">
        <v>3.58994974874371</v>
      </c>
      <c r="H311">
        <v>16.270231213872801</v>
      </c>
      <c r="I311">
        <v>-6</v>
      </c>
      <c r="J311">
        <v>7.8814814814814804</v>
      </c>
      <c r="K311">
        <v>-0.55263157894736803</v>
      </c>
      <c r="L311">
        <v>2.0257352941176401</v>
      </c>
      <c r="M311">
        <v>-17.7916666666666</v>
      </c>
      <c r="N311">
        <v>1.65</v>
      </c>
      <c r="O311">
        <v>1.64</v>
      </c>
      <c r="P311">
        <v>-0.18</v>
      </c>
      <c r="Q311">
        <v>2.1</v>
      </c>
      <c r="R311">
        <v>-1.47</v>
      </c>
      <c r="S311">
        <v>-1.75</v>
      </c>
      <c r="T311">
        <v>0.22</v>
      </c>
      <c r="U311">
        <v>-0.02</v>
      </c>
      <c r="V311">
        <v>-0.86</v>
      </c>
      <c r="W311">
        <v>2.25</v>
      </c>
      <c r="X311">
        <v>1.83</v>
      </c>
      <c r="Y311">
        <v>2.25</v>
      </c>
      <c r="Z311">
        <v>1.85</v>
      </c>
      <c r="AA311">
        <v>1.73</v>
      </c>
      <c r="AB311">
        <v>3.43</v>
      </c>
      <c r="AC311">
        <v>-0.06</v>
      </c>
      <c r="AD311">
        <v>-14.44</v>
      </c>
      <c r="AE311">
        <v>4.05</v>
      </c>
      <c r="AF311">
        <v>2.44</v>
      </c>
      <c r="AG311">
        <v>2.75</v>
      </c>
      <c r="AH311">
        <v>0.92</v>
      </c>
      <c r="AI311">
        <v>2</v>
      </c>
      <c r="AJ311">
        <v>1.51</v>
      </c>
      <c r="AK311">
        <v>0.66</v>
      </c>
      <c r="AL311">
        <v>0.89</v>
      </c>
      <c r="AM311">
        <v>2.71</v>
      </c>
      <c r="AN311">
        <v>1</v>
      </c>
      <c r="AO311">
        <v>1.66</v>
      </c>
      <c r="AP311">
        <v>4.5999999999999996</v>
      </c>
      <c r="AQ311">
        <v>2.15</v>
      </c>
      <c r="AR311">
        <v>2.06</v>
      </c>
      <c r="AS311">
        <v>1.89</v>
      </c>
      <c r="AT311">
        <v>2.4900000000000002</v>
      </c>
      <c r="AU311">
        <v>2.0499999999999998</v>
      </c>
      <c r="AV311">
        <v>0.99</v>
      </c>
      <c r="AW311">
        <v>1.66</v>
      </c>
      <c r="AX311">
        <v>4.5999999999999996</v>
      </c>
      <c r="AY311">
        <v>-3.6496350364963498E-3</v>
      </c>
      <c r="AZ311">
        <v>2.0165460186142702E-2</v>
      </c>
      <c r="BA311">
        <v>-1.2023000522739099E-2</v>
      </c>
      <c r="BB311">
        <v>1.8172377985462E-2</v>
      </c>
      <c r="BC311">
        <v>1.0088776737326599</v>
      </c>
      <c r="BD311">
        <v>-1.6287607072028299E-2</v>
      </c>
      <c r="BE311">
        <v>-8.7334047109207695</v>
      </c>
      <c r="BF311">
        <v>0.82207690806168199</v>
      </c>
      <c r="BG311">
        <v>0.53204056614287298</v>
      </c>
      <c r="BH311">
        <v>-9.6895074946466805E-2</v>
      </c>
      <c r="BI311">
        <v>0.877106452938758</v>
      </c>
      <c r="BJ311">
        <v>1.4991635299038</v>
      </c>
      <c r="BK311">
        <v>-0.83590733590733501</v>
      </c>
      <c r="BL311">
        <v>358.7</v>
      </c>
      <c r="BM311">
        <v>-0.57499999999999996</v>
      </c>
      <c r="BN311">
        <v>-0.40791366906474802</v>
      </c>
      <c r="BO311">
        <v>6.9019607843137196</v>
      </c>
      <c r="BP311">
        <v>0.77853226163762201</v>
      </c>
      <c r="BQ311">
        <v>0.73748954974322201</v>
      </c>
      <c r="BR311">
        <v>-0.114718208874816</v>
      </c>
      <c r="BS311">
        <v>1.6563937179169099</v>
      </c>
      <c r="BT311">
        <v>-2.7283511269276399</v>
      </c>
      <c r="BU311">
        <v>-2.8479154433352898</v>
      </c>
      <c r="BV311">
        <v>-1.2330384170358</v>
      </c>
      <c r="BW311">
        <v>-0.92893728782002005</v>
      </c>
      <c r="BX311">
        <v>-1.4349468414033499</v>
      </c>
      <c r="BY311">
        <v>1.74697972330216</v>
      </c>
      <c r="BZ311">
        <v>1.0407790626902</v>
      </c>
      <c r="CA311">
        <v>1.70150580498205</v>
      </c>
      <c r="CB311">
        <v>1.1122654769907701</v>
      </c>
      <c r="CC311">
        <v>2.1105826397146301</v>
      </c>
      <c r="CD311">
        <v>1.3712807244501899</v>
      </c>
      <c r="CE311">
        <v>0.133130467858495</v>
      </c>
      <c r="CF311">
        <v>-6.2704449779843703</v>
      </c>
      <c r="CG311">
        <v>3.99416607101409</v>
      </c>
      <c r="CH311">
        <v>1.11316853196833</v>
      </c>
      <c r="CI311">
        <v>1.6102259537842301</v>
      </c>
      <c r="CJ311">
        <v>0.10674431107140001</v>
      </c>
      <c r="CK311">
        <v>1.28859708131173</v>
      </c>
      <c r="CL311">
        <v>0.394695759445995</v>
      </c>
      <c r="CM311">
        <v>1.4005518385123901</v>
      </c>
      <c r="CN311">
        <v>0.59576083030670801</v>
      </c>
      <c r="CO311">
        <v>2.20913071669003</v>
      </c>
      <c r="CP311">
        <v>-0.27271729406405298</v>
      </c>
      <c r="CQ311">
        <v>1.0070493454179199</v>
      </c>
      <c r="CR311">
        <v>1.0294256407782401</v>
      </c>
      <c r="CS311">
        <v>2.0794128311003299</v>
      </c>
      <c r="CT311">
        <v>1.6830715317846201</v>
      </c>
      <c r="CU311">
        <v>0.56556381099542896</v>
      </c>
      <c r="CV311">
        <v>1.9844356615193699</v>
      </c>
      <c r="CW311">
        <v>0.67617561344021704</v>
      </c>
      <c r="CX311">
        <v>0.350042147915826</v>
      </c>
      <c r="CY311">
        <v>1.54552619656024</v>
      </c>
      <c r="CZ311">
        <v>0.60143938796796903</v>
      </c>
      <c r="DA311">
        <v>-5.7232049947970797E-3</v>
      </c>
      <c r="DB311">
        <v>2.1221532091097301E-2</v>
      </c>
      <c r="DC311">
        <v>-1.2539184952978E-2</v>
      </c>
      <c r="DD311">
        <v>1.5010351966873701E-2</v>
      </c>
      <c r="DE311">
        <v>0.83311345377846702</v>
      </c>
      <c r="DF311">
        <v>3</v>
      </c>
      <c r="DG311">
        <v>1</v>
      </c>
      <c r="DH311">
        <v>1</v>
      </c>
      <c r="DI311">
        <v>1</v>
      </c>
      <c r="DJ311">
        <v>1</v>
      </c>
      <c r="DK311">
        <v>1</v>
      </c>
    </row>
    <row r="312" spans="1:115" x14ac:dyDescent="0.3">
      <c r="A312" s="1">
        <v>45055</v>
      </c>
      <c r="B312">
        <v>7.1083086689829704</v>
      </c>
      <c r="C312">
        <v>-6.9428907656098504</v>
      </c>
      <c r="D312">
        <v>1.8006052814826701</v>
      </c>
      <c r="E312">
        <v>0.68203971775660099</v>
      </c>
      <c r="F312">
        <v>7.1799051570835797</v>
      </c>
      <c r="G312">
        <v>6.4828114736150599</v>
      </c>
      <c r="H312">
        <v>-0.19027696427077201</v>
      </c>
      <c r="I312">
        <v>0.105882352941176</v>
      </c>
      <c r="J312">
        <v>1.72115651932165</v>
      </c>
      <c r="K312">
        <v>5.7058823529411704</v>
      </c>
      <c r="L312">
        <v>-1.27460510328068</v>
      </c>
      <c r="M312">
        <v>1.8908188585607899</v>
      </c>
      <c r="N312">
        <v>-0.17</v>
      </c>
      <c r="O312">
        <v>-0.16</v>
      </c>
      <c r="P312">
        <v>0.15</v>
      </c>
      <c r="Q312">
        <v>0.26</v>
      </c>
      <c r="R312">
        <v>0.95</v>
      </c>
      <c r="S312">
        <v>1.6</v>
      </c>
      <c r="T312">
        <v>-0.33</v>
      </c>
      <c r="U312">
        <v>0.49</v>
      </c>
      <c r="V312">
        <v>0.31</v>
      </c>
      <c r="W312">
        <v>0.18</v>
      </c>
      <c r="X312">
        <v>0.06</v>
      </c>
      <c r="Y312">
        <v>0.56000000000000005</v>
      </c>
      <c r="Z312">
        <v>0.05</v>
      </c>
      <c r="AA312">
        <v>2.1</v>
      </c>
      <c r="AB312">
        <v>2.12</v>
      </c>
      <c r="AC312">
        <v>-0.21</v>
      </c>
      <c r="AD312">
        <v>-1.22</v>
      </c>
      <c r="AE312">
        <v>2.5499999999999998</v>
      </c>
      <c r="AF312">
        <v>0.21</v>
      </c>
      <c r="AG312">
        <v>7.0000000000000007E-2</v>
      </c>
      <c r="AH312">
        <v>-0.22</v>
      </c>
      <c r="AI312">
        <v>0.3</v>
      </c>
      <c r="AJ312">
        <v>-0.37</v>
      </c>
      <c r="AK312">
        <v>-0.33</v>
      </c>
      <c r="AL312">
        <v>-0.22</v>
      </c>
      <c r="AM312">
        <v>-0.02</v>
      </c>
      <c r="AN312">
        <v>1.27</v>
      </c>
      <c r="AO312">
        <v>-0.3</v>
      </c>
      <c r="AP312">
        <v>-1.5</v>
      </c>
      <c r="AQ312">
        <v>-0.21</v>
      </c>
      <c r="AR312">
        <v>0.28999999999999998</v>
      </c>
      <c r="AS312">
        <v>0.73</v>
      </c>
      <c r="AT312">
        <v>0.32</v>
      </c>
      <c r="AU312">
        <v>-0.15</v>
      </c>
      <c r="AV312">
        <v>0.21</v>
      </c>
      <c r="AW312">
        <v>-0.78</v>
      </c>
      <c r="AX312">
        <v>-0.25</v>
      </c>
      <c r="AY312">
        <v>4.9188906331763399E-2</v>
      </c>
      <c r="AZ312">
        <v>5.1697921946274698E-2</v>
      </c>
      <c r="BA312">
        <v>4.8677248677248597E-2</v>
      </c>
      <c r="BB312">
        <v>5.5583885772564998E-2</v>
      </c>
      <c r="BC312">
        <v>1.2599910038483499</v>
      </c>
      <c r="BD312">
        <v>31.811838222530799</v>
      </c>
      <c r="BE312">
        <v>16.315651472367801</v>
      </c>
      <c r="BF312">
        <v>205.25049309664601</v>
      </c>
      <c r="BG312">
        <v>-9.6798048048047995</v>
      </c>
      <c r="BH312">
        <v>25.1106906338694</v>
      </c>
      <c r="BI312">
        <v>33.345728643215999</v>
      </c>
      <c r="BJ312">
        <v>12.984104046242701</v>
      </c>
      <c r="BK312">
        <v>-6.5294117647058796</v>
      </c>
      <c r="BL312">
        <v>23.1679012345679</v>
      </c>
      <c r="BM312">
        <v>2</v>
      </c>
      <c r="BN312">
        <v>-1.83088235294117</v>
      </c>
      <c r="BO312">
        <v>-49.5416666666666</v>
      </c>
      <c r="BP312">
        <v>1.4820001318287199</v>
      </c>
      <c r="BQ312">
        <v>1.47306904446318</v>
      </c>
      <c r="BR312">
        <v>-2.8659994816921702E-2</v>
      </c>
      <c r="BS312">
        <v>2.3651173933876302</v>
      </c>
      <c r="BT312">
        <v>0.94598718339944099</v>
      </c>
      <c r="BU312">
        <v>1.5973477998794401</v>
      </c>
      <c r="BV312">
        <v>-0.106738774638864</v>
      </c>
      <c r="BW312">
        <v>0.472135604061723</v>
      </c>
      <c r="BX312">
        <v>0.30513028759667998</v>
      </c>
      <c r="BY312">
        <v>2.42779383746515</v>
      </c>
      <c r="BZ312">
        <v>1.88922284242164</v>
      </c>
      <c r="CA312">
        <v>2.8140871759750001</v>
      </c>
      <c r="CB312">
        <v>1.8935196812780399</v>
      </c>
      <c r="CC312">
        <v>2.0960698689956301</v>
      </c>
      <c r="CD312">
        <v>2.1184277692700402</v>
      </c>
      <c r="CE312">
        <v>-0.208926875593544</v>
      </c>
      <c r="CF312">
        <v>-15.480341397364</v>
      </c>
      <c r="CG312">
        <v>6.7094607166289597</v>
      </c>
      <c r="CH312">
        <v>2.6543334612542302</v>
      </c>
      <c r="CI312">
        <v>2.8236011401222401</v>
      </c>
      <c r="CJ312">
        <v>0.70207564168661096</v>
      </c>
      <c r="CK312">
        <v>2.30926365007682</v>
      </c>
      <c r="CL312">
        <v>1.1308840730134799</v>
      </c>
      <c r="CM312">
        <v>0.33610452930637902</v>
      </c>
      <c r="CN312">
        <v>0.66655756449631498</v>
      </c>
      <c r="CO312">
        <v>2.6946927606834499</v>
      </c>
      <c r="CP312">
        <v>2.2824413872442202</v>
      </c>
      <c r="CQ312">
        <v>1.3561182076707099</v>
      </c>
      <c r="CR312">
        <v>3.0403584512288901</v>
      </c>
      <c r="CS312">
        <v>1.94140711289482</v>
      </c>
      <c r="CT312">
        <v>2.35633655425629</v>
      </c>
      <c r="CU312">
        <v>2.6337173406032401</v>
      </c>
      <c r="CV312">
        <v>2.8212913248370999</v>
      </c>
      <c r="CW312">
        <v>1.9001982444561201</v>
      </c>
      <c r="CX312">
        <v>1.2013924211086999</v>
      </c>
      <c r="CY312">
        <v>0.86933771141538496</v>
      </c>
      <c r="CZ312">
        <v>4.3357459509129601</v>
      </c>
      <c r="DA312">
        <v>4.53597497393117E-2</v>
      </c>
      <c r="DB312">
        <v>7.2905894519131306E-2</v>
      </c>
      <c r="DC312">
        <v>3.60690015682174E-2</v>
      </c>
      <c r="DD312">
        <v>7.4766355140186896E-2</v>
      </c>
      <c r="DE312">
        <v>3.5400454704676201</v>
      </c>
      <c r="DF312">
        <v>0</v>
      </c>
      <c r="DG312">
        <v>1</v>
      </c>
      <c r="DH312">
        <v>1</v>
      </c>
      <c r="DI312">
        <v>1</v>
      </c>
      <c r="DJ312">
        <v>1</v>
      </c>
      <c r="DK312">
        <v>0</v>
      </c>
    </row>
    <row r="313" spans="1:115" x14ac:dyDescent="0.3">
      <c r="A313" s="1">
        <v>45056</v>
      </c>
      <c r="B313">
        <v>-0.50144686794089799</v>
      </c>
      <c r="C313">
        <v>2.17120359692956E-2</v>
      </c>
      <c r="D313">
        <v>-0.92055006741959799</v>
      </c>
      <c r="E313">
        <v>-1.7310470094710799</v>
      </c>
      <c r="F313">
        <v>-0.50237327439399904</v>
      </c>
      <c r="G313">
        <v>-0.61356586878913799</v>
      </c>
      <c r="H313">
        <v>-1.6828562571044701</v>
      </c>
      <c r="I313">
        <v>-1.37234042553191</v>
      </c>
      <c r="J313">
        <v>-0.49182672660400401</v>
      </c>
      <c r="K313">
        <v>-1.51754385964912</v>
      </c>
      <c r="L313">
        <v>6.7477876106194596</v>
      </c>
      <c r="M313">
        <v>-0.97424892703862598</v>
      </c>
      <c r="N313">
        <v>-0.17</v>
      </c>
      <c r="O313">
        <v>-0.14000000000000001</v>
      </c>
      <c r="P313">
        <v>0.24</v>
      </c>
      <c r="Q313">
        <v>-0.66</v>
      </c>
      <c r="R313">
        <v>0.03</v>
      </c>
      <c r="S313">
        <v>0</v>
      </c>
      <c r="T313">
        <v>-0.76</v>
      </c>
      <c r="U313">
        <v>-0.13</v>
      </c>
      <c r="V313">
        <v>0.34</v>
      </c>
      <c r="W313">
        <v>-0.63</v>
      </c>
      <c r="X313">
        <v>-0.45</v>
      </c>
      <c r="Y313">
        <v>-1.87</v>
      </c>
      <c r="Z313">
        <v>-0.46</v>
      </c>
      <c r="AA313">
        <v>0.43</v>
      </c>
      <c r="AB313">
        <v>0.63</v>
      </c>
      <c r="AC313">
        <v>0.51</v>
      </c>
      <c r="AD313">
        <v>4.3</v>
      </c>
      <c r="AE313">
        <v>0.75</v>
      </c>
      <c r="AF313">
        <v>-0.37</v>
      </c>
      <c r="AG313">
        <v>0.04</v>
      </c>
      <c r="AH313">
        <v>-0.69</v>
      </c>
      <c r="AI313">
        <v>0.02</v>
      </c>
      <c r="AJ313">
        <v>0.17</v>
      </c>
      <c r="AK313">
        <v>-0.2</v>
      </c>
      <c r="AL313">
        <v>-0.3</v>
      </c>
      <c r="AM313">
        <v>-0.86</v>
      </c>
      <c r="AN313">
        <v>-0.52</v>
      </c>
      <c r="AO313">
        <v>-0.93</v>
      </c>
      <c r="AP313">
        <v>-0.55000000000000004</v>
      </c>
      <c r="AQ313">
        <v>-0.47</v>
      </c>
      <c r="AR313">
        <v>-0.4</v>
      </c>
      <c r="AS313">
        <v>-0.46</v>
      </c>
      <c r="AT313">
        <v>-0.83</v>
      </c>
      <c r="AU313">
        <v>0.16</v>
      </c>
      <c r="AV313">
        <v>-1.28</v>
      </c>
      <c r="AW313">
        <v>0.15</v>
      </c>
      <c r="AX313">
        <v>0.03</v>
      </c>
      <c r="AY313">
        <v>4.2394014962593499E-2</v>
      </c>
      <c r="AZ313">
        <v>3.3734939759036103E-2</v>
      </c>
      <c r="BA313">
        <v>5.1967709384460103E-2</v>
      </c>
      <c r="BB313">
        <v>1.9323671497584499E-2</v>
      </c>
      <c r="BC313">
        <v>-8.8209421572568503E-2</v>
      </c>
      <c r="BD313">
        <v>3.0424226826234202</v>
      </c>
      <c r="BE313">
        <v>-7.07192302367437</v>
      </c>
      <c r="BF313">
        <v>-0.777492099201885</v>
      </c>
      <c r="BG313">
        <v>-2.2296501054775502</v>
      </c>
      <c r="BH313">
        <v>3.07053941908713</v>
      </c>
      <c r="BI313">
        <v>1.8916137508210999</v>
      </c>
      <c r="BJ313">
        <v>-1.55292444146933</v>
      </c>
      <c r="BK313">
        <v>-1.4117647058823499</v>
      </c>
      <c r="BL313">
        <v>0.38281901584653799</v>
      </c>
      <c r="BM313">
        <v>-4.4705882352941098</v>
      </c>
      <c r="BN313">
        <v>-3.1275820170109299</v>
      </c>
      <c r="BO313">
        <v>-0.92555831265508604</v>
      </c>
      <c r="BP313">
        <v>-0.33429068673663498</v>
      </c>
      <c r="BQ313">
        <v>-0.30232075639467598</v>
      </c>
      <c r="BR313">
        <v>0.39604503381554801</v>
      </c>
      <c r="BS313">
        <v>-0.39796512173602899</v>
      </c>
      <c r="BT313">
        <v>0.97650289899298204</v>
      </c>
      <c r="BU313">
        <v>1.5973477998794401</v>
      </c>
      <c r="BV313">
        <v>-1.0898634416491</v>
      </c>
      <c r="BW313">
        <v>0.36466288675457498</v>
      </c>
      <c r="BX313">
        <v>0.60396370147804401</v>
      </c>
      <c r="BY313">
        <v>-0.45654662041685401</v>
      </c>
      <c r="BZ313">
        <v>-0.39154267815191801</v>
      </c>
      <c r="CA313">
        <v>-1.32493223344003</v>
      </c>
      <c r="CB313">
        <v>-0.41293442127530799</v>
      </c>
      <c r="CC313">
        <v>2.0869565217391099</v>
      </c>
      <c r="CD313">
        <v>2.2683973886757798</v>
      </c>
      <c r="CE313">
        <v>0.42405917812386201</v>
      </c>
      <c r="CF313">
        <v>3.0250060166361998</v>
      </c>
      <c r="CG313">
        <v>3.3221234486148301</v>
      </c>
      <c r="CH313">
        <v>-0.16020832653528999</v>
      </c>
      <c r="CI313">
        <v>0.110182718768722</v>
      </c>
      <c r="CJ313">
        <v>-0.90762548743910199</v>
      </c>
      <c r="CK313">
        <v>0.32218313246403701</v>
      </c>
      <c r="CL313">
        <v>-0.19597394002587001</v>
      </c>
      <c r="CM313">
        <v>-0.52793962462910005</v>
      </c>
      <c r="CN313">
        <v>-0.52753257096720896</v>
      </c>
      <c r="CO313">
        <v>-0.87249863637745595</v>
      </c>
      <c r="CP313">
        <v>0.74815384474880597</v>
      </c>
      <c r="CQ313">
        <v>-1.2283157850666699</v>
      </c>
      <c r="CR313">
        <v>-2.0421827979764302</v>
      </c>
      <c r="CS313">
        <v>-0.68081664214287796</v>
      </c>
      <c r="CT313">
        <v>-0.11566992553278301</v>
      </c>
      <c r="CU313">
        <v>0.26407506294109101</v>
      </c>
      <c r="CV313">
        <v>-0.514032350935127</v>
      </c>
      <c r="CW313">
        <v>1.49120392797671E-2</v>
      </c>
      <c r="CX313">
        <v>-1.07510216020604</v>
      </c>
      <c r="CY313">
        <v>-0.637340932598079</v>
      </c>
      <c r="CZ313">
        <v>-0.225851171153163</v>
      </c>
      <c r="DA313">
        <v>9.3668236525379298E-2</v>
      </c>
      <c r="DB313">
        <v>8.7176887987835697E-2</v>
      </c>
      <c r="DC313">
        <v>0.103174603174603</v>
      </c>
      <c r="DD313">
        <v>7.5981642019377807E-2</v>
      </c>
      <c r="DE313">
        <v>1.06063850463968</v>
      </c>
      <c r="DF313">
        <v>1</v>
      </c>
      <c r="DG313">
        <v>0</v>
      </c>
      <c r="DH313">
        <v>0</v>
      </c>
      <c r="DI313">
        <v>0</v>
      </c>
      <c r="DJ313">
        <v>0</v>
      </c>
      <c r="DK313">
        <v>0</v>
      </c>
    </row>
    <row r="314" spans="1:115" x14ac:dyDescent="0.3">
      <c r="A314" s="1">
        <v>45057</v>
      </c>
      <c r="B314">
        <v>-0.61360766545346501</v>
      </c>
      <c r="C314">
        <v>-0.62595907199452705</v>
      </c>
      <c r="D314">
        <v>-0.42055849783341298</v>
      </c>
      <c r="E314">
        <v>-0.63186228111689502</v>
      </c>
      <c r="F314">
        <v>-0.70882481432940103</v>
      </c>
      <c r="G314">
        <v>-0.87588974708465805</v>
      </c>
      <c r="H314">
        <v>-1.68613801452784</v>
      </c>
      <c r="I314">
        <v>-1</v>
      </c>
      <c r="J314">
        <v>-0.88821873743465996</v>
      </c>
      <c r="K314">
        <v>-6.2372881355932197</v>
      </c>
      <c r="L314">
        <v>-0.49743003997715501</v>
      </c>
      <c r="M314">
        <v>9.9666666666666597</v>
      </c>
      <c r="N314">
        <v>-0.09</v>
      </c>
      <c r="O314">
        <v>-0.1</v>
      </c>
      <c r="P314">
        <v>-0.13</v>
      </c>
      <c r="Q314">
        <v>1.0900000000000001</v>
      </c>
      <c r="R314">
        <v>1.06</v>
      </c>
      <c r="S314">
        <v>-0.09</v>
      </c>
      <c r="T314">
        <v>-0.73</v>
      </c>
      <c r="U314">
        <v>-0.54</v>
      </c>
      <c r="V314">
        <v>-0.62</v>
      </c>
      <c r="W314">
        <v>1.04</v>
      </c>
      <c r="X314">
        <v>0.44</v>
      </c>
      <c r="Y314">
        <v>1</v>
      </c>
      <c r="Z314">
        <v>0.45</v>
      </c>
      <c r="AA314">
        <v>-2.37</v>
      </c>
      <c r="AB314">
        <v>-2.89</v>
      </c>
      <c r="AC314">
        <v>-0.93</v>
      </c>
      <c r="AD314">
        <v>-4.3499999999999996</v>
      </c>
      <c r="AE314">
        <v>-1.56</v>
      </c>
      <c r="AF314">
        <v>-0.57999999999999996</v>
      </c>
      <c r="AG314">
        <v>-1.1499999999999999</v>
      </c>
      <c r="AH314">
        <v>0.27</v>
      </c>
      <c r="AI314">
        <v>0.63</v>
      </c>
      <c r="AJ314">
        <v>-0.32</v>
      </c>
      <c r="AK314">
        <v>0.94</v>
      </c>
      <c r="AL314">
        <v>-0.15</v>
      </c>
      <c r="AM314">
        <v>1.22</v>
      </c>
      <c r="AN314">
        <v>1.69</v>
      </c>
      <c r="AO314">
        <v>0.05</v>
      </c>
      <c r="AP314">
        <v>-0.22</v>
      </c>
      <c r="AQ314">
        <v>0.83</v>
      </c>
      <c r="AR314">
        <v>0.55000000000000004</v>
      </c>
      <c r="AS314">
        <v>-0.01</v>
      </c>
      <c r="AT314">
        <v>1.54</v>
      </c>
      <c r="AU314">
        <v>-0.56999999999999995</v>
      </c>
      <c r="AV314">
        <v>0.31</v>
      </c>
      <c r="AW314">
        <v>0.4</v>
      </c>
      <c r="AX314">
        <v>-1.25</v>
      </c>
      <c r="AY314">
        <v>9.5693779904306199E-3</v>
      </c>
      <c r="AZ314">
        <v>-9.3240093240093205E-3</v>
      </c>
      <c r="BA314">
        <v>-9.5923261390887197E-3</v>
      </c>
      <c r="BB314">
        <v>-4.7393364928909904E-3</v>
      </c>
      <c r="BC314">
        <v>-0.58851990548505695</v>
      </c>
      <c r="BD314">
        <v>-0.80736289140819595</v>
      </c>
      <c r="BE314">
        <v>-0.61783788191168398</v>
      </c>
      <c r="BF314">
        <v>-0.95396341171857801</v>
      </c>
      <c r="BG314">
        <v>-1.269125978463</v>
      </c>
      <c r="BH314">
        <v>-0.85510344577702002</v>
      </c>
      <c r="BI314">
        <v>-0.95203956224029895</v>
      </c>
      <c r="BJ314">
        <v>-0.53146636354242005</v>
      </c>
      <c r="BK314">
        <v>-1</v>
      </c>
      <c r="BL314">
        <v>-0.94319574989783395</v>
      </c>
      <c r="BM314">
        <v>1.7105263157894699</v>
      </c>
      <c r="BN314">
        <v>2.89380530973451</v>
      </c>
      <c r="BO314">
        <v>-0.71759656652360504</v>
      </c>
      <c r="BP314">
        <v>-0.25986520472881403</v>
      </c>
      <c r="BQ314">
        <v>-0.246400474988867</v>
      </c>
      <c r="BR314">
        <v>0.112696766805032</v>
      </c>
      <c r="BS314">
        <v>0.42876668726244599</v>
      </c>
      <c r="BT314">
        <v>1.08827085852478</v>
      </c>
      <c r="BU314">
        <v>-8.8994363690302905E-2</v>
      </c>
      <c r="BV314">
        <v>-1.4888160706653299</v>
      </c>
      <c r="BW314">
        <v>-0.66448884096433702</v>
      </c>
      <c r="BX314">
        <v>-0.28225714912712302</v>
      </c>
      <c r="BY314">
        <v>0.40402081540991702</v>
      </c>
      <c r="BZ314">
        <v>-1.8060321473722201E-2</v>
      </c>
      <c r="CA314">
        <v>-0.88942647079835302</v>
      </c>
      <c r="CB314">
        <v>-1.15994702908461E-2</v>
      </c>
      <c r="CC314">
        <v>-1.9389791844881601</v>
      </c>
      <c r="CD314">
        <v>-2.2744313921519601</v>
      </c>
      <c r="CE314">
        <v>-0.41872858774265997</v>
      </c>
      <c r="CF314">
        <v>-0.23556542554207199</v>
      </c>
      <c r="CG314">
        <v>-0.82012858595081894</v>
      </c>
      <c r="CH314">
        <v>-0.94617195471217896</v>
      </c>
      <c r="CI314">
        <v>-1.1139724172199299</v>
      </c>
      <c r="CJ314">
        <v>-0.421656142551177</v>
      </c>
      <c r="CK314">
        <v>0.645884299727702</v>
      </c>
      <c r="CL314">
        <v>-0.15021217360376801</v>
      </c>
      <c r="CM314">
        <v>0.73865854938228703</v>
      </c>
      <c r="CN314">
        <v>-0.45140473179625301</v>
      </c>
      <c r="CO314">
        <v>0.35942231930166502</v>
      </c>
      <c r="CP314">
        <v>1.1616052544714801</v>
      </c>
      <c r="CQ314">
        <v>-0.88398498858177099</v>
      </c>
      <c r="CR314">
        <v>-0.77269821043087294</v>
      </c>
      <c r="CS314">
        <v>0.34966103555711903</v>
      </c>
      <c r="CT314">
        <v>0.142279333980317</v>
      </c>
      <c r="CU314">
        <v>-0.47521037399298299</v>
      </c>
      <c r="CV314">
        <v>0.68876898714357104</v>
      </c>
      <c r="CW314">
        <v>-0.41034352147546299</v>
      </c>
      <c r="CX314">
        <v>-0.98191990419814101</v>
      </c>
      <c r="CY314">
        <v>0.54823707936405197</v>
      </c>
      <c r="CZ314">
        <v>-1.2253571477202301</v>
      </c>
      <c r="DA314">
        <v>5.2369077306733097E-2</v>
      </c>
      <c r="DB314">
        <v>2.40963855421686E-2</v>
      </c>
      <c r="DC314">
        <v>4.1876892028254203E-2</v>
      </c>
      <c r="DD314">
        <v>1.4492753623188401E-2</v>
      </c>
      <c r="DE314">
        <v>-0.62481632661084596</v>
      </c>
      <c r="DF314">
        <v>2</v>
      </c>
      <c r="DG314">
        <v>1</v>
      </c>
      <c r="DH314">
        <v>0</v>
      </c>
      <c r="DI314">
        <v>0</v>
      </c>
      <c r="DJ314">
        <v>0</v>
      </c>
      <c r="DK314">
        <v>0</v>
      </c>
    </row>
    <row r="315" spans="1:115" x14ac:dyDescent="0.3">
      <c r="A315" s="1">
        <v>45058</v>
      </c>
      <c r="B315">
        <v>-0.47940352611632803</v>
      </c>
      <c r="C315">
        <v>-0.64195799932945197</v>
      </c>
      <c r="D315">
        <v>0.80265891150810098</v>
      </c>
      <c r="E315">
        <v>0.21806202796078999</v>
      </c>
      <c r="F315">
        <v>-2.4006001500375001E-2</v>
      </c>
      <c r="G315">
        <v>5.7547284929835198</v>
      </c>
      <c r="H315">
        <v>-1.18813409792677</v>
      </c>
      <c r="I315">
        <v>-1</v>
      </c>
      <c r="J315">
        <v>2.7571942446043098</v>
      </c>
      <c r="K315">
        <v>-0.82200647249190895</v>
      </c>
      <c r="L315">
        <v>0.59090909090909005</v>
      </c>
      <c r="M315">
        <v>-0.79331306990881401</v>
      </c>
      <c r="N315">
        <v>-0.66</v>
      </c>
      <c r="O315">
        <v>-0.69</v>
      </c>
      <c r="P315">
        <v>0.6</v>
      </c>
      <c r="Q315">
        <v>0.28000000000000003</v>
      </c>
      <c r="R315">
        <v>-1.64</v>
      </c>
      <c r="S315">
        <v>-1.22</v>
      </c>
      <c r="T315">
        <v>-0.63</v>
      </c>
      <c r="U315">
        <v>-0.22</v>
      </c>
      <c r="V315">
        <v>0.99</v>
      </c>
      <c r="W315">
        <v>0.18</v>
      </c>
      <c r="X315">
        <v>-0.2</v>
      </c>
      <c r="Y315">
        <v>-0.63</v>
      </c>
      <c r="Z315">
        <v>-0.17</v>
      </c>
      <c r="AA315">
        <v>-1.53</v>
      </c>
      <c r="AB315">
        <v>-0.27</v>
      </c>
      <c r="AC315">
        <v>-0.92</v>
      </c>
      <c r="AD315">
        <v>-0.06</v>
      </c>
      <c r="AE315">
        <v>-2.33</v>
      </c>
      <c r="AF315">
        <v>-0.2</v>
      </c>
      <c r="AG315">
        <v>-1.24</v>
      </c>
      <c r="AH315">
        <v>-0.34</v>
      </c>
      <c r="AI315">
        <v>0.55000000000000004</v>
      </c>
      <c r="AJ315">
        <v>-0.65</v>
      </c>
      <c r="AK315">
        <v>-1.1399999999999999</v>
      </c>
      <c r="AL315">
        <v>0.31</v>
      </c>
      <c r="AM315">
        <v>-0.45</v>
      </c>
      <c r="AN315">
        <v>1.65</v>
      </c>
      <c r="AO315">
        <v>-0.99</v>
      </c>
      <c r="AP315">
        <v>-1.65</v>
      </c>
      <c r="AQ315">
        <v>-0.81</v>
      </c>
      <c r="AR315">
        <v>0.53</v>
      </c>
      <c r="AS315">
        <v>-0.37</v>
      </c>
      <c r="AT315">
        <v>0.27</v>
      </c>
      <c r="AU315">
        <v>-0.56999999999999995</v>
      </c>
      <c r="AV315">
        <v>0.08</v>
      </c>
      <c r="AW315">
        <v>-0.76</v>
      </c>
      <c r="AX315">
        <v>-1.25</v>
      </c>
      <c r="AY315">
        <v>9.4786729857819895E-3</v>
      </c>
      <c r="AZ315">
        <v>1.6470588235294101E-2</v>
      </c>
      <c r="BA315">
        <v>1.9370460048426099E-2</v>
      </c>
      <c r="BB315">
        <v>4.7619047619047597E-3</v>
      </c>
      <c r="BC315">
        <v>8.1616667561729805E-2</v>
      </c>
      <c r="BD315">
        <v>-0.798845513099394</v>
      </c>
      <c r="BE315">
        <v>-0.86607763780425195</v>
      </c>
      <c r="BF315">
        <v>4.4535387578237801E-2</v>
      </c>
      <c r="BG315">
        <v>-0.55158542356838602</v>
      </c>
      <c r="BH315">
        <v>-0.71581476627348095</v>
      </c>
      <c r="BI315">
        <v>-0.16166893836134999</v>
      </c>
      <c r="BJ315">
        <v>-0.87091404358353497</v>
      </c>
      <c r="BK315">
        <v>-0.77142857142857102</v>
      </c>
      <c r="BL315">
        <v>-0.58001608363490098</v>
      </c>
      <c r="BM315">
        <v>-1.9322033898305</v>
      </c>
      <c r="BN315">
        <v>-0.20045688178183799</v>
      </c>
      <c r="BO315">
        <v>1.2666666666666599</v>
      </c>
      <c r="BP315">
        <v>-0.75173801881160696</v>
      </c>
      <c r="BQ315">
        <v>-0.79079584980824602</v>
      </c>
      <c r="BR315">
        <v>0.467459258707489</v>
      </c>
      <c r="BS315">
        <v>1.3701728264761801</v>
      </c>
      <c r="BT315">
        <v>-0.60441220912662397</v>
      </c>
      <c r="BU315">
        <v>-1.30525066745772</v>
      </c>
      <c r="BV315">
        <v>-1.3531135969372501</v>
      </c>
      <c r="BW315">
        <v>-0.75934439814187404</v>
      </c>
      <c r="BX315">
        <v>0.370308917581743</v>
      </c>
      <c r="BY315">
        <v>1.22303339061161</v>
      </c>
      <c r="BZ315">
        <v>0.23584905660377301</v>
      </c>
      <c r="CA315">
        <v>0.36659262259082198</v>
      </c>
      <c r="CB315">
        <v>0.277968619891867</v>
      </c>
      <c r="CC315">
        <v>-3.8614423622941398</v>
      </c>
      <c r="CD315">
        <v>-3.15449577744659</v>
      </c>
      <c r="CE315">
        <v>-1.8367733383828699</v>
      </c>
      <c r="CF315">
        <v>-4.4042846957611799</v>
      </c>
      <c r="CG315">
        <v>-3.85293226585982</v>
      </c>
      <c r="CH315">
        <v>-0.779893073169309</v>
      </c>
      <c r="CI315">
        <v>-2.3792971853767302</v>
      </c>
      <c r="CJ315">
        <v>-6.5471110694366397E-2</v>
      </c>
      <c r="CK315">
        <v>1.18305747518834</v>
      </c>
      <c r="CL315">
        <v>-0.96753517867317096</v>
      </c>
      <c r="CM315">
        <v>-0.20943023524370899</v>
      </c>
      <c r="CN315">
        <v>0.16510410559333899</v>
      </c>
      <c r="CO315">
        <v>0.77044230265372704</v>
      </c>
      <c r="CP315">
        <v>3.36986685248745</v>
      </c>
      <c r="CQ315">
        <v>-0.93874791675664104</v>
      </c>
      <c r="CR315">
        <v>-1.86343451750922</v>
      </c>
      <c r="CS315">
        <v>1.3298663897647001E-2</v>
      </c>
      <c r="CT315">
        <v>1.0860603191510301</v>
      </c>
      <c r="CU315">
        <v>-0.37952105276881798</v>
      </c>
      <c r="CV315">
        <v>1.80734982425464</v>
      </c>
      <c r="CW315">
        <v>-1.1380538950074699</v>
      </c>
      <c r="CX315">
        <v>0.38156208856136797</v>
      </c>
      <c r="CY315">
        <v>-0.35849175617717299</v>
      </c>
      <c r="CZ315">
        <v>-2.4900068644234201</v>
      </c>
      <c r="DA315">
        <v>1.9138755980861202E-2</v>
      </c>
      <c r="DB315">
        <v>6.9930069930069904E-3</v>
      </c>
      <c r="DC315">
        <v>9.5923261390887197E-3</v>
      </c>
      <c r="DD315">
        <v>0</v>
      </c>
      <c r="DE315">
        <v>-0.55493627140276203</v>
      </c>
      <c r="DF315">
        <v>3</v>
      </c>
      <c r="DG315">
        <v>1</v>
      </c>
      <c r="DH315">
        <v>1</v>
      </c>
      <c r="DI315">
        <v>1</v>
      </c>
      <c r="DJ315">
        <v>0</v>
      </c>
      <c r="DK315">
        <v>0</v>
      </c>
    </row>
    <row r="316" spans="1:115" x14ac:dyDescent="0.3">
      <c r="A316" s="1">
        <v>45061</v>
      </c>
      <c r="B316">
        <v>0.81621564593553797</v>
      </c>
      <c r="C316">
        <v>0.40137907550863999</v>
      </c>
      <c r="D316">
        <v>1.1625950679880099</v>
      </c>
      <c r="E316">
        <v>-1.23839050131926</v>
      </c>
      <c r="F316">
        <v>0.61439918011785799</v>
      </c>
      <c r="G316">
        <v>-0.357239635082648</v>
      </c>
      <c r="H316">
        <v>-1.93083235638921</v>
      </c>
      <c r="I316">
        <v>15.375</v>
      </c>
      <c r="J316">
        <v>0.37434179033030102</v>
      </c>
      <c r="K316">
        <v>-0.83636363636363598</v>
      </c>
      <c r="L316">
        <v>-0.53</v>
      </c>
      <c r="M316">
        <v>1.0588235294117601</v>
      </c>
      <c r="N316">
        <v>-0.03</v>
      </c>
      <c r="O316">
        <v>-0.05</v>
      </c>
      <c r="P316">
        <v>0.62</v>
      </c>
      <c r="Q316">
        <v>-0.37</v>
      </c>
      <c r="R316">
        <v>-0.55000000000000004</v>
      </c>
      <c r="S316">
        <v>0.36</v>
      </c>
      <c r="T316">
        <v>-0.26</v>
      </c>
      <c r="U316">
        <v>-0.63</v>
      </c>
      <c r="V316">
        <v>0.87</v>
      </c>
      <c r="W316">
        <v>-0.36</v>
      </c>
      <c r="X316">
        <v>-0.14000000000000001</v>
      </c>
      <c r="Y316">
        <v>-0.2</v>
      </c>
      <c r="Z316">
        <v>-0.16</v>
      </c>
      <c r="AA316">
        <v>2.2599999999999998</v>
      </c>
      <c r="AB316">
        <v>2.36</v>
      </c>
      <c r="AC316">
        <v>0.62</v>
      </c>
      <c r="AD316">
        <v>0.59</v>
      </c>
      <c r="AE316">
        <v>-1.17</v>
      </c>
      <c r="AF316">
        <v>-0.41</v>
      </c>
      <c r="AG316">
        <v>0.12</v>
      </c>
      <c r="AH316">
        <v>-0.18</v>
      </c>
      <c r="AI316">
        <v>-0.89</v>
      </c>
      <c r="AJ316">
        <v>0.01</v>
      </c>
      <c r="AK316">
        <v>0.44</v>
      </c>
      <c r="AL316">
        <v>0.36</v>
      </c>
      <c r="AM316">
        <v>-0.22</v>
      </c>
      <c r="AN316">
        <v>0.19</v>
      </c>
      <c r="AO316">
        <v>0.17</v>
      </c>
      <c r="AP316">
        <v>0.24</v>
      </c>
      <c r="AQ316">
        <v>-0.34</v>
      </c>
      <c r="AR316">
        <v>-0.62</v>
      </c>
      <c r="AS316">
        <v>-0.44</v>
      </c>
      <c r="AT316">
        <v>-0.3</v>
      </c>
      <c r="AU316">
        <v>0.01</v>
      </c>
      <c r="AV316">
        <v>0.14000000000000001</v>
      </c>
      <c r="AW316">
        <v>-0.33</v>
      </c>
      <c r="AX316">
        <v>-0.81</v>
      </c>
      <c r="AY316">
        <v>-4.6948356807511703E-3</v>
      </c>
      <c r="AZ316">
        <v>-9.2592592592592501E-3</v>
      </c>
      <c r="BA316">
        <v>-2.37529691211401E-3</v>
      </c>
      <c r="BB316">
        <v>1.1848341232227401E-2</v>
      </c>
      <c r="BC316">
        <v>-0.19240163873875701</v>
      </c>
      <c r="BD316">
        <v>-5.4484538913604601E-2</v>
      </c>
      <c r="BE316">
        <v>-0.49824743210704298</v>
      </c>
      <c r="BF316">
        <v>2.8984212712920598</v>
      </c>
      <c r="BG316">
        <v>-1.2903744174835201</v>
      </c>
      <c r="BH316">
        <v>0.57564391097774403</v>
      </c>
      <c r="BI316">
        <v>3.3416717510677199</v>
      </c>
      <c r="BJ316">
        <v>-0.82487869430965999</v>
      </c>
      <c r="BK316">
        <v>-1</v>
      </c>
      <c r="BL316">
        <v>4.1636690647482002</v>
      </c>
      <c r="BM316">
        <v>-0.970873786407767</v>
      </c>
      <c r="BN316">
        <v>-0.25227272727272698</v>
      </c>
      <c r="BO316">
        <v>-0.57446808510638303</v>
      </c>
      <c r="BP316">
        <v>-0.688034277646137</v>
      </c>
      <c r="BQ316">
        <v>-0.73507529313731301</v>
      </c>
      <c r="BR316">
        <v>1.22446704079472</v>
      </c>
      <c r="BS316">
        <v>-9.8810544763041103E-2</v>
      </c>
      <c r="BT316">
        <v>-2.1830143540669802</v>
      </c>
      <c r="BU316">
        <v>-0.86104513064132704</v>
      </c>
      <c r="BV316">
        <v>-0.88099886711500697</v>
      </c>
      <c r="BW316">
        <v>-0.844779311919445</v>
      </c>
      <c r="BX316">
        <v>1.8705985915493</v>
      </c>
      <c r="BY316">
        <v>-0.17633202254123301</v>
      </c>
      <c r="BZ316">
        <v>-0.33718689788053902</v>
      </c>
      <c r="CA316">
        <v>-0.82267989194481905</v>
      </c>
      <c r="CB316">
        <v>-0.327723049854516</v>
      </c>
      <c r="CC316">
        <v>0.69787728990985798</v>
      </c>
      <c r="CD316">
        <v>2.07161125319693</v>
      </c>
      <c r="CE316">
        <v>-0.30581039755351702</v>
      </c>
      <c r="CF316">
        <v>0.531287778928617</v>
      </c>
      <c r="CG316">
        <v>-3.4729833625358801</v>
      </c>
      <c r="CH316">
        <v>-0.61366178640455504</v>
      </c>
      <c r="CI316">
        <v>-1.12815054666107</v>
      </c>
      <c r="CJ316">
        <v>-0.51976514607899005</v>
      </c>
      <c r="CK316">
        <v>-0.34329709887417598</v>
      </c>
      <c r="CL316">
        <v>-0.63517925160299604</v>
      </c>
      <c r="CM316">
        <v>-0.70482026146625198</v>
      </c>
      <c r="CN316">
        <v>0.67140811985007198</v>
      </c>
      <c r="CO316">
        <v>-0.67140292124705803</v>
      </c>
      <c r="CP316">
        <v>1.8432734221953899</v>
      </c>
      <c r="CQ316">
        <v>-0.81922508295055696</v>
      </c>
      <c r="CR316">
        <v>-1.41103986497669</v>
      </c>
      <c r="CS316">
        <v>-1.1423746788879401</v>
      </c>
      <c r="CT316">
        <v>-8.6803811378088E-2</v>
      </c>
      <c r="CU316">
        <v>-0.809333331532883</v>
      </c>
      <c r="CV316">
        <v>-3.1101458391537301E-2</v>
      </c>
      <c r="CW316">
        <v>-0.56244827763459304</v>
      </c>
      <c r="CX316">
        <v>0.217749385012905</v>
      </c>
      <c r="CY316">
        <v>-1.08625753343724</v>
      </c>
      <c r="CZ316">
        <v>-2.0496280978982102</v>
      </c>
      <c r="DA316">
        <v>4.7393364928909904E-3</v>
      </c>
      <c r="DB316">
        <v>7.0588235294117598E-3</v>
      </c>
      <c r="DC316">
        <v>1.6949152542372801E-2</v>
      </c>
      <c r="DD316">
        <v>1.6666666666666601E-2</v>
      </c>
      <c r="DE316">
        <v>-0.12648815176430001</v>
      </c>
      <c r="DF316">
        <v>4</v>
      </c>
      <c r="DG316">
        <v>0</v>
      </c>
      <c r="DH316">
        <v>0</v>
      </c>
      <c r="DI316">
        <v>0</v>
      </c>
      <c r="DJ316">
        <v>0</v>
      </c>
      <c r="DK316">
        <v>0</v>
      </c>
    </row>
    <row r="317" spans="1:115" x14ac:dyDescent="0.3">
      <c r="A317" s="1">
        <v>45062</v>
      </c>
      <c r="B317">
        <v>-0.562358408364798</v>
      </c>
      <c r="C317">
        <v>-1.1295711335196199</v>
      </c>
      <c r="D317">
        <v>-9.0371396600415599E-2</v>
      </c>
      <c r="E317">
        <v>2.57719977863862</v>
      </c>
      <c r="F317">
        <v>-0.59942866211712398</v>
      </c>
      <c r="G317">
        <v>-0.211073636874648</v>
      </c>
      <c r="H317">
        <v>1.9672544080604499</v>
      </c>
      <c r="I317">
        <v>-1</v>
      </c>
      <c r="J317">
        <v>-0.97596656217345801</v>
      </c>
      <c r="K317">
        <v>3.88888888888888</v>
      </c>
      <c r="L317">
        <v>-0.91337386018236999</v>
      </c>
      <c r="M317">
        <v>-2.3357142857142801</v>
      </c>
      <c r="N317">
        <v>0.14000000000000001</v>
      </c>
      <c r="O317">
        <v>0.13</v>
      </c>
      <c r="P317">
        <v>-0.23</v>
      </c>
      <c r="Q317">
        <v>0.54</v>
      </c>
      <c r="R317">
        <v>1.52</v>
      </c>
      <c r="S317">
        <v>1.72</v>
      </c>
      <c r="T317">
        <v>-0.96</v>
      </c>
      <c r="U317">
        <v>0.16</v>
      </c>
      <c r="V317">
        <v>-0.53</v>
      </c>
      <c r="W317">
        <v>0.66</v>
      </c>
      <c r="X317">
        <v>0.28999999999999998</v>
      </c>
      <c r="Y317">
        <v>2.68</v>
      </c>
      <c r="Z317">
        <v>0.3</v>
      </c>
      <c r="AA317">
        <v>1.3</v>
      </c>
      <c r="AB317">
        <v>0.48</v>
      </c>
      <c r="AC317">
        <v>-0.77</v>
      </c>
      <c r="AD317">
        <v>0.53</v>
      </c>
      <c r="AE317">
        <v>1.53</v>
      </c>
      <c r="AF317">
        <v>0.82</v>
      </c>
      <c r="AG317">
        <v>0.2</v>
      </c>
      <c r="AH317">
        <v>-0.16</v>
      </c>
      <c r="AI317">
        <v>0.14000000000000001</v>
      </c>
      <c r="AJ317">
        <v>0.51</v>
      </c>
      <c r="AK317">
        <v>-1.24</v>
      </c>
      <c r="AL317">
        <v>-0.27</v>
      </c>
      <c r="AM317">
        <v>0.74</v>
      </c>
      <c r="AN317">
        <v>-0.03</v>
      </c>
      <c r="AO317">
        <v>0.85</v>
      </c>
      <c r="AP317">
        <v>2.62</v>
      </c>
      <c r="AQ317">
        <v>0.56000000000000005</v>
      </c>
      <c r="AR317">
        <v>0.35</v>
      </c>
      <c r="AS317">
        <v>-0.25</v>
      </c>
      <c r="AT317">
        <v>0.75</v>
      </c>
      <c r="AU317">
        <v>0.32</v>
      </c>
      <c r="AV317">
        <v>0.69</v>
      </c>
      <c r="AW317">
        <v>1.34</v>
      </c>
      <c r="AX317">
        <v>2.57</v>
      </c>
      <c r="AY317">
        <v>0</v>
      </c>
      <c r="AZ317">
        <v>-2.3364485981308401E-3</v>
      </c>
      <c r="BA317">
        <v>-1.1904761904761901E-2</v>
      </c>
      <c r="BB317">
        <v>-7.0257611241217799E-3</v>
      </c>
      <c r="BC317">
        <v>-0.12400431861804199</v>
      </c>
      <c r="BD317">
        <v>-0.205148493960014</v>
      </c>
      <c r="BE317">
        <v>-1.18157827530433</v>
      </c>
      <c r="BF317">
        <v>0.96715833141276797</v>
      </c>
      <c r="BG317">
        <v>-1.8527704485488099</v>
      </c>
      <c r="BH317">
        <v>-0.35331796054317099</v>
      </c>
      <c r="BI317">
        <v>-0.49290940294462998</v>
      </c>
      <c r="BJ317">
        <v>-3.7620164126611901</v>
      </c>
      <c r="BK317">
        <v>-1</v>
      </c>
      <c r="BL317">
        <v>-0.96696984202967895</v>
      </c>
      <c r="BM317">
        <v>-0.2</v>
      </c>
      <c r="BN317">
        <v>-0.95928571428571396</v>
      </c>
      <c r="BO317">
        <v>-3.75</v>
      </c>
      <c r="BP317">
        <v>0.11735339767228101</v>
      </c>
      <c r="BQ317">
        <v>8.09085733121572E-2</v>
      </c>
      <c r="BR317">
        <v>0.39068508851169997</v>
      </c>
      <c r="BS317">
        <v>0.15989290893541</v>
      </c>
      <c r="BT317">
        <v>1.5234613040828699</v>
      </c>
      <c r="BU317">
        <v>1.7168674698795101</v>
      </c>
      <c r="BV317">
        <v>-1.2140102360103799</v>
      </c>
      <c r="BW317">
        <v>-0.46768366118025201</v>
      </c>
      <c r="BX317">
        <v>-0.52517487205847502</v>
      </c>
      <c r="BY317">
        <v>0.29768557603636198</v>
      </c>
      <c r="BZ317">
        <v>0.150829562594268</v>
      </c>
      <c r="CA317">
        <v>2.4816002377541801</v>
      </c>
      <c r="CB317">
        <v>0.13702543443841</v>
      </c>
      <c r="CC317">
        <v>1.2705746462604599</v>
      </c>
      <c r="CD317">
        <v>0.47607116011023998</v>
      </c>
      <c r="CE317">
        <v>-0.76687116564417201</v>
      </c>
      <c r="CF317">
        <v>1.1222712972989699</v>
      </c>
      <c r="CG317">
        <v>0.33864520173326201</v>
      </c>
      <c r="CH317">
        <v>0.402417258101743</v>
      </c>
      <c r="CI317">
        <v>0.31999613021345902</v>
      </c>
      <c r="CJ317">
        <v>-0.34832324454103403</v>
      </c>
      <c r="CK317">
        <v>-0.75060263925626602</v>
      </c>
      <c r="CL317">
        <v>0.51793515978426197</v>
      </c>
      <c r="CM317">
        <v>-0.80496430038161804</v>
      </c>
      <c r="CN317">
        <v>8.3662109341506696E-2</v>
      </c>
      <c r="CO317">
        <v>0.51333175522385099</v>
      </c>
      <c r="CP317">
        <v>0.15854505054738499</v>
      </c>
      <c r="CQ317">
        <v>1.0189732774506699</v>
      </c>
      <c r="CR317">
        <v>2.8686068963149398</v>
      </c>
      <c r="CS317">
        <v>0.223106792493559</v>
      </c>
      <c r="CT317">
        <v>-0.271267692181061</v>
      </c>
      <c r="CU317">
        <v>-0.69055015893386196</v>
      </c>
      <c r="CV317">
        <v>0.44705592689776102</v>
      </c>
      <c r="CW317">
        <v>0.32604008516140998</v>
      </c>
      <c r="CX317">
        <v>0.83099940168042996</v>
      </c>
      <c r="CY317">
        <v>1.0065967279183301</v>
      </c>
      <c r="CZ317">
        <v>1.74791577307183</v>
      </c>
      <c r="DA317">
        <v>-4.6948356807511703E-3</v>
      </c>
      <c r="DB317">
        <v>-1.1574074074074001E-2</v>
      </c>
      <c r="DC317">
        <v>-1.4251781472683999E-2</v>
      </c>
      <c r="DD317">
        <v>4.7393364928909904E-3</v>
      </c>
      <c r="DE317">
        <v>-0.29254732324400501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</row>
    <row r="318" spans="1:115" x14ac:dyDescent="0.3">
      <c r="A318" s="1">
        <v>45063</v>
      </c>
      <c r="B318">
        <v>-1.37947969206264</v>
      </c>
      <c r="C318">
        <v>1.2240975152367499</v>
      </c>
      <c r="D318">
        <v>-1.04645304903051</v>
      </c>
      <c r="E318">
        <v>-0.91522277227722704</v>
      </c>
      <c r="F318">
        <v>-0.95206022187004702</v>
      </c>
      <c r="G318">
        <v>-0.86302101888136795</v>
      </c>
      <c r="H318">
        <v>-1.60780984719864</v>
      </c>
      <c r="I318">
        <v>-1</v>
      </c>
      <c r="J318">
        <v>-12.7101449275362</v>
      </c>
      <c r="K318">
        <v>-0.77272727272727204</v>
      </c>
      <c r="L318">
        <v>-0.26315789473684198</v>
      </c>
      <c r="M318">
        <v>-1.74331550802139</v>
      </c>
      <c r="N318">
        <v>-1.01</v>
      </c>
      <c r="O318">
        <v>-1.01</v>
      </c>
      <c r="P318">
        <v>0.13</v>
      </c>
      <c r="Q318">
        <v>0.11</v>
      </c>
      <c r="R318">
        <v>-0.81</v>
      </c>
      <c r="S318">
        <v>-0.86</v>
      </c>
      <c r="T318">
        <v>0.27</v>
      </c>
      <c r="U318">
        <v>0.04</v>
      </c>
      <c r="V318">
        <v>0.52</v>
      </c>
      <c r="W318">
        <v>-0.18</v>
      </c>
      <c r="X318">
        <v>-0.65</v>
      </c>
      <c r="Y318">
        <v>-0.13</v>
      </c>
      <c r="Z318">
        <v>-0.64</v>
      </c>
      <c r="AA318">
        <v>0.97</v>
      </c>
      <c r="AB318">
        <v>1.84</v>
      </c>
      <c r="AC318">
        <v>0.83</v>
      </c>
      <c r="AD318">
        <v>5.08</v>
      </c>
      <c r="AE318">
        <v>-0.35</v>
      </c>
      <c r="AF318">
        <v>-0.97</v>
      </c>
      <c r="AG318">
        <v>-2.54</v>
      </c>
      <c r="AH318">
        <v>-0.82</v>
      </c>
      <c r="AI318">
        <v>-0.25</v>
      </c>
      <c r="AJ318">
        <v>-1.36</v>
      </c>
      <c r="AK318">
        <v>-2.2999999999999998</v>
      </c>
      <c r="AL318">
        <v>-0.88</v>
      </c>
      <c r="AM318">
        <v>0.16</v>
      </c>
      <c r="AN318">
        <v>0.59</v>
      </c>
      <c r="AO318">
        <v>-1.64</v>
      </c>
      <c r="AP318">
        <v>-1.32</v>
      </c>
      <c r="AQ318">
        <v>-1.58</v>
      </c>
      <c r="AR318">
        <v>-0.53</v>
      </c>
      <c r="AS318">
        <v>-0.99</v>
      </c>
      <c r="AT318">
        <v>0.46</v>
      </c>
      <c r="AU318">
        <v>-1.63</v>
      </c>
      <c r="AV318">
        <v>-1.01</v>
      </c>
      <c r="AW318">
        <v>-2.44</v>
      </c>
      <c r="AX318">
        <v>-1.45</v>
      </c>
      <c r="AY318">
        <v>2.3584905660377301E-3</v>
      </c>
      <c r="AZ318">
        <v>0</v>
      </c>
      <c r="BA318">
        <v>-2.4096385542168599E-3</v>
      </c>
      <c r="BB318">
        <v>-2.1226415094339601E-2</v>
      </c>
      <c r="BC318">
        <v>-9.4566095613710696E-2</v>
      </c>
      <c r="BD318">
        <v>-1.1660760964275301</v>
      </c>
      <c r="BE318">
        <v>-1.28817883610739</v>
      </c>
      <c r="BF318">
        <v>-1.04225502211328</v>
      </c>
      <c r="BG318">
        <v>-0.69673491975650204</v>
      </c>
      <c r="BH318">
        <v>-0.98079669893667598</v>
      </c>
      <c r="BI318">
        <v>-0.891933670601461</v>
      </c>
      <c r="BJ318">
        <v>-2.80352644836272</v>
      </c>
      <c r="BK318">
        <v>-1</v>
      </c>
      <c r="BL318">
        <v>-1.28143504005572</v>
      </c>
      <c r="BM318">
        <v>0.11111111111111099</v>
      </c>
      <c r="BN318">
        <v>-0.93617021276595702</v>
      </c>
      <c r="BO318">
        <v>-7.14285714285714E-3</v>
      </c>
      <c r="BP318">
        <v>-0.86629155635821797</v>
      </c>
      <c r="BQ318">
        <v>-0.88442512366961401</v>
      </c>
      <c r="BR318">
        <v>-0.102433302619964</v>
      </c>
      <c r="BS318">
        <v>0.64943547634599197</v>
      </c>
      <c r="BT318">
        <v>0.70079219987812702</v>
      </c>
      <c r="BU318">
        <v>0.843373493975904</v>
      </c>
      <c r="BV318">
        <v>-0.690636285154961</v>
      </c>
      <c r="BW318">
        <v>0.19471443229834501</v>
      </c>
      <c r="BX318">
        <v>-1.26627536275118E-2</v>
      </c>
      <c r="BY318">
        <v>0.47465041344007303</v>
      </c>
      <c r="BZ318">
        <v>-0.36249395843402599</v>
      </c>
      <c r="CA318">
        <v>2.5517554127958402</v>
      </c>
      <c r="CB318">
        <v>-0.34383426121705402</v>
      </c>
      <c r="CC318">
        <v>2.1638776687824501</v>
      </c>
      <c r="CD318">
        <v>2.3199879741443898</v>
      </c>
      <c r="CE318">
        <v>-0.11483253588515401</v>
      </c>
      <c r="CF318">
        <v>5.63710537736773</v>
      </c>
      <c r="CG318">
        <v>1.17075911494231</v>
      </c>
      <c r="CH318">
        <v>-0.158603825346324</v>
      </c>
      <c r="CI318">
        <v>-2.34002455193228</v>
      </c>
      <c r="CJ318">
        <v>-0.97866787857508897</v>
      </c>
      <c r="CK318">
        <v>-0.113379080117518</v>
      </c>
      <c r="CL318">
        <v>-0.86273103432090803</v>
      </c>
      <c r="CM318">
        <v>-3.5090759614984801</v>
      </c>
      <c r="CN318">
        <v>-1.1459812433543699</v>
      </c>
      <c r="CO318">
        <v>0.90138052290710502</v>
      </c>
      <c r="CP318">
        <v>0.56374215347978396</v>
      </c>
      <c r="CQ318">
        <v>-0.81174907824223197</v>
      </c>
      <c r="CR318">
        <v>1.2700512108608499</v>
      </c>
      <c r="CS318">
        <v>-1.0316895237844701</v>
      </c>
      <c r="CT318">
        <v>-0.17985701400110901</v>
      </c>
      <c r="CU318">
        <v>-1.2392930446385899</v>
      </c>
      <c r="CV318">
        <v>1.21446996819384</v>
      </c>
      <c r="CW318">
        <v>-1.3121454223402</v>
      </c>
      <c r="CX318">
        <v>-0.32983684547901099</v>
      </c>
      <c r="CY318">
        <v>-1.13242916424855</v>
      </c>
      <c r="CZ318">
        <v>1.08755633557992</v>
      </c>
      <c r="DA318">
        <v>2.3584905660377301E-3</v>
      </c>
      <c r="DB318">
        <v>-2.3364485981308401E-3</v>
      </c>
      <c r="DC318">
        <v>-1.42857142857142E-2</v>
      </c>
      <c r="DD318">
        <v>-2.8103044496487099E-2</v>
      </c>
      <c r="DE318">
        <v>-0.20684380998080601</v>
      </c>
      <c r="DF318">
        <v>1</v>
      </c>
      <c r="DG318">
        <v>1</v>
      </c>
      <c r="DH318">
        <v>1</v>
      </c>
      <c r="DI318">
        <v>1</v>
      </c>
      <c r="DJ318">
        <v>1</v>
      </c>
      <c r="DK318">
        <v>1</v>
      </c>
    </row>
    <row r="319" spans="1:115" x14ac:dyDescent="0.3">
      <c r="A319" s="1">
        <v>45064</v>
      </c>
      <c r="B319">
        <v>-6.4185029730674996</v>
      </c>
      <c r="C319">
        <v>-4.1072934232714999</v>
      </c>
      <c r="D319">
        <v>-22.214375788146199</v>
      </c>
      <c r="E319">
        <v>4.5766423357664197</v>
      </c>
      <c r="F319">
        <v>44.7438016528925</v>
      </c>
      <c r="G319">
        <v>6.3381014304291199</v>
      </c>
      <c r="H319">
        <v>-2.3952513966480402</v>
      </c>
      <c r="I319">
        <v>1</v>
      </c>
      <c r="J319">
        <v>-1.6844059405940499</v>
      </c>
      <c r="K319">
        <v>-1</v>
      </c>
      <c r="L319">
        <v>10.023809523809501</v>
      </c>
      <c r="M319">
        <v>-0.15107913669064699</v>
      </c>
      <c r="N319">
        <v>1.24</v>
      </c>
      <c r="O319">
        <v>1.26</v>
      </c>
      <c r="P319">
        <v>0.31</v>
      </c>
      <c r="Q319">
        <v>1.19</v>
      </c>
      <c r="R319">
        <v>0.39</v>
      </c>
      <c r="S319">
        <v>0.81</v>
      </c>
      <c r="T319">
        <v>2.14</v>
      </c>
      <c r="U319">
        <v>0.57999999999999996</v>
      </c>
      <c r="V319">
        <v>-0.6</v>
      </c>
      <c r="W319">
        <v>1.28</v>
      </c>
      <c r="X319">
        <v>1.18</v>
      </c>
      <c r="Y319">
        <v>2.4900000000000002</v>
      </c>
      <c r="Z319">
        <v>1.19</v>
      </c>
      <c r="AA319">
        <v>0.85</v>
      </c>
      <c r="AB319">
        <v>1.86</v>
      </c>
      <c r="AC319">
        <v>0.8</v>
      </c>
      <c r="AD319">
        <v>-6.23</v>
      </c>
      <c r="AE319">
        <v>2.78</v>
      </c>
      <c r="AF319">
        <v>2.09</v>
      </c>
      <c r="AG319">
        <v>2.0699999999999998</v>
      </c>
      <c r="AH319">
        <v>0.1</v>
      </c>
      <c r="AI319">
        <v>2.04</v>
      </c>
      <c r="AJ319">
        <v>1.7</v>
      </c>
      <c r="AK319">
        <v>-0.36</v>
      </c>
      <c r="AL319">
        <v>-0.1</v>
      </c>
      <c r="AM319">
        <v>1.28</v>
      </c>
      <c r="AN319">
        <v>1.18</v>
      </c>
      <c r="AO319">
        <v>0.67</v>
      </c>
      <c r="AP319">
        <v>6.22</v>
      </c>
      <c r="AQ319">
        <v>1.47</v>
      </c>
      <c r="AR319">
        <v>1.47</v>
      </c>
      <c r="AS319">
        <v>0.77</v>
      </c>
      <c r="AT319">
        <v>1.24</v>
      </c>
      <c r="AU319">
        <v>2.09</v>
      </c>
      <c r="AV319">
        <v>0.65</v>
      </c>
      <c r="AW319">
        <v>0.26</v>
      </c>
      <c r="AX319">
        <v>5.08</v>
      </c>
      <c r="AY319">
        <v>-2.3529411764705799E-2</v>
      </c>
      <c r="AZ319">
        <v>2.34192037470726E-3</v>
      </c>
      <c r="BA319">
        <v>2.4154589371980601E-3</v>
      </c>
      <c r="BB319">
        <v>2.65060240963855E-2</v>
      </c>
      <c r="BC319">
        <v>1.73252164706772E-2</v>
      </c>
      <c r="BD319">
        <v>1.0562118396602</v>
      </c>
      <c r="BE319">
        <v>-7.9109235818096497</v>
      </c>
      <c r="BF319">
        <v>-1.4527561361373001E-2</v>
      </c>
      <c r="BG319">
        <v>-0.52722772277227703</v>
      </c>
      <c r="BH319">
        <v>1.1929477020602199</v>
      </c>
      <c r="BI319">
        <v>5.1656572853580303E-3</v>
      </c>
      <c r="BJ319">
        <v>-0.15195246179965999</v>
      </c>
      <c r="BK319">
        <v>1</v>
      </c>
      <c r="BL319">
        <v>7.0144927536231796</v>
      </c>
      <c r="BM319">
        <v>-1</v>
      </c>
      <c r="BN319">
        <v>7.1228070175438596</v>
      </c>
      <c r="BO319">
        <v>-1.6310160427807401</v>
      </c>
      <c r="BP319">
        <v>0.216404782715542</v>
      </c>
      <c r="BQ319">
        <v>0.23953530151506</v>
      </c>
      <c r="BR319">
        <v>0.44489071691509002</v>
      </c>
      <c r="BS319">
        <v>1.3030888030887999</v>
      </c>
      <c r="BT319">
        <v>-0.42016806722688399</v>
      </c>
      <c r="BU319">
        <v>-5.9224163458684601E-2</v>
      </c>
      <c r="BV319">
        <v>2.4136618663523799</v>
      </c>
      <c r="BW319">
        <v>0.61750055458083497</v>
      </c>
      <c r="BX319">
        <v>-8.4621375509217098E-2</v>
      </c>
      <c r="BY319">
        <v>1.09468704526742</v>
      </c>
      <c r="BZ319">
        <v>0.51807228915662595</v>
      </c>
      <c r="CA319">
        <v>2.35992588702161</v>
      </c>
      <c r="CB319">
        <v>0.54372527971995799</v>
      </c>
      <c r="CC319">
        <v>1.85343598517251</v>
      </c>
      <c r="CD319">
        <v>3.7406483790523701</v>
      </c>
      <c r="CE319">
        <v>1.64219474497681</v>
      </c>
      <c r="CF319">
        <v>-1.4602803022478901</v>
      </c>
      <c r="CG319">
        <v>2.4187894894388999</v>
      </c>
      <c r="CH319">
        <v>1.1031436198067399</v>
      </c>
      <c r="CI319">
        <v>-0.51730487810167802</v>
      </c>
      <c r="CJ319">
        <v>-0.71991526669458195</v>
      </c>
      <c r="CK319">
        <v>1.7813605852723799</v>
      </c>
      <c r="CL319">
        <v>0.31442087054083601</v>
      </c>
      <c r="CM319">
        <v>-2.64317032556534</v>
      </c>
      <c r="CN319">
        <v>-0.97693261116761598</v>
      </c>
      <c r="CO319">
        <v>1.4469572742717201</v>
      </c>
      <c r="CP319">
        <v>1.78076314776071</v>
      </c>
      <c r="CQ319">
        <v>-0.98851981527781196</v>
      </c>
      <c r="CR319">
        <v>4.8184503269815799</v>
      </c>
      <c r="CS319">
        <v>-0.135017706419261</v>
      </c>
      <c r="CT319">
        <v>0.937682765961382</v>
      </c>
      <c r="CU319">
        <v>-0.22788019895418701</v>
      </c>
      <c r="CV319">
        <v>1.71497724180724</v>
      </c>
      <c r="CW319">
        <v>0.428953467519608</v>
      </c>
      <c r="CX319">
        <v>-0.37178222205155098</v>
      </c>
      <c r="CY319">
        <v>-2.18696009304545</v>
      </c>
      <c r="CZ319">
        <v>3.5565715338912098</v>
      </c>
      <c r="DA319">
        <v>-2.1226415094339601E-2</v>
      </c>
      <c r="DB319">
        <v>2.34192037470726E-3</v>
      </c>
      <c r="DC319">
        <v>0</v>
      </c>
      <c r="DD319">
        <v>4.7169811320754698E-3</v>
      </c>
      <c r="DE319">
        <v>-7.8879257220327806E-2</v>
      </c>
      <c r="DF319">
        <v>2</v>
      </c>
      <c r="DG319">
        <v>0</v>
      </c>
      <c r="DH319">
        <v>0</v>
      </c>
      <c r="DI319">
        <v>0</v>
      </c>
      <c r="DJ319">
        <v>0</v>
      </c>
      <c r="DK319">
        <v>0</v>
      </c>
    </row>
    <row r="320" spans="1:115" x14ac:dyDescent="0.3">
      <c r="A320" s="1">
        <v>45065</v>
      </c>
      <c r="B320">
        <v>-0.913888261304586</v>
      </c>
      <c r="C320">
        <v>-1.2491011464622399</v>
      </c>
      <c r="D320">
        <v>-0.63056529750936197</v>
      </c>
      <c r="E320">
        <v>-0.80366492146596802</v>
      </c>
      <c r="F320">
        <v>-0.91273712737127299</v>
      </c>
      <c r="G320">
        <v>-0.70724791777423301</v>
      </c>
      <c r="H320">
        <v>0.43643643643643598</v>
      </c>
      <c r="I320">
        <v>-0.56756756756756699</v>
      </c>
      <c r="J320">
        <v>6.8716094032549704E-2</v>
      </c>
      <c r="K320">
        <v>1</v>
      </c>
      <c r="L320">
        <v>-1.3801295896328201</v>
      </c>
      <c r="M320">
        <v>-0.57627118644067798</v>
      </c>
      <c r="N320">
        <v>0.34</v>
      </c>
      <c r="O320">
        <v>0.42</v>
      </c>
      <c r="P320">
        <v>0.71</v>
      </c>
      <c r="Q320">
        <v>1.84</v>
      </c>
      <c r="R320">
        <v>1.51</v>
      </c>
      <c r="S320">
        <v>1.19</v>
      </c>
      <c r="T320">
        <v>0.2</v>
      </c>
      <c r="U320">
        <v>0.83</v>
      </c>
      <c r="V320">
        <v>0.01</v>
      </c>
      <c r="W320">
        <v>1.51</v>
      </c>
      <c r="X320">
        <v>0.97</v>
      </c>
      <c r="Y320">
        <v>3.16</v>
      </c>
      <c r="Z320">
        <v>0.94</v>
      </c>
      <c r="AA320">
        <v>2.23</v>
      </c>
      <c r="AB320">
        <v>2.4</v>
      </c>
      <c r="AC320">
        <v>0.63</v>
      </c>
      <c r="AD320">
        <v>-4.8600000000000003</v>
      </c>
      <c r="AE320">
        <v>-1.33</v>
      </c>
      <c r="AF320">
        <v>0.7</v>
      </c>
      <c r="AG320">
        <v>0.49</v>
      </c>
      <c r="AH320">
        <v>-0.24</v>
      </c>
      <c r="AI320">
        <v>1.54</v>
      </c>
      <c r="AJ320">
        <v>0.67</v>
      </c>
      <c r="AK320">
        <v>-0.36</v>
      </c>
      <c r="AL320">
        <v>-0.44</v>
      </c>
      <c r="AM320">
        <v>2.06</v>
      </c>
      <c r="AN320">
        <v>1.79</v>
      </c>
      <c r="AO320">
        <v>0.55000000000000004</v>
      </c>
      <c r="AP320">
        <v>0.41</v>
      </c>
      <c r="AQ320">
        <v>0.21</v>
      </c>
      <c r="AR320">
        <v>1.43</v>
      </c>
      <c r="AS320">
        <v>1.43</v>
      </c>
      <c r="AT320">
        <v>2.0099999999999998</v>
      </c>
      <c r="AU320">
        <v>0.65</v>
      </c>
      <c r="AV320">
        <v>0.61</v>
      </c>
      <c r="AW320">
        <v>-0.43</v>
      </c>
      <c r="AX320">
        <v>0.6</v>
      </c>
      <c r="AY320">
        <v>2.89156626506024E-2</v>
      </c>
      <c r="AZ320">
        <v>0</v>
      </c>
      <c r="BA320">
        <v>1.20481927710843E-2</v>
      </c>
      <c r="BB320">
        <v>-2.34741784037558E-3</v>
      </c>
      <c r="BC320">
        <v>-0.29666012518026202</v>
      </c>
      <c r="BD320">
        <v>-1.46659671213711</v>
      </c>
      <c r="BE320">
        <v>-0.22596964586846499</v>
      </c>
      <c r="BF320">
        <v>-8.8373266078184098</v>
      </c>
      <c r="BG320">
        <v>9.4890510948905105E-2</v>
      </c>
      <c r="BH320">
        <v>2.9917355371900798</v>
      </c>
      <c r="BI320">
        <v>1.1482444733420001</v>
      </c>
      <c r="BJ320">
        <v>-3.0041899441340698</v>
      </c>
      <c r="BK320">
        <v>1</v>
      </c>
      <c r="BL320">
        <v>-1.7314356435643501</v>
      </c>
      <c r="BM320">
        <v>-0.8</v>
      </c>
      <c r="BN320">
        <v>-5.1904761904761898</v>
      </c>
      <c r="BO320">
        <v>-0.64028776978417201</v>
      </c>
      <c r="BP320">
        <v>1.5865966924100301</v>
      </c>
      <c r="BQ320">
        <v>1.68784029038112</v>
      </c>
      <c r="BR320">
        <v>1.02632954702164</v>
      </c>
      <c r="BS320">
        <v>3.04637235087979</v>
      </c>
      <c r="BT320">
        <v>1.90620272314673</v>
      </c>
      <c r="BU320">
        <v>2.0011947431302302</v>
      </c>
      <c r="BV320">
        <v>2.3434343434343399</v>
      </c>
      <c r="BW320">
        <v>1.4176047479276299</v>
      </c>
      <c r="BX320">
        <v>-0.59001005698959597</v>
      </c>
      <c r="BY320">
        <v>2.8014959392870602</v>
      </c>
      <c r="BZ320">
        <v>2.1586223623574998</v>
      </c>
      <c r="CA320">
        <v>5.7329175794449396</v>
      </c>
      <c r="CB320">
        <v>2.1448210418745099</v>
      </c>
      <c r="CC320">
        <v>3.1064670996893402</v>
      </c>
      <c r="CD320">
        <v>4.3095004897159601</v>
      </c>
      <c r="CE320">
        <v>1.43705690745352</v>
      </c>
      <c r="CF320">
        <v>-10.7837718662574</v>
      </c>
      <c r="CG320">
        <v>1.4112334058517</v>
      </c>
      <c r="CH320">
        <v>2.8065597901192199</v>
      </c>
      <c r="CI320">
        <v>2.5724478718219301</v>
      </c>
      <c r="CJ320">
        <v>-0.14634722360859101</v>
      </c>
      <c r="CK320">
        <v>3.6133572555383502</v>
      </c>
      <c r="CL320">
        <v>2.3792215039995801</v>
      </c>
      <c r="CM320">
        <v>-0.71488007149253296</v>
      </c>
      <c r="CN320">
        <v>-0.54501192170364599</v>
      </c>
      <c r="CO320">
        <v>3.37376451263393</v>
      </c>
      <c r="CP320">
        <v>2.9897727246294998</v>
      </c>
      <c r="CQ320">
        <v>1.2183620497391301</v>
      </c>
      <c r="CR320">
        <v>6.6570854345122896</v>
      </c>
      <c r="CS320">
        <v>1.6811847185269799</v>
      </c>
      <c r="CT320">
        <v>2.92728543838947</v>
      </c>
      <c r="CU320">
        <v>2.2103519523901101</v>
      </c>
      <c r="CV320">
        <v>3.2776791545705302</v>
      </c>
      <c r="CW320">
        <v>2.7565222081941299</v>
      </c>
      <c r="CX320">
        <v>1.26066652474556</v>
      </c>
      <c r="CY320">
        <v>-0.171247436749669</v>
      </c>
      <c r="CZ320">
        <v>5.70611796812278</v>
      </c>
      <c r="DA320">
        <v>4.70588235294117E-3</v>
      </c>
      <c r="DB320">
        <v>2.34192037470726E-3</v>
      </c>
      <c r="DC320">
        <v>1.4492753623188401E-2</v>
      </c>
      <c r="DD320">
        <v>2.40963855421686E-2</v>
      </c>
      <c r="DE320">
        <v>-0.28447460959655102</v>
      </c>
      <c r="DF320">
        <v>3</v>
      </c>
      <c r="DG320">
        <v>1</v>
      </c>
      <c r="DH320">
        <v>1</v>
      </c>
      <c r="DI320">
        <v>1</v>
      </c>
      <c r="DJ320">
        <v>1</v>
      </c>
      <c r="DK320">
        <v>0</v>
      </c>
    </row>
    <row r="321" spans="1:115" x14ac:dyDescent="0.3">
      <c r="A321" s="1">
        <v>45068</v>
      </c>
      <c r="B321">
        <v>14.415292353823</v>
      </c>
      <c r="C321">
        <v>-1.8267973856209101</v>
      </c>
      <c r="D321">
        <v>5.4390989541432004</v>
      </c>
      <c r="E321">
        <v>33.47</v>
      </c>
      <c r="F321">
        <v>8.7184265010351893</v>
      </c>
      <c r="G321">
        <v>4.6204600484261498</v>
      </c>
      <c r="H321">
        <v>0.489547038327526</v>
      </c>
      <c r="I321">
        <v>1.1875</v>
      </c>
      <c r="J321">
        <v>0.71065989847715705</v>
      </c>
      <c r="K321">
        <v>18</v>
      </c>
      <c r="L321">
        <v>-11.5170454545454</v>
      </c>
      <c r="M321">
        <v>0.52</v>
      </c>
      <c r="N321">
        <v>-0.33</v>
      </c>
      <c r="O321">
        <v>-0.36</v>
      </c>
      <c r="P321">
        <v>-0.36</v>
      </c>
      <c r="Q321">
        <v>-0.26</v>
      </c>
      <c r="R321">
        <v>1.54</v>
      </c>
      <c r="S321">
        <v>0.79</v>
      </c>
      <c r="T321">
        <v>0.7</v>
      </c>
      <c r="U321">
        <v>0.89</v>
      </c>
      <c r="V321">
        <v>-0.69</v>
      </c>
      <c r="W321">
        <v>-0.24</v>
      </c>
      <c r="X321">
        <v>-0.17</v>
      </c>
      <c r="Y321">
        <v>-0.62</v>
      </c>
      <c r="Z321">
        <v>-0.14000000000000001</v>
      </c>
      <c r="AA321">
        <v>0.84</v>
      </c>
      <c r="AB321">
        <v>0.43</v>
      </c>
      <c r="AC321">
        <v>-0.68</v>
      </c>
      <c r="AD321">
        <v>4.74</v>
      </c>
      <c r="AE321">
        <v>-0.43</v>
      </c>
      <c r="AF321">
        <v>-0.45</v>
      </c>
      <c r="AG321">
        <v>0.73</v>
      </c>
      <c r="AH321">
        <v>0.46</v>
      </c>
      <c r="AI321">
        <v>-0.84</v>
      </c>
      <c r="AJ321">
        <v>-0.27</v>
      </c>
      <c r="AK321">
        <v>-0.17</v>
      </c>
      <c r="AL321">
        <v>0.01</v>
      </c>
      <c r="AM321">
        <v>-0.11</v>
      </c>
      <c r="AN321">
        <v>-0.49</v>
      </c>
      <c r="AO321">
        <v>0.26</v>
      </c>
      <c r="AP321">
        <v>-1.78</v>
      </c>
      <c r="AQ321">
        <v>-0.34</v>
      </c>
      <c r="AR321">
        <v>-0.64</v>
      </c>
      <c r="AS321">
        <v>0.08</v>
      </c>
      <c r="AT321">
        <v>-0.18</v>
      </c>
      <c r="AU321">
        <v>-0.62</v>
      </c>
      <c r="AV321">
        <v>0.49</v>
      </c>
      <c r="AW321">
        <v>0.87</v>
      </c>
      <c r="AX321">
        <v>-0.98</v>
      </c>
      <c r="AY321">
        <v>2.34192037470726E-3</v>
      </c>
      <c r="AZ321">
        <v>1.4018691588785E-2</v>
      </c>
      <c r="BA321">
        <v>1.1904761904761901E-2</v>
      </c>
      <c r="BB321">
        <v>1.8823529411764701E-2</v>
      </c>
      <c r="BC321">
        <v>1.3005733611646799</v>
      </c>
      <c r="BD321">
        <v>0.32743762708582103</v>
      </c>
      <c r="BE321">
        <v>-0.79404382334984003</v>
      </c>
      <c r="BF321">
        <v>1.3788266064316701</v>
      </c>
      <c r="BG321">
        <v>5.7676701570680597</v>
      </c>
      <c r="BH321">
        <v>-0.151942186088527</v>
      </c>
      <c r="BI321">
        <v>0.64540138224348698</v>
      </c>
      <c r="BJ321">
        <v>1.13963963963963</v>
      </c>
      <c r="BK321">
        <v>-5.4054054054054002E-2</v>
      </c>
      <c r="BL321">
        <v>0.82820976491862497</v>
      </c>
      <c r="BM321">
        <v>1</v>
      </c>
      <c r="BN321">
        <v>2.9978401727861699</v>
      </c>
      <c r="BO321">
        <v>-0.35593220338983</v>
      </c>
      <c r="BP321">
        <v>1.75321366987711E-2</v>
      </c>
      <c r="BQ321">
        <v>5.3766652727164098E-2</v>
      </c>
      <c r="BR321">
        <v>0.34363692025148701</v>
      </c>
      <c r="BS321">
        <v>1.5721772272510699</v>
      </c>
      <c r="BT321">
        <v>3.0741410488245799</v>
      </c>
      <c r="BU321">
        <v>1.98518518518519</v>
      </c>
      <c r="BV321">
        <v>0.90267205312937904</v>
      </c>
      <c r="BW321">
        <v>1.7288929152670101</v>
      </c>
      <c r="BX321">
        <v>-0.67679485545970097</v>
      </c>
      <c r="BY321">
        <v>1.2585832021414001</v>
      </c>
      <c r="BZ321">
        <v>0.79707539254464799</v>
      </c>
      <c r="CA321">
        <v>2.5221802014253099</v>
      </c>
      <c r="CB321">
        <v>0.79855341843860295</v>
      </c>
      <c r="CC321">
        <v>3.0795072788353801</v>
      </c>
      <c r="CD321">
        <v>2.86057692307691</v>
      </c>
      <c r="CE321">
        <v>-5.7023379585632201E-2</v>
      </c>
      <c r="CF321">
        <v>-0.35566905931311199</v>
      </c>
      <c r="CG321">
        <v>-1.7575157862361599</v>
      </c>
      <c r="CH321">
        <v>0.24822455672853699</v>
      </c>
      <c r="CI321">
        <v>1.2243940668956099</v>
      </c>
      <c r="CJ321">
        <v>0.21176867177824699</v>
      </c>
      <c r="CK321">
        <v>0.69124354696476498</v>
      </c>
      <c r="CL321">
        <v>0.39685325151183998</v>
      </c>
      <c r="CM321">
        <v>-0.52691696251994202</v>
      </c>
      <c r="CN321">
        <v>-0.437211251737536</v>
      </c>
      <c r="CO321">
        <v>1.95037922367129</v>
      </c>
      <c r="CP321">
        <v>1.2879127264874499</v>
      </c>
      <c r="CQ321">
        <v>0.80890017147522097</v>
      </c>
      <c r="CR321">
        <v>-1.3777305134625299</v>
      </c>
      <c r="CS321">
        <v>-0.13627392403772901</v>
      </c>
      <c r="CT321">
        <v>0.78230824989221004</v>
      </c>
      <c r="CU321">
        <v>1.50566966470342</v>
      </c>
      <c r="CV321">
        <v>1.8255469147852601</v>
      </c>
      <c r="CW321">
        <v>3.4099026665625698E-2</v>
      </c>
      <c r="CX321">
        <v>1.10383629880485</v>
      </c>
      <c r="CY321">
        <v>0.43013251642515798</v>
      </c>
      <c r="CZ321">
        <v>-0.388806424986127</v>
      </c>
      <c r="DA321">
        <v>3.1325301204819203E-2</v>
      </c>
      <c r="DB321">
        <v>1.4018691588785E-2</v>
      </c>
      <c r="DC321">
        <v>2.40963855421686E-2</v>
      </c>
      <c r="DD321">
        <v>1.6431924882629099E-2</v>
      </c>
      <c r="DE321">
        <v>0.61808497985519495</v>
      </c>
      <c r="DF321">
        <v>4</v>
      </c>
      <c r="DG321">
        <v>0</v>
      </c>
      <c r="DH321">
        <v>0</v>
      </c>
      <c r="DI321">
        <v>0</v>
      </c>
      <c r="DJ321">
        <v>0</v>
      </c>
      <c r="DK321">
        <v>0</v>
      </c>
    </row>
    <row r="322" spans="1:115" x14ac:dyDescent="0.3">
      <c r="A322" s="1">
        <v>45069</v>
      </c>
      <c r="B322">
        <v>-1.0523730791674699</v>
      </c>
      <c r="C322">
        <v>-8.3409090909090899</v>
      </c>
      <c r="D322">
        <v>-0.51145705789749796</v>
      </c>
      <c r="E322">
        <v>-0.3148631660381</v>
      </c>
      <c r="F322">
        <v>-0.58947592671495497</v>
      </c>
      <c r="G322">
        <v>-1.0679590737749001</v>
      </c>
      <c r="H322">
        <v>-4.11695906432748E-2</v>
      </c>
      <c r="I322">
        <v>-4.4000000000000004</v>
      </c>
      <c r="J322">
        <v>-0.89713155291790303</v>
      </c>
      <c r="K322">
        <v>-0.94736842105263097</v>
      </c>
      <c r="L322">
        <v>-1.3160453808752</v>
      </c>
      <c r="M322">
        <v>-0.96052631578947301</v>
      </c>
      <c r="N322">
        <v>-0.42</v>
      </c>
      <c r="O322">
        <v>-0.41</v>
      </c>
      <c r="P322">
        <v>0</v>
      </c>
      <c r="Q322">
        <v>0.32</v>
      </c>
      <c r="R322">
        <v>-0.47</v>
      </c>
      <c r="S322">
        <v>-0.44</v>
      </c>
      <c r="T322">
        <v>1.23</v>
      </c>
      <c r="U322">
        <v>0.76</v>
      </c>
      <c r="V322">
        <v>-0.86</v>
      </c>
      <c r="W322">
        <v>0.5</v>
      </c>
      <c r="X322">
        <v>0.01</v>
      </c>
      <c r="Y322">
        <v>0.36</v>
      </c>
      <c r="Z322">
        <v>0.02</v>
      </c>
      <c r="AA322">
        <v>0.99</v>
      </c>
      <c r="AB322">
        <v>0.96</v>
      </c>
      <c r="AC322">
        <v>0.38</v>
      </c>
      <c r="AD322">
        <v>2.38</v>
      </c>
      <c r="AE322">
        <v>0.61</v>
      </c>
      <c r="AF322">
        <v>0.23</v>
      </c>
      <c r="AG322">
        <v>-0.39</v>
      </c>
      <c r="AH322">
        <v>0.04</v>
      </c>
      <c r="AI322">
        <v>-0.37</v>
      </c>
      <c r="AJ322">
        <v>0</v>
      </c>
      <c r="AK322">
        <v>0.03</v>
      </c>
      <c r="AL322">
        <v>-1.47</v>
      </c>
      <c r="AM322">
        <v>0.13</v>
      </c>
      <c r="AN322">
        <v>1.17</v>
      </c>
      <c r="AO322">
        <v>-0.55000000000000004</v>
      </c>
      <c r="AP322">
        <v>2.6</v>
      </c>
      <c r="AQ322">
        <v>0.95</v>
      </c>
      <c r="AR322">
        <v>0.18</v>
      </c>
      <c r="AS322">
        <v>-0.4</v>
      </c>
      <c r="AT322">
        <v>0.56999999999999995</v>
      </c>
      <c r="AU322">
        <v>-0.5</v>
      </c>
      <c r="AV322">
        <v>0.55000000000000004</v>
      </c>
      <c r="AW322">
        <v>0.63</v>
      </c>
      <c r="AX322">
        <v>1.76</v>
      </c>
      <c r="AY322">
        <v>7.0093457943925198E-3</v>
      </c>
      <c r="AZ322">
        <v>4.60829493087557E-3</v>
      </c>
      <c r="BA322">
        <v>7.0588235294117598E-3</v>
      </c>
      <c r="BB322">
        <v>-6.9284064665126998E-3</v>
      </c>
      <c r="BC322">
        <v>-0.38568022437171001</v>
      </c>
      <c r="BD322">
        <v>-1.8073463268365799</v>
      </c>
      <c r="BE322">
        <v>5.0694444444444402</v>
      </c>
      <c r="BF322">
        <v>2.1457763475462501</v>
      </c>
      <c r="BG322">
        <v>22.6166666666666</v>
      </c>
      <c r="BH322">
        <v>2.98964803312629</v>
      </c>
      <c r="BI322">
        <v>-1.3819612590799</v>
      </c>
      <c r="BJ322">
        <v>0.42822299651567902</v>
      </c>
      <c r="BK322">
        <v>-8.4375</v>
      </c>
      <c r="BL322">
        <v>-0.82402707275803699</v>
      </c>
      <c r="BM322">
        <v>0</v>
      </c>
      <c r="BN322">
        <v>2.32386363636363</v>
      </c>
      <c r="BO322">
        <v>-0.94</v>
      </c>
      <c r="BP322">
        <v>-0.74347775291714402</v>
      </c>
      <c r="BQ322">
        <v>-0.76744601106550003</v>
      </c>
      <c r="BR322">
        <v>-0.363442505464948</v>
      </c>
      <c r="BS322">
        <v>6.1177486684899897E-2</v>
      </c>
      <c r="BT322">
        <v>-0.46852122986822797</v>
      </c>
      <c r="BU322">
        <v>-0.43757292882147297</v>
      </c>
      <c r="BV322">
        <v>1.93207240187105</v>
      </c>
      <c r="BW322">
        <v>1.65699292359067</v>
      </c>
      <c r="BX322">
        <v>-0.86402052520374595</v>
      </c>
      <c r="BY322">
        <v>0.25172064649576698</v>
      </c>
      <c r="BZ322">
        <v>-0.16619183285849901</v>
      </c>
      <c r="CA322">
        <v>-0.26213672750572398</v>
      </c>
      <c r="CB322">
        <v>-0.129107561844191</v>
      </c>
      <c r="CC322">
        <v>1.00488864747419</v>
      </c>
      <c r="CD322">
        <v>0.95816779621407699</v>
      </c>
      <c r="CE322">
        <v>0.38037276530999498</v>
      </c>
      <c r="CF322">
        <v>7.2274137230710203</v>
      </c>
      <c r="CG322">
        <v>0.18090349612276799</v>
      </c>
      <c r="CH322">
        <v>-0.22442434840252001</v>
      </c>
      <c r="CI322">
        <v>0.34056301116993398</v>
      </c>
      <c r="CJ322">
        <v>0.49949560242656299</v>
      </c>
      <c r="CK322">
        <v>-1.20259292350512</v>
      </c>
      <c r="CL322">
        <v>-0.26518488769853499</v>
      </c>
      <c r="CM322">
        <v>-0.14042043342055499</v>
      </c>
      <c r="CN322">
        <v>-1.46176469724897</v>
      </c>
      <c r="CO322">
        <v>1.98471129233775E-2</v>
      </c>
      <c r="CP322">
        <v>0.67322557566520402</v>
      </c>
      <c r="CQ322">
        <v>-0.28978340794415502</v>
      </c>
      <c r="CR322">
        <v>0.77273165040630998</v>
      </c>
      <c r="CS322">
        <v>0.60285267057845804</v>
      </c>
      <c r="CT322">
        <v>-0.463258251244692</v>
      </c>
      <c r="CU322">
        <v>-0.32271849897588401</v>
      </c>
      <c r="CV322">
        <v>0.39339192935047501</v>
      </c>
      <c r="CW322">
        <v>-1.11468919248753</v>
      </c>
      <c r="CX322">
        <v>1.0426714196678</v>
      </c>
      <c r="CY322">
        <v>1.5032237062616101</v>
      </c>
      <c r="CZ322">
        <v>0.76010862794848999</v>
      </c>
      <c r="DA322">
        <v>9.3676814988290398E-3</v>
      </c>
      <c r="DB322">
        <v>1.86915887850467E-2</v>
      </c>
      <c r="DC322">
        <v>1.9047619047619001E-2</v>
      </c>
      <c r="DD322">
        <v>1.1764705882352899E-2</v>
      </c>
      <c r="DE322">
        <v>0.41328771104710998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</row>
    <row r="323" spans="1:115" x14ac:dyDescent="0.3">
      <c r="A323" s="1">
        <v>45070</v>
      </c>
      <c r="B323">
        <v>0.56963788300835605</v>
      </c>
      <c r="C323">
        <v>-0.82137568986404597</v>
      </c>
      <c r="D323">
        <v>-0.99774947573014106</v>
      </c>
      <c r="E323">
        <v>-0.40691601976005598</v>
      </c>
      <c r="F323">
        <v>-2.1146860404774199</v>
      </c>
      <c r="G323">
        <v>-4.4152139461172704</v>
      </c>
      <c r="H323">
        <v>-2.3898511832154101</v>
      </c>
      <c r="I323">
        <v>3.7563025210083998</v>
      </c>
      <c r="J323">
        <v>-21.2788461538461</v>
      </c>
      <c r="K323">
        <v>2</v>
      </c>
      <c r="L323">
        <v>-0.34017094017094002</v>
      </c>
      <c r="M323">
        <v>-57.3333333333333</v>
      </c>
      <c r="N323">
        <v>-0.69</v>
      </c>
      <c r="O323">
        <v>-0.68</v>
      </c>
      <c r="P323">
        <v>0.3</v>
      </c>
      <c r="Q323">
        <v>-1.25</v>
      </c>
      <c r="R323">
        <v>2.0299999999999998</v>
      </c>
      <c r="S323">
        <v>1.03</v>
      </c>
      <c r="T323">
        <v>0.84</v>
      </c>
      <c r="U323">
        <v>0.41</v>
      </c>
      <c r="V323">
        <v>0.42</v>
      </c>
      <c r="W323">
        <v>-1.26</v>
      </c>
      <c r="X323">
        <v>-1.1000000000000001</v>
      </c>
      <c r="Y323">
        <v>-1.17</v>
      </c>
      <c r="Z323">
        <v>-1.1200000000000001</v>
      </c>
      <c r="AA323">
        <v>-0.56999999999999995</v>
      </c>
      <c r="AB323">
        <v>0.01</v>
      </c>
      <c r="AC323">
        <v>0.95</v>
      </c>
      <c r="AD323">
        <v>7.67</v>
      </c>
      <c r="AE323">
        <v>1.28</v>
      </c>
      <c r="AF323">
        <v>-1.22</v>
      </c>
      <c r="AG323">
        <v>1.04</v>
      </c>
      <c r="AH323">
        <v>-1.1299999999999999</v>
      </c>
      <c r="AI323">
        <v>-0.87</v>
      </c>
      <c r="AJ323">
        <v>-1.23</v>
      </c>
      <c r="AK323">
        <v>-0.34</v>
      </c>
      <c r="AL323">
        <v>-0.71</v>
      </c>
      <c r="AM323">
        <v>-1.5</v>
      </c>
      <c r="AN323">
        <v>-1.48</v>
      </c>
      <c r="AO323">
        <v>-1.54</v>
      </c>
      <c r="AP323">
        <v>1.31</v>
      </c>
      <c r="AQ323">
        <v>-1.52</v>
      </c>
      <c r="AR323">
        <v>-1.01</v>
      </c>
      <c r="AS323">
        <v>-1.74</v>
      </c>
      <c r="AT323">
        <v>-1.54</v>
      </c>
      <c r="AU323">
        <v>-0.04</v>
      </c>
      <c r="AV323">
        <v>-0.76</v>
      </c>
      <c r="AW323">
        <v>0.03</v>
      </c>
      <c r="AX323">
        <v>0.65</v>
      </c>
      <c r="AY323">
        <v>0</v>
      </c>
      <c r="AZ323">
        <v>-9.1743119266054999E-3</v>
      </c>
      <c r="BA323">
        <v>-1.16822429906542E-2</v>
      </c>
      <c r="BB323">
        <v>-1.3953488372093001E-2</v>
      </c>
      <c r="BC323">
        <v>2.87163456954459E-2</v>
      </c>
      <c r="BD323">
        <v>-1.08220676911106</v>
      </c>
      <c r="BE323">
        <v>-2.3112648221343801</v>
      </c>
      <c r="BF323">
        <v>-0.99890052225193005</v>
      </c>
      <c r="BG323">
        <v>-0.59365631950488296</v>
      </c>
      <c r="BH323">
        <v>-1.4576054537707701</v>
      </c>
      <c r="BI323">
        <v>-0.76790522347872903</v>
      </c>
      <c r="BJ323">
        <v>-2.33263157894736</v>
      </c>
      <c r="BK323">
        <v>-17.1714285714285</v>
      </c>
      <c r="BL323">
        <v>-3.0860534124629</v>
      </c>
      <c r="BM323">
        <v>-0.84210526315789402</v>
      </c>
      <c r="BN323">
        <v>-1.2085359265261999</v>
      </c>
      <c r="BO323">
        <v>-3.2236842105263102</v>
      </c>
      <c r="BP323">
        <v>-1.1102441366159099</v>
      </c>
      <c r="BQ323">
        <v>-1.0866969190350999</v>
      </c>
      <c r="BR323">
        <v>0.29685944643721601</v>
      </c>
      <c r="BS323">
        <v>-0.93267426757107796</v>
      </c>
      <c r="BT323">
        <v>1.5519765739385001</v>
      </c>
      <c r="BU323">
        <v>0.58343057176196</v>
      </c>
      <c r="BV323">
        <v>2.0719479161716401</v>
      </c>
      <c r="BW323">
        <v>1.17267386190347</v>
      </c>
      <c r="BX323">
        <v>-0.45275843073927902</v>
      </c>
      <c r="BY323">
        <v>-0.77145804289409703</v>
      </c>
      <c r="BZ323">
        <v>-1.0940008323919299</v>
      </c>
      <c r="CA323">
        <v>-0.81317715702364701</v>
      </c>
      <c r="CB323">
        <v>-1.10687550990223</v>
      </c>
      <c r="CC323">
        <v>0.46183102417820898</v>
      </c>
      <c r="CD323">
        <v>1.7260461063885</v>
      </c>
      <c r="CE323">
        <v>0.62132915336821903</v>
      </c>
      <c r="CF323">
        <v>10.232012345912899</v>
      </c>
      <c r="CG323">
        <v>1.90076946519172</v>
      </c>
      <c r="CH323">
        <v>-0.99784973887269401</v>
      </c>
      <c r="CI323">
        <v>0.64500127269272201</v>
      </c>
      <c r="CJ323">
        <v>-1.08605179716427</v>
      </c>
      <c r="CK323">
        <v>-1.2346836876512</v>
      </c>
      <c r="CL323">
        <v>-1.2286004363504399</v>
      </c>
      <c r="CM323">
        <v>-0.31422648874685399</v>
      </c>
      <c r="CN323">
        <v>-2.1678336640411602</v>
      </c>
      <c r="CO323">
        <v>-1.3690567372903</v>
      </c>
      <c r="CP323">
        <v>-0.32628373044548897</v>
      </c>
      <c r="CQ323">
        <v>-2.0757578075307701</v>
      </c>
      <c r="CR323">
        <v>3.9524732581577902</v>
      </c>
      <c r="CS323">
        <v>-0.59027465180281802</v>
      </c>
      <c r="CT323">
        <v>-0.83628059655560705</v>
      </c>
      <c r="CU323">
        <v>-2.1374188017861502</v>
      </c>
      <c r="CV323">
        <v>-0.97166452902578904</v>
      </c>
      <c r="CW323">
        <v>-0.537237515743344</v>
      </c>
      <c r="CX323">
        <v>-0.21164756324890899</v>
      </c>
      <c r="CY323">
        <v>0.66334842768938695</v>
      </c>
      <c r="CZ323">
        <v>2.4199851620884001</v>
      </c>
      <c r="DA323">
        <v>7.0093457943925198E-3</v>
      </c>
      <c r="DB323">
        <v>-4.60829493087557E-3</v>
      </c>
      <c r="DC323">
        <v>-4.70588235294117E-3</v>
      </c>
      <c r="DD323">
        <v>-2.0785219399538101E-2</v>
      </c>
      <c r="DE323">
        <v>-0.36803920532722001</v>
      </c>
      <c r="DF323">
        <v>1</v>
      </c>
      <c r="DG323">
        <v>0</v>
      </c>
      <c r="DH323">
        <v>0</v>
      </c>
      <c r="DI323">
        <v>0</v>
      </c>
      <c r="DJ323">
        <v>0</v>
      </c>
      <c r="DK323">
        <v>0</v>
      </c>
    </row>
    <row r="324" spans="1:115" x14ac:dyDescent="0.3">
      <c r="A324" s="1">
        <v>45071</v>
      </c>
      <c r="B324">
        <v>16.4989648033126</v>
      </c>
      <c r="C324">
        <v>3.4727455413212698</v>
      </c>
      <c r="D324">
        <v>-906.90909090908997</v>
      </c>
      <c r="E324">
        <v>-1.6519514516896701</v>
      </c>
      <c r="F324">
        <v>2.9162011173184301</v>
      </c>
      <c r="G324">
        <v>-6.5466357308584602</v>
      </c>
      <c r="H324">
        <v>1.2357381077760199</v>
      </c>
      <c r="I324">
        <v>-1.26501766784452</v>
      </c>
      <c r="J324">
        <v>-0.35229966808914098</v>
      </c>
      <c r="K324">
        <v>-11.5</v>
      </c>
      <c r="L324">
        <v>-5.4300518134714997</v>
      </c>
      <c r="M324">
        <v>0.25443786982248501</v>
      </c>
      <c r="N324">
        <v>-0.77</v>
      </c>
      <c r="O324">
        <v>-0.84</v>
      </c>
      <c r="P324">
        <v>0.4</v>
      </c>
      <c r="Q324">
        <v>-0.56999999999999995</v>
      </c>
      <c r="R324">
        <v>0.92</v>
      </c>
      <c r="S324">
        <v>0.06</v>
      </c>
      <c r="T324">
        <v>-0.43</v>
      </c>
      <c r="U324">
        <v>0</v>
      </c>
      <c r="V324">
        <v>-0.06</v>
      </c>
      <c r="W324">
        <v>-0.61</v>
      </c>
      <c r="X324">
        <v>-0.79</v>
      </c>
      <c r="Y324">
        <v>-1.68</v>
      </c>
      <c r="Z324">
        <v>-0.73</v>
      </c>
      <c r="AA324">
        <v>1.25</v>
      </c>
      <c r="AB324">
        <v>1.33</v>
      </c>
      <c r="AC324">
        <v>0.45</v>
      </c>
      <c r="AD324">
        <v>8.09</v>
      </c>
      <c r="AE324">
        <v>1.96</v>
      </c>
      <c r="AF324">
        <v>-1.31</v>
      </c>
      <c r="AG324">
        <v>0.52</v>
      </c>
      <c r="AH324">
        <v>-0.66</v>
      </c>
      <c r="AI324">
        <v>-0.23</v>
      </c>
      <c r="AJ324">
        <v>-1.27</v>
      </c>
      <c r="AK324">
        <v>-0.63</v>
      </c>
      <c r="AL324">
        <v>-0.65</v>
      </c>
      <c r="AM324">
        <v>-0.62</v>
      </c>
      <c r="AN324">
        <v>-0.6</v>
      </c>
      <c r="AO324">
        <v>-1.1200000000000001</v>
      </c>
      <c r="AP324">
        <v>-1.48</v>
      </c>
      <c r="AQ324">
        <v>-1.02</v>
      </c>
      <c r="AR324">
        <v>-0.27</v>
      </c>
      <c r="AS324">
        <v>-1.69</v>
      </c>
      <c r="AT324">
        <v>-0.6</v>
      </c>
      <c r="AU324">
        <v>-1.64</v>
      </c>
      <c r="AV324">
        <v>-1.08</v>
      </c>
      <c r="AW324">
        <v>-1.3</v>
      </c>
      <c r="AX324">
        <v>-1.78</v>
      </c>
      <c r="AY324">
        <v>-3.4802784222737797E-2</v>
      </c>
      <c r="AZ324">
        <v>-3.0092592592592501E-2</v>
      </c>
      <c r="BA324">
        <v>-4.2553191489361701E-2</v>
      </c>
      <c r="BB324">
        <v>-4.2452830188679201E-2</v>
      </c>
      <c r="BC324">
        <v>1.19936501243986</v>
      </c>
      <c r="BD324">
        <v>26.4670380687093</v>
      </c>
      <c r="BE324">
        <v>-0.20105891326782399</v>
      </c>
      <c r="BF324">
        <v>-3.03877039537619</v>
      </c>
      <c r="BG324">
        <v>-1.3866619618913101</v>
      </c>
      <c r="BH324">
        <v>-5.3653347171769497</v>
      </c>
      <c r="BI324">
        <v>17.942947702060199</v>
      </c>
      <c r="BJ324">
        <v>-4.1073432544523003</v>
      </c>
      <c r="BK324">
        <v>-2.26050420168067</v>
      </c>
      <c r="BL324">
        <v>-14.1346153846153</v>
      </c>
      <c r="BM324">
        <v>-32.5</v>
      </c>
      <c r="BN324">
        <v>-3.9230769230769198</v>
      </c>
      <c r="BO324">
        <v>-71.6666666666666</v>
      </c>
      <c r="BP324">
        <v>-1.4620194607342201</v>
      </c>
      <c r="BQ324">
        <v>-1.5167865707434001</v>
      </c>
      <c r="BR324">
        <v>0.69849455667629901</v>
      </c>
      <c r="BS324">
        <v>-1.8144218665707601</v>
      </c>
      <c r="BT324">
        <v>2.9714621947631601</v>
      </c>
      <c r="BU324">
        <v>1.0840902431878201</v>
      </c>
      <c r="BV324">
        <v>0.40138960612178598</v>
      </c>
      <c r="BW324">
        <v>0.405540694855064</v>
      </c>
      <c r="BX324">
        <v>0.35623215984776802</v>
      </c>
      <c r="BY324">
        <v>-1.8601069439238</v>
      </c>
      <c r="BZ324">
        <v>-1.8787158145065399</v>
      </c>
      <c r="CA324">
        <v>-2.8288901558562101</v>
      </c>
      <c r="CB324">
        <v>-1.84585808907536</v>
      </c>
      <c r="CC324">
        <v>0.67222371605271103</v>
      </c>
      <c r="CD324">
        <v>1.3425925925925799</v>
      </c>
      <c r="CE324">
        <v>1.4020462296324501</v>
      </c>
      <c r="CF324">
        <v>16.3858323776271</v>
      </c>
      <c r="CG324">
        <v>3.2643402470550398</v>
      </c>
      <c r="CH324">
        <v>-2.514844670829</v>
      </c>
      <c r="CI324">
        <v>1.56357962833256</v>
      </c>
      <c r="CJ324">
        <v>-1.7800952578398299</v>
      </c>
      <c r="CK324">
        <v>-1.0995700151573899</v>
      </c>
      <c r="CL324">
        <v>-2.4832313617457902</v>
      </c>
      <c r="CM324">
        <v>-0.96636565435664301</v>
      </c>
      <c r="CN324">
        <v>-1.35373414749076</v>
      </c>
      <c r="CO324">
        <v>-2.11257148342923</v>
      </c>
      <c r="CP324">
        <v>-2.0725682947484101</v>
      </c>
      <c r="CQ324">
        <v>-2.6440360879595901</v>
      </c>
      <c r="CR324">
        <v>-0.18030341855950999</v>
      </c>
      <c r="CS324">
        <v>-2.5277166118494501</v>
      </c>
      <c r="CT324">
        <v>-1.2801628286876601</v>
      </c>
      <c r="CU324">
        <v>-3.4073836172382701</v>
      </c>
      <c r="CV324">
        <v>-2.1229185461158901</v>
      </c>
      <c r="CW324">
        <v>-1.67662859421429</v>
      </c>
      <c r="CX324">
        <v>-1.8327937249274</v>
      </c>
      <c r="CY324">
        <v>-1.26756927888575</v>
      </c>
      <c r="CZ324">
        <v>-1.1379611303756301</v>
      </c>
      <c r="DA324">
        <v>-3.4802784222737797E-2</v>
      </c>
      <c r="DB324">
        <v>-3.8990825688073397E-2</v>
      </c>
      <c r="DC324">
        <v>-5.3738317757009303E-2</v>
      </c>
      <c r="DD324">
        <v>-5.5813953488372002E-2</v>
      </c>
      <c r="DE324">
        <v>1.2625227384475599</v>
      </c>
      <c r="DF324">
        <v>2</v>
      </c>
      <c r="DG324">
        <v>1</v>
      </c>
      <c r="DH324">
        <v>1</v>
      </c>
      <c r="DI324">
        <v>1</v>
      </c>
      <c r="DJ324">
        <v>0</v>
      </c>
      <c r="DK324">
        <v>0</v>
      </c>
    </row>
    <row r="325" spans="1:115" x14ac:dyDescent="0.3">
      <c r="A325" s="1">
        <v>45072</v>
      </c>
      <c r="B325">
        <v>-1.3515313366236199</v>
      </c>
      <c r="C325">
        <v>-2.5557115579018301</v>
      </c>
      <c r="D325">
        <v>-0.83457099849473104</v>
      </c>
      <c r="E325">
        <v>2.1688264281803198</v>
      </c>
      <c r="F325">
        <v>-1.7315739419876299</v>
      </c>
      <c r="G325">
        <v>-1.5514096879444399</v>
      </c>
      <c r="H325">
        <v>-0.95022375755672395</v>
      </c>
      <c r="I325">
        <v>-0.43333333333333302</v>
      </c>
      <c r="J325">
        <v>0.151537335285505</v>
      </c>
      <c r="K325">
        <v>-3.3015873015873001</v>
      </c>
      <c r="L325">
        <v>-0.79649122807017503</v>
      </c>
      <c r="M325">
        <v>-0.820754716981132</v>
      </c>
      <c r="N325">
        <v>-0.11</v>
      </c>
      <c r="O325">
        <v>-0.15</v>
      </c>
      <c r="P325">
        <v>0.36</v>
      </c>
      <c r="Q325">
        <v>2.39</v>
      </c>
      <c r="R325">
        <v>2.8</v>
      </c>
      <c r="S325">
        <v>3.01</v>
      </c>
      <c r="T325">
        <v>-0.9</v>
      </c>
      <c r="U325">
        <v>-0.5</v>
      </c>
      <c r="V325">
        <v>0.97</v>
      </c>
      <c r="W325">
        <v>1.71</v>
      </c>
      <c r="X325">
        <v>0.82</v>
      </c>
      <c r="Y325">
        <v>6.81</v>
      </c>
      <c r="Z325">
        <v>0.88</v>
      </c>
      <c r="AA325">
        <v>2.12</v>
      </c>
      <c r="AB325">
        <v>3.64</v>
      </c>
      <c r="AC325">
        <v>0.37</v>
      </c>
      <c r="AD325">
        <v>-4.4400000000000004</v>
      </c>
      <c r="AE325">
        <v>-3.38</v>
      </c>
      <c r="AF325">
        <v>0.03</v>
      </c>
      <c r="AG325">
        <v>-1.89</v>
      </c>
      <c r="AH325">
        <v>-1.04</v>
      </c>
      <c r="AI325">
        <v>-0.52</v>
      </c>
      <c r="AJ325">
        <v>0.3</v>
      </c>
      <c r="AK325">
        <v>-1.38</v>
      </c>
      <c r="AL325">
        <v>-0.77</v>
      </c>
      <c r="AM325">
        <v>4.45</v>
      </c>
      <c r="AN325">
        <v>0.43</v>
      </c>
      <c r="AO325">
        <v>-0.38</v>
      </c>
      <c r="AP325">
        <v>-0.89</v>
      </c>
      <c r="AQ325">
        <v>0</v>
      </c>
      <c r="AR325">
        <v>-0.86</v>
      </c>
      <c r="AS325">
        <v>-0.48</v>
      </c>
      <c r="AT325">
        <v>3.96</v>
      </c>
      <c r="AU325">
        <v>1.1200000000000001</v>
      </c>
      <c r="AV325">
        <v>-1.37</v>
      </c>
      <c r="AW325">
        <v>-2.0499999999999998</v>
      </c>
      <c r="AX325">
        <v>-0.18</v>
      </c>
      <c r="AY325">
        <v>-2.6442307692307598E-2</v>
      </c>
      <c r="AZ325">
        <v>-9.5465393794749408E-3</v>
      </c>
      <c r="BA325">
        <v>0</v>
      </c>
      <c r="BB325">
        <v>1.47783251231527E-2</v>
      </c>
      <c r="BC325">
        <v>-0.34585529262250497</v>
      </c>
      <c r="BD325">
        <v>-7.1514344868382098</v>
      </c>
      <c r="BE325">
        <v>-7.9583019341873902</v>
      </c>
      <c r="BF325">
        <v>-150.863636363636</v>
      </c>
      <c r="BG325">
        <v>-3.0659209900047499</v>
      </c>
      <c r="BH325">
        <v>-3.8649906890130299</v>
      </c>
      <c r="BI325">
        <v>2.05846867749419</v>
      </c>
      <c r="BJ325">
        <v>-0.88871335790767003</v>
      </c>
      <c r="BK325">
        <v>-1.1501766784452201</v>
      </c>
      <c r="BL325">
        <v>-0.25414888572783301</v>
      </c>
      <c r="BM325">
        <v>23.1666666666666</v>
      </c>
      <c r="BN325">
        <v>-1.90155440414507</v>
      </c>
      <c r="BO325">
        <v>-0.77514792899408202</v>
      </c>
      <c r="BP325">
        <v>-0.87991778980694302</v>
      </c>
      <c r="BQ325">
        <v>-0.98394301581552501</v>
      </c>
      <c r="BR325">
        <v>0.76413493176346703</v>
      </c>
      <c r="BS325">
        <v>1.80460712009469</v>
      </c>
      <c r="BT325">
        <v>3.7485582468281402</v>
      </c>
      <c r="BU325">
        <v>3.07424593967517</v>
      </c>
      <c r="BV325">
        <v>-1.3315331253782601</v>
      </c>
      <c r="BW325">
        <v>-0.50086658487663804</v>
      </c>
      <c r="BX325">
        <v>0.90811925318941</v>
      </c>
      <c r="BY325">
        <v>1.0974291415377799</v>
      </c>
      <c r="BZ325">
        <v>2.40456868049293E-2</v>
      </c>
      <c r="CA325">
        <v>5.0128415401734303</v>
      </c>
      <c r="CB325">
        <v>0.137495838941711</v>
      </c>
      <c r="CC325">
        <v>3.3802055164953999</v>
      </c>
      <c r="CD325">
        <v>5.0231481481481302</v>
      </c>
      <c r="CE325">
        <v>0.82582582582581798</v>
      </c>
      <c r="CF325">
        <v>3.2919518639983201</v>
      </c>
      <c r="CG325">
        <v>-1.48128072528949</v>
      </c>
      <c r="CH325">
        <v>-1.27856437513699</v>
      </c>
      <c r="CI325">
        <v>-1.37957392934918</v>
      </c>
      <c r="CJ325">
        <v>-1.69127943352566</v>
      </c>
      <c r="CK325">
        <v>-0.74716719085462302</v>
      </c>
      <c r="CL325">
        <v>-0.96626220829648801</v>
      </c>
      <c r="CM325">
        <v>-1.9963956093167301</v>
      </c>
      <c r="CN325">
        <v>-1.40998427657438</v>
      </c>
      <c r="CO325">
        <v>3.7949971217507401</v>
      </c>
      <c r="CP325">
        <v>-0.17330217963502101</v>
      </c>
      <c r="CQ325">
        <v>-1.50054472955261</v>
      </c>
      <c r="CR325">
        <v>-2.3493887480678501</v>
      </c>
      <c r="CS325">
        <v>-1.0174273671525</v>
      </c>
      <c r="CT325">
        <v>-1.1228495096709801</v>
      </c>
      <c r="CU325">
        <v>-2.1678878503128498</v>
      </c>
      <c r="CV325">
        <v>3.3389569749611501</v>
      </c>
      <c r="CW325">
        <v>-0.53680952785897396</v>
      </c>
      <c r="CX325">
        <v>-2.4364965674630898</v>
      </c>
      <c r="CY325">
        <v>-3.3238294387913001</v>
      </c>
      <c r="CZ325">
        <v>-1.95630194568941</v>
      </c>
      <c r="DA325">
        <v>-6.0324825986078801E-2</v>
      </c>
      <c r="DB325">
        <v>-3.9351851851851798E-2</v>
      </c>
      <c r="DC325">
        <v>-4.2553191489361701E-2</v>
      </c>
      <c r="DD325">
        <v>-2.83018867924528E-2</v>
      </c>
      <c r="DE325">
        <v>0.43870298247877698</v>
      </c>
      <c r="DF325">
        <v>3</v>
      </c>
      <c r="DG325">
        <v>0</v>
      </c>
      <c r="DH325">
        <v>0</v>
      </c>
      <c r="DI325">
        <v>0</v>
      </c>
      <c r="DJ325">
        <v>0</v>
      </c>
      <c r="DK325">
        <v>0</v>
      </c>
    </row>
    <row r="326" spans="1:115" x14ac:dyDescent="0.3">
      <c r="A326" s="1">
        <v>45076</v>
      </c>
      <c r="B326">
        <v>-2.30560630829887</v>
      </c>
      <c r="C326">
        <v>-1.6668712320854799</v>
      </c>
      <c r="D326">
        <v>0.40870488322717602</v>
      </c>
      <c r="E326">
        <v>-0.52735859923971895</v>
      </c>
      <c r="F326">
        <v>-0.89795255118621997</v>
      </c>
      <c r="G326">
        <v>-1.2477620998331</v>
      </c>
      <c r="H326">
        <v>-1.0772870662460501</v>
      </c>
      <c r="I326">
        <v>-0.98823529411764699</v>
      </c>
      <c r="J326">
        <v>-0.92244119516846701</v>
      </c>
      <c r="K326">
        <v>-1.0551724137931</v>
      </c>
      <c r="L326">
        <v>-2.29022988505747</v>
      </c>
      <c r="M326">
        <v>3.2105263157894699</v>
      </c>
      <c r="N326">
        <v>1</v>
      </c>
      <c r="O326">
        <v>0.97</v>
      </c>
      <c r="P326">
        <v>-0.04</v>
      </c>
      <c r="Q326">
        <v>2.5499999999999998</v>
      </c>
      <c r="R326">
        <v>1.03</v>
      </c>
      <c r="S326">
        <v>1.63</v>
      </c>
      <c r="T326">
        <v>-0.53</v>
      </c>
      <c r="U326">
        <v>0.16</v>
      </c>
      <c r="V326">
        <v>-0.64</v>
      </c>
      <c r="W326">
        <v>2.19</v>
      </c>
      <c r="X326">
        <v>1.29</v>
      </c>
      <c r="Y326">
        <v>6.26</v>
      </c>
      <c r="Z326">
        <v>1.3</v>
      </c>
      <c r="AA326">
        <v>-0.35</v>
      </c>
      <c r="AB326">
        <v>0.69</v>
      </c>
      <c r="AC326">
        <v>-0.93</v>
      </c>
      <c r="AD326">
        <v>-6.22</v>
      </c>
      <c r="AE326">
        <v>1.17</v>
      </c>
      <c r="AF326">
        <v>0.74</v>
      </c>
      <c r="AG326">
        <v>-0.37</v>
      </c>
      <c r="AH326">
        <v>-0.17</v>
      </c>
      <c r="AI326">
        <v>2.38</v>
      </c>
      <c r="AJ326">
        <v>0.77</v>
      </c>
      <c r="AK326">
        <v>-0.1</v>
      </c>
      <c r="AL326">
        <v>0.35</v>
      </c>
      <c r="AM326">
        <v>2.68</v>
      </c>
      <c r="AN326">
        <v>1.71</v>
      </c>
      <c r="AO326">
        <v>0.42</v>
      </c>
      <c r="AP326">
        <v>0.99</v>
      </c>
      <c r="AQ326">
        <v>1.18</v>
      </c>
      <c r="AR326">
        <v>2.0699999999999998</v>
      </c>
      <c r="AS326">
        <v>-0.1</v>
      </c>
      <c r="AT326">
        <v>2.75</v>
      </c>
      <c r="AU326">
        <v>0.3</v>
      </c>
      <c r="AV326">
        <v>1.21</v>
      </c>
      <c r="AW326">
        <v>0.12</v>
      </c>
      <c r="AX326">
        <v>0.87</v>
      </c>
      <c r="AY326">
        <v>9.8765432098765395E-3</v>
      </c>
      <c r="AZ326">
        <v>-2.4096385542168599E-3</v>
      </c>
      <c r="BA326">
        <v>0</v>
      </c>
      <c r="BB326">
        <v>-1.6990291262135901E-2</v>
      </c>
      <c r="BC326">
        <v>-0.36097377349862603</v>
      </c>
      <c r="BD326">
        <v>-0.54103846933946298</v>
      </c>
      <c r="BE326">
        <v>3.7459283387622097E-2</v>
      </c>
      <c r="BF326">
        <v>-0.76695935775213198</v>
      </c>
      <c r="BG326">
        <v>0.49771856178134599</v>
      </c>
      <c r="BH326">
        <v>-1.07465525439847</v>
      </c>
      <c r="BI326">
        <v>-0.863381577846565</v>
      </c>
      <c r="BJ326">
        <v>-1.00384705974719</v>
      </c>
      <c r="BK326">
        <v>-0.99333333333333296</v>
      </c>
      <c r="BL326">
        <v>-0.91068814055636804</v>
      </c>
      <c r="BM326">
        <v>-0.87301587301587302</v>
      </c>
      <c r="BN326">
        <v>-1.2625730994152</v>
      </c>
      <c r="BO326">
        <v>-0.245283018867924</v>
      </c>
      <c r="BP326">
        <v>0.89456910863450001</v>
      </c>
      <c r="BQ326">
        <v>0.82486150849211604</v>
      </c>
      <c r="BR326">
        <v>0.32466398919879003</v>
      </c>
      <c r="BS326">
        <v>4.9980769582974602</v>
      </c>
      <c r="BT326">
        <v>3.8571428571428501</v>
      </c>
      <c r="BU326">
        <v>4.6956521739130404</v>
      </c>
      <c r="BV326">
        <v>-1.42964019358006</v>
      </c>
      <c r="BW326">
        <v>-0.33652067226235599</v>
      </c>
      <c r="BX326">
        <v>0.32083614602216398</v>
      </c>
      <c r="BY326">
        <v>3.9372313979120399</v>
      </c>
      <c r="BZ326">
        <v>2.1146388754241299</v>
      </c>
      <c r="CA326">
        <v>13.4944839016798</v>
      </c>
      <c r="CB326">
        <v>2.1920957222422</v>
      </c>
      <c r="CC326">
        <v>1.7628205128204999</v>
      </c>
      <c r="CD326">
        <v>4.33988122430332</v>
      </c>
      <c r="CE326">
        <v>-0.56053811659193198</v>
      </c>
      <c r="CF326">
        <v>-10.3844226280673</v>
      </c>
      <c r="CG326">
        <v>-2.2464329448643299</v>
      </c>
      <c r="CH326">
        <v>0.77164904588268302</v>
      </c>
      <c r="CI326">
        <v>-2.2581611984408401</v>
      </c>
      <c r="CJ326">
        <v>-1.2104622312392399</v>
      </c>
      <c r="CK326">
        <v>1.8512816714097999</v>
      </c>
      <c r="CL326">
        <v>1.07847370584195</v>
      </c>
      <c r="CM326">
        <v>-1.4742771332709299</v>
      </c>
      <c r="CN326">
        <v>-0.41793646097488801</v>
      </c>
      <c r="CO326">
        <v>7.2432592345193898</v>
      </c>
      <c r="CP326">
        <v>2.1503305566051298</v>
      </c>
      <c r="CQ326">
        <v>3.54840737984643E-2</v>
      </c>
      <c r="CR326">
        <v>9.5122662207152597E-2</v>
      </c>
      <c r="CS326">
        <v>1.1791408977373401</v>
      </c>
      <c r="CT326">
        <v>1.19079990735551</v>
      </c>
      <c r="CU326">
        <v>-0.58404913947869797</v>
      </c>
      <c r="CV326">
        <v>6.8219886322398002</v>
      </c>
      <c r="CW326">
        <v>1.4246932595751201</v>
      </c>
      <c r="CX326">
        <v>-0.177808406454599</v>
      </c>
      <c r="CY326">
        <v>-1.9337000684400001</v>
      </c>
      <c r="CZ326">
        <v>0.68546143480178101</v>
      </c>
      <c r="DA326">
        <v>-1.6826923076923E-2</v>
      </c>
      <c r="DB326">
        <v>-1.1933174224343601E-2</v>
      </c>
      <c r="DC326">
        <v>0</v>
      </c>
      <c r="DD326">
        <v>-2.46305418719211E-3</v>
      </c>
      <c r="DE326">
        <v>-0.581984376058714</v>
      </c>
      <c r="DF326">
        <v>4</v>
      </c>
      <c r="DG326">
        <v>0</v>
      </c>
      <c r="DH326">
        <v>0</v>
      </c>
      <c r="DI326">
        <v>0</v>
      </c>
      <c r="DJ326">
        <v>0</v>
      </c>
      <c r="DK326">
        <v>0</v>
      </c>
    </row>
    <row r="327" spans="1:115" x14ac:dyDescent="0.3">
      <c r="A327" s="1">
        <v>45077</v>
      </c>
      <c r="B327">
        <v>-0.419569860793989</v>
      </c>
      <c r="C327">
        <v>-1.2251393926270699</v>
      </c>
      <c r="D327">
        <v>1.0607169770696501</v>
      </c>
      <c r="E327">
        <v>-1.56665854252985</v>
      </c>
      <c r="F327">
        <v>-14.1624203821656</v>
      </c>
      <c r="G327">
        <v>2.2872014696876901</v>
      </c>
      <c r="H327">
        <v>-178.816326530612</v>
      </c>
      <c r="I327">
        <v>198</v>
      </c>
      <c r="J327">
        <v>12.4098360655737</v>
      </c>
      <c r="K327">
        <v>0.125</v>
      </c>
      <c r="L327">
        <v>-2.6993318485523301</v>
      </c>
      <c r="M327">
        <v>-1.09375</v>
      </c>
      <c r="N327">
        <v>-0.15</v>
      </c>
      <c r="O327">
        <v>-0.11</v>
      </c>
      <c r="P327">
        <v>-0.06</v>
      </c>
      <c r="Q327">
        <v>0.45</v>
      </c>
      <c r="R327">
        <v>0.19</v>
      </c>
      <c r="S327">
        <v>1.3</v>
      </c>
      <c r="T327">
        <v>0.98</v>
      </c>
      <c r="U327">
        <v>1.04</v>
      </c>
      <c r="V327">
        <v>-0.33</v>
      </c>
      <c r="W327">
        <v>0.32</v>
      </c>
      <c r="X327">
        <v>0.04</v>
      </c>
      <c r="Y327">
        <v>0.1</v>
      </c>
      <c r="Z327">
        <v>0</v>
      </c>
      <c r="AA327">
        <v>-1.85</v>
      </c>
      <c r="AB327">
        <v>-3.06</v>
      </c>
      <c r="AC327">
        <v>-0.85</v>
      </c>
      <c r="AD327">
        <v>-2.73</v>
      </c>
      <c r="AE327">
        <v>-4.42</v>
      </c>
      <c r="AF327">
        <v>0</v>
      </c>
      <c r="AG327">
        <v>-0.94</v>
      </c>
      <c r="AH327">
        <v>-0.67</v>
      </c>
      <c r="AI327">
        <v>0.76</v>
      </c>
      <c r="AJ327">
        <v>-0.23</v>
      </c>
      <c r="AK327">
        <v>-0.39</v>
      </c>
      <c r="AL327">
        <v>-1.08</v>
      </c>
      <c r="AM327">
        <v>0.63</v>
      </c>
      <c r="AN327">
        <v>-7.0000000000000007E-2</v>
      </c>
      <c r="AO327">
        <v>-0.59</v>
      </c>
      <c r="AP327">
        <v>-0.12</v>
      </c>
      <c r="AQ327">
        <v>0.74</v>
      </c>
      <c r="AR327">
        <v>0.57999999999999996</v>
      </c>
      <c r="AS327">
        <v>0.23</v>
      </c>
      <c r="AT327">
        <v>0.33</v>
      </c>
      <c r="AU327">
        <v>0.4</v>
      </c>
      <c r="AV327">
        <v>0.19</v>
      </c>
      <c r="AW327">
        <v>-0.69</v>
      </c>
      <c r="AX327">
        <v>0.31</v>
      </c>
      <c r="AY327">
        <v>2.4449877750611199E-3</v>
      </c>
      <c r="AZ327">
        <v>-9.6618357487922701E-3</v>
      </c>
      <c r="BA327">
        <v>-9.8765432098765395E-3</v>
      </c>
      <c r="BB327">
        <v>-4.9382716049382698E-3</v>
      </c>
      <c r="BC327">
        <v>0.20447141614612099</v>
      </c>
      <c r="BD327">
        <v>-1.75781325127416</v>
      </c>
      <c r="BE327">
        <v>-0.84986101584780305</v>
      </c>
      <c r="BF327">
        <v>1.9029420685471601</v>
      </c>
      <c r="BG327">
        <v>-1.26782628729409</v>
      </c>
      <c r="BH327">
        <v>-2.3431914202144899</v>
      </c>
      <c r="BI327">
        <v>-1.8144439387042901</v>
      </c>
      <c r="BJ327">
        <v>12.7429022082018</v>
      </c>
      <c r="BK327">
        <v>1.3411764705882301</v>
      </c>
      <c r="BL327">
        <v>4.0050858232676401E-2</v>
      </c>
      <c r="BM327">
        <v>-1.0620689655172399</v>
      </c>
      <c r="BN327">
        <v>1.1925287356321801</v>
      </c>
      <c r="BO327">
        <v>-1.3947368421052599</v>
      </c>
      <c r="BP327">
        <v>0.84887479664541698</v>
      </c>
      <c r="BQ327">
        <v>0.86264707675425201</v>
      </c>
      <c r="BR327">
        <v>-5.5695106728440698E-2</v>
      </c>
      <c r="BS327">
        <v>3.0068328980789101</v>
      </c>
      <c r="BT327">
        <v>0.192043895747602</v>
      </c>
      <c r="BU327">
        <v>1.30446849847348</v>
      </c>
      <c r="BV327">
        <v>0.445901948756661</v>
      </c>
      <c r="BW327">
        <v>1.2068000422751799</v>
      </c>
      <c r="BX327">
        <v>-0.27730971792992998</v>
      </c>
      <c r="BY327">
        <v>2.51486520948801</v>
      </c>
      <c r="BZ327">
        <v>1.3282048200012</v>
      </c>
      <c r="CA327">
        <v>6.3736221122021597</v>
      </c>
      <c r="CB327">
        <v>1.30658495692896</v>
      </c>
      <c r="CC327">
        <v>-3.2731081434930598</v>
      </c>
      <c r="CD327">
        <v>-3.7548554164868402</v>
      </c>
      <c r="CE327">
        <v>-0.20668921458098599</v>
      </c>
      <c r="CF327">
        <v>-8.7774313414261709</v>
      </c>
      <c r="CG327">
        <v>-3.2994607909885798</v>
      </c>
      <c r="CH327">
        <v>0.73737017868573396</v>
      </c>
      <c r="CI327">
        <v>-1.30794085755416</v>
      </c>
      <c r="CJ327">
        <v>-0.84236150978541802</v>
      </c>
      <c r="CK327">
        <v>3.1557078642693601</v>
      </c>
      <c r="CL327">
        <v>0.54002293771648502</v>
      </c>
      <c r="CM327">
        <v>-0.48706595068538999</v>
      </c>
      <c r="CN327">
        <v>-0.73606402188988396</v>
      </c>
      <c r="CO327">
        <v>3.3220856438189501</v>
      </c>
      <c r="CP327">
        <v>1.6395858780591801</v>
      </c>
      <c r="CQ327">
        <v>-0.17811619407010401</v>
      </c>
      <c r="CR327">
        <v>0.87380625728887296</v>
      </c>
      <c r="CS327">
        <v>1.9217362926006201</v>
      </c>
      <c r="CT327">
        <v>2.6565033787800201</v>
      </c>
      <c r="CU327">
        <v>0.126026682890791</v>
      </c>
      <c r="CV327">
        <v>3.09088666191349</v>
      </c>
      <c r="CW327">
        <v>0.69792844741930404</v>
      </c>
      <c r="CX327">
        <v>1.3971338396403199</v>
      </c>
      <c r="CY327">
        <v>-0.57289785242257696</v>
      </c>
      <c r="CZ327">
        <v>1.1790567881791201</v>
      </c>
      <c r="DA327">
        <v>1.23456790123456E-2</v>
      </c>
      <c r="DB327">
        <v>-1.20481927710843E-2</v>
      </c>
      <c r="DC327">
        <v>-9.8765432098765395E-3</v>
      </c>
      <c r="DD327">
        <v>-2.1844660194174699E-2</v>
      </c>
      <c r="DE327">
        <v>-0.23031117601137799</v>
      </c>
      <c r="DF327">
        <v>1</v>
      </c>
      <c r="DG327">
        <v>0</v>
      </c>
      <c r="DH327">
        <v>0</v>
      </c>
      <c r="DI327">
        <v>0</v>
      </c>
      <c r="DJ327">
        <v>0</v>
      </c>
      <c r="DK327">
        <v>0</v>
      </c>
    </row>
    <row r="328" spans="1:115" x14ac:dyDescent="0.3">
      <c r="A328" s="1">
        <v>45078</v>
      </c>
      <c r="B328">
        <v>0.94213565129116095</v>
      </c>
      <c r="C328">
        <v>-6.9685020437605196</v>
      </c>
      <c r="D328">
        <v>-0.63520008358583202</v>
      </c>
      <c r="E328">
        <v>-0.478064516129032</v>
      </c>
      <c r="F328">
        <v>-0.52516331962255003</v>
      </c>
      <c r="G328">
        <v>-0.251490312965722</v>
      </c>
      <c r="H328">
        <v>-0.81774360151497705</v>
      </c>
      <c r="I328">
        <v>6.0301507537688398E-2</v>
      </c>
      <c r="J328">
        <v>-0.80440097799511001</v>
      </c>
      <c r="K328">
        <v>-26.6666666666666</v>
      </c>
      <c r="L328">
        <v>-2.1572739187418</v>
      </c>
      <c r="M328">
        <v>-21.933333333333302</v>
      </c>
      <c r="N328">
        <v>-0.41</v>
      </c>
      <c r="O328">
        <v>-0.33</v>
      </c>
      <c r="P328">
        <v>0.16</v>
      </c>
      <c r="Q328">
        <v>-0.67</v>
      </c>
      <c r="R328">
        <v>-3.29</v>
      </c>
      <c r="S328">
        <v>-2.0299999999999998</v>
      </c>
      <c r="T328">
        <v>0.64</v>
      </c>
      <c r="U328">
        <v>-0.32</v>
      </c>
      <c r="V328">
        <v>0.06</v>
      </c>
      <c r="W328">
        <v>-0.63</v>
      </c>
      <c r="X328">
        <v>-0.57999999999999996</v>
      </c>
      <c r="Y328">
        <v>-2.71</v>
      </c>
      <c r="Z328">
        <v>-0.61</v>
      </c>
      <c r="AA328">
        <v>-1.29</v>
      </c>
      <c r="AB328">
        <v>-1.1499999999999999</v>
      </c>
      <c r="AC328">
        <v>2</v>
      </c>
      <c r="AD328">
        <v>2.75</v>
      </c>
      <c r="AE328">
        <v>-1.97</v>
      </c>
      <c r="AF328">
        <v>-1.1399999999999999</v>
      </c>
      <c r="AG328">
        <v>-1.88</v>
      </c>
      <c r="AH328">
        <v>0.85</v>
      </c>
      <c r="AI328">
        <v>-0.92</v>
      </c>
      <c r="AJ328">
        <v>-1.4</v>
      </c>
      <c r="AK328">
        <v>0.96</v>
      </c>
      <c r="AL328">
        <v>7.0000000000000007E-2</v>
      </c>
      <c r="AM328">
        <v>-1.0900000000000001</v>
      </c>
      <c r="AN328">
        <v>-0.05</v>
      </c>
      <c r="AO328">
        <v>-1.1200000000000001</v>
      </c>
      <c r="AP328">
        <v>-2.93</v>
      </c>
      <c r="AQ328">
        <v>0.25</v>
      </c>
      <c r="AR328">
        <v>-0.27</v>
      </c>
      <c r="AS328">
        <v>-2.0699999999999998</v>
      </c>
      <c r="AT328">
        <v>-0.96</v>
      </c>
      <c r="AU328">
        <v>-2.04</v>
      </c>
      <c r="AV328">
        <v>-0.05</v>
      </c>
      <c r="AW328">
        <v>0.55000000000000004</v>
      </c>
      <c r="AX328">
        <v>-2.4700000000000002</v>
      </c>
      <c r="AY328">
        <v>-1.7073170731707301E-2</v>
      </c>
      <c r="AZ328">
        <v>-9.7560975609756097E-3</v>
      </c>
      <c r="BA328">
        <v>-6.9825436408977497E-3</v>
      </c>
      <c r="BB328">
        <v>-9.9255583126550799E-3</v>
      </c>
      <c r="BC328">
        <v>0.63064606658592004</v>
      </c>
      <c r="BD328">
        <v>0.12727406643588399</v>
      </c>
      <c r="BE328">
        <v>0.34374492502571302</v>
      </c>
      <c r="BF328">
        <v>-0.24825061901173401</v>
      </c>
      <c r="BG328">
        <v>-1.2957592005849301</v>
      </c>
      <c r="BH328">
        <v>-7.25</v>
      </c>
      <c r="BI328">
        <v>1.46050214329455</v>
      </c>
      <c r="BJ328">
        <v>-33.408163265306101</v>
      </c>
      <c r="BK328">
        <v>210</v>
      </c>
      <c r="BL328">
        <v>1.6229508196721301</v>
      </c>
      <c r="BM328">
        <v>-29.875</v>
      </c>
      <c r="BN328">
        <v>0.96659242761692599</v>
      </c>
      <c r="BO328">
        <v>0.96250000000000002</v>
      </c>
      <c r="BP328">
        <v>-0.55923733710108503</v>
      </c>
      <c r="BQ328">
        <v>-0.440754716981132</v>
      </c>
      <c r="BR328">
        <v>0.10467192710197699</v>
      </c>
      <c r="BS328">
        <v>-0.22326879469736599</v>
      </c>
      <c r="BT328">
        <v>-3.1001371742112398</v>
      </c>
      <c r="BU328">
        <v>-0.74937552039967004</v>
      </c>
      <c r="BV328">
        <v>1.6258909194407201</v>
      </c>
      <c r="BW328">
        <v>0.71556700184851296</v>
      </c>
      <c r="BX328">
        <v>-0.265091724757753</v>
      </c>
      <c r="BY328">
        <v>-0.311354458122449</v>
      </c>
      <c r="BZ328">
        <v>-0.53996321129769098</v>
      </c>
      <c r="CA328">
        <v>-2.60853357115275</v>
      </c>
      <c r="CB328">
        <v>-0.60920947817712401</v>
      </c>
      <c r="CC328">
        <v>-3.1349628055260301</v>
      </c>
      <c r="CD328">
        <v>-4.1730058682894997</v>
      </c>
      <c r="CE328">
        <v>1.1200298674631199</v>
      </c>
      <c r="CF328">
        <v>-5.5711579146464102E-2</v>
      </c>
      <c r="CG328">
        <v>-6.3024658682486301</v>
      </c>
      <c r="CH328">
        <v>-1.1448587773059899</v>
      </c>
      <c r="CI328">
        <v>-2.7966401135224901</v>
      </c>
      <c r="CJ328">
        <v>0.171867446347574</v>
      </c>
      <c r="CK328">
        <v>-0.165542364094314</v>
      </c>
      <c r="CL328">
        <v>-1.6269475219237399</v>
      </c>
      <c r="CM328">
        <v>0.56419106195143998</v>
      </c>
      <c r="CN328">
        <v>-1.01328378848881</v>
      </c>
      <c r="CO328">
        <v>-0.47113916072862599</v>
      </c>
      <c r="CP328">
        <v>-0.12326688274844499</v>
      </c>
      <c r="CQ328">
        <v>-1.7090633725181801</v>
      </c>
      <c r="CR328">
        <v>-3.0451282646610802</v>
      </c>
      <c r="CS328">
        <v>0.99212200537288597</v>
      </c>
      <c r="CT328">
        <v>0.303072553954986</v>
      </c>
      <c r="CU328">
        <v>-1.8454810713850101</v>
      </c>
      <c r="CV328">
        <v>-0.63369580035976802</v>
      </c>
      <c r="CW328">
        <v>-1.6509516923192</v>
      </c>
      <c r="CX328">
        <v>0.13883399588654199</v>
      </c>
      <c r="CY328">
        <v>-0.14709668105332299</v>
      </c>
      <c r="CZ328">
        <v>-2.1708347400591199</v>
      </c>
      <c r="DA328">
        <v>-1.46699266503667E-2</v>
      </c>
      <c r="DB328">
        <v>-1.9323671497584499E-2</v>
      </c>
      <c r="DC328">
        <v>-1.6790123456790099E-2</v>
      </c>
      <c r="DD328">
        <v>-1.48148148148148E-2</v>
      </c>
      <c r="DE328">
        <v>0.96406657705384602</v>
      </c>
      <c r="DF328">
        <v>2</v>
      </c>
      <c r="DG328">
        <v>1</v>
      </c>
      <c r="DH328">
        <v>1</v>
      </c>
      <c r="DI328">
        <v>1</v>
      </c>
      <c r="DJ328">
        <v>1</v>
      </c>
      <c r="DK328">
        <v>1</v>
      </c>
    </row>
    <row r="329" spans="1:115" x14ac:dyDescent="0.3">
      <c r="A329" s="1">
        <v>45079</v>
      </c>
      <c r="B329">
        <v>-1.5046063377981</v>
      </c>
      <c r="C329">
        <v>-1.8417193731619801</v>
      </c>
      <c r="D329">
        <v>-0.248460547042818</v>
      </c>
      <c r="E329">
        <v>-2.92748248866913</v>
      </c>
      <c r="F329">
        <v>-1.2292993630573199</v>
      </c>
      <c r="G329">
        <v>-0.41687406669985</v>
      </c>
      <c r="H329">
        <v>-0.84445843828715295</v>
      </c>
      <c r="I329">
        <v>-1</v>
      </c>
      <c r="J329">
        <v>-4.4749999999999996</v>
      </c>
      <c r="K329">
        <v>-0.96969696969696895</v>
      </c>
      <c r="L329">
        <v>-1.56511891279728</v>
      </c>
      <c r="M329">
        <v>-4.7770700636942602E-2</v>
      </c>
      <c r="N329">
        <v>0.47</v>
      </c>
      <c r="O329">
        <v>0.38</v>
      </c>
      <c r="P329">
        <v>-0.71</v>
      </c>
      <c r="Q329">
        <v>1.2</v>
      </c>
      <c r="R329">
        <v>0.48</v>
      </c>
      <c r="S329">
        <v>0.22</v>
      </c>
      <c r="T329">
        <v>0.8</v>
      </c>
      <c r="U329">
        <v>-0.31</v>
      </c>
      <c r="V329">
        <v>-0.6</v>
      </c>
      <c r="W329">
        <v>1.28</v>
      </c>
      <c r="X329">
        <v>0.89</v>
      </c>
      <c r="Y329">
        <v>1.55</v>
      </c>
      <c r="Z329">
        <v>0.99</v>
      </c>
      <c r="AA329">
        <v>-1.25</v>
      </c>
      <c r="AB329">
        <v>-1.5</v>
      </c>
      <c r="AC329">
        <v>-0.59</v>
      </c>
      <c r="AD329">
        <v>-12.76</v>
      </c>
      <c r="AE329">
        <v>2.95</v>
      </c>
      <c r="AF329">
        <v>1.0900000000000001</v>
      </c>
      <c r="AG329">
        <v>1.23</v>
      </c>
      <c r="AH329">
        <v>0.67</v>
      </c>
      <c r="AI329">
        <v>1.22</v>
      </c>
      <c r="AJ329">
        <v>1.26</v>
      </c>
      <c r="AK329">
        <v>-0.78</v>
      </c>
      <c r="AL329">
        <v>-0.09</v>
      </c>
      <c r="AM329">
        <v>1.33</v>
      </c>
      <c r="AN329">
        <v>1.1499999999999999</v>
      </c>
      <c r="AO329">
        <v>1.24</v>
      </c>
      <c r="AP329">
        <v>2.1</v>
      </c>
      <c r="AQ329">
        <v>0.94</v>
      </c>
      <c r="AR329">
        <v>1.0900000000000001</v>
      </c>
      <c r="AS329">
        <v>0.84</v>
      </c>
      <c r="AT329">
        <v>1.55</v>
      </c>
      <c r="AU329">
        <v>1.44</v>
      </c>
      <c r="AV329">
        <v>0.2</v>
      </c>
      <c r="AW329">
        <v>0.24</v>
      </c>
      <c r="AX329">
        <v>1.6</v>
      </c>
      <c r="AY329">
        <v>-7.9404466501240695E-3</v>
      </c>
      <c r="AZ329">
        <v>4.9261083743842296E-3</v>
      </c>
      <c r="BA329">
        <v>4.0180813661476597E-3</v>
      </c>
      <c r="BB329">
        <v>2.2556390977443601E-2</v>
      </c>
      <c r="BC329">
        <v>-0.44907617086460899</v>
      </c>
      <c r="BD329">
        <v>-1.9800139585051699</v>
      </c>
      <c r="BE329">
        <v>4.0238037989901398</v>
      </c>
      <c r="BF329">
        <v>-0.72583847037926996</v>
      </c>
      <c r="BG329">
        <v>-2.0060215053763399</v>
      </c>
      <c r="BH329">
        <v>-1.1088797483668</v>
      </c>
      <c r="BI329">
        <v>-0.56352459016393397</v>
      </c>
      <c r="BJ329">
        <v>-0.97165155514748003</v>
      </c>
      <c r="BK329">
        <v>-1</v>
      </c>
      <c r="BL329">
        <v>-1.6797066014669899</v>
      </c>
      <c r="BM329">
        <v>-1.7777777777777699</v>
      </c>
      <c r="BN329">
        <v>-0.346002621231979</v>
      </c>
      <c r="BO329">
        <v>-20.933333333333302</v>
      </c>
      <c r="BP329">
        <v>5.6862835963603899E-2</v>
      </c>
      <c r="BQ329">
        <v>4.2310133276919799E-2</v>
      </c>
      <c r="BR329">
        <v>-0.55343493543918798</v>
      </c>
      <c r="BS329">
        <v>0.52442391511973097</v>
      </c>
      <c r="BT329">
        <v>-2.8203723986856502</v>
      </c>
      <c r="BU329">
        <v>-1.8082191780821799</v>
      </c>
      <c r="BV329">
        <v>1.44216089254256</v>
      </c>
      <c r="BW329">
        <v>-0.63236795692935699</v>
      </c>
      <c r="BX329">
        <v>-0.53949202885372205</v>
      </c>
      <c r="BY329">
        <v>0.64183777639474904</v>
      </c>
      <c r="BZ329">
        <v>0.30842230130486298</v>
      </c>
      <c r="CA329">
        <v>-1.2016122103951401</v>
      </c>
      <c r="CB329">
        <v>0.36856322167056599</v>
      </c>
      <c r="CC329">
        <v>-2.5175961017866801</v>
      </c>
      <c r="CD329">
        <v>-2.62331838565022</v>
      </c>
      <c r="CE329">
        <v>1.3933345885897099</v>
      </c>
      <c r="CF329">
        <v>-10.366549603957401</v>
      </c>
      <c r="CG329">
        <v>0.92139274126697301</v>
      </c>
      <c r="CH329">
        <v>-6.1938982255575502E-2</v>
      </c>
      <c r="CI329">
        <v>-0.67017392657742303</v>
      </c>
      <c r="CJ329">
        <v>1.52464887951054</v>
      </c>
      <c r="CK329">
        <v>0.29023539324309799</v>
      </c>
      <c r="CL329">
        <v>-0.15570418812219</v>
      </c>
      <c r="CM329">
        <v>0.16622808879877199</v>
      </c>
      <c r="CN329">
        <v>-1.45377507550231E-2</v>
      </c>
      <c r="CO329">
        <v>0.226080686692988</v>
      </c>
      <c r="CP329">
        <v>1.09598022098421</v>
      </c>
      <c r="CQ329">
        <v>0.102859172365476</v>
      </c>
      <c r="CR329">
        <v>-0.89165366485152697</v>
      </c>
      <c r="CS329">
        <v>1.1911396924948701</v>
      </c>
      <c r="CT329">
        <v>0.81294608181089301</v>
      </c>
      <c r="CU329">
        <v>-1.2414775922177199</v>
      </c>
      <c r="CV329">
        <v>0.57365802556880796</v>
      </c>
      <c r="CW329">
        <v>-0.62570434361568406</v>
      </c>
      <c r="CX329">
        <v>0.15425950689140899</v>
      </c>
      <c r="CY329">
        <v>0.78998692536440096</v>
      </c>
      <c r="CZ329">
        <v>-0.909206195119453</v>
      </c>
      <c r="DA329">
        <v>-2.4878048780487799E-2</v>
      </c>
      <c r="DB329">
        <v>-4.8780487804877997E-3</v>
      </c>
      <c r="DC329">
        <v>-2.9925187032418901E-3</v>
      </c>
      <c r="DD329">
        <v>1.24069478908188E-2</v>
      </c>
      <c r="DE329">
        <v>-0.10163822503191999</v>
      </c>
      <c r="DF329">
        <v>3</v>
      </c>
      <c r="DG329">
        <v>1</v>
      </c>
      <c r="DH329">
        <v>0</v>
      </c>
      <c r="DI329">
        <v>0</v>
      </c>
      <c r="DJ329">
        <v>0</v>
      </c>
      <c r="DK329">
        <v>0</v>
      </c>
    </row>
    <row r="330" spans="1:115" x14ac:dyDescent="0.3">
      <c r="A330" s="1">
        <v>45082</v>
      </c>
      <c r="B330">
        <v>-1.35763304415382</v>
      </c>
      <c r="C330">
        <v>-1.4283047764908501</v>
      </c>
      <c r="D330">
        <v>-1.6006097560975601</v>
      </c>
      <c r="E330">
        <v>-2.04980761008978</v>
      </c>
      <c r="F330">
        <v>0.284444444444444</v>
      </c>
      <c r="G330">
        <v>-2.47545881348698E-2</v>
      </c>
      <c r="H330">
        <v>0.77327935222671995</v>
      </c>
      <c r="I330">
        <v>-1</v>
      </c>
      <c r="J330">
        <v>-1.1241007194244601</v>
      </c>
      <c r="K330">
        <v>-1</v>
      </c>
      <c r="L330">
        <v>-1.24849699398797</v>
      </c>
      <c r="M330">
        <v>-0.50167224080267503</v>
      </c>
      <c r="N330">
        <v>2.12</v>
      </c>
      <c r="O330">
        <v>2.16</v>
      </c>
      <c r="P330">
        <v>0.43</v>
      </c>
      <c r="Q330">
        <v>0.71</v>
      </c>
      <c r="R330">
        <v>-1.52</v>
      </c>
      <c r="S330">
        <v>-0.98</v>
      </c>
      <c r="T330">
        <v>0.5</v>
      </c>
      <c r="U330">
        <v>1.25</v>
      </c>
      <c r="V330">
        <v>-0.51</v>
      </c>
      <c r="W330">
        <v>1.07</v>
      </c>
      <c r="X330">
        <v>1.42</v>
      </c>
      <c r="Y330">
        <v>-0.15</v>
      </c>
      <c r="Z330">
        <v>1.45</v>
      </c>
      <c r="AA330">
        <v>2.71</v>
      </c>
      <c r="AB330">
        <v>3.88</v>
      </c>
      <c r="AC330">
        <v>0.15</v>
      </c>
      <c r="AD330">
        <v>-6.71</v>
      </c>
      <c r="AE330">
        <v>2.34</v>
      </c>
      <c r="AF330">
        <v>2.1800000000000002</v>
      </c>
      <c r="AG330">
        <v>2.96</v>
      </c>
      <c r="AH330">
        <v>1.33</v>
      </c>
      <c r="AI330">
        <v>2.2000000000000002</v>
      </c>
      <c r="AJ330">
        <v>2.96</v>
      </c>
      <c r="AK330">
        <v>1.01</v>
      </c>
      <c r="AL330">
        <v>1.39</v>
      </c>
      <c r="AM330">
        <v>0.51</v>
      </c>
      <c r="AN330">
        <v>0.1</v>
      </c>
      <c r="AO330">
        <v>3.37</v>
      </c>
      <c r="AP330">
        <v>5.59</v>
      </c>
      <c r="AQ330">
        <v>2.0099999999999998</v>
      </c>
      <c r="AR330">
        <v>1.85</v>
      </c>
      <c r="AS330">
        <v>2.73</v>
      </c>
      <c r="AT330">
        <v>0.52</v>
      </c>
      <c r="AU330">
        <v>2.5499999999999998</v>
      </c>
      <c r="AV330">
        <v>-0.76</v>
      </c>
      <c r="AW330">
        <v>1.75</v>
      </c>
      <c r="AX330">
        <v>3.75</v>
      </c>
      <c r="AY330">
        <v>2.3011505752876402E-2</v>
      </c>
      <c r="AZ330">
        <v>4.9019607843137202E-3</v>
      </c>
      <c r="BA330">
        <v>1.3006503251625799E-2</v>
      </c>
      <c r="BB330">
        <v>2.4509803921568601E-3</v>
      </c>
      <c r="BC330">
        <v>-0.25951975563950902</v>
      </c>
      <c r="BD330">
        <v>-0.819536099313949</v>
      </c>
      <c r="BE330">
        <v>-0.63948757200982898</v>
      </c>
      <c r="BF330">
        <v>-1.4513819275383</v>
      </c>
      <c r="BG330">
        <v>1.0234857849196499</v>
      </c>
      <c r="BH330">
        <v>-1.29452229299363</v>
      </c>
      <c r="BI330">
        <v>-0.43130910900945701</v>
      </c>
      <c r="BJ330">
        <v>-0.72418136020151103</v>
      </c>
      <c r="BK330">
        <v>-1.2559241706161099</v>
      </c>
      <c r="BL330">
        <v>-0.56874999999999998</v>
      </c>
      <c r="BM330">
        <v>-1</v>
      </c>
      <c r="BN330">
        <v>-0.85956964892412202</v>
      </c>
      <c r="BO330">
        <v>-0.52547770700636898</v>
      </c>
      <c r="BP330">
        <v>2.5965880299131601</v>
      </c>
      <c r="BQ330">
        <v>2.5410109463597998</v>
      </c>
      <c r="BR330">
        <v>-0.28106792638338801</v>
      </c>
      <c r="BS330">
        <v>1.9212614943533399</v>
      </c>
      <c r="BT330">
        <v>-1.0475651189127899</v>
      </c>
      <c r="BU330">
        <v>-0.75503355704698305</v>
      </c>
      <c r="BV330">
        <v>1.29764044157115</v>
      </c>
      <c r="BW330">
        <v>0.94058483888993205</v>
      </c>
      <c r="BX330">
        <v>-1.1086205852062601</v>
      </c>
      <c r="BY330">
        <v>2.3615975464407901</v>
      </c>
      <c r="BZ330">
        <v>2.3266913256174599</v>
      </c>
      <c r="CA330">
        <v>1.3963932276247</v>
      </c>
      <c r="CB330">
        <v>2.45320981953811</v>
      </c>
      <c r="CC330">
        <v>1.4262205156335701</v>
      </c>
      <c r="CD330">
        <v>2.3134497618507601</v>
      </c>
      <c r="CE330">
        <v>-0.44304965848255501</v>
      </c>
      <c r="CF330">
        <v>-18.617614566104201</v>
      </c>
      <c r="CG330">
        <v>5.3605547395921302</v>
      </c>
      <c r="CH330">
        <v>3.3015673632468001</v>
      </c>
      <c r="CI330">
        <v>4.2260016280627903</v>
      </c>
      <c r="CJ330">
        <v>2.01442129451297</v>
      </c>
      <c r="CK330">
        <v>3.44096188164428</v>
      </c>
      <c r="CL330">
        <v>4.2613354899765801</v>
      </c>
      <c r="CM330">
        <v>0.222584682626772</v>
      </c>
      <c r="CN330">
        <v>1.3076335743088801</v>
      </c>
      <c r="CO330">
        <v>1.84963550658178</v>
      </c>
      <c r="CP330">
        <v>1.24845228249489</v>
      </c>
      <c r="CQ330">
        <v>4.65585828730568</v>
      </c>
      <c r="CR330">
        <v>7.8112281913019697</v>
      </c>
      <c r="CS330">
        <v>2.9656345964498398</v>
      </c>
      <c r="CT330">
        <v>2.9647110958749399</v>
      </c>
      <c r="CU330">
        <v>3.6017064907961598</v>
      </c>
      <c r="CV330">
        <v>2.0702038792906898</v>
      </c>
      <c r="CW330">
        <v>4.0333070266788402</v>
      </c>
      <c r="CX330">
        <v>-0.55979495074103003</v>
      </c>
      <c r="CY330">
        <v>1.9958576505398999</v>
      </c>
      <c r="CZ330">
        <v>5.4096571941700802</v>
      </c>
      <c r="DA330">
        <v>1.4888337468982601E-2</v>
      </c>
      <c r="DB330">
        <v>9.8522167487684695E-3</v>
      </c>
      <c r="DC330">
        <v>1.7076845806127498E-2</v>
      </c>
      <c r="DD330">
        <v>2.5062656641604002E-2</v>
      </c>
      <c r="DE330">
        <v>-0.59205178837780803</v>
      </c>
      <c r="DF330">
        <v>4</v>
      </c>
      <c r="DG330">
        <v>0</v>
      </c>
      <c r="DH330">
        <v>0</v>
      </c>
      <c r="DI330">
        <v>0</v>
      </c>
      <c r="DJ330">
        <v>0</v>
      </c>
      <c r="DK330">
        <v>0</v>
      </c>
    </row>
    <row r="331" spans="1:115" x14ac:dyDescent="0.3">
      <c r="A331" s="1">
        <v>45084</v>
      </c>
      <c r="B331">
        <v>2.2990586531498901E-2</v>
      </c>
      <c r="C331">
        <v>0.55950385517934897</v>
      </c>
      <c r="D331">
        <v>1.42100253807106</v>
      </c>
      <c r="E331">
        <v>-3.4005294237426098E-2</v>
      </c>
      <c r="F331">
        <v>-0.102076124567474</v>
      </c>
      <c r="G331">
        <v>-1.7146608315098399</v>
      </c>
      <c r="H331">
        <v>-1.79223744292237</v>
      </c>
      <c r="I331">
        <v>-5.05555555555555</v>
      </c>
      <c r="J331">
        <v>2.4202898550724599</v>
      </c>
      <c r="K331">
        <v>1</v>
      </c>
      <c r="L331">
        <v>4.8548387096774102</v>
      </c>
      <c r="M331">
        <v>-1.3489932885906</v>
      </c>
      <c r="N331">
        <v>0.03</v>
      </c>
      <c r="O331">
        <v>-0.01</v>
      </c>
      <c r="P331">
        <v>0.13</v>
      </c>
      <c r="Q331">
        <v>-0.02</v>
      </c>
      <c r="R331">
        <v>1.98</v>
      </c>
      <c r="S331">
        <v>2.09</v>
      </c>
      <c r="T331">
        <v>0.26</v>
      </c>
      <c r="U331">
        <v>0.54</v>
      </c>
      <c r="V331">
        <v>-0.39</v>
      </c>
      <c r="W331">
        <v>0.36</v>
      </c>
      <c r="X331">
        <v>0.2</v>
      </c>
      <c r="Y331">
        <v>1.28</v>
      </c>
      <c r="Z331">
        <v>0.24</v>
      </c>
      <c r="AA331">
        <v>-0.31</v>
      </c>
      <c r="AB331">
        <v>0.61</v>
      </c>
      <c r="AC331">
        <v>0.23</v>
      </c>
      <c r="AD331">
        <v>-5.23</v>
      </c>
      <c r="AE331">
        <v>-0.56999999999999995</v>
      </c>
      <c r="AF331">
        <v>1.33</v>
      </c>
      <c r="AG331">
        <v>0.69</v>
      </c>
      <c r="AH331">
        <v>-0.88</v>
      </c>
      <c r="AI331">
        <v>0.99</v>
      </c>
      <c r="AJ331">
        <v>0.6</v>
      </c>
      <c r="AK331">
        <v>-7.0000000000000007E-2</v>
      </c>
      <c r="AL331">
        <v>-0.47</v>
      </c>
      <c r="AM331">
        <v>-0.12</v>
      </c>
      <c r="AN331">
        <v>0.49</v>
      </c>
      <c r="AO331">
        <v>0.65</v>
      </c>
      <c r="AP331">
        <v>5.07</v>
      </c>
      <c r="AQ331">
        <v>0.55000000000000004</v>
      </c>
      <c r="AR331">
        <v>0.78</v>
      </c>
      <c r="AS331">
        <v>0.99</v>
      </c>
      <c r="AT331">
        <v>0.12</v>
      </c>
      <c r="AU331">
        <v>0.52</v>
      </c>
      <c r="AV331">
        <v>-1.05</v>
      </c>
      <c r="AW331">
        <v>-0.16</v>
      </c>
      <c r="AX331">
        <v>2.97</v>
      </c>
      <c r="AY331">
        <v>4.8899755501222398E-3</v>
      </c>
      <c r="AZ331">
        <v>7.3170731707316999E-3</v>
      </c>
      <c r="BA331">
        <v>7.4074074074073999E-3</v>
      </c>
      <c r="BB331">
        <v>0</v>
      </c>
      <c r="BC331">
        <v>5.7809685934917199E-2</v>
      </c>
      <c r="BD331">
        <v>-1.3658552376019599</v>
      </c>
      <c r="BE331">
        <v>-1.66794295012922</v>
      </c>
      <c r="BF331">
        <v>-2.4540777439024302</v>
      </c>
      <c r="BG331">
        <v>-2.0141085934159899</v>
      </c>
      <c r="BH331">
        <v>0.15333333333333299</v>
      </c>
      <c r="BI331">
        <v>-1.6969696969696899</v>
      </c>
      <c r="BJ331">
        <v>-2.4048582995951402</v>
      </c>
      <c r="BK331">
        <v>1</v>
      </c>
      <c r="BL331">
        <v>-1.4244604316546701</v>
      </c>
      <c r="BM331">
        <v>16.428571428571399</v>
      </c>
      <c r="BN331">
        <v>-2.45490981963927</v>
      </c>
      <c r="BO331">
        <v>-1.1739130434782601</v>
      </c>
      <c r="BP331">
        <v>-0.56121140304933304</v>
      </c>
      <c r="BQ331">
        <v>-0.59141851731377704</v>
      </c>
      <c r="BR331">
        <v>0.117356101346644</v>
      </c>
      <c r="BS331">
        <v>7.7185640040479495E-2</v>
      </c>
      <c r="BT331">
        <v>1.8884120171673699</v>
      </c>
      <c r="BU331">
        <v>2.0005635390250802</v>
      </c>
      <c r="BV331">
        <v>0.75250642524716904</v>
      </c>
      <c r="BW331">
        <v>1.79980304923379</v>
      </c>
      <c r="BX331">
        <v>-0.39359225679981102</v>
      </c>
      <c r="BY331">
        <v>0.26924711997184297</v>
      </c>
      <c r="BZ331">
        <v>4.0811567164179101E-2</v>
      </c>
      <c r="CA331">
        <v>-0.37298837086226799</v>
      </c>
      <c r="CB331">
        <v>3.4560301888918302E-2</v>
      </c>
      <c r="CC331">
        <v>-0.86276624427069304</v>
      </c>
      <c r="CD331">
        <v>-0.64074237737516304</v>
      </c>
      <c r="CE331">
        <v>-1.0940107546819899</v>
      </c>
      <c r="CF331">
        <v>-4.3835638808272899</v>
      </c>
      <c r="CG331">
        <v>0</v>
      </c>
      <c r="CH331">
        <v>0.76087827091843097</v>
      </c>
      <c r="CI331">
        <v>0.104849965858267</v>
      </c>
      <c r="CJ331">
        <v>-0.49794402551704497</v>
      </c>
      <c r="CK331">
        <v>1.3442613734171101</v>
      </c>
      <c r="CL331">
        <v>-0.111544365239464</v>
      </c>
      <c r="CM331">
        <v>0.38028596093044498</v>
      </c>
      <c r="CN331">
        <v>-0.81748387998310401</v>
      </c>
      <c r="CO331">
        <v>-0.683436812510826</v>
      </c>
      <c r="CP331">
        <v>1.0736596263331399</v>
      </c>
      <c r="CQ331">
        <v>0.55178033336994103</v>
      </c>
      <c r="CR331">
        <v>2.3243924910579001</v>
      </c>
      <c r="CS331">
        <v>-0.22438024102644499</v>
      </c>
      <c r="CT331">
        <v>1.1287011415925201</v>
      </c>
      <c r="CU331">
        <v>0.270717223987198</v>
      </c>
      <c r="CV331">
        <v>-0.17792681675858099</v>
      </c>
      <c r="CW331">
        <v>-0.37979494887105397</v>
      </c>
      <c r="CX331">
        <v>-0.302526534894273</v>
      </c>
      <c r="CY331">
        <v>0.235170108102085</v>
      </c>
      <c r="CZ331">
        <v>1.8186336655116699</v>
      </c>
      <c r="DA331">
        <v>2.8014007003501699E-2</v>
      </c>
      <c r="DB331">
        <v>1.22549019607843E-2</v>
      </c>
      <c r="DC331">
        <v>2.0510255127563701E-2</v>
      </c>
      <c r="DD331">
        <v>2.4509803921568601E-3</v>
      </c>
      <c r="DE331">
        <v>-0.21671282527201899</v>
      </c>
      <c r="DF331">
        <v>0</v>
      </c>
      <c r="DG331">
        <v>1</v>
      </c>
      <c r="DH331">
        <v>0</v>
      </c>
      <c r="DI331">
        <v>0</v>
      </c>
      <c r="DJ331">
        <v>0</v>
      </c>
      <c r="DK331">
        <v>0</v>
      </c>
    </row>
    <row r="332" spans="1:115" x14ac:dyDescent="0.3">
      <c r="A332" s="1">
        <v>45085</v>
      </c>
      <c r="B332">
        <v>1.71721819147053</v>
      </c>
      <c r="C332">
        <v>0.71918887933505304</v>
      </c>
      <c r="D332">
        <v>-0.14047962259205801</v>
      </c>
      <c r="E332">
        <v>1.1551433389544601</v>
      </c>
      <c r="F332">
        <v>-0.279383429672447</v>
      </c>
      <c r="G332">
        <v>-2.0679730557256502</v>
      </c>
      <c r="H332">
        <v>-12.4380403458213</v>
      </c>
      <c r="I332">
        <v>-0.534246575342465</v>
      </c>
      <c r="J332">
        <v>-3.5148305084745699</v>
      </c>
      <c r="K332">
        <v>-0.91803278688524503</v>
      </c>
      <c r="L332">
        <v>1.20936639118457</v>
      </c>
      <c r="M332">
        <v>-10.1346153846153</v>
      </c>
      <c r="N332">
        <v>0.27</v>
      </c>
      <c r="O332">
        <v>0.27</v>
      </c>
      <c r="P332">
        <v>-0.02</v>
      </c>
      <c r="Q332">
        <v>-1.75</v>
      </c>
      <c r="R332">
        <v>-0.87</v>
      </c>
      <c r="S332">
        <v>-0.91</v>
      </c>
      <c r="T332">
        <v>1.2</v>
      </c>
      <c r="U332">
        <v>0.01</v>
      </c>
      <c r="V332">
        <v>0.7</v>
      </c>
      <c r="W332">
        <v>-1.29</v>
      </c>
      <c r="X332">
        <v>-0.36</v>
      </c>
      <c r="Y332">
        <v>-0.32</v>
      </c>
      <c r="Z332">
        <v>-0.38</v>
      </c>
      <c r="AA332">
        <v>3.15</v>
      </c>
      <c r="AB332">
        <v>1.22</v>
      </c>
      <c r="AC332">
        <v>-0.3</v>
      </c>
      <c r="AD332">
        <v>-0.14000000000000001</v>
      </c>
      <c r="AE332">
        <v>1.1000000000000001</v>
      </c>
      <c r="AF332">
        <v>0.33</v>
      </c>
      <c r="AG332">
        <v>2.65</v>
      </c>
      <c r="AH332">
        <v>-0.41</v>
      </c>
      <c r="AI332">
        <v>-0.91</v>
      </c>
      <c r="AJ332">
        <v>1.59</v>
      </c>
      <c r="AK332">
        <v>1.7</v>
      </c>
      <c r="AL332">
        <v>-0.33</v>
      </c>
      <c r="AM332">
        <v>-1.62</v>
      </c>
      <c r="AN332">
        <v>-1.87</v>
      </c>
      <c r="AO332">
        <v>1.18</v>
      </c>
      <c r="AP332">
        <v>2.99</v>
      </c>
      <c r="AQ332">
        <v>0.42</v>
      </c>
      <c r="AR332">
        <v>-0.79</v>
      </c>
      <c r="AS332">
        <v>1.1000000000000001</v>
      </c>
      <c r="AT332">
        <v>-2.04</v>
      </c>
      <c r="AU332">
        <v>1.81</v>
      </c>
      <c r="AV332">
        <v>0.7</v>
      </c>
      <c r="AW332">
        <v>-0.33</v>
      </c>
      <c r="AX332">
        <v>1.46</v>
      </c>
      <c r="AY332">
        <v>4.8661800486617997E-3</v>
      </c>
      <c r="AZ332">
        <v>7.2639225181597997E-3</v>
      </c>
      <c r="BA332">
        <v>0</v>
      </c>
      <c r="BB332">
        <v>2.4449877750611199E-3</v>
      </c>
      <c r="BC332">
        <v>0.29093762973397802</v>
      </c>
      <c r="BD332">
        <v>1.7796886314264999</v>
      </c>
      <c r="BE332">
        <v>1.6810816851044801</v>
      </c>
      <c r="BF332">
        <v>1.08090101522842</v>
      </c>
      <c r="BG332">
        <v>1.08185705558949</v>
      </c>
      <c r="BH332">
        <v>-0.35294117647058798</v>
      </c>
      <c r="BI332">
        <v>-0.236761487964989</v>
      </c>
      <c r="BJ332">
        <v>8.0616438356164295</v>
      </c>
      <c r="BK332">
        <v>-2.88888888888888</v>
      </c>
      <c r="BL332">
        <v>-9.6014492753623095</v>
      </c>
      <c r="BM332">
        <v>1</v>
      </c>
      <c r="BN332">
        <v>11.935483870967699</v>
      </c>
      <c r="BO332">
        <v>2.1879194630872401</v>
      </c>
      <c r="BP332">
        <v>0.30438454336848297</v>
      </c>
      <c r="BQ332">
        <v>0.267705761622891</v>
      </c>
      <c r="BR332">
        <v>0.114496708861911</v>
      </c>
      <c r="BS332">
        <v>-1.76334504326964</v>
      </c>
      <c r="BT332">
        <v>-1.17944397641111</v>
      </c>
      <c r="BU332">
        <v>-0.91160220994474905</v>
      </c>
      <c r="BV332">
        <v>1.4584245328664001</v>
      </c>
      <c r="BW332">
        <v>0.54740597226065502</v>
      </c>
      <c r="BX332">
        <v>0.57503959162963902</v>
      </c>
      <c r="BY332">
        <v>-0.94130510397332601</v>
      </c>
      <c r="BZ332">
        <v>-0.15767344078486301</v>
      </c>
      <c r="CA332">
        <v>0.95989144769207202</v>
      </c>
      <c r="CB332">
        <v>-0.14670819109033201</v>
      </c>
      <c r="CC332">
        <v>2.8191921930062298</v>
      </c>
      <c r="CD332">
        <v>1.8344519015659899</v>
      </c>
      <c r="CE332">
        <v>-7.5159714393093699E-2</v>
      </c>
      <c r="CF332">
        <v>-5.3632042525718102</v>
      </c>
      <c r="CG332">
        <v>0.52667670877549499</v>
      </c>
      <c r="CH332">
        <v>1.6652823156651899</v>
      </c>
      <c r="CI332">
        <v>3.3549724554285199</v>
      </c>
      <c r="CJ332">
        <v>-1.2897167209151399</v>
      </c>
      <c r="CK332">
        <v>7.7041922763665893E-2</v>
      </c>
      <c r="CL332">
        <v>2.1995146000358199</v>
      </c>
      <c r="CM332">
        <v>1.6324874796781299</v>
      </c>
      <c r="CN332">
        <v>-0.79680062735302304</v>
      </c>
      <c r="CO332">
        <v>-1.73899733803242</v>
      </c>
      <c r="CP332">
        <v>-1.38448683644949</v>
      </c>
      <c r="CQ332">
        <v>1.8356838528570001</v>
      </c>
      <c r="CR332">
        <v>8.2045648722512396</v>
      </c>
      <c r="CS332">
        <v>0.96617829669283795</v>
      </c>
      <c r="CT332">
        <v>-1.9568272872315599E-2</v>
      </c>
      <c r="CU332">
        <v>2.0967517982574502</v>
      </c>
      <c r="CV332">
        <v>-1.9199566458297901</v>
      </c>
      <c r="CW332">
        <v>2.3396450132652999</v>
      </c>
      <c r="CX332">
        <v>-0.36550502596300699</v>
      </c>
      <c r="CY332">
        <v>-0.487203004022424</v>
      </c>
      <c r="CZ332">
        <v>4.4721632332948396</v>
      </c>
      <c r="DA332">
        <v>9.7799511002444901E-3</v>
      </c>
      <c r="DB332">
        <v>1.46341463414634E-2</v>
      </c>
      <c r="DC332">
        <v>7.4074074074073999E-3</v>
      </c>
      <c r="DD332">
        <v>2.4449877750611199E-3</v>
      </c>
      <c r="DE332">
        <v>0.36556632867046601</v>
      </c>
      <c r="DF332">
        <v>2</v>
      </c>
      <c r="DG332">
        <v>0</v>
      </c>
      <c r="DH332">
        <v>0</v>
      </c>
      <c r="DI332">
        <v>0</v>
      </c>
      <c r="DJ332">
        <v>0</v>
      </c>
      <c r="DK332">
        <v>0</v>
      </c>
    </row>
    <row r="333" spans="1:115" x14ac:dyDescent="0.3">
      <c r="A333" s="1">
        <v>45086</v>
      </c>
      <c r="B333">
        <v>0.50120481927710803</v>
      </c>
      <c r="C333">
        <v>-0.20710207143750201</v>
      </c>
      <c r="D333">
        <v>-1.6536057325811799</v>
      </c>
      <c r="E333">
        <v>-0.23376369327073501</v>
      </c>
      <c r="F333">
        <v>-4.3074866310160402</v>
      </c>
      <c r="G333">
        <v>4.55217889908256</v>
      </c>
      <c r="H333">
        <v>-1.21869488536155</v>
      </c>
      <c r="I333">
        <v>-1.9803921568627401</v>
      </c>
      <c r="J333">
        <v>-1.61499578770008</v>
      </c>
      <c r="K333">
        <v>-1.2</v>
      </c>
      <c r="L333">
        <v>-0.89900249376558605</v>
      </c>
      <c r="M333">
        <v>-0.79368421052631499</v>
      </c>
      <c r="N333">
        <v>0.5</v>
      </c>
      <c r="O333">
        <v>0.46</v>
      </c>
      <c r="P333">
        <v>-0.71</v>
      </c>
      <c r="Q333">
        <v>1.2</v>
      </c>
      <c r="R333">
        <v>3.21</v>
      </c>
      <c r="S333">
        <v>1.37</v>
      </c>
      <c r="T333">
        <v>-0.52</v>
      </c>
      <c r="U333">
        <v>-0.18</v>
      </c>
      <c r="V333">
        <v>-0.98</v>
      </c>
      <c r="W333">
        <v>1.02</v>
      </c>
      <c r="X333">
        <v>0.56000000000000005</v>
      </c>
      <c r="Y333">
        <v>1.07</v>
      </c>
      <c r="Z333">
        <v>0.62</v>
      </c>
      <c r="AA333">
        <v>-1.99</v>
      </c>
      <c r="AB333">
        <v>-0.78</v>
      </c>
      <c r="AC333">
        <v>-1</v>
      </c>
      <c r="AD333">
        <v>-2.08</v>
      </c>
      <c r="AE333">
        <v>-1.71</v>
      </c>
      <c r="AF333">
        <v>-0.11</v>
      </c>
      <c r="AG333">
        <v>-0.44</v>
      </c>
      <c r="AH333">
        <v>0.65</v>
      </c>
      <c r="AI333">
        <v>1.56</v>
      </c>
      <c r="AJ333">
        <v>0.18</v>
      </c>
      <c r="AK333">
        <v>0.41</v>
      </c>
      <c r="AL333">
        <v>0.74</v>
      </c>
      <c r="AM333">
        <v>1.2</v>
      </c>
      <c r="AN333">
        <v>0.26</v>
      </c>
      <c r="AO333">
        <v>-0.35</v>
      </c>
      <c r="AP333">
        <v>-1.02</v>
      </c>
      <c r="AQ333">
        <v>0.81</v>
      </c>
      <c r="AR333">
        <v>1.49</v>
      </c>
      <c r="AS333">
        <v>-0.19</v>
      </c>
      <c r="AT333">
        <v>1.02</v>
      </c>
      <c r="AU333">
        <v>0.18</v>
      </c>
      <c r="AV333">
        <v>0.68</v>
      </c>
      <c r="AW333">
        <v>0.47</v>
      </c>
      <c r="AX333">
        <v>-0.45</v>
      </c>
      <c r="AY333">
        <v>-1.6949152542372801E-2</v>
      </c>
      <c r="AZ333">
        <v>-2.1634615384615301E-2</v>
      </c>
      <c r="BA333">
        <v>-1.9607843137254902E-2</v>
      </c>
      <c r="BB333">
        <v>-2.19512195121951E-2</v>
      </c>
      <c r="BC333">
        <v>0.29662785340692399</v>
      </c>
      <c r="BD333">
        <v>3.0791010440629898</v>
      </c>
      <c r="BE333">
        <v>0.36314130123244398</v>
      </c>
      <c r="BF333">
        <v>-1.5617874459441701</v>
      </c>
      <c r="BG333">
        <v>0.65134907251264695</v>
      </c>
      <c r="BH333">
        <v>-3.3834296724470101</v>
      </c>
      <c r="BI333">
        <v>-6.9295774647887303</v>
      </c>
      <c r="BJ333">
        <v>1.5014409221902001</v>
      </c>
      <c r="BK333">
        <v>-1.45662100456621</v>
      </c>
      <c r="BL333">
        <v>0.54661016949152497</v>
      </c>
      <c r="BM333">
        <v>-1.0163934426229499</v>
      </c>
      <c r="BN333">
        <v>-0.77685950413223104</v>
      </c>
      <c r="BO333">
        <v>-2.8846153846153801</v>
      </c>
      <c r="BP333">
        <v>0.77540268721872396</v>
      </c>
      <c r="BQ333">
        <v>0.73772198589999105</v>
      </c>
      <c r="BR333">
        <v>-0.72832371552416897</v>
      </c>
      <c r="BS333">
        <v>-0.57244712576697598</v>
      </c>
      <c r="BT333">
        <v>2.3098591549295802</v>
      </c>
      <c r="BU333">
        <v>0.44198895027624302</v>
      </c>
      <c r="BV333">
        <v>0.67219745369306605</v>
      </c>
      <c r="BW333">
        <v>-0.174351248943758</v>
      </c>
      <c r="BX333">
        <v>-0.28633225317313299</v>
      </c>
      <c r="BY333">
        <v>-0.28547146631414599</v>
      </c>
      <c r="BZ333">
        <v>0.19814674514831801</v>
      </c>
      <c r="CA333">
        <v>0.74476627318926103</v>
      </c>
      <c r="CB333">
        <v>0.23530235652508599</v>
      </c>
      <c r="CC333">
        <v>1.11503943432145</v>
      </c>
      <c r="CD333">
        <v>0.44474093840339002</v>
      </c>
      <c r="CE333">
        <v>-1.29358830146231</v>
      </c>
      <c r="CF333">
        <v>-2.2206333722750302</v>
      </c>
      <c r="CG333">
        <v>-0.62726088882342501</v>
      </c>
      <c r="CH333">
        <v>0.217054708874829</v>
      </c>
      <c r="CI333">
        <v>2.1896743556348399</v>
      </c>
      <c r="CJ333">
        <v>0.23000196212888899</v>
      </c>
      <c r="CK333">
        <v>0.64314701169618305</v>
      </c>
      <c r="CL333">
        <v>1.7678772874373201</v>
      </c>
      <c r="CM333">
        <v>2.1154660434957999</v>
      </c>
      <c r="CN333">
        <v>0.41014516149219998</v>
      </c>
      <c r="CO333">
        <v>-0.43792912383258198</v>
      </c>
      <c r="CP333">
        <v>-1.60961183376484</v>
      </c>
      <c r="CQ333">
        <v>0.82312555969465795</v>
      </c>
      <c r="CR333">
        <v>1.93448423516336</v>
      </c>
      <c r="CS333">
        <v>1.2294718666333699</v>
      </c>
      <c r="CT333">
        <v>0.684082605166073</v>
      </c>
      <c r="CU333">
        <v>0.90787673140540603</v>
      </c>
      <c r="CV333">
        <v>-1.0435197336284701</v>
      </c>
      <c r="CW333">
        <v>1.9963276277328199</v>
      </c>
      <c r="CX333">
        <v>1.37734540626652</v>
      </c>
      <c r="CY333">
        <v>0.141218955399528</v>
      </c>
      <c r="CZ333">
        <v>1.0031804700935401</v>
      </c>
      <c r="DA333">
        <v>-1.21654501216545E-2</v>
      </c>
      <c r="DB333">
        <v>-1.4527845036319599E-2</v>
      </c>
      <c r="DC333">
        <v>-1.9607843137254902E-2</v>
      </c>
      <c r="DD333">
        <v>-1.95599022004889E-2</v>
      </c>
      <c r="DE333">
        <v>0.67386568772419198</v>
      </c>
      <c r="DF333">
        <v>3</v>
      </c>
      <c r="DG333">
        <v>0</v>
      </c>
      <c r="DH333">
        <v>0</v>
      </c>
      <c r="DI333">
        <v>0</v>
      </c>
      <c r="DJ333">
        <v>0</v>
      </c>
      <c r="DK333">
        <v>0</v>
      </c>
    </row>
    <row r="334" spans="1:115" x14ac:dyDescent="0.3">
      <c r="A334" s="1">
        <v>45089</v>
      </c>
      <c r="B334">
        <v>0.12736974534727299</v>
      </c>
      <c r="C334">
        <v>-0.37289739276703099</v>
      </c>
      <c r="D334">
        <v>2.28224865873571</v>
      </c>
      <c r="E334">
        <v>-0.48583099310696898</v>
      </c>
      <c r="F334">
        <v>-1.3645917542441299</v>
      </c>
      <c r="G334">
        <v>0.71630692967055598</v>
      </c>
      <c r="H334">
        <v>-2.37096774193548</v>
      </c>
      <c r="I334">
        <v>2.91</v>
      </c>
      <c r="J334">
        <v>0.13561643835616399</v>
      </c>
      <c r="K334">
        <v>-15</v>
      </c>
      <c r="L334">
        <v>-1.2160493827160399</v>
      </c>
      <c r="M334">
        <v>-0.5</v>
      </c>
      <c r="N334">
        <v>0.13</v>
      </c>
      <c r="O334">
        <v>0.13</v>
      </c>
      <c r="P334">
        <v>0.21</v>
      </c>
      <c r="Q334">
        <v>0.37</v>
      </c>
      <c r="R334">
        <v>-1.1299999999999999</v>
      </c>
      <c r="S334">
        <v>-1.27</v>
      </c>
      <c r="T334">
        <v>0.87</v>
      </c>
      <c r="U334">
        <v>1.1599999999999999</v>
      </c>
      <c r="V334">
        <v>-0.63</v>
      </c>
      <c r="W334">
        <v>0.16</v>
      </c>
      <c r="X334">
        <v>0.15</v>
      </c>
      <c r="Y334">
        <v>0.3</v>
      </c>
      <c r="Z334">
        <v>0.11</v>
      </c>
      <c r="AA334">
        <v>0.68</v>
      </c>
      <c r="AB334">
        <v>1.74</v>
      </c>
      <c r="AC334">
        <v>0</v>
      </c>
      <c r="AD334">
        <v>1.32</v>
      </c>
      <c r="AE334">
        <v>-1.57</v>
      </c>
      <c r="AF334">
        <v>7.0000000000000007E-2</v>
      </c>
      <c r="AG334">
        <v>-0.57999999999999996</v>
      </c>
      <c r="AH334">
        <v>0.19</v>
      </c>
      <c r="AI334">
        <v>0.44</v>
      </c>
      <c r="AJ334">
        <v>-0.27</v>
      </c>
      <c r="AK334">
        <v>-0.57999999999999996</v>
      </c>
      <c r="AL334">
        <v>-0.12</v>
      </c>
      <c r="AM334">
        <v>0.46</v>
      </c>
      <c r="AN334">
        <v>0.13</v>
      </c>
      <c r="AO334">
        <v>-0.82</v>
      </c>
      <c r="AP334">
        <v>-1.24</v>
      </c>
      <c r="AQ334">
        <v>-0.47</v>
      </c>
      <c r="AR334">
        <v>0.21</v>
      </c>
      <c r="AS334">
        <v>0.14000000000000001</v>
      </c>
      <c r="AT334">
        <v>0.35</v>
      </c>
      <c r="AU334">
        <v>-0.86</v>
      </c>
      <c r="AV334">
        <v>-0.31</v>
      </c>
      <c r="AW334">
        <v>-0.59</v>
      </c>
      <c r="AX334">
        <v>-0.56999999999999995</v>
      </c>
      <c r="AY334">
        <v>-4.9261083743842296E-3</v>
      </c>
      <c r="AZ334">
        <v>7.3710073710073704E-3</v>
      </c>
      <c r="BA334">
        <v>2.5000000000000001E-3</v>
      </c>
      <c r="BB334">
        <v>0</v>
      </c>
      <c r="BC334">
        <v>-0.23909626719056901</v>
      </c>
      <c r="BD334">
        <v>0.69241289482253299</v>
      </c>
      <c r="BE334">
        <v>-0.50277164172883704</v>
      </c>
      <c r="BF334">
        <v>-3.1452965391065701</v>
      </c>
      <c r="BG334">
        <v>-0.60602503912363004</v>
      </c>
      <c r="BH334">
        <v>0.20588235294117599</v>
      </c>
      <c r="BI334">
        <v>8.5292431192660505</v>
      </c>
      <c r="BJ334">
        <v>-0.70017636684303297</v>
      </c>
      <c r="BK334">
        <v>-4.8333333333333304</v>
      </c>
      <c r="BL334">
        <v>-1.69839932603201</v>
      </c>
      <c r="BM334">
        <v>1.8</v>
      </c>
      <c r="BN334">
        <v>-1.0218204488778</v>
      </c>
      <c r="BO334">
        <v>-0.896842105263157</v>
      </c>
      <c r="BP334">
        <v>0.62902597918717795</v>
      </c>
      <c r="BQ334">
        <v>0.593313358450265</v>
      </c>
      <c r="BR334">
        <v>-0.50166082581055904</v>
      </c>
      <c r="BS334">
        <v>1.5682238425845101</v>
      </c>
      <c r="BT334">
        <v>2.0460358056265999</v>
      </c>
      <c r="BU334">
        <v>8.3635349874537704E-2</v>
      </c>
      <c r="BV334">
        <v>0.33949495867017998</v>
      </c>
      <c r="BW334">
        <v>0.97721364122954302</v>
      </c>
      <c r="BX334">
        <v>-1.6005992692583999</v>
      </c>
      <c r="BY334">
        <v>1.17695864306484</v>
      </c>
      <c r="BZ334">
        <v>0.71357548107855095</v>
      </c>
      <c r="CA334">
        <v>1.37439074198128</v>
      </c>
      <c r="CB334">
        <v>0.73438437312535598</v>
      </c>
      <c r="CC334">
        <v>-1.3182177695755399</v>
      </c>
      <c r="CD334">
        <v>0.96660808435853396</v>
      </c>
      <c r="CE334">
        <v>-0.99661526889808005</v>
      </c>
      <c r="CF334">
        <v>-0.78909368714788297</v>
      </c>
      <c r="CG334">
        <v>-3.2538268993121799</v>
      </c>
      <c r="CH334">
        <v>-3.8181648109009703E-2</v>
      </c>
      <c r="CI334">
        <v>-1.0203698348016199</v>
      </c>
      <c r="CJ334">
        <v>0.84131590983009596</v>
      </c>
      <c r="CK334">
        <v>2.00949053295846</v>
      </c>
      <c r="CL334">
        <v>-8.7939666552445797E-2</v>
      </c>
      <c r="CM334">
        <v>-0.172841392444089</v>
      </c>
      <c r="CN334">
        <v>0.62383499336213799</v>
      </c>
      <c r="CO334">
        <v>1.6684595616075399</v>
      </c>
      <c r="CP334">
        <v>0.39706751395560602</v>
      </c>
      <c r="CQ334">
        <v>-1.1684915955259201</v>
      </c>
      <c r="CR334">
        <v>-2.2487293197709901</v>
      </c>
      <c r="CS334">
        <v>0.33394509708863901</v>
      </c>
      <c r="CT334">
        <v>1.6995802509051301</v>
      </c>
      <c r="CU334">
        <v>-4.3302772231689303E-2</v>
      </c>
      <c r="CV334">
        <v>1.37146393737525</v>
      </c>
      <c r="CW334">
        <v>-0.68001537317051797</v>
      </c>
      <c r="CX334">
        <v>0.35898516879148001</v>
      </c>
      <c r="CY334">
        <v>-0.120470602408306</v>
      </c>
      <c r="CZ334">
        <v>-1.0129072280164</v>
      </c>
      <c r="DA334">
        <v>-2.17917675544794E-2</v>
      </c>
      <c r="DB334">
        <v>-1.44230769230769E-2</v>
      </c>
      <c r="DC334">
        <v>-1.7156862745097999E-2</v>
      </c>
      <c r="DD334">
        <v>-2.19512195121951E-2</v>
      </c>
      <c r="DE334">
        <v>-1.3391026277992E-2</v>
      </c>
      <c r="DF334">
        <v>4</v>
      </c>
      <c r="DG334">
        <v>0</v>
      </c>
      <c r="DH334">
        <v>0</v>
      </c>
      <c r="DI334">
        <v>0</v>
      </c>
      <c r="DJ334">
        <v>0</v>
      </c>
      <c r="DK334">
        <v>0</v>
      </c>
    </row>
    <row r="335" spans="1:115" x14ac:dyDescent="0.3">
      <c r="A335" s="1">
        <v>45090</v>
      </c>
      <c r="B335">
        <v>-0.36456689883403198</v>
      </c>
      <c r="C335">
        <v>6.3704945515507094E-2</v>
      </c>
      <c r="D335">
        <v>-0.70108734276170803</v>
      </c>
      <c r="E335">
        <v>0.33862959285004901</v>
      </c>
      <c r="F335">
        <v>-1.5011086474501101</v>
      </c>
      <c r="G335">
        <v>-0.63631987484204799</v>
      </c>
      <c r="H335">
        <v>0.38151260504201601</v>
      </c>
      <c r="I335">
        <v>-1</v>
      </c>
      <c r="J335">
        <v>0.75995174909529495</v>
      </c>
      <c r="K335">
        <v>-1</v>
      </c>
      <c r="L335">
        <v>-6.2</v>
      </c>
      <c r="M335">
        <v>3.0816326530612201</v>
      </c>
      <c r="N335">
        <v>0.56000000000000005</v>
      </c>
      <c r="O335">
        <v>0.51</v>
      </c>
      <c r="P335">
        <v>7.0000000000000007E-2</v>
      </c>
      <c r="Q335">
        <v>1.9</v>
      </c>
      <c r="R335">
        <v>-0.47</v>
      </c>
      <c r="S335">
        <v>-0.17</v>
      </c>
      <c r="T335">
        <v>0.23</v>
      </c>
      <c r="U335">
        <v>-0.45</v>
      </c>
      <c r="V335">
        <v>-0.38</v>
      </c>
      <c r="W335">
        <v>1.53</v>
      </c>
      <c r="X335">
        <v>0.98</v>
      </c>
      <c r="Y335">
        <v>3.31</v>
      </c>
      <c r="Z335">
        <v>0.93</v>
      </c>
      <c r="AA335">
        <v>-0.16</v>
      </c>
      <c r="AB335">
        <v>-0.84</v>
      </c>
      <c r="AC335">
        <v>-1</v>
      </c>
      <c r="AD335">
        <v>8.5299999999999994</v>
      </c>
      <c r="AE335">
        <v>-3.99</v>
      </c>
      <c r="AF335">
        <v>-0.09</v>
      </c>
      <c r="AG335">
        <v>-0.97</v>
      </c>
      <c r="AH335">
        <v>0.46</v>
      </c>
      <c r="AI335">
        <v>1.74</v>
      </c>
      <c r="AJ335">
        <v>0.69</v>
      </c>
      <c r="AK335">
        <v>-0.17</v>
      </c>
      <c r="AL335">
        <v>0.01</v>
      </c>
      <c r="AM335">
        <v>2.0699999999999998</v>
      </c>
      <c r="AN335">
        <v>1.2</v>
      </c>
      <c r="AO335">
        <v>0.44</v>
      </c>
      <c r="AP335">
        <v>-0.78</v>
      </c>
      <c r="AQ335">
        <v>-0.94</v>
      </c>
      <c r="AR335">
        <v>1.29</v>
      </c>
      <c r="AS335">
        <v>-0.1</v>
      </c>
      <c r="AT335">
        <v>2</v>
      </c>
      <c r="AU335">
        <v>0.7</v>
      </c>
      <c r="AV335">
        <v>1.08</v>
      </c>
      <c r="AW335">
        <v>0.83</v>
      </c>
      <c r="AX335">
        <v>-0.99</v>
      </c>
      <c r="AY335">
        <v>2.4752475247524701E-3</v>
      </c>
      <c r="AZ335">
        <v>-7.3170731707316999E-3</v>
      </c>
      <c r="BA335">
        <v>-3.9900249376558601E-3</v>
      </c>
      <c r="BB335">
        <v>0</v>
      </c>
      <c r="BC335">
        <v>-0.239270600428864</v>
      </c>
      <c r="BD335">
        <v>-0.28363194655329399</v>
      </c>
      <c r="BE335">
        <v>-0.33294785534062199</v>
      </c>
      <c r="BF335">
        <v>-1.8894331700489798E-2</v>
      </c>
      <c r="BG335">
        <v>-0.311718151646668</v>
      </c>
      <c r="BH335">
        <v>-0.81729991915925604</v>
      </c>
      <c r="BI335">
        <v>-0.37581328100795203</v>
      </c>
      <c r="BJ335">
        <v>-2.8940092165898599</v>
      </c>
      <c r="BK335">
        <v>-1</v>
      </c>
      <c r="BL335">
        <v>0.99863013698630099</v>
      </c>
      <c r="BM335">
        <v>-1</v>
      </c>
      <c r="BN335">
        <v>0.12345679012345601</v>
      </c>
      <c r="BO335">
        <v>1.0408163265306101</v>
      </c>
      <c r="BP335">
        <v>0.68783305801230299</v>
      </c>
      <c r="BQ335">
        <v>0.64373246714897303</v>
      </c>
      <c r="BR335">
        <v>0.27972575356293999</v>
      </c>
      <c r="BS335">
        <v>2.2771150796386901</v>
      </c>
      <c r="BT335">
        <v>-0.47340573656364099</v>
      </c>
      <c r="BU335">
        <v>-0.16703786191537301</v>
      </c>
      <c r="BV335">
        <v>1.09915195233584</v>
      </c>
      <c r="BW335">
        <v>0.708581496447517</v>
      </c>
      <c r="BX335">
        <v>-0.35344747226796402</v>
      </c>
      <c r="BY335">
        <v>1.68751019825255</v>
      </c>
      <c r="BZ335">
        <v>1.12836619554469</v>
      </c>
      <c r="CA335">
        <v>3.62357416693904</v>
      </c>
      <c r="CB335">
        <v>1.0479910012506</v>
      </c>
      <c r="CC335">
        <v>-5.3433075073464599E-2</v>
      </c>
      <c r="CD335">
        <v>-0.39164490861618301</v>
      </c>
      <c r="CE335">
        <v>-0.43684710351376399</v>
      </c>
      <c r="CF335">
        <v>9.9633747132514294</v>
      </c>
      <c r="CG335">
        <v>-5.4986647757098197</v>
      </c>
      <c r="CH335">
        <v>-1.8195905921167699E-2</v>
      </c>
      <c r="CI335">
        <v>-1.5422072923733801</v>
      </c>
      <c r="CJ335">
        <v>0.65205505151947696</v>
      </c>
      <c r="CK335">
        <v>2.1811870402215998</v>
      </c>
      <c r="CL335">
        <v>0.42735464513773003</v>
      </c>
      <c r="CM335">
        <v>-0.74495571857924803</v>
      </c>
      <c r="CN335">
        <v>-0.10997418647029</v>
      </c>
      <c r="CO335">
        <v>2.5489950228234899</v>
      </c>
      <c r="CP335">
        <v>1.32949510033241</v>
      </c>
      <c r="CQ335">
        <v>-0.38619163097173498</v>
      </c>
      <c r="CR335">
        <v>-2.0077680899867998</v>
      </c>
      <c r="CS335">
        <v>-1.41368780271962</v>
      </c>
      <c r="CT335">
        <v>1.4966327894539899</v>
      </c>
      <c r="CU335">
        <v>3.8487776985541698E-2</v>
      </c>
      <c r="CV335">
        <v>2.3550112424915701</v>
      </c>
      <c r="CW335">
        <v>-0.16287677345104401</v>
      </c>
      <c r="CX335">
        <v>0.75770904255534599</v>
      </c>
      <c r="CY335">
        <v>0.23703927488909399</v>
      </c>
      <c r="CZ335">
        <v>-1.5555888643364899</v>
      </c>
      <c r="DA335">
        <v>-2.46305418719211E-3</v>
      </c>
      <c r="DB335">
        <v>0</v>
      </c>
      <c r="DC335">
        <v>-1.5E-3</v>
      </c>
      <c r="DD335">
        <v>0</v>
      </c>
      <c r="DE335">
        <v>-0.42115816020844599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37"/>
  <sheetViews>
    <sheetView tabSelected="1" workbookViewId="0">
      <pane xSplit="1" ySplit="1" topLeftCell="B299" activePane="bottomRight" state="frozen"/>
      <selection pane="topRight" activeCell="B1" sqref="B1"/>
      <selection pane="bottomLeft" activeCell="A2" sqref="A2"/>
      <selection pane="bottomRight" activeCell="D340" sqref="D340"/>
    </sheetView>
  </sheetViews>
  <sheetFormatPr defaultRowHeight="16.5" x14ac:dyDescent="0.3"/>
  <cols>
    <col min="82" max="82" width="15" customWidth="1"/>
  </cols>
  <sheetData>
    <row r="1" spans="1:1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>
        <f>'raw.githubusercontent.com_fasth'!DL1-'df_naver_combine-c'!DL1</f>
        <v>0</v>
      </c>
    </row>
    <row r="2" spans="1:116" x14ac:dyDescent="0.3">
      <c r="A2">
        <f>'raw.githubusercontent.com_fasth'!A2-'df_naver_combine-c'!A2</f>
        <v>0</v>
      </c>
      <c r="B2">
        <f>'raw.githubusercontent.com_fasth'!B2-'df_naver_combine-c'!B2</f>
        <v>0</v>
      </c>
      <c r="C2">
        <f>'raw.githubusercontent.com_fasth'!C2-'df_naver_combine-c'!C2</f>
        <v>0</v>
      </c>
      <c r="D2">
        <f>'raw.githubusercontent.com_fasth'!D2-'df_naver_combine-c'!D2</f>
        <v>0</v>
      </c>
      <c r="E2">
        <f>'raw.githubusercontent.com_fasth'!E2-'df_naver_combine-c'!E2</f>
        <v>0</v>
      </c>
      <c r="F2">
        <f>'raw.githubusercontent.com_fasth'!F2-'df_naver_combine-c'!F2</f>
        <v>0</v>
      </c>
      <c r="G2">
        <f>'raw.githubusercontent.com_fasth'!G2-'df_naver_combine-c'!G2</f>
        <v>0</v>
      </c>
      <c r="H2">
        <f>'raw.githubusercontent.com_fasth'!H2-'df_naver_combine-c'!H2</f>
        <v>0</v>
      </c>
      <c r="I2">
        <f>'raw.githubusercontent.com_fasth'!I2-'df_naver_combine-c'!I2</f>
        <v>0</v>
      </c>
      <c r="J2">
        <f>'raw.githubusercontent.com_fasth'!J2-'df_naver_combine-c'!J2</f>
        <v>0</v>
      </c>
      <c r="K2">
        <f>'raw.githubusercontent.com_fasth'!K2-'df_naver_combine-c'!K2</f>
        <v>0</v>
      </c>
      <c r="L2">
        <f>'raw.githubusercontent.com_fasth'!L2-'df_naver_combine-c'!L2</f>
        <v>0</v>
      </c>
      <c r="M2">
        <f>'raw.githubusercontent.com_fasth'!M2-'df_naver_combine-c'!M2</f>
        <v>0</v>
      </c>
      <c r="N2">
        <f>'raw.githubusercontent.com_fasth'!N2-'df_naver_combine-c'!N2</f>
        <v>0</v>
      </c>
      <c r="O2">
        <f>'raw.githubusercontent.com_fasth'!O2-'df_naver_combine-c'!O2</f>
        <v>0</v>
      </c>
      <c r="P2">
        <f>'raw.githubusercontent.com_fasth'!P2-'df_naver_combine-c'!P2</f>
        <v>0</v>
      </c>
      <c r="Q2">
        <f>'raw.githubusercontent.com_fasth'!Q2-'df_naver_combine-c'!Q2</f>
        <v>0</v>
      </c>
      <c r="R2">
        <f>'raw.githubusercontent.com_fasth'!R2-'df_naver_combine-c'!R2</f>
        <v>0</v>
      </c>
      <c r="S2">
        <f>'raw.githubusercontent.com_fasth'!S2-'df_naver_combine-c'!S2</f>
        <v>0</v>
      </c>
      <c r="T2">
        <f>'raw.githubusercontent.com_fasth'!T2-'df_naver_combine-c'!T2</f>
        <v>0</v>
      </c>
      <c r="U2">
        <f>'raw.githubusercontent.com_fasth'!U2-'df_naver_combine-c'!U2</f>
        <v>0</v>
      </c>
      <c r="V2">
        <f>'raw.githubusercontent.com_fasth'!V2-'df_naver_combine-c'!V2</f>
        <v>0</v>
      </c>
      <c r="W2">
        <f>'raw.githubusercontent.com_fasth'!W2-'df_naver_combine-c'!W2</f>
        <v>0</v>
      </c>
      <c r="X2">
        <f>'raw.githubusercontent.com_fasth'!X2-'df_naver_combine-c'!X2</f>
        <v>0</v>
      </c>
      <c r="Y2">
        <f>'raw.githubusercontent.com_fasth'!Y2-'df_naver_combine-c'!Y2</f>
        <v>0</v>
      </c>
      <c r="Z2">
        <f>'raw.githubusercontent.com_fasth'!Z2-'df_naver_combine-c'!Z2</f>
        <v>0</v>
      </c>
      <c r="AA2">
        <f>'raw.githubusercontent.com_fasth'!AA2-'df_naver_combine-c'!AA2</f>
        <v>0</v>
      </c>
      <c r="AB2">
        <f>'raw.githubusercontent.com_fasth'!AB2-'df_naver_combine-c'!AB2</f>
        <v>0</v>
      </c>
      <c r="AC2">
        <f>'raw.githubusercontent.com_fasth'!AC2-'df_naver_combine-c'!AC2</f>
        <v>0</v>
      </c>
      <c r="AD2">
        <f>'raw.githubusercontent.com_fasth'!AD2-'df_naver_combine-c'!AD2</f>
        <v>0</v>
      </c>
      <c r="AE2">
        <f>'raw.githubusercontent.com_fasth'!AE2-'df_naver_combine-c'!AE2</f>
        <v>0</v>
      </c>
      <c r="AF2">
        <f>'raw.githubusercontent.com_fasth'!AF2-'df_naver_combine-c'!AF2</f>
        <v>0</v>
      </c>
      <c r="AG2">
        <f>'raw.githubusercontent.com_fasth'!AG2-'df_naver_combine-c'!AG2</f>
        <v>0</v>
      </c>
      <c r="AH2">
        <f>'raw.githubusercontent.com_fasth'!AH2-'df_naver_combine-c'!AH2</f>
        <v>0</v>
      </c>
      <c r="AI2">
        <f>'raw.githubusercontent.com_fasth'!AI2-'df_naver_combine-c'!AI2</f>
        <v>0</v>
      </c>
      <c r="AJ2">
        <f>'raw.githubusercontent.com_fasth'!AJ2-'df_naver_combine-c'!AJ2</f>
        <v>0</v>
      </c>
      <c r="AK2">
        <f>'raw.githubusercontent.com_fasth'!AK2-'df_naver_combine-c'!AK2</f>
        <v>0</v>
      </c>
      <c r="AL2">
        <f>'raw.githubusercontent.com_fasth'!AL2-'df_naver_combine-c'!AL2</f>
        <v>0</v>
      </c>
      <c r="AM2">
        <f>'raw.githubusercontent.com_fasth'!AM2-'df_naver_combine-c'!AM2</f>
        <v>0</v>
      </c>
      <c r="AN2">
        <f>'raw.githubusercontent.com_fasth'!AN2-'df_naver_combine-c'!AN2</f>
        <v>0</v>
      </c>
      <c r="AO2">
        <f>'raw.githubusercontent.com_fasth'!AO2-'df_naver_combine-c'!AO2</f>
        <v>0</v>
      </c>
      <c r="AP2">
        <f>'raw.githubusercontent.com_fasth'!AP2-'df_naver_combine-c'!AP2</f>
        <v>0</v>
      </c>
      <c r="AQ2">
        <f>'raw.githubusercontent.com_fasth'!AQ2-'df_naver_combine-c'!AQ2</f>
        <v>0</v>
      </c>
      <c r="AR2">
        <f>'raw.githubusercontent.com_fasth'!AR2-'df_naver_combine-c'!AR2</f>
        <v>0</v>
      </c>
      <c r="AS2">
        <f>'raw.githubusercontent.com_fasth'!AS2-'df_naver_combine-c'!AS2</f>
        <v>0</v>
      </c>
      <c r="AT2">
        <f>'raw.githubusercontent.com_fasth'!AT2-'df_naver_combine-c'!AT2</f>
        <v>0</v>
      </c>
      <c r="AU2">
        <f>'raw.githubusercontent.com_fasth'!AU2-'df_naver_combine-c'!AU2</f>
        <v>0</v>
      </c>
      <c r="AV2">
        <f>'raw.githubusercontent.com_fasth'!AV2-'df_naver_combine-c'!AV2</f>
        <v>0</v>
      </c>
      <c r="AW2">
        <f>'raw.githubusercontent.com_fasth'!AW2-'df_naver_combine-c'!AW2</f>
        <v>0</v>
      </c>
      <c r="AX2">
        <f>'raw.githubusercontent.com_fasth'!AX2-'df_naver_combine-c'!AX2</f>
        <v>0</v>
      </c>
      <c r="AY2">
        <f>'raw.githubusercontent.com_fasth'!AY2-'df_naver_combine-c'!AY2</f>
        <v>0</v>
      </c>
      <c r="AZ2">
        <f>'raw.githubusercontent.com_fasth'!AZ2-'df_naver_combine-c'!AZ2</f>
        <v>0</v>
      </c>
      <c r="BA2">
        <f>'raw.githubusercontent.com_fasth'!BA2-'df_naver_combine-c'!BA2</f>
        <v>0</v>
      </c>
      <c r="BB2">
        <f>'raw.githubusercontent.com_fasth'!BB2-'df_naver_combine-c'!BB2</f>
        <v>0</v>
      </c>
      <c r="BC2">
        <f>'raw.githubusercontent.com_fasth'!BC2-'df_naver_combine-c'!BC2</f>
        <v>0</v>
      </c>
      <c r="BD2">
        <f>'raw.githubusercontent.com_fasth'!BD2-'df_naver_combine-c'!BD2</f>
        <v>0</v>
      </c>
      <c r="BE2">
        <f>'raw.githubusercontent.com_fasth'!BE2-'df_naver_combine-c'!BE2</f>
        <v>0</v>
      </c>
      <c r="BF2">
        <f>'raw.githubusercontent.com_fasth'!BF2-'df_naver_combine-c'!BF2</f>
        <v>0</v>
      </c>
      <c r="BG2">
        <f>'raw.githubusercontent.com_fasth'!BG2-'df_naver_combine-c'!BG2</f>
        <v>0</v>
      </c>
      <c r="BH2">
        <f>'raw.githubusercontent.com_fasth'!BH2-'df_naver_combine-c'!BH2</f>
        <v>0</v>
      </c>
      <c r="BI2">
        <f>'raw.githubusercontent.com_fasth'!BI2-'df_naver_combine-c'!BI2</f>
        <v>0</v>
      </c>
      <c r="BJ2">
        <f>'raw.githubusercontent.com_fasth'!BJ2-'df_naver_combine-c'!BJ2</f>
        <v>0</v>
      </c>
      <c r="BK2">
        <f>'raw.githubusercontent.com_fasth'!BK2-'df_naver_combine-c'!BK2</f>
        <v>0</v>
      </c>
      <c r="BL2">
        <f>'raw.githubusercontent.com_fasth'!BL2-'df_naver_combine-c'!BL2</f>
        <v>0</v>
      </c>
      <c r="BM2">
        <f>'raw.githubusercontent.com_fasth'!BM2-'df_naver_combine-c'!BM2</f>
        <v>0</v>
      </c>
      <c r="BN2">
        <f>'raw.githubusercontent.com_fasth'!BN2-'df_naver_combine-c'!BN2</f>
        <v>0</v>
      </c>
      <c r="BO2">
        <f>'raw.githubusercontent.com_fasth'!BO2-'df_naver_combine-c'!BO2</f>
        <v>0</v>
      </c>
      <c r="BP2">
        <f>'raw.githubusercontent.com_fasth'!BP2-'df_naver_combine-c'!BP2</f>
        <v>0</v>
      </c>
      <c r="BQ2">
        <f>'raw.githubusercontent.com_fasth'!BQ2-'df_naver_combine-c'!BQ2</f>
        <v>0</v>
      </c>
      <c r="BR2">
        <f>'raw.githubusercontent.com_fasth'!BR2-'df_naver_combine-c'!BR2</f>
        <v>0</v>
      </c>
      <c r="BS2">
        <f>'raw.githubusercontent.com_fasth'!BS2-'df_naver_combine-c'!BS2</f>
        <v>0</v>
      </c>
      <c r="BT2">
        <f>'raw.githubusercontent.com_fasth'!BT2-'df_naver_combine-c'!BT2</f>
        <v>0</v>
      </c>
      <c r="BU2">
        <f>'raw.githubusercontent.com_fasth'!BU2-'df_naver_combine-c'!BU2</f>
        <v>0</v>
      </c>
      <c r="BV2">
        <f>'raw.githubusercontent.com_fasth'!BV2-'df_naver_combine-c'!BV2</f>
        <v>-4.3313805795364146E-6</v>
      </c>
      <c r="BW2">
        <f>'raw.githubusercontent.com_fasth'!BW2-'df_naver_combine-c'!BW2</f>
        <v>1.2992609899065144E-6</v>
      </c>
      <c r="BX2">
        <f>'raw.githubusercontent.com_fasth'!BX2-'df_naver_combine-c'!BX2</f>
        <v>0</v>
      </c>
      <c r="BY2">
        <f>'raw.githubusercontent.com_fasth'!BY2-'df_naver_combine-c'!BY2</f>
        <v>0</v>
      </c>
      <c r="BZ2">
        <f>'raw.githubusercontent.com_fasth'!BZ2-'df_naver_combine-c'!BZ2</f>
        <v>0</v>
      </c>
      <c r="CA2">
        <f>'raw.githubusercontent.com_fasth'!CA2-'df_naver_combine-c'!CA2</f>
        <v>0</v>
      </c>
      <c r="CB2">
        <f>'raw.githubusercontent.com_fasth'!CB2-'df_naver_combine-c'!CB2</f>
        <v>0</v>
      </c>
      <c r="CC2">
        <f>'raw.githubusercontent.com_fasth'!CC2-'df_naver_combine-c'!CC2</f>
        <v>0</v>
      </c>
      <c r="CD2">
        <f>'raw.githubusercontent.com_fasth'!CD2-'df_naver_combine-c'!CD2</f>
        <v>0</v>
      </c>
      <c r="CE2">
        <f>'raw.githubusercontent.com_fasth'!CE2-'df_naver_combine-c'!CE2</f>
        <v>0</v>
      </c>
      <c r="CF2">
        <f>'raw.githubusercontent.com_fasth'!CF2-'df_naver_combine-c'!CF2</f>
        <v>0</v>
      </c>
      <c r="CG2">
        <f>'raw.githubusercontent.com_fasth'!CG2-'df_naver_combine-c'!CG2</f>
        <v>0</v>
      </c>
      <c r="CH2">
        <f>'raw.githubusercontent.com_fasth'!CH2-'df_naver_combine-c'!CH2</f>
        <v>0</v>
      </c>
      <c r="CI2">
        <f>'raw.githubusercontent.com_fasth'!CI2-'df_naver_combine-c'!CI2</f>
        <v>0</v>
      </c>
      <c r="CJ2">
        <f>'raw.githubusercontent.com_fasth'!CJ2-'df_naver_combine-c'!CJ2</f>
        <v>0</v>
      </c>
      <c r="CK2">
        <f>'raw.githubusercontent.com_fasth'!CK2-'df_naver_combine-c'!CK2</f>
        <v>0</v>
      </c>
      <c r="CL2">
        <f>'raw.githubusercontent.com_fasth'!CL2-'df_naver_combine-c'!CL2</f>
        <v>0</v>
      </c>
      <c r="CM2">
        <f>'raw.githubusercontent.com_fasth'!CM2-'df_naver_combine-c'!CM2</f>
        <v>0</v>
      </c>
      <c r="CN2">
        <f>'raw.githubusercontent.com_fasth'!CN2-'df_naver_combine-c'!CN2</f>
        <v>0</v>
      </c>
      <c r="CO2">
        <f>'raw.githubusercontent.com_fasth'!CO2-'df_naver_combine-c'!CO2</f>
        <v>0</v>
      </c>
      <c r="CP2">
        <f>'raw.githubusercontent.com_fasth'!CP2-'df_naver_combine-c'!CP2</f>
        <v>0</v>
      </c>
      <c r="CQ2">
        <f>'raw.githubusercontent.com_fasth'!CQ2-'df_naver_combine-c'!CQ2</f>
        <v>0</v>
      </c>
      <c r="CR2">
        <f>'raw.githubusercontent.com_fasth'!CR2-'df_naver_combine-c'!CR2</f>
        <v>0</v>
      </c>
      <c r="CS2">
        <f>'raw.githubusercontent.com_fasth'!CS2-'df_naver_combine-c'!CS2</f>
        <v>0</v>
      </c>
      <c r="CT2">
        <f>'raw.githubusercontent.com_fasth'!CT2-'df_naver_combine-c'!CT2</f>
        <v>0</v>
      </c>
      <c r="CU2">
        <f>'raw.githubusercontent.com_fasth'!CU2-'df_naver_combine-c'!CU2</f>
        <v>0</v>
      </c>
      <c r="CV2">
        <f>'raw.githubusercontent.com_fasth'!CV2-'df_naver_combine-c'!CV2</f>
        <v>0</v>
      </c>
      <c r="CW2">
        <f>'raw.githubusercontent.com_fasth'!CW2-'df_naver_combine-c'!CW2</f>
        <v>0</v>
      </c>
      <c r="CX2">
        <f>'raw.githubusercontent.com_fasth'!CX2-'df_naver_combine-c'!CX2</f>
        <v>0</v>
      </c>
      <c r="CY2">
        <f>'raw.githubusercontent.com_fasth'!CY2-'df_naver_combine-c'!CY2</f>
        <v>0</v>
      </c>
      <c r="CZ2">
        <f>'raw.githubusercontent.com_fasth'!CZ2-'df_naver_combine-c'!CZ2</f>
        <v>0</v>
      </c>
      <c r="DA2">
        <f>'raw.githubusercontent.com_fasth'!DA2-'df_naver_combine-c'!DA2</f>
        <v>0</v>
      </c>
      <c r="DB2">
        <f>'raw.githubusercontent.com_fasth'!DB2-'df_naver_combine-c'!DB2</f>
        <v>0</v>
      </c>
      <c r="DC2">
        <f>'raw.githubusercontent.com_fasth'!DC2-'df_naver_combine-c'!DC2</f>
        <v>0</v>
      </c>
      <c r="DD2">
        <f>'raw.githubusercontent.com_fasth'!DD2-'df_naver_combine-c'!DD2</f>
        <v>0</v>
      </c>
      <c r="DE2">
        <f>'raw.githubusercontent.com_fasth'!DE2-'df_naver_combine-c'!DE2</f>
        <v>0</v>
      </c>
      <c r="DF2">
        <f>'raw.githubusercontent.com_fasth'!DF2-'df_naver_combine-c'!DF2</f>
        <v>0</v>
      </c>
      <c r="DG2">
        <f>'raw.githubusercontent.com_fasth'!DG2-'df_naver_combine-c'!DG2</f>
        <v>0</v>
      </c>
      <c r="DH2">
        <f>'raw.githubusercontent.com_fasth'!DH2-'df_naver_combine-c'!DH2</f>
        <v>0</v>
      </c>
      <c r="DI2">
        <f>'raw.githubusercontent.com_fasth'!DI2-'df_naver_combine-c'!DI2</f>
        <v>0</v>
      </c>
      <c r="DJ2">
        <f>'raw.githubusercontent.com_fasth'!DJ2-'df_naver_combine-c'!DJ2</f>
        <v>0</v>
      </c>
      <c r="DK2">
        <f>'raw.githubusercontent.com_fasth'!DK2-'df_naver_combine-c'!DK2</f>
        <v>0</v>
      </c>
      <c r="DL2">
        <f>'raw.githubusercontent.com_fasth'!DL2-'df_naver_combine-c'!DL2</f>
        <v>0</v>
      </c>
    </row>
    <row r="3" spans="1:116" x14ac:dyDescent="0.3">
      <c r="A3">
        <f>'raw.githubusercontent.com_fasth'!A3-'df_naver_combine-c'!A3</f>
        <v>0</v>
      </c>
      <c r="B3">
        <f>'raw.githubusercontent.com_fasth'!B3-'df_naver_combine-c'!B3</f>
        <v>0</v>
      </c>
      <c r="C3">
        <f>'raw.githubusercontent.com_fasth'!C3-'df_naver_combine-c'!C3</f>
        <v>0</v>
      </c>
      <c r="D3">
        <f>'raw.githubusercontent.com_fasth'!D3-'df_naver_combine-c'!D3</f>
        <v>0</v>
      </c>
      <c r="E3">
        <f>'raw.githubusercontent.com_fasth'!E3-'df_naver_combine-c'!E3</f>
        <v>0</v>
      </c>
      <c r="F3">
        <f>'raw.githubusercontent.com_fasth'!F3-'df_naver_combine-c'!F3</f>
        <v>0</v>
      </c>
      <c r="G3">
        <f>'raw.githubusercontent.com_fasth'!G3-'df_naver_combine-c'!G3</f>
        <v>0</v>
      </c>
      <c r="H3">
        <f>'raw.githubusercontent.com_fasth'!H3-'df_naver_combine-c'!H3</f>
        <v>0</v>
      </c>
      <c r="I3">
        <f>'raw.githubusercontent.com_fasth'!I3-'df_naver_combine-c'!I3</f>
        <v>0</v>
      </c>
      <c r="J3">
        <f>'raw.githubusercontent.com_fasth'!J3-'df_naver_combine-c'!J3</f>
        <v>0</v>
      </c>
      <c r="K3">
        <f>'raw.githubusercontent.com_fasth'!K3-'df_naver_combine-c'!K3</f>
        <v>0</v>
      </c>
      <c r="L3">
        <f>'raw.githubusercontent.com_fasth'!L3-'df_naver_combine-c'!L3</f>
        <v>0</v>
      </c>
      <c r="M3">
        <f>'raw.githubusercontent.com_fasth'!M3-'df_naver_combine-c'!M3</f>
        <v>0</v>
      </c>
      <c r="N3">
        <f>'raw.githubusercontent.com_fasth'!N3-'df_naver_combine-c'!N3</f>
        <v>0</v>
      </c>
      <c r="O3">
        <f>'raw.githubusercontent.com_fasth'!O3-'df_naver_combine-c'!O3</f>
        <v>0</v>
      </c>
      <c r="P3">
        <f>'raw.githubusercontent.com_fasth'!P3-'df_naver_combine-c'!P3</f>
        <v>0</v>
      </c>
      <c r="Q3">
        <f>'raw.githubusercontent.com_fasth'!Q3-'df_naver_combine-c'!Q3</f>
        <v>0</v>
      </c>
      <c r="R3">
        <f>'raw.githubusercontent.com_fasth'!R3-'df_naver_combine-c'!R3</f>
        <v>0</v>
      </c>
      <c r="S3">
        <f>'raw.githubusercontent.com_fasth'!S3-'df_naver_combine-c'!S3</f>
        <v>0</v>
      </c>
      <c r="T3">
        <f>'raw.githubusercontent.com_fasth'!T3-'df_naver_combine-c'!T3</f>
        <v>0</v>
      </c>
      <c r="U3">
        <f>'raw.githubusercontent.com_fasth'!U3-'df_naver_combine-c'!U3</f>
        <v>0</v>
      </c>
      <c r="V3">
        <f>'raw.githubusercontent.com_fasth'!V3-'df_naver_combine-c'!V3</f>
        <v>0</v>
      </c>
      <c r="W3">
        <f>'raw.githubusercontent.com_fasth'!W3-'df_naver_combine-c'!W3</f>
        <v>0</v>
      </c>
      <c r="X3">
        <f>'raw.githubusercontent.com_fasth'!X3-'df_naver_combine-c'!X3</f>
        <v>0</v>
      </c>
      <c r="Y3">
        <f>'raw.githubusercontent.com_fasth'!Y3-'df_naver_combine-c'!Y3</f>
        <v>0</v>
      </c>
      <c r="Z3">
        <f>'raw.githubusercontent.com_fasth'!Z3-'df_naver_combine-c'!Z3</f>
        <v>0</v>
      </c>
      <c r="AA3">
        <f>'raw.githubusercontent.com_fasth'!AA3-'df_naver_combine-c'!AA3</f>
        <v>0</v>
      </c>
      <c r="AB3">
        <f>'raw.githubusercontent.com_fasth'!AB3-'df_naver_combine-c'!AB3</f>
        <v>0</v>
      </c>
      <c r="AC3">
        <f>'raw.githubusercontent.com_fasth'!AC3-'df_naver_combine-c'!AC3</f>
        <v>0</v>
      </c>
      <c r="AD3">
        <f>'raw.githubusercontent.com_fasth'!AD3-'df_naver_combine-c'!AD3</f>
        <v>0</v>
      </c>
      <c r="AE3">
        <f>'raw.githubusercontent.com_fasth'!AE3-'df_naver_combine-c'!AE3</f>
        <v>0</v>
      </c>
      <c r="AF3">
        <f>'raw.githubusercontent.com_fasth'!AF3-'df_naver_combine-c'!AF3</f>
        <v>0</v>
      </c>
      <c r="AG3">
        <f>'raw.githubusercontent.com_fasth'!AG3-'df_naver_combine-c'!AG3</f>
        <v>0</v>
      </c>
      <c r="AH3">
        <f>'raw.githubusercontent.com_fasth'!AH3-'df_naver_combine-c'!AH3</f>
        <v>0</v>
      </c>
      <c r="AI3">
        <f>'raw.githubusercontent.com_fasth'!AI3-'df_naver_combine-c'!AI3</f>
        <v>0</v>
      </c>
      <c r="AJ3">
        <f>'raw.githubusercontent.com_fasth'!AJ3-'df_naver_combine-c'!AJ3</f>
        <v>0</v>
      </c>
      <c r="AK3">
        <f>'raw.githubusercontent.com_fasth'!AK3-'df_naver_combine-c'!AK3</f>
        <v>0</v>
      </c>
      <c r="AL3">
        <f>'raw.githubusercontent.com_fasth'!AL3-'df_naver_combine-c'!AL3</f>
        <v>0</v>
      </c>
      <c r="AM3">
        <f>'raw.githubusercontent.com_fasth'!AM3-'df_naver_combine-c'!AM3</f>
        <v>0</v>
      </c>
      <c r="AN3">
        <f>'raw.githubusercontent.com_fasth'!AN3-'df_naver_combine-c'!AN3</f>
        <v>0</v>
      </c>
      <c r="AO3">
        <f>'raw.githubusercontent.com_fasth'!AO3-'df_naver_combine-c'!AO3</f>
        <v>0</v>
      </c>
      <c r="AP3">
        <f>'raw.githubusercontent.com_fasth'!AP3-'df_naver_combine-c'!AP3</f>
        <v>0</v>
      </c>
      <c r="AQ3">
        <f>'raw.githubusercontent.com_fasth'!AQ3-'df_naver_combine-c'!AQ3</f>
        <v>0</v>
      </c>
      <c r="AR3">
        <f>'raw.githubusercontent.com_fasth'!AR3-'df_naver_combine-c'!AR3</f>
        <v>0</v>
      </c>
      <c r="AS3">
        <f>'raw.githubusercontent.com_fasth'!AS3-'df_naver_combine-c'!AS3</f>
        <v>0</v>
      </c>
      <c r="AT3">
        <f>'raw.githubusercontent.com_fasth'!AT3-'df_naver_combine-c'!AT3</f>
        <v>0</v>
      </c>
      <c r="AU3">
        <f>'raw.githubusercontent.com_fasth'!AU3-'df_naver_combine-c'!AU3</f>
        <v>0</v>
      </c>
      <c r="AV3">
        <f>'raw.githubusercontent.com_fasth'!AV3-'df_naver_combine-c'!AV3</f>
        <v>0</v>
      </c>
      <c r="AW3">
        <f>'raw.githubusercontent.com_fasth'!AW3-'df_naver_combine-c'!AW3</f>
        <v>0</v>
      </c>
      <c r="AX3">
        <f>'raw.githubusercontent.com_fasth'!AX3-'df_naver_combine-c'!AX3</f>
        <v>0</v>
      </c>
      <c r="AY3">
        <f>'raw.githubusercontent.com_fasth'!AY3-'df_naver_combine-c'!AY3</f>
        <v>0</v>
      </c>
      <c r="AZ3">
        <f>'raw.githubusercontent.com_fasth'!AZ3-'df_naver_combine-c'!AZ3</f>
        <v>0</v>
      </c>
      <c r="BA3">
        <f>'raw.githubusercontent.com_fasth'!BA3-'df_naver_combine-c'!BA3</f>
        <v>0</v>
      </c>
      <c r="BB3">
        <f>'raw.githubusercontent.com_fasth'!BB3-'df_naver_combine-c'!BB3</f>
        <v>0</v>
      </c>
      <c r="BC3">
        <f>'raw.githubusercontent.com_fasth'!BC3-'df_naver_combine-c'!BC3</f>
        <v>0</v>
      </c>
      <c r="BD3">
        <f>'raw.githubusercontent.com_fasth'!BD3-'df_naver_combine-c'!BD3</f>
        <v>0</v>
      </c>
      <c r="BE3">
        <f>'raw.githubusercontent.com_fasth'!BE3-'df_naver_combine-c'!BE3</f>
        <v>0</v>
      </c>
      <c r="BF3">
        <f>'raw.githubusercontent.com_fasth'!BF3-'df_naver_combine-c'!BF3</f>
        <v>0</v>
      </c>
      <c r="BG3">
        <f>'raw.githubusercontent.com_fasth'!BG3-'df_naver_combine-c'!BG3</f>
        <v>0</v>
      </c>
      <c r="BH3">
        <f>'raw.githubusercontent.com_fasth'!BH3-'df_naver_combine-c'!BH3</f>
        <v>0</v>
      </c>
      <c r="BI3">
        <f>'raw.githubusercontent.com_fasth'!BI3-'df_naver_combine-c'!BI3</f>
        <v>0</v>
      </c>
      <c r="BJ3">
        <f>'raw.githubusercontent.com_fasth'!BJ3-'df_naver_combine-c'!BJ3</f>
        <v>0</v>
      </c>
      <c r="BK3">
        <f>'raw.githubusercontent.com_fasth'!BK3-'df_naver_combine-c'!BK3</f>
        <v>0</v>
      </c>
      <c r="BL3">
        <f>'raw.githubusercontent.com_fasth'!BL3-'df_naver_combine-c'!BL3</f>
        <v>0</v>
      </c>
      <c r="BM3">
        <f>'raw.githubusercontent.com_fasth'!BM3-'df_naver_combine-c'!BM3</f>
        <v>0</v>
      </c>
      <c r="BN3">
        <f>'raw.githubusercontent.com_fasth'!BN3-'df_naver_combine-c'!BN3</f>
        <v>0</v>
      </c>
      <c r="BO3">
        <f>'raw.githubusercontent.com_fasth'!BO3-'df_naver_combine-c'!BO3</f>
        <v>0</v>
      </c>
      <c r="BP3">
        <f>'raw.githubusercontent.com_fasth'!BP3-'df_naver_combine-c'!BP3</f>
        <v>0</v>
      </c>
      <c r="BQ3">
        <f>'raw.githubusercontent.com_fasth'!BQ3-'df_naver_combine-c'!BQ3</f>
        <v>0</v>
      </c>
      <c r="BR3">
        <f>'raw.githubusercontent.com_fasth'!BR3-'df_naver_combine-c'!BR3</f>
        <v>0</v>
      </c>
      <c r="BS3">
        <f>'raw.githubusercontent.com_fasth'!BS3-'df_naver_combine-c'!BS3</f>
        <v>0</v>
      </c>
      <c r="BT3">
        <f>'raw.githubusercontent.com_fasth'!BT3-'df_naver_combine-c'!BT3</f>
        <v>0</v>
      </c>
      <c r="BU3">
        <f>'raw.githubusercontent.com_fasth'!BU3-'df_naver_combine-c'!BU3</f>
        <v>0</v>
      </c>
      <c r="BV3">
        <f>'raw.githubusercontent.com_fasth'!BV3-'df_naver_combine-c'!BV3</f>
        <v>-2.1832559800039064E-6</v>
      </c>
      <c r="BW3">
        <f>'raw.githubusercontent.com_fasth'!BW3-'df_naver_combine-c'!BW3</f>
        <v>-2.6444370280001572E-6</v>
      </c>
      <c r="BX3">
        <f>'raw.githubusercontent.com_fasth'!BX3-'df_naver_combine-c'!BX3</f>
        <v>0</v>
      </c>
      <c r="BY3">
        <f>'raw.githubusercontent.com_fasth'!BY3-'df_naver_combine-c'!BY3</f>
        <v>0</v>
      </c>
      <c r="BZ3">
        <f>'raw.githubusercontent.com_fasth'!BZ3-'df_naver_combine-c'!BZ3</f>
        <v>0</v>
      </c>
      <c r="CA3">
        <f>'raw.githubusercontent.com_fasth'!CA3-'df_naver_combine-c'!CA3</f>
        <v>0</v>
      </c>
      <c r="CB3">
        <f>'raw.githubusercontent.com_fasth'!CB3-'df_naver_combine-c'!CB3</f>
        <v>0</v>
      </c>
      <c r="CC3">
        <f>'raw.githubusercontent.com_fasth'!CC3-'df_naver_combine-c'!CC3</f>
        <v>0</v>
      </c>
      <c r="CD3">
        <f>'raw.githubusercontent.com_fasth'!CD3-'df_naver_combine-c'!CD3</f>
        <v>0</v>
      </c>
      <c r="CE3">
        <f>'raw.githubusercontent.com_fasth'!CE3-'df_naver_combine-c'!CE3</f>
        <v>0</v>
      </c>
      <c r="CF3">
        <f>'raw.githubusercontent.com_fasth'!CF3-'df_naver_combine-c'!CF3</f>
        <v>0</v>
      </c>
      <c r="CG3">
        <f>'raw.githubusercontent.com_fasth'!CG3-'df_naver_combine-c'!CG3</f>
        <v>0</v>
      </c>
      <c r="CH3">
        <f>'raw.githubusercontent.com_fasth'!CH3-'df_naver_combine-c'!CH3</f>
        <v>0</v>
      </c>
      <c r="CI3">
        <f>'raw.githubusercontent.com_fasth'!CI3-'df_naver_combine-c'!CI3</f>
        <v>0</v>
      </c>
      <c r="CJ3">
        <f>'raw.githubusercontent.com_fasth'!CJ3-'df_naver_combine-c'!CJ3</f>
        <v>0</v>
      </c>
      <c r="CK3">
        <f>'raw.githubusercontent.com_fasth'!CK3-'df_naver_combine-c'!CK3</f>
        <v>0</v>
      </c>
      <c r="CL3">
        <f>'raw.githubusercontent.com_fasth'!CL3-'df_naver_combine-c'!CL3</f>
        <v>0</v>
      </c>
      <c r="CM3">
        <f>'raw.githubusercontent.com_fasth'!CM3-'df_naver_combine-c'!CM3</f>
        <v>0</v>
      </c>
      <c r="CN3">
        <f>'raw.githubusercontent.com_fasth'!CN3-'df_naver_combine-c'!CN3</f>
        <v>0</v>
      </c>
      <c r="CO3">
        <f>'raw.githubusercontent.com_fasth'!CO3-'df_naver_combine-c'!CO3</f>
        <v>0</v>
      </c>
      <c r="CP3">
        <f>'raw.githubusercontent.com_fasth'!CP3-'df_naver_combine-c'!CP3</f>
        <v>0</v>
      </c>
      <c r="CQ3">
        <f>'raw.githubusercontent.com_fasth'!CQ3-'df_naver_combine-c'!CQ3</f>
        <v>0</v>
      </c>
      <c r="CR3">
        <f>'raw.githubusercontent.com_fasth'!CR3-'df_naver_combine-c'!CR3</f>
        <v>0</v>
      </c>
      <c r="CS3">
        <f>'raw.githubusercontent.com_fasth'!CS3-'df_naver_combine-c'!CS3</f>
        <v>0</v>
      </c>
      <c r="CT3">
        <f>'raw.githubusercontent.com_fasth'!CT3-'df_naver_combine-c'!CT3</f>
        <v>0</v>
      </c>
      <c r="CU3">
        <f>'raw.githubusercontent.com_fasth'!CU3-'df_naver_combine-c'!CU3</f>
        <v>0</v>
      </c>
      <c r="CV3">
        <f>'raw.githubusercontent.com_fasth'!CV3-'df_naver_combine-c'!CV3</f>
        <v>0</v>
      </c>
      <c r="CW3">
        <f>'raw.githubusercontent.com_fasth'!CW3-'df_naver_combine-c'!CW3</f>
        <v>0</v>
      </c>
      <c r="CX3">
        <f>'raw.githubusercontent.com_fasth'!CX3-'df_naver_combine-c'!CX3</f>
        <v>0</v>
      </c>
      <c r="CY3">
        <f>'raw.githubusercontent.com_fasth'!CY3-'df_naver_combine-c'!CY3</f>
        <v>0</v>
      </c>
      <c r="CZ3">
        <f>'raw.githubusercontent.com_fasth'!CZ3-'df_naver_combine-c'!CZ3</f>
        <v>0</v>
      </c>
      <c r="DA3">
        <f>'raw.githubusercontent.com_fasth'!DA3-'df_naver_combine-c'!DA3</f>
        <v>0</v>
      </c>
      <c r="DB3">
        <f>'raw.githubusercontent.com_fasth'!DB3-'df_naver_combine-c'!DB3</f>
        <v>0</v>
      </c>
      <c r="DC3">
        <f>'raw.githubusercontent.com_fasth'!DC3-'df_naver_combine-c'!DC3</f>
        <v>0</v>
      </c>
      <c r="DD3">
        <f>'raw.githubusercontent.com_fasth'!DD3-'df_naver_combine-c'!DD3</f>
        <v>0</v>
      </c>
      <c r="DE3">
        <f>'raw.githubusercontent.com_fasth'!DE3-'df_naver_combine-c'!DE3</f>
        <v>0</v>
      </c>
      <c r="DF3">
        <f>'raw.githubusercontent.com_fasth'!DF3-'df_naver_combine-c'!DF3</f>
        <v>0</v>
      </c>
      <c r="DG3">
        <f>'raw.githubusercontent.com_fasth'!DG3-'df_naver_combine-c'!DG3</f>
        <v>0</v>
      </c>
      <c r="DH3">
        <f>'raw.githubusercontent.com_fasth'!DH3-'df_naver_combine-c'!DH3</f>
        <v>0</v>
      </c>
      <c r="DI3">
        <f>'raw.githubusercontent.com_fasth'!DI3-'df_naver_combine-c'!DI3</f>
        <v>0</v>
      </c>
      <c r="DJ3">
        <f>'raw.githubusercontent.com_fasth'!DJ3-'df_naver_combine-c'!DJ3</f>
        <v>0</v>
      </c>
      <c r="DK3">
        <f>'raw.githubusercontent.com_fasth'!DK3-'df_naver_combine-c'!DK3</f>
        <v>0</v>
      </c>
      <c r="DL3">
        <f>'raw.githubusercontent.com_fasth'!DL3-'df_naver_combine-c'!DL3</f>
        <v>0</v>
      </c>
    </row>
    <row r="4" spans="1:116" x14ac:dyDescent="0.3">
      <c r="A4">
        <f>'raw.githubusercontent.com_fasth'!A4-'df_naver_combine-c'!A4</f>
        <v>0</v>
      </c>
      <c r="B4">
        <f>'raw.githubusercontent.com_fasth'!B4-'df_naver_combine-c'!B4</f>
        <v>0</v>
      </c>
      <c r="C4">
        <f>'raw.githubusercontent.com_fasth'!C4-'df_naver_combine-c'!C4</f>
        <v>0</v>
      </c>
      <c r="D4">
        <f>'raw.githubusercontent.com_fasth'!D4-'df_naver_combine-c'!D4</f>
        <v>0</v>
      </c>
      <c r="E4">
        <f>'raw.githubusercontent.com_fasth'!E4-'df_naver_combine-c'!E4</f>
        <v>0</v>
      </c>
      <c r="F4">
        <f>'raw.githubusercontent.com_fasth'!F4-'df_naver_combine-c'!F4</f>
        <v>0</v>
      </c>
      <c r="G4">
        <f>'raw.githubusercontent.com_fasth'!G4-'df_naver_combine-c'!G4</f>
        <v>0</v>
      </c>
      <c r="H4">
        <f>'raw.githubusercontent.com_fasth'!H4-'df_naver_combine-c'!H4</f>
        <v>0</v>
      </c>
      <c r="I4">
        <f>'raw.githubusercontent.com_fasth'!I4-'df_naver_combine-c'!I4</f>
        <v>0</v>
      </c>
      <c r="J4">
        <f>'raw.githubusercontent.com_fasth'!J4-'df_naver_combine-c'!J4</f>
        <v>0</v>
      </c>
      <c r="K4">
        <f>'raw.githubusercontent.com_fasth'!K4-'df_naver_combine-c'!K4</f>
        <v>0</v>
      </c>
      <c r="L4">
        <f>'raw.githubusercontent.com_fasth'!L4-'df_naver_combine-c'!L4</f>
        <v>0</v>
      </c>
      <c r="M4">
        <f>'raw.githubusercontent.com_fasth'!M4-'df_naver_combine-c'!M4</f>
        <v>0</v>
      </c>
      <c r="N4">
        <f>'raw.githubusercontent.com_fasth'!N4-'df_naver_combine-c'!N4</f>
        <v>0</v>
      </c>
      <c r="O4">
        <f>'raw.githubusercontent.com_fasth'!O4-'df_naver_combine-c'!O4</f>
        <v>0</v>
      </c>
      <c r="P4">
        <f>'raw.githubusercontent.com_fasth'!P4-'df_naver_combine-c'!P4</f>
        <v>0</v>
      </c>
      <c r="Q4">
        <f>'raw.githubusercontent.com_fasth'!Q4-'df_naver_combine-c'!Q4</f>
        <v>0</v>
      </c>
      <c r="R4">
        <f>'raw.githubusercontent.com_fasth'!R4-'df_naver_combine-c'!R4</f>
        <v>0</v>
      </c>
      <c r="S4">
        <f>'raw.githubusercontent.com_fasth'!S4-'df_naver_combine-c'!S4</f>
        <v>0</v>
      </c>
      <c r="T4">
        <f>'raw.githubusercontent.com_fasth'!T4-'df_naver_combine-c'!T4</f>
        <v>0</v>
      </c>
      <c r="U4">
        <f>'raw.githubusercontent.com_fasth'!U4-'df_naver_combine-c'!U4</f>
        <v>0</v>
      </c>
      <c r="V4">
        <f>'raw.githubusercontent.com_fasth'!V4-'df_naver_combine-c'!V4</f>
        <v>0</v>
      </c>
      <c r="W4">
        <f>'raw.githubusercontent.com_fasth'!W4-'df_naver_combine-c'!W4</f>
        <v>0</v>
      </c>
      <c r="X4">
        <f>'raw.githubusercontent.com_fasth'!X4-'df_naver_combine-c'!X4</f>
        <v>0</v>
      </c>
      <c r="Y4">
        <f>'raw.githubusercontent.com_fasth'!Y4-'df_naver_combine-c'!Y4</f>
        <v>0</v>
      </c>
      <c r="Z4">
        <f>'raw.githubusercontent.com_fasth'!Z4-'df_naver_combine-c'!Z4</f>
        <v>0</v>
      </c>
      <c r="AA4">
        <f>'raw.githubusercontent.com_fasth'!AA4-'df_naver_combine-c'!AA4</f>
        <v>0</v>
      </c>
      <c r="AB4">
        <f>'raw.githubusercontent.com_fasth'!AB4-'df_naver_combine-c'!AB4</f>
        <v>0</v>
      </c>
      <c r="AC4">
        <f>'raw.githubusercontent.com_fasth'!AC4-'df_naver_combine-c'!AC4</f>
        <v>0</v>
      </c>
      <c r="AD4">
        <f>'raw.githubusercontent.com_fasth'!AD4-'df_naver_combine-c'!AD4</f>
        <v>0</v>
      </c>
      <c r="AE4">
        <f>'raw.githubusercontent.com_fasth'!AE4-'df_naver_combine-c'!AE4</f>
        <v>0</v>
      </c>
      <c r="AF4">
        <f>'raw.githubusercontent.com_fasth'!AF4-'df_naver_combine-c'!AF4</f>
        <v>0</v>
      </c>
      <c r="AG4">
        <f>'raw.githubusercontent.com_fasth'!AG4-'df_naver_combine-c'!AG4</f>
        <v>0</v>
      </c>
      <c r="AH4">
        <f>'raw.githubusercontent.com_fasth'!AH4-'df_naver_combine-c'!AH4</f>
        <v>0</v>
      </c>
      <c r="AI4">
        <f>'raw.githubusercontent.com_fasth'!AI4-'df_naver_combine-c'!AI4</f>
        <v>0</v>
      </c>
      <c r="AJ4">
        <f>'raw.githubusercontent.com_fasth'!AJ4-'df_naver_combine-c'!AJ4</f>
        <v>0</v>
      </c>
      <c r="AK4">
        <f>'raw.githubusercontent.com_fasth'!AK4-'df_naver_combine-c'!AK4</f>
        <v>0</v>
      </c>
      <c r="AL4">
        <f>'raw.githubusercontent.com_fasth'!AL4-'df_naver_combine-c'!AL4</f>
        <v>0</v>
      </c>
      <c r="AM4">
        <f>'raw.githubusercontent.com_fasth'!AM4-'df_naver_combine-c'!AM4</f>
        <v>0</v>
      </c>
      <c r="AN4">
        <f>'raw.githubusercontent.com_fasth'!AN4-'df_naver_combine-c'!AN4</f>
        <v>0</v>
      </c>
      <c r="AO4">
        <f>'raw.githubusercontent.com_fasth'!AO4-'df_naver_combine-c'!AO4</f>
        <v>0</v>
      </c>
      <c r="AP4">
        <f>'raw.githubusercontent.com_fasth'!AP4-'df_naver_combine-c'!AP4</f>
        <v>0</v>
      </c>
      <c r="AQ4">
        <f>'raw.githubusercontent.com_fasth'!AQ4-'df_naver_combine-c'!AQ4</f>
        <v>0</v>
      </c>
      <c r="AR4">
        <f>'raw.githubusercontent.com_fasth'!AR4-'df_naver_combine-c'!AR4</f>
        <v>0</v>
      </c>
      <c r="AS4">
        <f>'raw.githubusercontent.com_fasth'!AS4-'df_naver_combine-c'!AS4</f>
        <v>0</v>
      </c>
      <c r="AT4">
        <f>'raw.githubusercontent.com_fasth'!AT4-'df_naver_combine-c'!AT4</f>
        <v>0</v>
      </c>
      <c r="AU4">
        <f>'raw.githubusercontent.com_fasth'!AU4-'df_naver_combine-c'!AU4</f>
        <v>0</v>
      </c>
      <c r="AV4">
        <f>'raw.githubusercontent.com_fasth'!AV4-'df_naver_combine-c'!AV4</f>
        <v>0</v>
      </c>
      <c r="AW4">
        <f>'raw.githubusercontent.com_fasth'!AW4-'df_naver_combine-c'!AW4</f>
        <v>0</v>
      </c>
      <c r="AX4">
        <f>'raw.githubusercontent.com_fasth'!AX4-'df_naver_combine-c'!AX4</f>
        <v>0</v>
      </c>
      <c r="AY4">
        <f>'raw.githubusercontent.com_fasth'!AY4-'df_naver_combine-c'!AY4</f>
        <v>0</v>
      </c>
      <c r="AZ4">
        <f>'raw.githubusercontent.com_fasth'!AZ4-'df_naver_combine-c'!AZ4</f>
        <v>0</v>
      </c>
      <c r="BA4">
        <f>'raw.githubusercontent.com_fasth'!BA4-'df_naver_combine-c'!BA4</f>
        <v>0</v>
      </c>
      <c r="BB4">
        <f>'raw.githubusercontent.com_fasth'!BB4-'df_naver_combine-c'!BB4</f>
        <v>0</v>
      </c>
      <c r="BC4">
        <f>'raw.githubusercontent.com_fasth'!BC4-'df_naver_combine-c'!BC4</f>
        <v>0</v>
      </c>
      <c r="BD4">
        <f>'raw.githubusercontent.com_fasth'!BD4-'df_naver_combine-c'!BD4</f>
        <v>0</v>
      </c>
      <c r="BE4">
        <f>'raw.githubusercontent.com_fasth'!BE4-'df_naver_combine-c'!BE4</f>
        <v>0</v>
      </c>
      <c r="BF4">
        <f>'raw.githubusercontent.com_fasth'!BF4-'df_naver_combine-c'!BF4</f>
        <v>0</v>
      </c>
      <c r="BG4">
        <f>'raw.githubusercontent.com_fasth'!BG4-'df_naver_combine-c'!BG4</f>
        <v>0</v>
      </c>
      <c r="BH4">
        <f>'raw.githubusercontent.com_fasth'!BH4-'df_naver_combine-c'!BH4</f>
        <v>0</v>
      </c>
      <c r="BI4">
        <f>'raw.githubusercontent.com_fasth'!BI4-'df_naver_combine-c'!BI4</f>
        <v>0</v>
      </c>
      <c r="BJ4">
        <f>'raw.githubusercontent.com_fasth'!BJ4-'df_naver_combine-c'!BJ4</f>
        <v>0</v>
      </c>
      <c r="BK4">
        <f>'raw.githubusercontent.com_fasth'!BK4-'df_naver_combine-c'!BK4</f>
        <v>0</v>
      </c>
      <c r="BL4">
        <f>'raw.githubusercontent.com_fasth'!BL4-'df_naver_combine-c'!BL4</f>
        <v>0</v>
      </c>
      <c r="BM4">
        <f>'raw.githubusercontent.com_fasth'!BM4-'df_naver_combine-c'!BM4</f>
        <v>0</v>
      </c>
      <c r="BN4">
        <f>'raw.githubusercontent.com_fasth'!BN4-'df_naver_combine-c'!BN4</f>
        <v>0</v>
      </c>
      <c r="BO4">
        <f>'raw.githubusercontent.com_fasth'!BO4-'df_naver_combine-c'!BO4</f>
        <v>0</v>
      </c>
      <c r="BP4">
        <f>'raw.githubusercontent.com_fasth'!BP4-'df_naver_combine-c'!BP4</f>
        <v>0</v>
      </c>
      <c r="BQ4">
        <f>'raw.githubusercontent.com_fasth'!BQ4-'df_naver_combine-c'!BQ4</f>
        <v>0</v>
      </c>
      <c r="BR4">
        <f>'raw.githubusercontent.com_fasth'!BR4-'df_naver_combine-c'!BR4</f>
        <v>0</v>
      </c>
      <c r="BS4">
        <f>'raw.githubusercontent.com_fasth'!BS4-'df_naver_combine-c'!BS4</f>
        <v>0</v>
      </c>
      <c r="BT4">
        <f>'raw.githubusercontent.com_fasth'!BT4-'df_naver_combine-c'!BT4</f>
        <v>0</v>
      </c>
      <c r="BU4">
        <f>'raw.githubusercontent.com_fasth'!BU4-'df_naver_combine-c'!BU4</f>
        <v>0</v>
      </c>
      <c r="BV4">
        <f>'raw.githubusercontent.com_fasth'!BV4-'df_naver_combine-c'!BV4</f>
        <v>1.7434295735297561E-6</v>
      </c>
      <c r="BW4">
        <f>'raw.githubusercontent.com_fasth'!BW4-'df_naver_combine-c'!BW4</f>
        <v>-2.0083972129825156E-6</v>
      </c>
      <c r="BX4">
        <f>'raw.githubusercontent.com_fasth'!BX4-'df_naver_combine-c'!BX4</f>
        <v>0</v>
      </c>
      <c r="BY4">
        <f>'raw.githubusercontent.com_fasth'!BY4-'df_naver_combine-c'!BY4</f>
        <v>0</v>
      </c>
      <c r="BZ4">
        <f>'raw.githubusercontent.com_fasth'!BZ4-'df_naver_combine-c'!BZ4</f>
        <v>0</v>
      </c>
      <c r="CA4">
        <f>'raw.githubusercontent.com_fasth'!CA4-'df_naver_combine-c'!CA4</f>
        <v>0</v>
      </c>
      <c r="CB4">
        <f>'raw.githubusercontent.com_fasth'!CB4-'df_naver_combine-c'!CB4</f>
        <v>0</v>
      </c>
      <c r="CC4">
        <f>'raw.githubusercontent.com_fasth'!CC4-'df_naver_combine-c'!CC4</f>
        <v>0</v>
      </c>
      <c r="CD4">
        <f>'raw.githubusercontent.com_fasth'!CD4-'df_naver_combine-c'!CD4</f>
        <v>0</v>
      </c>
      <c r="CE4">
        <f>'raw.githubusercontent.com_fasth'!CE4-'df_naver_combine-c'!CE4</f>
        <v>0</v>
      </c>
      <c r="CF4">
        <f>'raw.githubusercontent.com_fasth'!CF4-'df_naver_combine-c'!CF4</f>
        <v>0</v>
      </c>
      <c r="CG4">
        <f>'raw.githubusercontent.com_fasth'!CG4-'df_naver_combine-c'!CG4</f>
        <v>0</v>
      </c>
      <c r="CH4">
        <f>'raw.githubusercontent.com_fasth'!CH4-'df_naver_combine-c'!CH4</f>
        <v>0</v>
      </c>
      <c r="CI4">
        <f>'raw.githubusercontent.com_fasth'!CI4-'df_naver_combine-c'!CI4</f>
        <v>0</v>
      </c>
      <c r="CJ4">
        <f>'raw.githubusercontent.com_fasth'!CJ4-'df_naver_combine-c'!CJ4</f>
        <v>0</v>
      </c>
      <c r="CK4">
        <f>'raw.githubusercontent.com_fasth'!CK4-'df_naver_combine-c'!CK4</f>
        <v>0</v>
      </c>
      <c r="CL4">
        <f>'raw.githubusercontent.com_fasth'!CL4-'df_naver_combine-c'!CL4</f>
        <v>0</v>
      </c>
      <c r="CM4">
        <f>'raw.githubusercontent.com_fasth'!CM4-'df_naver_combine-c'!CM4</f>
        <v>0</v>
      </c>
      <c r="CN4">
        <f>'raw.githubusercontent.com_fasth'!CN4-'df_naver_combine-c'!CN4</f>
        <v>0</v>
      </c>
      <c r="CO4">
        <f>'raw.githubusercontent.com_fasth'!CO4-'df_naver_combine-c'!CO4</f>
        <v>0</v>
      </c>
      <c r="CP4">
        <f>'raw.githubusercontent.com_fasth'!CP4-'df_naver_combine-c'!CP4</f>
        <v>0</v>
      </c>
      <c r="CQ4">
        <f>'raw.githubusercontent.com_fasth'!CQ4-'df_naver_combine-c'!CQ4</f>
        <v>0</v>
      </c>
      <c r="CR4">
        <f>'raw.githubusercontent.com_fasth'!CR4-'df_naver_combine-c'!CR4</f>
        <v>0</v>
      </c>
      <c r="CS4">
        <f>'raw.githubusercontent.com_fasth'!CS4-'df_naver_combine-c'!CS4</f>
        <v>0</v>
      </c>
      <c r="CT4">
        <f>'raw.githubusercontent.com_fasth'!CT4-'df_naver_combine-c'!CT4</f>
        <v>0</v>
      </c>
      <c r="CU4">
        <f>'raw.githubusercontent.com_fasth'!CU4-'df_naver_combine-c'!CU4</f>
        <v>0</v>
      </c>
      <c r="CV4">
        <f>'raw.githubusercontent.com_fasth'!CV4-'df_naver_combine-c'!CV4</f>
        <v>0</v>
      </c>
      <c r="CW4">
        <f>'raw.githubusercontent.com_fasth'!CW4-'df_naver_combine-c'!CW4</f>
        <v>0</v>
      </c>
      <c r="CX4">
        <f>'raw.githubusercontent.com_fasth'!CX4-'df_naver_combine-c'!CX4</f>
        <v>0</v>
      </c>
      <c r="CY4">
        <f>'raw.githubusercontent.com_fasth'!CY4-'df_naver_combine-c'!CY4</f>
        <v>0</v>
      </c>
      <c r="CZ4">
        <f>'raw.githubusercontent.com_fasth'!CZ4-'df_naver_combine-c'!CZ4</f>
        <v>0</v>
      </c>
      <c r="DA4">
        <f>'raw.githubusercontent.com_fasth'!DA4-'df_naver_combine-c'!DA4</f>
        <v>0</v>
      </c>
      <c r="DB4">
        <f>'raw.githubusercontent.com_fasth'!DB4-'df_naver_combine-c'!DB4</f>
        <v>0</v>
      </c>
      <c r="DC4">
        <f>'raw.githubusercontent.com_fasth'!DC4-'df_naver_combine-c'!DC4</f>
        <v>0</v>
      </c>
      <c r="DD4">
        <f>'raw.githubusercontent.com_fasth'!DD4-'df_naver_combine-c'!DD4</f>
        <v>0</v>
      </c>
      <c r="DE4">
        <f>'raw.githubusercontent.com_fasth'!DE4-'df_naver_combine-c'!DE4</f>
        <v>0</v>
      </c>
      <c r="DF4">
        <f>'raw.githubusercontent.com_fasth'!DF4-'df_naver_combine-c'!DF4</f>
        <v>0</v>
      </c>
      <c r="DG4">
        <f>'raw.githubusercontent.com_fasth'!DG4-'df_naver_combine-c'!DG4</f>
        <v>0</v>
      </c>
      <c r="DH4">
        <f>'raw.githubusercontent.com_fasth'!DH4-'df_naver_combine-c'!DH4</f>
        <v>0</v>
      </c>
      <c r="DI4">
        <f>'raw.githubusercontent.com_fasth'!DI4-'df_naver_combine-c'!DI4</f>
        <v>0</v>
      </c>
      <c r="DJ4">
        <f>'raw.githubusercontent.com_fasth'!DJ4-'df_naver_combine-c'!DJ4</f>
        <v>0</v>
      </c>
      <c r="DK4">
        <f>'raw.githubusercontent.com_fasth'!DK4-'df_naver_combine-c'!DK4</f>
        <v>0</v>
      </c>
      <c r="DL4">
        <f>'raw.githubusercontent.com_fasth'!DL4-'df_naver_combine-c'!DL4</f>
        <v>0</v>
      </c>
    </row>
    <row r="5" spans="1:116" x14ac:dyDescent="0.3">
      <c r="A5">
        <f>'raw.githubusercontent.com_fasth'!A5-'df_naver_combine-c'!A5</f>
        <v>0</v>
      </c>
      <c r="B5">
        <f>'raw.githubusercontent.com_fasth'!B5-'df_naver_combine-c'!B5</f>
        <v>0</v>
      </c>
      <c r="C5">
        <f>'raw.githubusercontent.com_fasth'!C5-'df_naver_combine-c'!C5</f>
        <v>0</v>
      </c>
      <c r="D5">
        <f>'raw.githubusercontent.com_fasth'!D5-'df_naver_combine-c'!D5</f>
        <v>0</v>
      </c>
      <c r="E5">
        <f>'raw.githubusercontent.com_fasth'!E5-'df_naver_combine-c'!E5</f>
        <v>0</v>
      </c>
      <c r="F5">
        <f>'raw.githubusercontent.com_fasth'!F5-'df_naver_combine-c'!F5</f>
        <v>0</v>
      </c>
      <c r="G5">
        <f>'raw.githubusercontent.com_fasth'!G5-'df_naver_combine-c'!G5</f>
        <v>0</v>
      </c>
      <c r="H5">
        <f>'raw.githubusercontent.com_fasth'!H5-'df_naver_combine-c'!H5</f>
        <v>0</v>
      </c>
      <c r="I5">
        <f>'raw.githubusercontent.com_fasth'!I5-'df_naver_combine-c'!I5</f>
        <v>0</v>
      </c>
      <c r="J5">
        <f>'raw.githubusercontent.com_fasth'!J5-'df_naver_combine-c'!J5</f>
        <v>0</v>
      </c>
      <c r="K5">
        <f>'raw.githubusercontent.com_fasth'!K5-'df_naver_combine-c'!K5</f>
        <v>0</v>
      </c>
      <c r="L5">
        <f>'raw.githubusercontent.com_fasth'!L5-'df_naver_combine-c'!L5</f>
        <v>0</v>
      </c>
      <c r="M5">
        <f>'raw.githubusercontent.com_fasth'!M5-'df_naver_combine-c'!M5</f>
        <v>0</v>
      </c>
      <c r="N5">
        <f>'raw.githubusercontent.com_fasth'!N5-'df_naver_combine-c'!N5</f>
        <v>0</v>
      </c>
      <c r="O5">
        <f>'raw.githubusercontent.com_fasth'!O5-'df_naver_combine-c'!O5</f>
        <v>0</v>
      </c>
      <c r="P5">
        <f>'raw.githubusercontent.com_fasth'!P5-'df_naver_combine-c'!P5</f>
        <v>0</v>
      </c>
      <c r="Q5">
        <f>'raw.githubusercontent.com_fasth'!Q5-'df_naver_combine-c'!Q5</f>
        <v>0</v>
      </c>
      <c r="R5">
        <f>'raw.githubusercontent.com_fasth'!R5-'df_naver_combine-c'!R5</f>
        <v>0</v>
      </c>
      <c r="S5">
        <f>'raw.githubusercontent.com_fasth'!S5-'df_naver_combine-c'!S5</f>
        <v>0</v>
      </c>
      <c r="T5">
        <f>'raw.githubusercontent.com_fasth'!T5-'df_naver_combine-c'!T5</f>
        <v>0</v>
      </c>
      <c r="U5">
        <f>'raw.githubusercontent.com_fasth'!U5-'df_naver_combine-c'!U5</f>
        <v>0</v>
      </c>
      <c r="V5">
        <f>'raw.githubusercontent.com_fasth'!V5-'df_naver_combine-c'!V5</f>
        <v>0</v>
      </c>
      <c r="W5">
        <f>'raw.githubusercontent.com_fasth'!W5-'df_naver_combine-c'!W5</f>
        <v>0</v>
      </c>
      <c r="X5">
        <f>'raw.githubusercontent.com_fasth'!X5-'df_naver_combine-c'!X5</f>
        <v>0</v>
      </c>
      <c r="Y5">
        <f>'raw.githubusercontent.com_fasth'!Y5-'df_naver_combine-c'!Y5</f>
        <v>0</v>
      </c>
      <c r="Z5">
        <f>'raw.githubusercontent.com_fasth'!Z5-'df_naver_combine-c'!Z5</f>
        <v>0</v>
      </c>
      <c r="AA5">
        <f>'raw.githubusercontent.com_fasth'!AA5-'df_naver_combine-c'!AA5</f>
        <v>0</v>
      </c>
      <c r="AB5">
        <f>'raw.githubusercontent.com_fasth'!AB5-'df_naver_combine-c'!AB5</f>
        <v>0</v>
      </c>
      <c r="AC5">
        <f>'raw.githubusercontent.com_fasth'!AC5-'df_naver_combine-c'!AC5</f>
        <v>0</v>
      </c>
      <c r="AD5">
        <f>'raw.githubusercontent.com_fasth'!AD5-'df_naver_combine-c'!AD5</f>
        <v>0</v>
      </c>
      <c r="AE5">
        <f>'raw.githubusercontent.com_fasth'!AE5-'df_naver_combine-c'!AE5</f>
        <v>0</v>
      </c>
      <c r="AF5">
        <f>'raw.githubusercontent.com_fasth'!AF5-'df_naver_combine-c'!AF5</f>
        <v>0</v>
      </c>
      <c r="AG5">
        <f>'raw.githubusercontent.com_fasth'!AG5-'df_naver_combine-c'!AG5</f>
        <v>0</v>
      </c>
      <c r="AH5">
        <f>'raw.githubusercontent.com_fasth'!AH5-'df_naver_combine-c'!AH5</f>
        <v>0</v>
      </c>
      <c r="AI5">
        <f>'raw.githubusercontent.com_fasth'!AI5-'df_naver_combine-c'!AI5</f>
        <v>0</v>
      </c>
      <c r="AJ5">
        <f>'raw.githubusercontent.com_fasth'!AJ5-'df_naver_combine-c'!AJ5</f>
        <v>0</v>
      </c>
      <c r="AK5">
        <f>'raw.githubusercontent.com_fasth'!AK5-'df_naver_combine-c'!AK5</f>
        <v>0</v>
      </c>
      <c r="AL5">
        <f>'raw.githubusercontent.com_fasth'!AL5-'df_naver_combine-c'!AL5</f>
        <v>0</v>
      </c>
      <c r="AM5">
        <f>'raw.githubusercontent.com_fasth'!AM5-'df_naver_combine-c'!AM5</f>
        <v>0</v>
      </c>
      <c r="AN5">
        <f>'raw.githubusercontent.com_fasth'!AN5-'df_naver_combine-c'!AN5</f>
        <v>0</v>
      </c>
      <c r="AO5">
        <f>'raw.githubusercontent.com_fasth'!AO5-'df_naver_combine-c'!AO5</f>
        <v>0</v>
      </c>
      <c r="AP5">
        <f>'raw.githubusercontent.com_fasth'!AP5-'df_naver_combine-c'!AP5</f>
        <v>0</v>
      </c>
      <c r="AQ5">
        <f>'raw.githubusercontent.com_fasth'!AQ5-'df_naver_combine-c'!AQ5</f>
        <v>0</v>
      </c>
      <c r="AR5">
        <f>'raw.githubusercontent.com_fasth'!AR5-'df_naver_combine-c'!AR5</f>
        <v>0</v>
      </c>
      <c r="AS5">
        <f>'raw.githubusercontent.com_fasth'!AS5-'df_naver_combine-c'!AS5</f>
        <v>0</v>
      </c>
      <c r="AT5">
        <f>'raw.githubusercontent.com_fasth'!AT5-'df_naver_combine-c'!AT5</f>
        <v>0</v>
      </c>
      <c r="AU5">
        <f>'raw.githubusercontent.com_fasth'!AU5-'df_naver_combine-c'!AU5</f>
        <v>0</v>
      </c>
      <c r="AV5">
        <f>'raw.githubusercontent.com_fasth'!AV5-'df_naver_combine-c'!AV5</f>
        <v>0</v>
      </c>
      <c r="AW5">
        <f>'raw.githubusercontent.com_fasth'!AW5-'df_naver_combine-c'!AW5</f>
        <v>0</v>
      </c>
      <c r="AX5">
        <f>'raw.githubusercontent.com_fasth'!AX5-'df_naver_combine-c'!AX5</f>
        <v>0</v>
      </c>
      <c r="AY5">
        <f>'raw.githubusercontent.com_fasth'!AY5-'df_naver_combine-c'!AY5</f>
        <v>0</v>
      </c>
      <c r="AZ5">
        <f>'raw.githubusercontent.com_fasth'!AZ5-'df_naver_combine-c'!AZ5</f>
        <v>0</v>
      </c>
      <c r="BA5">
        <f>'raw.githubusercontent.com_fasth'!BA5-'df_naver_combine-c'!BA5</f>
        <v>0</v>
      </c>
      <c r="BB5">
        <f>'raw.githubusercontent.com_fasth'!BB5-'df_naver_combine-c'!BB5</f>
        <v>0</v>
      </c>
      <c r="BC5">
        <f>'raw.githubusercontent.com_fasth'!BC5-'df_naver_combine-c'!BC5</f>
        <v>0</v>
      </c>
      <c r="BD5">
        <f>'raw.githubusercontent.com_fasth'!BD5-'df_naver_combine-c'!BD5</f>
        <v>0</v>
      </c>
      <c r="BE5">
        <f>'raw.githubusercontent.com_fasth'!BE5-'df_naver_combine-c'!BE5</f>
        <v>0</v>
      </c>
      <c r="BF5">
        <f>'raw.githubusercontent.com_fasth'!BF5-'df_naver_combine-c'!BF5</f>
        <v>0</v>
      </c>
      <c r="BG5">
        <f>'raw.githubusercontent.com_fasth'!BG5-'df_naver_combine-c'!BG5</f>
        <v>0</v>
      </c>
      <c r="BH5">
        <f>'raw.githubusercontent.com_fasth'!BH5-'df_naver_combine-c'!BH5</f>
        <v>0</v>
      </c>
      <c r="BI5">
        <f>'raw.githubusercontent.com_fasth'!BI5-'df_naver_combine-c'!BI5</f>
        <v>0</v>
      </c>
      <c r="BJ5">
        <f>'raw.githubusercontent.com_fasth'!BJ5-'df_naver_combine-c'!BJ5</f>
        <v>0</v>
      </c>
      <c r="BK5">
        <f>'raw.githubusercontent.com_fasth'!BK5-'df_naver_combine-c'!BK5</f>
        <v>0</v>
      </c>
      <c r="BL5">
        <f>'raw.githubusercontent.com_fasth'!BL5-'df_naver_combine-c'!BL5</f>
        <v>0</v>
      </c>
      <c r="BM5">
        <f>'raw.githubusercontent.com_fasth'!BM5-'df_naver_combine-c'!BM5</f>
        <v>0</v>
      </c>
      <c r="BN5">
        <f>'raw.githubusercontent.com_fasth'!BN5-'df_naver_combine-c'!BN5</f>
        <v>0</v>
      </c>
      <c r="BO5">
        <f>'raw.githubusercontent.com_fasth'!BO5-'df_naver_combine-c'!BO5</f>
        <v>0</v>
      </c>
      <c r="BP5">
        <f>'raw.githubusercontent.com_fasth'!BP5-'df_naver_combine-c'!BP5</f>
        <v>0</v>
      </c>
      <c r="BQ5">
        <f>'raw.githubusercontent.com_fasth'!BQ5-'df_naver_combine-c'!BQ5</f>
        <v>0</v>
      </c>
      <c r="BR5">
        <f>'raw.githubusercontent.com_fasth'!BR5-'df_naver_combine-c'!BR5</f>
        <v>0</v>
      </c>
      <c r="BS5">
        <f>'raw.githubusercontent.com_fasth'!BS5-'df_naver_combine-c'!BS5</f>
        <v>0</v>
      </c>
      <c r="BT5">
        <f>'raw.githubusercontent.com_fasth'!BT5-'df_naver_combine-c'!BT5</f>
        <v>0</v>
      </c>
      <c r="BU5">
        <f>'raw.githubusercontent.com_fasth'!BU5-'df_naver_combine-c'!BU5</f>
        <v>0</v>
      </c>
      <c r="BV5">
        <f>'raw.githubusercontent.com_fasth'!BV5-'df_naver_combine-c'!BV5</f>
        <v>9.128679399061923E-7</v>
      </c>
      <c r="BW5">
        <f>'raw.githubusercontent.com_fasth'!BW5-'df_naver_combine-c'!BW5</f>
        <v>-3.643358069682634E-7</v>
      </c>
      <c r="BX5">
        <f>'raw.githubusercontent.com_fasth'!BX5-'df_naver_combine-c'!BX5</f>
        <v>0</v>
      </c>
      <c r="BY5">
        <f>'raw.githubusercontent.com_fasth'!BY5-'df_naver_combine-c'!BY5</f>
        <v>0</v>
      </c>
      <c r="BZ5">
        <f>'raw.githubusercontent.com_fasth'!BZ5-'df_naver_combine-c'!BZ5</f>
        <v>0</v>
      </c>
      <c r="CA5">
        <f>'raw.githubusercontent.com_fasth'!CA5-'df_naver_combine-c'!CA5</f>
        <v>0</v>
      </c>
      <c r="CB5">
        <f>'raw.githubusercontent.com_fasth'!CB5-'df_naver_combine-c'!CB5</f>
        <v>0</v>
      </c>
      <c r="CC5">
        <f>'raw.githubusercontent.com_fasth'!CC5-'df_naver_combine-c'!CC5</f>
        <v>0</v>
      </c>
      <c r="CD5">
        <f>'raw.githubusercontent.com_fasth'!CD5-'df_naver_combine-c'!CD5</f>
        <v>0</v>
      </c>
      <c r="CE5">
        <f>'raw.githubusercontent.com_fasth'!CE5-'df_naver_combine-c'!CE5</f>
        <v>0</v>
      </c>
      <c r="CF5">
        <f>'raw.githubusercontent.com_fasth'!CF5-'df_naver_combine-c'!CF5</f>
        <v>0</v>
      </c>
      <c r="CG5">
        <f>'raw.githubusercontent.com_fasth'!CG5-'df_naver_combine-c'!CG5</f>
        <v>0</v>
      </c>
      <c r="CH5">
        <f>'raw.githubusercontent.com_fasth'!CH5-'df_naver_combine-c'!CH5</f>
        <v>0</v>
      </c>
      <c r="CI5">
        <f>'raw.githubusercontent.com_fasth'!CI5-'df_naver_combine-c'!CI5</f>
        <v>0</v>
      </c>
      <c r="CJ5">
        <f>'raw.githubusercontent.com_fasth'!CJ5-'df_naver_combine-c'!CJ5</f>
        <v>0</v>
      </c>
      <c r="CK5">
        <f>'raw.githubusercontent.com_fasth'!CK5-'df_naver_combine-c'!CK5</f>
        <v>0</v>
      </c>
      <c r="CL5">
        <f>'raw.githubusercontent.com_fasth'!CL5-'df_naver_combine-c'!CL5</f>
        <v>0</v>
      </c>
      <c r="CM5">
        <f>'raw.githubusercontent.com_fasth'!CM5-'df_naver_combine-c'!CM5</f>
        <v>0</v>
      </c>
      <c r="CN5">
        <f>'raw.githubusercontent.com_fasth'!CN5-'df_naver_combine-c'!CN5</f>
        <v>0</v>
      </c>
      <c r="CO5">
        <f>'raw.githubusercontent.com_fasth'!CO5-'df_naver_combine-c'!CO5</f>
        <v>0</v>
      </c>
      <c r="CP5">
        <f>'raw.githubusercontent.com_fasth'!CP5-'df_naver_combine-c'!CP5</f>
        <v>0</v>
      </c>
      <c r="CQ5">
        <f>'raw.githubusercontent.com_fasth'!CQ5-'df_naver_combine-c'!CQ5</f>
        <v>0</v>
      </c>
      <c r="CR5">
        <f>'raw.githubusercontent.com_fasth'!CR5-'df_naver_combine-c'!CR5</f>
        <v>0</v>
      </c>
      <c r="CS5">
        <f>'raw.githubusercontent.com_fasth'!CS5-'df_naver_combine-c'!CS5</f>
        <v>0</v>
      </c>
      <c r="CT5">
        <f>'raw.githubusercontent.com_fasth'!CT5-'df_naver_combine-c'!CT5</f>
        <v>0</v>
      </c>
      <c r="CU5">
        <f>'raw.githubusercontent.com_fasth'!CU5-'df_naver_combine-c'!CU5</f>
        <v>0</v>
      </c>
      <c r="CV5">
        <f>'raw.githubusercontent.com_fasth'!CV5-'df_naver_combine-c'!CV5</f>
        <v>0</v>
      </c>
      <c r="CW5">
        <f>'raw.githubusercontent.com_fasth'!CW5-'df_naver_combine-c'!CW5</f>
        <v>0</v>
      </c>
      <c r="CX5">
        <f>'raw.githubusercontent.com_fasth'!CX5-'df_naver_combine-c'!CX5</f>
        <v>0</v>
      </c>
      <c r="CY5">
        <f>'raw.githubusercontent.com_fasth'!CY5-'df_naver_combine-c'!CY5</f>
        <v>0</v>
      </c>
      <c r="CZ5">
        <f>'raw.githubusercontent.com_fasth'!CZ5-'df_naver_combine-c'!CZ5</f>
        <v>0</v>
      </c>
      <c r="DA5">
        <f>'raw.githubusercontent.com_fasth'!DA5-'df_naver_combine-c'!DA5</f>
        <v>0</v>
      </c>
      <c r="DB5">
        <f>'raw.githubusercontent.com_fasth'!DB5-'df_naver_combine-c'!DB5</f>
        <v>0</v>
      </c>
      <c r="DC5">
        <f>'raw.githubusercontent.com_fasth'!DC5-'df_naver_combine-c'!DC5</f>
        <v>0</v>
      </c>
      <c r="DD5">
        <f>'raw.githubusercontent.com_fasth'!DD5-'df_naver_combine-c'!DD5</f>
        <v>0</v>
      </c>
      <c r="DE5">
        <f>'raw.githubusercontent.com_fasth'!DE5-'df_naver_combine-c'!DE5</f>
        <v>0</v>
      </c>
      <c r="DF5">
        <f>'raw.githubusercontent.com_fasth'!DF5-'df_naver_combine-c'!DF5</f>
        <v>0</v>
      </c>
      <c r="DG5">
        <f>'raw.githubusercontent.com_fasth'!DG5-'df_naver_combine-c'!DG5</f>
        <v>0</v>
      </c>
      <c r="DH5">
        <f>'raw.githubusercontent.com_fasth'!DH5-'df_naver_combine-c'!DH5</f>
        <v>0</v>
      </c>
      <c r="DI5">
        <f>'raw.githubusercontent.com_fasth'!DI5-'df_naver_combine-c'!DI5</f>
        <v>0</v>
      </c>
      <c r="DJ5">
        <f>'raw.githubusercontent.com_fasth'!DJ5-'df_naver_combine-c'!DJ5</f>
        <v>0</v>
      </c>
      <c r="DK5">
        <f>'raw.githubusercontent.com_fasth'!DK5-'df_naver_combine-c'!DK5</f>
        <v>0</v>
      </c>
      <c r="DL5">
        <f>'raw.githubusercontent.com_fasth'!DL5-'df_naver_combine-c'!DL5</f>
        <v>0</v>
      </c>
    </row>
    <row r="6" spans="1:116" x14ac:dyDescent="0.3">
      <c r="A6">
        <f>'raw.githubusercontent.com_fasth'!A6-'df_naver_combine-c'!A6</f>
        <v>0</v>
      </c>
      <c r="B6">
        <f>'raw.githubusercontent.com_fasth'!B6-'df_naver_combine-c'!B6</f>
        <v>0</v>
      </c>
      <c r="C6">
        <f>'raw.githubusercontent.com_fasth'!C6-'df_naver_combine-c'!C6</f>
        <v>0</v>
      </c>
      <c r="D6">
        <f>'raw.githubusercontent.com_fasth'!D6-'df_naver_combine-c'!D6</f>
        <v>0</v>
      </c>
      <c r="E6">
        <f>'raw.githubusercontent.com_fasth'!E6-'df_naver_combine-c'!E6</f>
        <v>0</v>
      </c>
      <c r="F6">
        <f>'raw.githubusercontent.com_fasth'!F6-'df_naver_combine-c'!F6</f>
        <v>0</v>
      </c>
      <c r="G6">
        <f>'raw.githubusercontent.com_fasth'!G6-'df_naver_combine-c'!G6</f>
        <v>0</v>
      </c>
      <c r="H6">
        <f>'raw.githubusercontent.com_fasth'!H6-'df_naver_combine-c'!H6</f>
        <v>0</v>
      </c>
      <c r="I6">
        <f>'raw.githubusercontent.com_fasth'!I6-'df_naver_combine-c'!I6</f>
        <v>0</v>
      </c>
      <c r="J6">
        <f>'raw.githubusercontent.com_fasth'!J6-'df_naver_combine-c'!J6</f>
        <v>0</v>
      </c>
      <c r="K6">
        <f>'raw.githubusercontent.com_fasth'!K6-'df_naver_combine-c'!K6</f>
        <v>0</v>
      </c>
      <c r="L6">
        <f>'raw.githubusercontent.com_fasth'!L6-'df_naver_combine-c'!L6</f>
        <v>0</v>
      </c>
      <c r="M6">
        <f>'raw.githubusercontent.com_fasth'!M6-'df_naver_combine-c'!M6</f>
        <v>0</v>
      </c>
      <c r="N6">
        <f>'raw.githubusercontent.com_fasth'!N6-'df_naver_combine-c'!N6</f>
        <v>0</v>
      </c>
      <c r="O6">
        <f>'raw.githubusercontent.com_fasth'!O6-'df_naver_combine-c'!O6</f>
        <v>0</v>
      </c>
      <c r="P6">
        <f>'raw.githubusercontent.com_fasth'!P6-'df_naver_combine-c'!P6</f>
        <v>0</v>
      </c>
      <c r="Q6">
        <f>'raw.githubusercontent.com_fasth'!Q6-'df_naver_combine-c'!Q6</f>
        <v>0</v>
      </c>
      <c r="R6">
        <f>'raw.githubusercontent.com_fasth'!R6-'df_naver_combine-c'!R6</f>
        <v>0</v>
      </c>
      <c r="S6">
        <f>'raw.githubusercontent.com_fasth'!S6-'df_naver_combine-c'!S6</f>
        <v>0</v>
      </c>
      <c r="T6">
        <f>'raw.githubusercontent.com_fasth'!T6-'df_naver_combine-c'!T6</f>
        <v>0</v>
      </c>
      <c r="U6">
        <f>'raw.githubusercontent.com_fasth'!U6-'df_naver_combine-c'!U6</f>
        <v>0</v>
      </c>
      <c r="V6">
        <f>'raw.githubusercontent.com_fasth'!V6-'df_naver_combine-c'!V6</f>
        <v>0</v>
      </c>
      <c r="W6">
        <f>'raw.githubusercontent.com_fasth'!W6-'df_naver_combine-c'!W6</f>
        <v>0</v>
      </c>
      <c r="X6">
        <f>'raw.githubusercontent.com_fasth'!X6-'df_naver_combine-c'!X6</f>
        <v>0</v>
      </c>
      <c r="Y6">
        <f>'raw.githubusercontent.com_fasth'!Y6-'df_naver_combine-c'!Y6</f>
        <v>0</v>
      </c>
      <c r="Z6">
        <f>'raw.githubusercontent.com_fasth'!Z6-'df_naver_combine-c'!Z6</f>
        <v>0</v>
      </c>
      <c r="AA6">
        <f>'raw.githubusercontent.com_fasth'!AA6-'df_naver_combine-c'!AA6</f>
        <v>0</v>
      </c>
      <c r="AB6">
        <f>'raw.githubusercontent.com_fasth'!AB6-'df_naver_combine-c'!AB6</f>
        <v>0</v>
      </c>
      <c r="AC6">
        <f>'raw.githubusercontent.com_fasth'!AC6-'df_naver_combine-c'!AC6</f>
        <v>0</v>
      </c>
      <c r="AD6">
        <f>'raw.githubusercontent.com_fasth'!AD6-'df_naver_combine-c'!AD6</f>
        <v>0</v>
      </c>
      <c r="AE6">
        <f>'raw.githubusercontent.com_fasth'!AE6-'df_naver_combine-c'!AE6</f>
        <v>0</v>
      </c>
      <c r="AF6">
        <f>'raw.githubusercontent.com_fasth'!AF6-'df_naver_combine-c'!AF6</f>
        <v>0</v>
      </c>
      <c r="AG6">
        <f>'raw.githubusercontent.com_fasth'!AG6-'df_naver_combine-c'!AG6</f>
        <v>0</v>
      </c>
      <c r="AH6">
        <f>'raw.githubusercontent.com_fasth'!AH6-'df_naver_combine-c'!AH6</f>
        <v>0</v>
      </c>
      <c r="AI6">
        <f>'raw.githubusercontent.com_fasth'!AI6-'df_naver_combine-c'!AI6</f>
        <v>0</v>
      </c>
      <c r="AJ6">
        <f>'raw.githubusercontent.com_fasth'!AJ6-'df_naver_combine-c'!AJ6</f>
        <v>0</v>
      </c>
      <c r="AK6">
        <f>'raw.githubusercontent.com_fasth'!AK6-'df_naver_combine-c'!AK6</f>
        <v>0</v>
      </c>
      <c r="AL6">
        <f>'raw.githubusercontent.com_fasth'!AL6-'df_naver_combine-c'!AL6</f>
        <v>0</v>
      </c>
      <c r="AM6">
        <f>'raw.githubusercontent.com_fasth'!AM6-'df_naver_combine-c'!AM6</f>
        <v>0</v>
      </c>
      <c r="AN6">
        <f>'raw.githubusercontent.com_fasth'!AN6-'df_naver_combine-c'!AN6</f>
        <v>0</v>
      </c>
      <c r="AO6">
        <f>'raw.githubusercontent.com_fasth'!AO6-'df_naver_combine-c'!AO6</f>
        <v>0</v>
      </c>
      <c r="AP6">
        <f>'raw.githubusercontent.com_fasth'!AP6-'df_naver_combine-c'!AP6</f>
        <v>0</v>
      </c>
      <c r="AQ6">
        <f>'raw.githubusercontent.com_fasth'!AQ6-'df_naver_combine-c'!AQ6</f>
        <v>0</v>
      </c>
      <c r="AR6">
        <f>'raw.githubusercontent.com_fasth'!AR6-'df_naver_combine-c'!AR6</f>
        <v>0</v>
      </c>
      <c r="AS6">
        <f>'raw.githubusercontent.com_fasth'!AS6-'df_naver_combine-c'!AS6</f>
        <v>0</v>
      </c>
      <c r="AT6">
        <f>'raw.githubusercontent.com_fasth'!AT6-'df_naver_combine-c'!AT6</f>
        <v>0</v>
      </c>
      <c r="AU6">
        <f>'raw.githubusercontent.com_fasth'!AU6-'df_naver_combine-c'!AU6</f>
        <v>0</v>
      </c>
      <c r="AV6">
        <f>'raw.githubusercontent.com_fasth'!AV6-'df_naver_combine-c'!AV6</f>
        <v>0</v>
      </c>
      <c r="AW6">
        <f>'raw.githubusercontent.com_fasth'!AW6-'df_naver_combine-c'!AW6</f>
        <v>0</v>
      </c>
      <c r="AX6">
        <f>'raw.githubusercontent.com_fasth'!AX6-'df_naver_combine-c'!AX6</f>
        <v>0</v>
      </c>
      <c r="AY6">
        <f>'raw.githubusercontent.com_fasth'!AY6-'df_naver_combine-c'!AY6</f>
        <v>0</v>
      </c>
      <c r="AZ6">
        <f>'raw.githubusercontent.com_fasth'!AZ6-'df_naver_combine-c'!AZ6</f>
        <v>0</v>
      </c>
      <c r="BA6">
        <f>'raw.githubusercontent.com_fasth'!BA6-'df_naver_combine-c'!BA6</f>
        <v>0</v>
      </c>
      <c r="BB6">
        <f>'raw.githubusercontent.com_fasth'!BB6-'df_naver_combine-c'!BB6</f>
        <v>0</v>
      </c>
      <c r="BC6">
        <f>'raw.githubusercontent.com_fasth'!BC6-'df_naver_combine-c'!BC6</f>
        <v>0</v>
      </c>
      <c r="BD6">
        <f>'raw.githubusercontent.com_fasth'!BD6-'df_naver_combine-c'!BD6</f>
        <v>0</v>
      </c>
      <c r="BE6">
        <f>'raw.githubusercontent.com_fasth'!BE6-'df_naver_combine-c'!BE6</f>
        <v>0</v>
      </c>
      <c r="BF6">
        <f>'raw.githubusercontent.com_fasth'!BF6-'df_naver_combine-c'!BF6</f>
        <v>0</v>
      </c>
      <c r="BG6">
        <f>'raw.githubusercontent.com_fasth'!BG6-'df_naver_combine-c'!BG6</f>
        <v>0</v>
      </c>
      <c r="BH6">
        <f>'raw.githubusercontent.com_fasth'!BH6-'df_naver_combine-c'!BH6</f>
        <v>0</v>
      </c>
      <c r="BI6">
        <f>'raw.githubusercontent.com_fasth'!BI6-'df_naver_combine-c'!BI6</f>
        <v>0</v>
      </c>
      <c r="BJ6">
        <f>'raw.githubusercontent.com_fasth'!BJ6-'df_naver_combine-c'!BJ6</f>
        <v>0</v>
      </c>
      <c r="BK6">
        <f>'raw.githubusercontent.com_fasth'!BK6-'df_naver_combine-c'!BK6</f>
        <v>0</v>
      </c>
      <c r="BL6">
        <f>'raw.githubusercontent.com_fasth'!BL6-'df_naver_combine-c'!BL6</f>
        <v>0</v>
      </c>
      <c r="BM6">
        <f>'raw.githubusercontent.com_fasth'!BM6-'df_naver_combine-c'!BM6</f>
        <v>0</v>
      </c>
      <c r="BN6">
        <f>'raw.githubusercontent.com_fasth'!BN6-'df_naver_combine-c'!BN6</f>
        <v>0</v>
      </c>
      <c r="BO6">
        <f>'raw.githubusercontent.com_fasth'!BO6-'df_naver_combine-c'!BO6</f>
        <v>0</v>
      </c>
      <c r="BP6">
        <f>'raw.githubusercontent.com_fasth'!BP6-'df_naver_combine-c'!BP6</f>
        <v>0</v>
      </c>
      <c r="BQ6">
        <f>'raw.githubusercontent.com_fasth'!BQ6-'df_naver_combine-c'!BQ6</f>
        <v>0</v>
      </c>
      <c r="BR6">
        <f>'raw.githubusercontent.com_fasth'!BR6-'df_naver_combine-c'!BR6</f>
        <v>0</v>
      </c>
      <c r="BS6">
        <f>'raw.githubusercontent.com_fasth'!BS6-'df_naver_combine-c'!BS6</f>
        <v>0</v>
      </c>
      <c r="BT6">
        <f>'raw.githubusercontent.com_fasth'!BT6-'df_naver_combine-c'!BT6</f>
        <v>0</v>
      </c>
      <c r="BU6">
        <f>'raw.githubusercontent.com_fasth'!BU6-'df_naver_combine-c'!BU6</f>
        <v>0</v>
      </c>
      <c r="BV6">
        <f>'raw.githubusercontent.com_fasth'!BV6-'df_naver_combine-c'!BV6</f>
        <v>1.2395697901457225E-6</v>
      </c>
      <c r="BW6">
        <f>'raw.githubusercontent.com_fasth'!BW6-'df_naver_combine-c'!BW6</f>
        <v>3.4932240988716501E-7</v>
      </c>
      <c r="BX6">
        <f>'raw.githubusercontent.com_fasth'!BX6-'df_naver_combine-c'!BX6</f>
        <v>0</v>
      </c>
      <c r="BY6">
        <f>'raw.githubusercontent.com_fasth'!BY6-'df_naver_combine-c'!BY6</f>
        <v>0</v>
      </c>
      <c r="BZ6">
        <f>'raw.githubusercontent.com_fasth'!BZ6-'df_naver_combine-c'!BZ6</f>
        <v>0</v>
      </c>
      <c r="CA6">
        <f>'raw.githubusercontent.com_fasth'!CA6-'df_naver_combine-c'!CA6</f>
        <v>0</v>
      </c>
      <c r="CB6">
        <f>'raw.githubusercontent.com_fasth'!CB6-'df_naver_combine-c'!CB6</f>
        <v>0</v>
      </c>
      <c r="CC6">
        <f>'raw.githubusercontent.com_fasth'!CC6-'df_naver_combine-c'!CC6</f>
        <v>0</v>
      </c>
      <c r="CD6">
        <f>'raw.githubusercontent.com_fasth'!CD6-'df_naver_combine-c'!CD6</f>
        <v>0</v>
      </c>
      <c r="CE6">
        <f>'raw.githubusercontent.com_fasth'!CE6-'df_naver_combine-c'!CE6</f>
        <v>0</v>
      </c>
      <c r="CF6">
        <f>'raw.githubusercontent.com_fasth'!CF6-'df_naver_combine-c'!CF6</f>
        <v>0</v>
      </c>
      <c r="CG6">
        <f>'raw.githubusercontent.com_fasth'!CG6-'df_naver_combine-c'!CG6</f>
        <v>0</v>
      </c>
      <c r="CH6">
        <f>'raw.githubusercontent.com_fasth'!CH6-'df_naver_combine-c'!CH6</f>
        <v>0</v>
      </c>
      <c r="CI6">
        <f>'raw.githubusercontent.com_fasth'!CI6-'df_naver_combine-c'!CI6</f>
        <v>0</v>
      </c>
      <c r="CJ6">
        <f>'raw.githubusercontent.com_fasth'!CJ6-'df_naver_combine-c'!CJ6</f>
        <v>0</v>
      </c>
      <c r="CK6">
        <f>'raw.githubusercontent.com_fasth'!CK6-'df_naver_combine-c'!CK6</f>
        <v>0</v>
      </c>
      <c r="CL6">
        <f>'raw.githubusercontent.com_fasth'!CL6-'df_naver_combine-c'!CL6</f>
        <v>0</v>
      </c>
      <c r="CM6">
        <f>'raw.githubusercontent.com_fasth'!CM6-'df_naver_combine-c'!CM6</f>
        <v>0</v>
      </c>
      <c r="CN6">
        <f>'raw.githubusercontent.com_fasth'!CN6-'df_naver_combine-c'!CN6</f>
        <v>0</v>
      </c>
      <c r="CO6">
        <f>'raw.githubusercontent.com_fasth'!CO6-'df_naver_combine-c'!CO6</f>
        <v>0</v>
      </c>
      <c r="CP6">
        <f>'raw.githubusercontent.com_fasth'!CP6-'df_naver_combine-c'!CP6</f>
        <v>0</v>
      </c>
      <c r="CQ6">
        <f>'raw.githubusercontent.com_fasth'!CQ6-'df_naver_combine-c'!CQ6</f>
        <v>0</v>
      </c>
      <c r="CR6">
        <f>'raw.githubusercontent.com_fasth'!CR6-'df_naver_combine-c'!CR6</f>
        <v>0</v>
      </c>
      <c r="CS6">
        <f>'raw.githubusercontent.com_fasth'!CS6-'df_naver_combine-c'!CS6</f>
        <v>0</v>
      </c>
      <c r="CT6">
        <f>'raw.githubusercontent.com_fasth'!CT6-'df_naver_combine-c'!CT6</f>
        <v>0</v>
      </c>
      <c r="CU6">
        <f>'raw.githubusercontent.com_fasth'!CU6-'df_naver_combine-c'!CU6</f>
        <v>0</v>
      </c>
      <c r="CV6">
        <f>'raw.githubusercontent.com_fasth'!CV6-'df_naver_combine-c'!CV6</f>
        <v>0</v>
      </c>
      <c r="CW6">
        <f>'raw.githubusercontent.com_fasth'!CW6-'df_naver_combine-c'!CW6</f>
        <v>0</v>
      </c>
      <c r="CX6">
        <f>'raw.githubusercontent.com_fasth'!CX6-'df_naver_combine-c'!CX6</f>
        <v>0</v>
      </c>
      <c r="CY6">
        <f>'raw.githubusercontent.com_fasth'!CY6-'df_naver_combine-c'!CY6</f>
        <v>0</v>
      </c>
      <c r="CZ6">
        <f>'raw.githubusercontent.com_fasth'!CZ6-'df_naver_combine-c'!CZ6</f>
        <v>0</v>
      </c>
      <c r="DA6">
        <f>'raw.githubusercontent.com_fasth'!DA6-'df_naver_combine-c'!DA6</f>
        <v>0</v>
      </c>
      <c r="DB6">
        <f>'raw.githubusercontent.com_fasth'!DB6-'df_naver_combine-c'!DB6</f>
        <v>0</v>
      </c>
      <c r="DC6">
        <f>'raw.githubusercontent.com_fasth'!DC6-'df_naver_combine-c'!DC6</f>
        <v>0</v>
      </c>
      <c r="DD6">
        <f>'raw.githubusercontent.com_fasth'!DD6-'df_naver_combine-c'!DD6</f>
        <v>0</v>
      </c>
      <c r="DE6">
        <f>'raw.githubusercontent.com_fasth'!DE6-'df_naver_combine-c'!DE6</f>
        <v>0</v>
      </c>
      <c r="DF6">
        <f>'raw.githubusercontent.com_fasth'!DF6-'df_naver_combine-c'!DF6</f>
        <v>0</v>
      </c>
      <c r="DG6">
        <f>'raw.githubusercontent.com_fasth'!DG6-'df_naver_combine-c'!DG6</f>
        <v>0</v>
      </c>
      <c r="DH6">
        <f>'raw.githubusercontent.com_fasth'!DH6-'df_naver_combine-c'!DH6</f>
        <v>0</v>
      </c>
      <c r="DI6">
        <f>'raw.githubusercontent.com_fasth'!DI6-'df_naver_combine-c'!DI6</f>
        <v>0</v>
      </c>
      <c r="DJ6">
        <f>'raw.githubusercontent.com_fasth'!DJ6-'df_naver_combine-c'!DJ6</f>
        <v>0</v>
      </c>
      <c r="DK6">
        <f>'raw.githubusercontent.com_fasth'!DK6-'df_naver_combine-c'!DK6</f>
        <v>0</v>
      </c>
      <c r="DL6">
        <f>'raw.githubusercontent.com_fasth'!DL6-'df_naver_combine-c'!DL6</f>
        <v>0</v>
      </c>
    </row>
    <row r="7" spans="1:116" x14ac:dyDescent="0.3">
      <c r="A7">
        <f>'raw.githubusercontent.com_fasth'!A7-'df_naver_combine-c'!A7</f>
        <v>0</v>
      </c>
      <c r="B7">
        <f>'raw.githubusercontent.com_fasth'!B7-'df_naver_combine-c'!B7</f>
        <v>0</v>
      </c>
      <c r="C7">
        <f>'raw.githubusercontent.com_fasth'!C7-'df_naver_combine-c'!C7</f>
        <v>0</v>
      </c>
      <c r="D7">
        <f>'raw.githubusercontent.com_fasth'!D7-'df_naver_combine-c'!D7</f>
        <v>0</v>
      </c>
      <c r="E7">
        <f>'raw.githubusercontent.com_fasth'!E7-'df_naver_combine-c'!E7</f>
        <v>0</v>
      </c>
      <c r="F7">
        <f>'raw.githubusercontent.com_fasth'!F7-'df_naver_combine-c'!F7</f>
        <v>0</v>
      </c>
      <c r="G7">
        <f>'raw.githubusercontent.com_fasth'!G7-'df_naver_combine-c'!G7</f>
        <v>0</v>
      </c>
      <c r="H7">
        <f>'raw.githubusercontent.com_fasth'!H7-'df_naver_combine-c'!H7</f>
        <v>0</v>
      </c>
      <c r="I7">
        <f>'raw.githubusercontent.com_fasth'!I7-'df_naver_combine-c'!I7</f>
        <v>0</v>
      </c>
      <c r="J7">
        <f>'raw.githubusercontent.com_fasth'!J7-'df_naver_combine-c'!J7</f>
        <v>0</v>
      </c>
      <c r="K7">
        <f>'raw.githubusercontent.com_fasth'!K7-'df_naver_combine-c'!K7</f>
        <v>0</v>
      </c>
      <c r="L7">
        <f>'raw.githubusercontent.com_fasth'!L7-'df_naver_combine-c'!L7</f>
        <v>0</v>
      </c>
      <c r="M7">
        <f>'raw.githubusercontent.com_fasth'!M7-'df_naver_combine-c'!M7</f>
        <v>0</v>
      </c>
      <c r="N7">
        <f>'raw.githubusercontent.com_fasth'!N7-'df_naver_combine-c'!N7</f>
        <v>0</v>
      </c>
      <c r="O7">
        <f>'raw.githubusercontent.com_fasth'!O7-'df_naver_combine-c'!O7</f>
        <v>0</v>
      </c>
      <c r="P7">
        <f>'raw.githubusercontent.com_fasth'!P7-'df_naver_combine-c'!P7</f>
        <v>0</v>
      </c>
      <c r="Q7">
        <f>'raw.githubusercontent.com_fasth'!Q7-'df_naver_combine-c'!Q7</f>
        <v>0</v>
      </c>
      <c r="R7">
        <f>'raw.githubusercontent.com_fasth'!R7-'df_naver_combine-c'!R7</f>
        <v>0</v>
      </c>
      <c r="S7">
        <f>'raw.githubusercontent.com_fasth'!S7-'df_naver_combine-c'!S7</f>
        <v>0</v>
      </c>
      <c r="T7">
        <f>'raw.githubusercontent.com_fasth'!T7-'df_naver_combine-c'!T7</f>
        <v>0</v>
      </c>
      <c r="U7">
        <f>'raw.githubusercontent.com_fasth'!U7-'df_naver_combine-c'!U7</f>
        <v>0</v>
      </c>
      <c r="V7">
        <f>'raw.githubusercontent.com_fasth'!V7-'df_naver_combine-c'!V7</f>
        <v>0</v>
      </c>
      <c r="W7">
        <f>'raw.githubusercontent.com_fasth'!W7-'df_naver_combine-c'!W7</f>
        <v>0</v>
      </c>
      <c r="X7">
        <f>'raw.githubusercontent.com_fasth'!X7-'df_naver_combine-c'!X7</f>
        <v>0</v>
      </c>
      <c r="Y7">
        <f>'raw.githubusercontent.com_fasth'!Y7-'df_naver_combine-c'!Y7</f>
        <v>0</v>
      </c>
      <c r="Z7">
        <f>'raw.githubusercontent.com_fasth'!Z7-'df_naver_combine-c'!Z7</f>
        <v>0</v>
      </c>
      <c r="AA7">
        <f>'raw.githubusercontent.com_fasth'!AA7-'df_naver_combine-c'!AA7</f>
        <v>0</v>
      </c>
      <c r="AB7">
        <f>'raw.githubusercontent.com_fasth'!AB7-'df_naver_combine-c'!AB7</f>
        <v>0</v>
      </c>
      <c r="AC7">
        <f>'raw.githubusercontent.com_fasth'!AC7-'df_naver_combine-c'!AC7</f>
        <v>0</v>
      </c>
      <c r="AD7">
        <f>'raw.githubusercontent.com_fasth'!AD7-'df_naver_combine-c'!AD7</f>
        <v>0</v>
      </c>
      <c r="AE7">
        <f>'raw.githubusercontent.com_fasth'!AE7-'df_naver_combine-c'!AE7</f>
        <v>0</v>
      </c>
      <c r="AF7">
        <f>'raw.githubusercontent.com_fasth'!AF7-'df_naver_combine-c'!AF7</f>
        <v>0</v>
      </c>
      <c r="AG7">
        <f>'raw.githubusercontent.com_fasth'!AG7-'df_naver_combine-c'!AG7</f>
        <v>0</v>
      </c>
      <c r="AH7">
        <f>'raw.githubusercontent.com_fasth'!AH7-'df_naver_combine-c'!AH7</f>
        <v>0</v>
      </c>
      <c r="AI7">
        <f>'raw.githubusercontent.com_fasth'!AI7-'df_naver_combine-c'!AI7</f>
        <v>0</v>
      </c>
      <c r="AJ7">
        <f>'raw.githubusercontent.com_fasth'!AJ7-'df_naver_combine-c'!AJ7</f>
        <v>0</v>
      </c>
      <c r="AK7">
        <f>'raw.githubusercontent.com_fasth'!AK7-'df_naver_combine-c'!AK7</f>
        <v>0</v>
      </c>
      <c r="AL7">
        <f>'raw.githubusercontent.com_fasth'!AL7-'df_naver_combine-c'!AL7</f>
        <v>0</v>
      </c>
      <c r="AM7">
        <f>'raw.githubusercontent.com_fasth'!AM7-'df_naver_combine-c'!AM7</f>
        <v>0</v>
      </c>
      <c r="AN7">
        <f>'raw.githubusercontent.com_fasth'!AN7-'df_naver_combine-c'!AN7</f>
        <v>0</v>
      </c>
      <c r="AO7">
        <f>'raw.githubusercontent.com_fasth'!AO7-'df_naver_combine-c'!AO7</f>
        <v>0</v>
      </c>
      <c r="AP7">
        <f>'raw.githubusercontent.com_fasth'!AP7-'df_naver_combine-c'!AP7</f>
        <v>0</v>
      </c>
      <c r="AQ7">
        <f>'raw.githubusercontent.com_fasth'!AQ7-'df_naver_combine-c'!AQ7</f>
        <v>0</v>
      </c>
      <c r="AR7">
        <f>'raw.githubusercontent.com_fasth'!AR7-'df_naver_combine-c'!AR7</f>
        <v>0</v>
      </c>
      <c r="AS7">
        <f>'raw.githubusercontent.com_fasth'!AS7-'df_naver_combine-c'!AS7</f>
        <v>0</v>
      </c>
      <c r="AT7">
        <f>'raw.githubusercontent.com_fasth'!AT7-'df_naver_combine-c'!AT7</f>
        <v>0</v>
      </c>
      <c r="AU7">
        <f>'raw.githubusercontent.com_fasth'!AU7-'df_naver_combine-c'!AU7</f>
        <v>0</v>
      </c>
      <c r="AV7">
        <f>'raw.githubusercontent.com_fasth'!AV7-'df_naver_combine-c'!AV7</f>
        <v>0</v>
      </c>
      <c r="AW7">
        <f>'raw.githubusercontent.com_fasth'!AW7-'df_naver_combine-c'!AW7</f>
        <v>0</v>
      </c>
      <c r="AX7">
        <f>'raw.githubusercontent.com_fasth'!AX7-'df_naver_combine-c'!AX7</f>
        <v>0</v>
      </c>
      <c r="AY7">
        <f>'raw.githubusercontent.com_fasth'!AY7-'df_naver_combine-c'!AY7</f>
        <v>0</v>
      </c>
      <c r="AZ7">
        <f>'raw.githubusercontent.com_fasth'!AZ7-'df_naver_combine-c'!AZ7</f>
        <v>0</v>
      </c>
      <c r="BA7">
        <f>'raw.githubusercontent.com_fasth'!BA7-'df_naver_combine-c'!BA7</f>
        <v>0</v>
      </c>
      <c r="BB7">
        <f>'raw.githubusercontent.com_fasth'!BB7-'df_naver_combine-c'!BB7</f>
        <v>0</v>
      </c>
      <c r="BC7">
        <f>'raw.githubusercontent.com_fasth'!BC7-'df_naver_combine-c'!BC7</f>
        <v>0</v>
      </c>
      <c r="BD7">
        <f>'raw.githubusercontent.com_fasth'!BD7-'df_naver_combine-c'!BD7</f>
        <v>0</v>
      </c>
      <c r="BE7">
        <f>'raw.githubusercontent.com_fasth'!BE7-'df_naver_combine-c'!BE7</f>
        <v>0</v>
      </c>
      <c r="BF7">
        <f>'raw.githubusercontent.com_fasth'!BF7-'df_naver_combine-c'!BF7</f>
        <v>0</v>
      </c>
      <c r="BG7">
        <f>'raw.githubusercontent.com_fasth'!BG7-'df_naver_combine-c'!BG7</f>
        <v>0</v>
      </c>
      <c r="BH7">
        <f>'raw.githubusercontent.com_fasth'!BH7-'df_naver_combine-c'!BH7</f>
        <v>0</v>
      </c>
      <c r="BI7">
        <f>'raw.githubusercontent.com_fasth'!BI7-'df_naver_combine-c'!BI7</f>
        <v>0</v>
      </c>
      <c r="BJ7">
        <f>'raw.githubusercontent.com_fasth'!BJ7-'df_naver_combine-c'!BJ7</f>
        <v>0</v>
      </c>
      <c r="BK7">
        <f>'raw.githubusercontent.com_fasth'!BK7-'df_naver_combine-c'!BK7</f>
        <v>0</v>
      </c>
      <c r="BL7">
        <f>'raw.githubusercontent.com_fasth'!BL7-'df_naver_combine-c'!BL7</f>
        <v>0</v>
      </c>
      <c r="BM7">
        <f>'raw.githubusercontent.com_fasth'!BM7-'df_naver_combine-c'!BM7</f>
        <v>0</v>
      </c>
      <c r="BN7">
        <f>'raw.githubusercontent.com_fasth'!BN7-'df_naver_combine-c'!BN7</f>
        <v>0</v>
      </c>
      <c r="BO7">
        <f>'raw.githubusercontent.com_fasth'!BO7-'df_naver_combine-c'!BO7</f>
        <v>0</v>
      </c>
      <c r="BP7">
        <f>'raw.githubusercontent.com_fasth'!BP7-'df_naver_combine-c'!BP7</f>
        <v>0</v>
      </c>
      <c r="BQ7">
        <f>'raw.githubusercontent.com_fasth'!BQ7-'df_naver_combine-c'!BQ7</f>
        <v>0</v>
      </c>
      <c r="BR7">
        <f>'raw.githubusercontent.com_fasth'!BR7-'df_naver_combine-c'!BR7</f>
        <v>0</v>
      </c>
      <c r="BS7">
        <f>'raw.githubusercontent.com_fasth'!BS7-'df_naver_combine-c'!BS7</f>
        <v>0</v>
      </c>
      <c r="BT7">
        <f>'raw.githubusercontent.com_fasth'!BT7-'df_naver_combine-c'!BT7</f>
        <v>0</v>
      </c>
      <c r="BU7">
        <f>'raw.githubusercontent.com_fasth'!BU7-'df_naver_combine-c'!BU7</f>
        <v>0</v>
      </c>
      <c r="BV7">
        <f>'raw.githubusercontent.com_fasth'!BV7-'df_naver_combine-c'!BV7</f>
        <v>1.7862005801116965E-6</v>
      </c>
      <c r="BW7">
        <f>'raw.githubusercontent.com_fasth'!BW7-'df_naver_combine-c'!BW7</f>
        <v>7.0529834799160085E-6</v>
      </c>
      <c r="BX7">
        <f>'raw.githubusercontent.com_fasth'!BX7-'df_naver_combine-c'!BX7</f>
        <v>0</v>
      </c>
      <c r="BY7">
        <f>'raw.githubusercontent.com_fasth'!BY7-'df_naver_combine-c'!BY7</f>
        <v>0</v>
      </c>
      <c r="BZ7">
        <f>'raw.githubusercontent.com_fasth'!BZ7-'df_naver_combine-c'!BZ7</f>
        <v>0</v>
      </c>
      <c r="CA7">
        <f>'raw.githubusercontent.com_fasth'!CA7-'df_naver_combine-c'!CA7</f>
        <v>0</v>
      </c>
      <c r="CB7">
        <f>'raw.githubusercontent.com_fasth'!CB7-'df_naver_combine-c'!CB7</f>
        <v>0</v>
      </c>
      <c r="CC7">
        <f>'raw.githubusercontent.com_fasth'!CC7-'df_naver_combine-c'!CC7</f>
        <v>0</v>
      </c>
      <c r="CD7">
        <f>'raw.githubusercontent.com_fasth'!CD7-'df_naver_combine-c'!CD7</f>
        <v>0</v>
      </c>
      <c r="CE7">
        <f>'raw.githubusercontent.com_fasth'!CE7-'df_naver_combine-c'!CE7</f>
        <v>0</v>
      </c>
      <c r="CF7">
        <f>'raw.githubusercontent.com_fasth'!CF7-'df_naver_combine-c'!CF7</f>
        <v>0</v>
      </c>
      <c r="CG7">
        <f>'raw.githubusercontent.com_fasth'!CG7-'df_naver_combine-c'!CG7</f>
        <v>0</v>
      </c>
      <c r="CH7">
        <f>'raw.githubusercontent.com_fasth'!CH7-'df_naver_combine-c'!CH7</f>
        <v>0</v>
      </c>
      <c r="CI7">
        <f>'raw.githubusercontent.com_fasth'!CI7-'df_naver_combine-c'!CI7</f>
        <v>0</v>
      </c>
      <c r="CJ7">
        <f>'raw.githubusercontent.com_fasth'!CJ7-'df_naver_combine-c'!CJ7</f>
        <v>0</v>
      </c>
      <c r="CK7">
        <f>'raw.githubusercontent.com_fasth'!CK7-'df_naver_combine-c'!CK7</f>
        <v>0</v>
      </c>
      <c r="CL7">
        <f>'raw.githubusercontent.com_fasth'!CL7-'df_naver_combine-c'!CL7</f>
        <v>0</v>
      </c>
      <c r="CM7">
        <f>'raw.githubusercontent.com_fasth'!CM7-'df_naver_combine-c'!CM7</f>
        <v>0</v>
      </c>
      <c r="CN7">
        <f>'raw.githubusercontent.com_fasth'!CN7-'df_naver_combine-c'!CN7</f>
        <v>0</v>
      </c>
      <c r="CO7">
        <f>'raw.githubusercontent.com_fasth'!CO7-'df_naver_combine-c'!CO7</f>
        <v>0</v>
      </c>
      <c r="CP7">
        <f>'raw.githubusercontent.com_fasth'!CP7-'df_naver_combine-c'!CP7</f>
        <v>0</v>
      </c>
      <c r="CQ7">
        <f>'raw.githubusercontent.com_fasth'!CQ7-'df_naver_combine-c'!CQ7</f>
        <v>0</v>
      </c>
      <c r="CR7">
        <f>'raw.githubusercontent.com_fasth'!CR7-'df_naver_combine-c'!CR7</f>
        <v>0</v>
      </c>
      <c r="CS7">
        <f>'raw.githubusercontent.com_fasth'!CS7-'df_naver_combine-c'!CS7</f>
        <v>0</v>
      </c>
      <c r="CT7">
        <f>'raw.githubusercontent.com_fasth'!CT7-'df_naver_combine-c'!CT7</f>
        <v>0</v>
      </c>
      <c r="CU7">
        <f>'raw.githubusercontent.com_fasth'!CU7-'df_naver_combine-c'!CU7</f>
        <v>0</v>
      </c>
      <c r="CV7">
        <f>'raw.githubusercontent.com_fasth'!CV7-'df_naver_combine-c'!CV7</f>
        <v>0</v>
      </c>
      <c r="CW7">
        <f>'raw.githubusercontent.com_fasth'!CW7-'df_naver_combine-c'!CW7</f>
        <v>0</v>
      </c>
      <c r="CX7">
        <f>'raw.githubusercontent.com_fasth'!CX7-'df_naver_combine-c'!CX7</f>
        <v>0</v>
      </c>
      <c r="CY7">
        <f>'raw.githubusercontent.com_fasth'!CY7-'df_naver_combine-c'!CY7</f>
        <v>0</v>
      </c>
      <c r="CZ7">
        <f>'raw.githubusercontent.com_fasth'!CZ7-'df_naver_combine-c'!CZ7</f>
        <v>0</v>
      </c>
      <c r="DA7">
        <f>'raw.githubusercontent.com_fasth'!DA7-'df_naver_combine-c'!DA7</f>
        <v>0</v>
      </c>
      <c r="DB7">
        <f>'raw.githubusercontent.com_fasth'!DB7-'df_naver_combine-c'!DB7</f>
        <v>0</v>
      </c>
      <c r="DC7">
        <f>'raw.githubusercontent.com_fasth'!DC7-'df_naver_combine-c'!DC7</f>
        <v>0</v>
      </c>
      <c r="DD7">
        <f>'raw.githubusercontent.com_fasth'!DD7-'df_naver_combine-c'!DD7</f>
        <v>0</v>
      </c>
      <c r="DE7">
        <f>'raw.githubusercontent.com_fasth'!DE7-'df_naver_combine-c'!DE7</f>
        <v>0</v>
      </c>
      <c r="DF7">
        <f>'raw.githubusercontent.com_fasth'!DF7-'df_naver_combine-c'!DF7</f>
        <v>0</v>
      </c>
      <c r="DG7">
        <f>'raw.githubusercontent.com_fasth'!DG7-'df_naver_combine-c'!DG7</f>
        <v>0</v>
      </c>
      <c r="DH7">
        <f>'raw.githubusercontent.com_fasth'!DH7-'df_naver_combine-c'!DH7</f>
        <v>0</v>
      </c>
      <c r="DI7">
        <f>'raw.githubusercontent.com_fasth'!DI7-'df_naver_combine-c'!DI7</f>
        <v>0</v>
      </c>
      <c r="DJ7">
        <f>'raw.githubusercontent.com_fasth'!DJ7-'df_naver_combine-c'!DJ7</f>
        <v>0</v>
      </c>
      <c r="DK7">
        <f>'raw.githubusercontent.com_fasth'!DK7-'df_naver_combine-c'!DK7</f>
        <v>0</v>
      </c>
      <c r="DL7">
        <f>'raw.githubusercontent.com_fasth'!DL7-'df_naver_combine-c'!DL7</f>
        <v>0</v>
      </c>
    </row>
    <row r="8" spans="1:116" x14ac:dyDescent="0.3">
      <c r="A8">
        <f>'raw.githubusercontent.com_fasth'!A8-'df_naver_combine-c'!A8</f>
        <v>0</v>
      </c>
      <c r="B8">
        <f>'raw.githubusercontent.com_fasth'!B8-'df_naver_combine-c'!B8</f>
        <v>0</v>
      </c>
      <c r="C8">
        <f>'raw.githubusercontent.com_fasth'!C8-'df_naver_combine-c'!C8</f>
        <v>0</v>
      </c>
      <c r="D8">
        <f>'raw.githubusercontent.com_fasth'!D8-'df_naver_combine-c'!D8</f>
        <v>0</v>
      </c>
      <c r="E8">
        <f>'raw.githubusercontent.com_fasth'!E8-'df_naver_combine-c'!E8</f>
        <v>0</v>
      </c>
      <c r="F8">
        <f>'raw.githubusercontent.com_fasth'!F8-'df_naver_combine-c'!F8</f>
        <v>0</v>
      </c>
      <c r="G8">
        <f>'raw.githubusercontent.com_fasth'!G8-'df_naver_combine-c'!G8</f>
        <v>0</v>
      </c>
      <c r="H8">
        <f>'raw.githubusercontent.com_fasth'!H8-'df_naver_combine-c'!H8</f>
        <v>0</v>
      </c>
      <c r="I8">
        <f>'raw.githubusercontent.com_fasth'!I8-'df_naver_combine-c'!I8</f>
        <v>0</v>
      </c>
      <c r="J8">
        <f>'raw.githubusercontent.com_fasth'!J8-'df_naver_combine-c'!J8</f>
        <v>0</v>
      </c>
      <c r="K8">
        <f>'raw.githubusercontent.com_fasth'!K8-'df_naver_combine-c'!K8</f>
        <v>0</v>
      </c>
      <c r="L8">
        <f>'raw.githubusercontent.com_fasth'!L8-'df_naver_combine-c'!L8</f>
        <v>0</v>
      </c>
      <c r="M8">
        <f>'raw.githubusercontent.com_fasth'!M8-'df_naver_combine-c'!M8</f>
        <v>0</v>
      </c>
      <c r="N8">
        <f>'raw.githubusercontent.com_fasth'!N8-'df_naver_combine-c'!N8</f>
        <v>0</v>
      </c>
      <c r="O8">
        <f>'raw.githubusercontent.com_fasth'!O8-'df_naver_combine-c'!O8</f>
        <v>0</v>
      </c>
      <c r="P8">
        <f>'raw.githubusercontent.com_fasth'!P8-'df_naver_combine-c'!P8</f>
        <v>0</v>
      </c>
      <c r="Q8">
        <f>'raw.githubusercontent.com_fasth'!Q8-'df_naver_combine-c'!Q8</f>
        <v>0</v>
      </c>
      <c r="R8">
        <f>'raw.githubusercontent.com_fasth'!R8-'df_naver_combine-c'!R8</f>
        <v>0</v>
      </c>
      <c r="S8">
        <f>'raw.githubusercontent.com_fasth'!S8-'df_naver_combine-c'!S8</f>
        <v>0</v>
      </c>
      <c r="T8">
        <f>'raw.githubusercontent.com_fasth'!T8-'df_naver_combine-c'!T8</f>
        <v>0</v>
      </c>
      <c r="U8">
        <f>'raw.githubusercontent.com_fasth'!U8-'df_naver_combine-c'!U8</f>
        <v>0</v>
      </c>
      <c r="V8">
        <f>'raw.githubusercontent.com_fasth'!V8-'df_naver_combine-c'!V8</f>
        <v>0</v>
      </c>
      <c r="W8">
        <f>'raw.githubusercontent.com_fasth'!W8-'df_naver_combine-c'!W8</f>
        <v>0</v>
      </c>
      <c r="X8">
        <f>'raw.githubusercontent.com_fasth'!X8-'df_naver_combine-c'!X8</f>
        <v>0</v>
      </c>
      <c r="Y8">
        <f>'raw.githubusercontent.com_fasth'!Y8-'df_naver_combine-c'!Y8</f>
        <v>0</v>
      </c>
      <c r="Z8">
        <f>'raw.githubusercontent.com_fasth'!Z8-'df_naver_combine-c'!Z8</f>
        <v>0</v>
      </c>
      <c r="AA8">
        <f>'raw.githubusercontent.com_fasth'!AA8-'df_naver_combine-c'!AA8</f>
        <v>0</v>
      </c>
      <c r="AB8">
        <f>'raw.githubusercontent.com_fasth'!AB8-'df_naver_combine-c'!AB8</f>
        <v>0</v>
      </c>
      <c r="AC8">
        <f>'raw.githubusercontent.com_fasth'!AC8-'df_naver_combine-c'!AC8</f>
        <v>0</v>
      </c>
      <c r="AD8">
        <f>'raw.githubusercontent.com_fasth'!AD8-'df_naver_combine-c'!AD8</f>
        <v>0</v>
      </c>
      <c r="AE8">
        <f>'raw.githubusercontent.com_fasth'!AE8-'df_naver_combine-c'!AE8</f>
        <v>0</v>
      </c>
      <c r="AF8">
        <f>'raw.githubusercontent.com_fasth'!AF8-'df_naver_combine-c'!AF8</f>
        <v>0</v>
      </c>
      <c r="AG8">
        <f>'raw.githubusercontent.com_fasth'!AG8-'df_naver_combine-c'!AG8</f>
        <v>0</v>
      </c>
      <c r="AH8">
        <f>'raw.githubusercontent.com_fasth'!AH8-'df_naver_combine-c'!AH8</f>
        <v>0</v>
      </c>
      <c r="AI8">
        <f>'raw.githubusercontent.com_fasth'!AI8-'df_naver_combine-c'!AI8</f>
        <v>0</v>
      </c>
      <c r="AJ8">
        <f>'raw.githubusercontent.com_fasth'!AJ8-'df_naver_combine-c'!AJ8</f>
        <v>0</v>
      </c>
      <c r="AK8">
        <f>'raw.githubusercontent.com_fasth'!AK8-'df_naver_combine-c'!AK8</f>
        <v>0</v>
      </c>
      <c r="AL8">
        <f>'raw.githubusercontent.com_fasth'!AL8-'df_naver_combine-c'!AL8</f>
        <v>0</v>
      </c>
      <c r="AM8">
        <f>'raw.githubusercontent.com_fasth'!AM8-'df_naver_combine-c'!AM8</f>
        <v>0</v>
      </c>
      <c r="AN8">
        <f>'raw.githubusercontent.com_fasth'!AN8-'df_naver_combine-c'!AN8</f>
        <v>0</v>
      </c>
      <c r="AO8">
        <f>'raw.githubusercontent.com_fasth'!AO8-'df_naver_combine-c'!AO8</f>
        <v>0</v>
      </c>
      <c r="AP8">
        <f>'raw.githubusercontent.com_fasth'!AP8-'df_naver_combine-c'!AP8</f>
        <v>0</v>
      </c>
      <c r="AQ8">
        <f>'raw.githubusercontent.com_fasth'!AQ8-'df_naver_combine-c'!AQ8</f>
        <v>0</v>
      </c>
      <c r="AR8">
        <f>'raw.githubusercontent.com_fasth'!AR8-'df_naver_combine-c'!AR8</f>
        <v>0</v>
      </c>
      <c r="AS8">
        <f>'raw.githubusercontent.com_fasth'!AS8-'df_naver_combine-c'!AS8</f>
        <v>0</v>
      </c>
      <c r="AT8">
        <f>'raw.githubusercontent.com_fasth'!AT8-'df_naver_combine-c'!AT8</f>
        <v>0</v>
      </c>
      <c r="AU8">
        <f>'raw.githubusercontent.com_fasth'!AU8-'df_naver_combine-c'!AU8</f>
        <v>0</v>
      </c>
      <c r="AV8">
        <f>'raw.githubusercontent.com_fasth'!AV8-'df_naver_combine-c'!AV8</f>
        <v>0</v>
      </c>
      <c r="AW8">
        <f>'raw.githubusercontent.com_fasth'!AW8-'df_naver_combine-c'!AW8</f>
        <v>0</v>
      </c>
      <c r="AX8">
        <f>'raw.githubusercontent.com_fasth'!AX8-'df_naver_combine-c'!AX8</f>
        <v>0</v>
      </c>
      <c r="AY8">
        <f>'raw.githubusercontent.com_fasth'!AY8-'df_naver_combine-c'!AY8</f>
        <v>0</v>
      </c>
      <c r="AZ8">
        <f>'raw.githubusercontent.com_fasth'!AZ8-'df_naver_combine-c'!AZ8</f>
        <v>0</v>
      </c>
      <c r="BA8">
        <f>'raw.githubusercontent.com_fasth'!BA8-'df_naver_combine-c'!BA8</f>
        <v>0</v>
      </c>
      <c r="BB8">
        <f>'raw.githubusercontent.com_fasth'!BB8-'df_naver_combine-c'!BB8</f>
        <v>0</v>
      </c>
      <c r="BC8">
        <f>'raw.githubusercontent.com_fasth'!BC8-'df_naver_combine-c'!BC8</f>
        <v>0</v>
      </c>
      <c r="BD8">
        <f>'raw.githubusercontent.com_fasth'!BD8-'df_naver_combine-c'!BD8</f>
        <v>0</v>
      </c>
      <c r="BE8">
        <f>'raw.githubusercontent.com_fasth'!BE8-'df_naver_combine-c'!BE8</f>
        <v>0</v>
      </c>
      <c r="BF8">
        <f>'raw.githubusercontent.com_fasth'!BF8-'df_naver_combine-c'!BF8</f>
        <v>0</v>
      </c>
      <c r="BG8">
        <f>'raw.githubusercontent.com_fasth'!BG8-'df_naver_combine-c'!BG8</f>
        <v>0</v>
      </c>
      <c r="BH8">
        <f>'raw.githubusercontent.com_fasth'!BH8-'df_naver_combine-c'!BH8</f>
        <v>0</v>
      </c>
      <c r="BI8">
        <f>'raw.githubusercontent.com_fasth'!BI8-'df_naver_combine-c'!BI8</f>
        <v>0</v>
      </c>
      <c r="BJ8">
        <f>'raw.githubusercontent.com_fasth'!BJ8-'df_naver_combine-c'!BJ8</f>
        <v>0</v>
      </c>
      <c r="BK8">
        <f>'raw.githubusercontent.com_fasth'!BK8-'df_naver_combine-c'!BK8</f>
        <v>0</v>
      </c>
      <c r="BL8">
        <f>'raw.githubusercontent.com_fasth'!BL8-'df_naver_combine-c'!BL8</f>
        <v>0</v>
      </c>
      <c r="BM8">
        <f>'raw.githubusercontent.com_fasth'!BM8-'df_naver_combine-c'!BM8</f>
        <v>0</v>
      </c>
      <c r="BN8">
        <f>'raw.githubusercontent.com_fasth'!BN8-'df_naver_combine-c'!BN8</f>
        <v>0</v>
      </c>
      <c r="BO8">
        <f>'raw.githubusercontent.com_fasth'!BO8-'df_naver_combine-c'!BO8</f>
        <v>0</v>
      </c>
      <c r="BP8">
        <f>'raw.githubusercontent.com_fasth'!BP8-'df_naver_combine-c'!BP8</f>
        <v>0</v>
      </c>
      <c r="BQ8">
        <f>'raw.githubusercontent.com_fasth'!BQ8-'df_naver_combine-c'!BQ8</f>
        <v>0</v>
      </c>
      <c r="BR8">
        <f>'raw.githubusercontent.com_fasth'!BR8-'df_naver_combine-c'!BR8</f>
        <v>0</v>
      </c>
      <c r="BS8">
        <f>'raw.githubusercontent.com_fasth'!BS8-'df_naver_combine-c'!BS8</f>
        <v>0</v>
      </c>
      <c r="BT8">
        <f>'raw.githubusercontent.com_fasth'!BT8-'df_naver_combine-c'!BT8</f>
        <v>0</v>
      </c>
      <c r="BU8">
        <f>'raw.githubusercontent.com_fasth'!BU8-'df_naver_combine-c'!BU8</f>
        <v>0</v>
      </c>
      <c r="BV8">
        <f>'raw.githubusercontent.com_fasth'!BV8-'df_naver_combine-c'!BV8</f>
        <v>2.4829964502259827E-6</v>
      </c>
      <c r="BW8">
        <f>'raw.githubusercontent.com_fasth'!BW8-'df_naver_combine-c'!BW8</f>
        <v>4.0180075000506577E-7</v>
      </c>
      <c r="BX8">
        <f>'raw.githubusercontent.com_fasth'!BX8-'df_naver_combine-c'!BX8</f>
        <v>0</v>
      </c>
      <c r="BY8">
        <f>'raw.githubusercontent.com_fasth'!BY8-'df_naver_combine-c'!BY8</f>
        <v>0</v>
      </c>
      <c r="BZ8">
        <f>'raw.githubusercontent.com_fasth'!BZ8-'df_naver_combine-c'!BZ8</f>
        <v>0</v>
      </c>
      <c r="CA8">
        <f>'raw.githubusercontent.com_fasth'!CA8-'df_naver_combine-c'!CA8</f>
        <v>0</v>
      </c>
      <c r="CB8">
        <f>'raw.githubusercontent.com_fasth'!CB8-'df_naver_combine-c'!CB8</f>
        <v>0</v>
      </c>
      <c r="CC8">
        <f>'raw.githubusercontent.com_fasth'!CC8-'df_naver_combine-c'!CC8</f>
        <v>0</v>
      </c>
      <c r="CD8">
        <f>'raw.githubusercontent.com_fasth'!CD8-'df_naver_combine-c'!CD8</f>
        <v>0</v>
      </c>
      <c r="CE8">
        <f>'raw.githubusercontent.com_fasth'!CE8-'df_naver_combine-c'!CE8</f>
        <v>0</v>
      </c>
      <c r="CF8">
        <f>'raw.githubusercontent.com_fasth'!CF8-'df_naver_combine-c'!CF8</f>
        <v>0</v>
      </c>
      <c r="CG8">
        <f>'raw.githubusercontent.com_fasth'!CG8-'df_naver_combine-c'!CG8</f>
        <v>0</v>
      </c>
      <c r="CH8">
        <f>'raw.githubusercontent.com_fasth'!CH8-'df_naver_combine-c'!CH8</f>
        <v>0</v>
      </c>
      <c r="CI8">
        <f>'raw.githubusercontent.com_fasth'!CI8-'df_naver_combine-c'!CI8</f>
        <v>0</v>
      </c>
      <c r="CJ8">
        <f>'raw.githubusercontent.com_fasth'!CJ8-'df_naver_combine-c'!CJ8</f>
        <v>0</v>
      </c>
      <c r="CK8">
        <f>'raw.githubusercontent.com_fasth'!CK8-'df_naver_combine-c'!CK8</f>
        <v>0</v>
      </c>
      <c r="CL8">
        <f>'raw.githubusercontent.com_fasth'!CL8-'df_naver_combine-c'!CL8</f>
        <v>0</v>
      </c>
      <c r="CM8">
        <f>'raw.githubusercontent.com_fasth'!CM8-'df_naver_combine-c'!CM8</f>
        <v>0</v>
      </c>
      <c r="CN8">
        <f>'raw.githubusercontent.com_fasth'!CN8-'df_naver_combine-c'!CN8</f>
        <v>0</v>
      </c>
      <c r="CO8">
        <f>'raw.githubusercontent.com_fasth'!CO8-'df_naver_combine-c'!CO8</f>
        <v>0</v>
      </c>
      <c r="CP8">
        <f>'raw.githubusercontent.com_fasth'!CP8-'df_naver_combine-c'!CP8</f>
        <v>0</v>
      </c>
      <c r="CQ8">
        <f>'raw.githubusercontent.com_fasth'!CQ8-'df_naver_combine-c'!CQ8</f>
        <v>0</v>
      </c>
      <c r="CR8">
        <f>'raw.githubusercontent.com_fasth'!CR8-'df_naver_combine-c'!CR8</f>
        <v>0</v>
      </c>
      <c r="CS8">
        <f>'raw.githubusercontent.com_fasth'!CS8-'df_naver_combine-c'!CS8</f>
        <v>0</v>
      </c>
      <c r="CT8">
        <f>'raw.githubusercontent.com_fasth'!CT8-'df_naver_combine-c'!CT8</f>
        <v>0</v>
      </c>
      <c r="CU8">
        <f>'raw.githubusercontent.com_fasth'!CU8-'df_naver_combine-c'!CU8</f>
        <v>0</v>
      </c>
      <c r="CV8">
        <f>'raw.githubusercontent.com_fasth'!CV8-'df_naver_combine-c'!CV8</f>
        <v>0</v>
      </c>
      <c r="CW8">
        <f>'raw.githubusercontent.com_fasth'!CW8-'df_naver_combine-c'!CW8</f>
        <v>0</v>
      </c>
      <c r="CX8">
        <f>'raw.githubusercontent.com_fasth'!CX8-'df_naver_combine-c'!CX8</f>
        <v>0</v>
      </c>
      <c r="CY8">
        <f>'raw.githubusercontent.com_fasth'!CY8-'df_naver_combine-c'!CY8</f>
        <v>0</v>
      </c>
      <c r="CZ8">
        <f>'raw.githubusercontent.com_fasth'!CZ8-'df_naver_combine-c'!CZ8</f>
        <v>0</v>
      </c>
      <c r="DA8">
        <f>'raw.githubusercontent.com_fasth'!DA8-'df_naver_combine-c'!DA8</f>
        <v>0</v>
      </c>
      <c r="DB8">
        <f>'raw.githubusercontent.com_fasth'!DB8-'df_naver_combine-c'!DB8</f>
        <v>0</v>
      </c>
      <c r="DC8">
        <f>'raw.githubusercontent.com_fasth'!DC8-'df_naver_combine-c'!DC8</f>
        <v>0</v>
      </c>
      <c r="DD8">
        <f>'raw.githubusercontent.com_fasth'!DD8-'df_naver_combine-c'!DD8</f>
        <v>0</v>
      </c>
      <c r="DE8">
        <f>'raw.githubusercontent.com_fasth'!DE8-'df_naver_combine-c'!DE8</f>
        <v>0</v>
      </c>
      <c r="DF8">
        <f>'raw.githubusercontent.com_fasth'!DF8-'df_naver_combine-c'!DF8</f>
        <v>0</v>
      </c>
      <c r="DG8">
        <f>'raw.githubusercontent.com_fasth'!DG8-'df_naver_combine-c'!DG8</f>
        <v>0</v>
      </c>
      <c r="DH8">
        <f>'raw.githubusercontent.com_fasth'!DH8-'df_naver_combine-c'!DH8</f>
        <v>0</v>
      </c>
      <c r="DI8">
        <f>'raw.githubusercontent.com_fasth'!DI8-'df_naver_combine-c'!DI8</f>
        <v>0</v>
      </c>
      <c r="DJ8">
        <f>'raw.githubusercontent.com_fasth'!DJ8-'df_naver_combine-c'!DJ8</f>
        <v>0</v>
      </c>
      <c r="DK8">
        <f>'raw.githubusercontent.com_fasth'!DK8-'df_naver_combine-c'!DK8</f>
        <v>0</v>
      </c>
      <c r="DL8">
        <f>'raw.githubusercontent.com_fasth'!DL8-'df_naver_combine-c'!DL8</f>
        <v>0</v>
      </c>
    </row>
    <row r="9" spans="1:116" x14ac:dyDescent="0.3">
      <c r="A9">
        <f>'raw.githubusercontent.com_fasth'!A9-'df_naver_combine-c'!A9</f>
        <v>0</v>
      </c>
      <c r="B9">
        <f>'raw.githubusercontent.com_fasth'!B9-'df_naver_combine-c'!B9</f>
        <v>0</v>
      </c>
      <c r="C9">
        <f>'raw.githubusercontent.com_fasth'!C9-'df_naver_combine-c'!C9</f>
        <v>0</v>
      </c>
      <c r="D9">
        <f>'raw.githubusercontent.com_fasth'!D9-'df_naver_combine-c'!D9</f>
        <v>0</v>
      </c>
      <c r="E9">
        <f>'raw.githubusercontent.com_fasth'!E9-'df_naver_combine-c'!E9</f>
        <v>0</v>
      </c>
      <c r="F9">
        <f>'raw.githubusercontent.com_fasth'!F9-'df_naver_combine-c'!F9</f>
        <v>0</v>
      </c>
      <c r="G9">
        <f>'raw.githubusercontent.com_fasth'!G9-'df_naver_combine-c'!G9</f>
        <v>0</v>
      </c>
      <c r="H9">
        <f>'raw.githubusercontent.com_fasth'!H9-'df_naver_combine-c'!H9</f>
        <v>0</v>
      </c>
      <c r="I9">
        <f>'raw.githubusercontent.com_fasth'!I9-'df_naver_combine-c'!I9</f>
        <v>0</v>
      </c>
      <c r="J9">
        <f>'raw.githubusercontent.com_fasth'!J9-'df_naver_combine-c'!J9</f>
        <v>0</v>
      </c>
      <c r="K9">
        <f>'raw.githubusercontent.com_fasth'!K9-'df_naver_combine-c'!K9</f>
        <v>0</v>
      </c>
      <c r="L9">
        <f>'raw.githubusercontent.com_fasth'!L9-'df_naver_combine-c'!L9</f>
        <v>0</v>
      </c>
      <c r="M9">
        <f>'raw.githubusercontent.com_fasth'!M9-'df_naver_combine-c'!M9</f>
        <v>0</v>
      </c>
      <c r="N9">
        <f>'raw.githubusercontent.com_fasth'!N9-'df_naver_combine-c'!N9</f>
        <v>0</v>
      </c>
      <c r="O9">
        <f>'raw.githubusercontent.com_fasth'!O9-'df_naver_combine-c'!O9</f>
        <v>0</v>
      </c>
      <c r="P9">
        <f>'raw.githubusercontent.com_fasth'!P9-'df_naver_combine-c'!P9</f>
        <v>0</v>
      </c>
      <c r="Q9">
        <f>'raw.githubusercontent.com_fasth'!Q9-'df_naver_combine-c'!Q9</f>
        <v>0</v>
      </c>
      <c r="R9">
        <f>'raw.githubusercontent.com_fasth'!R9-'df_naver_combine-c'!R9</f>
        <v>0</v>
      </c>
      <c r="S9">
        <f>'raw.githubusercontent.com_fasth'!S9-'df_naver_combine-c'!S9</f>
        <v>0</v>
      </c>
      <c r="T9">
        <f>'raw.githubusercontent.com_fasth'!T9-'df_naver_combine-c'!T9</f>
        <v>0</v>
      </c>
      <c r="U9">
        <f>'raw.githubusercontent.com_fasth'!U9-'df_naver_combine-c'!U9</f>
        <v>0</v>
      </c>
      <c r="V9">
        <f>'raw.githubusercontent.com_fasth'!V9-'df_naver_combine-c'!V9</f>
        <v>0</v>
      </c>
      <c r="W9">
        <f>'raw.githubusercontent.com_fasth'!W9-'df_naver_combine-c'!W9</f>
        <v>0</v>
      </c>
      <c r="X9">
        <f>'raw.githubusercontent.com_fasth'!X9-'df_naver_combine-c'!X9</f>
        <v>0</v>
      </c>
      <c r="Y9">
        <f>'raw.githubusercontent.com_fasth'!Y9-'df_naver_combine-c'!Y9</f>
        <v>0</v>
      </c>
      <c r="Z9">
        <f>'raw.githubusercontent.com_fasth'!Z9-'df_naver_combine-c'!Z9</f>
        <v>0</v>
      </c>
      <c r="AA9">
        <f>'raw.githubusercontent.com_fasth'!AA9-'df_naver_combine-c'!AA9</f>
        <v>0</v>
      </c>
      <c r="AB9">
        <f>'raw.githubusercontent.com_fasth'!AB9-'df_naver_combine-c'!AB9</f>
        <v>0</v>
      </c>
      <c r="AC9">
        <f>'raw.githubusercontent.com_fasth'!AC9-'df_naver_combine-c'!AC9</f>
        <v>0</v>
      </c>
      <c r="AD9">
        <f>'raw.githubusercontent.com_fasth'!AD9-'df_naver_combine-c'!AD9</f>
        <v>0</v>
      </c>
      <c r="AE9">
        <f>'raw.githubusercontent.com_fasth'!AE9-'df_naver_combine-c'!AE9</f>
        <v>0</v>
      </c>
      <c r="AF9">
        <f>'raw.githubusercontent.com_fasth'!AF9-'df_naver_combine-c'!AF9</f>
        <v>0</v>
      </c>
      <c r="AG9">
        <f>'raw.githubusercontent.com_fasth'!AG9-'df_naver_combine-c'!AG9</f>
        <v>0</v>
      </c>
      <c r="AH9">
        <f>'raw.githubusercontent.com_fasth'!AH9-'df_naver_combine-c'!AH9</f>
        <v>0</v>
      </c>
      <c r="AI9">
        <f>'raw.githubusercontent.com_fasth'!AI9-'df_naver_combine-c'!AI9</f>
        <v>0</v>
      </c>
      <c r="AJ9">
        <f>'raw.githubusercontent.com_fasth'!AJ9-'df_naver_combine-c'!AJ9</f>
        <v>0</v>
      </c>
      <c r="AK9">
        <f>'raw.githubusercontent.com_fasth'!AK9-'df_naver_combine-c'!AK9</f>
        <v>0</v>
      </c>
      <c r="AL9">
        <f>'raw.githubusercontent.com_fasth'!AL9-'df_naver_combine-c'!AL9</f>
        <v>0</v>
      </c>
      <c r="AM9">
        <f>'raw.githubusercontent.com_fasth'!AM9-'df_naver_combine-c'!AM9</f>
        <v>0</v>
      </c>
      <c r="AN9">
        <f>'raw.githubusercontent.com_fasth'!AN9-'df_naver_combine-c'!AN9</f>
        <v>0</v>
      </c>
      <c r="AO9">
        <f>'raw.githubusercontent.com_fasth'!AO9-'df_naver_combine-c'!AO9</f>
        <v>0</v>
      </c>
      <c r="AP9">
        <f>'raw.githubusercontent.com_fasth'!AP9-'df_naver_combine-c'!AP9</f>
        <v>0</v>
      </c>
      <c r="AQ9">
        <f>'raw.githubusercontent.com_fasth'!AQ9-'df_naver_combine-c'!AQ9</f>
        <v>0</v>
      </c>
      <c r="AR9">
        <f>'raw.githubusercontent.com_fasth'!AR9-'df_naver_combine-c'!AR9</f>
        <v>0</v>
      </c>
      <c r="AS9">
        <f>'raw.githubusercontent.com_fasth'!AS9-'df_naver_combine-c'!AS9</f>
        <v>0</v>
      </c>
      <c r="AT9">
        <f>'raw.githubusercontent.com_fasth'!AT9-'df_naver_combine-c'!AT9</f>
        <v>0</v>
      </c>
      <c r="AU9">
        <f>'raw.githubusercontent.com_fasth'!AU9-'df_naver_combine-c'!AU9</f>
        <v>0</v>
      </c>
      <c r="AV9">
        <f>'raw.githubusercontent.com_fasth'!AV9-'df_naver_combine-c'!AV9</f>
        <v>0</v>
      </c>
      <c r="AW9">
        <f>'raw.githubusercontent.com_fasth'!AW9-'df_naver_combine-c'!AW9</f>
        <v>0</v>
      </c>
      <c r="AX9">
        <f>'raw.githubusercontent.com_fasth'!AX9-'df_naver_combine-c'!AX9</f>
        <v>0</v>
      </c>
      <c r="AY9">
        <f>'raw.githubusercontent.com_fasth'!AY9-'df_naver_combine-c'!AY9</f>
        <v>0</v>
      </c>
      <c r="AZ9">
        <f>'raw.githubusercontent.com_fasth'!AZ9-'df_naver_combine-c'!AZ9</f>
        <v>0</v>
      </c>
      <c r="BA9">
        <f>'raw.githubusercontent.com_fasth'!BA9-'df_naver_combine-c'!BA9</f>
        <v>0</v>
      </c>
      <c r="BB9">
        <f>'raw.githubusercontent.com_fasth'!BB9-'df_naver_combine-c'!BB9</f>
        <v>0</v>
      </c>
      <c r="BC9">
        <f>'raw.githubusercontent.com_fasth'!BC9-'df_naver_combine-c'!BC9</f>
        <v>0</v>
      </c>
      <c r="BD9">
        <f>'raw.githubusercontent.com_fasth'!BD9-'df_naver_combine-c'!BD9</f>
        <v>0</v>
      </c>
      <c r="BE9">
        <f>'raw.githubusercontent.com_fasth'!BE9-'df_naver_combine-c'!BE9</f>
        <v>0</v>
      </c>
      <c r="BF9">
        <f>'raw.githubusercontent.com_fasth'!BF9-'df_naver_combine-c'!BF9</f>
        <v>0</v>
      </c>
      <c r="BG9">
        <f>'raw.githubusercontent.com_fasth'!BG9-'df_naver_combine-c'!BG9</f>
        <v>0</v>
      </c>
      <c r="BH9">
        <f>'raw.githubusercontent.com_fasth'!BH9-'df_naver_combine-c'!BH9</f>
        <v>0</v>
      </c>
      <c r="BI9">
        <f>'raw.githubusercontent.com_fasth'!BI9-'df_naver_combine-c'!BI9</f>
        <v>0</v>
      </c>
      <c r="BJ9">
        <f>'raw.githubusercontent.com_fasth'!BJ9-'df_naver_combine-c'!BJ9</f>
        <v>0</v>
      </c>
      <c r="BK9">
        <f>'raw.githubusercontent.com_fasth'!BK9-'df_naver_combine-c'!BK9</f>
        <v>0</v>
      </c>
      <c r="BL9">
        <f>'raw.githubusercontent.com_fasth'!BL9-'df_naver_combine-c'!BL9</f>
        <v>0</v>
      </c>
      <c r="BM9">
        <f>'raw.githubusercontent.com_fasth'!BM9-'df_naver_combine-c'!BM9</f>
        <v>0</v>
      </c>
      <c r="BN9">
        <f>'raw.githubusercontent.com_fasth'!BN9-'df_naver_combine-c'!BN9</f>
        <v>0</v>
      </c>
      <c r="BO9">
        <f>'raw.githubusercontent.com_fasth'!BO9-'df_naver_combine-c'!BO9</f>
        <v>0</v>
      </c>
      <c r="BP9">
        <f>'raw.githubusercontent.com_fasth'!BP9-'df_naver_combine-c'!BP9</f>
        <v>0</v>
      </c>
      <c r="BQ9">
        <f>'raw.githubusercontent.com_fasth'!BQ9-'df_naver_combine-c'!BQ9</f>
        <v>0</v>
      </c>
      <c r="BR9">
        <f>'raw.githubusercontent.com_fasth'!BR9-'df_naver_combine-c'!BR9</f>
        <v>0</v>
      </c>
      <c r="BS9">
        <f>'raw.githubusercontent.com_fasth'!BS9-'df_naver_combine-c'!BS9</f>
        <v>0</v>
      </c>
      <c r="BT9">
        <f>'raw.githubusercontent.com_fasth'!BT9-'df_naver_combine-c'!BT9</f>
        <v>0</v>
      </c>
      <c r="BU9">
        <f>'raw.githubusercontent.com_fasth'!BU9-'df_naver_combine-c'!BU9</f>
        <v>0</v>
      </c>
      <c r="BV9">
        <f>'raw.githubusercontent.com_fasth'!BV9-'df_naver_combine-c'!BV9</f>
        <v>-1.2140426299822593E-6</v>
      </c>
      <c r="BW9">
        <f>'raw.githubusercontent.com_fasth'!BW9-'df_naver_combine-c'!BW9</f>
        <v>2.2867550999450259E-6</v>
      </c>
      <c r="BX9">
        <f>'raw.githubusercontent.com_fasth'!BX9-'df_naver_combine-c'!BX9</f>
        <v>0</v>
      </c>
      <c r="BY9">
        <f>'raw.githubusercontent.com_fasth'!BY9-'df_naver_combine-c'!BY9</f>
        <v>0</v>
      </c>
      <c r="BZ9">
        <f>'raw.githubusercontent.com_fasth'!BZ9-'df_naver_combine-c'!BZ9</f>
        <v>0</v>
      </c>
      <c r="CA9">
        <f>'raw.githubusercontent.com_fasth'!CA9-'df_naver_combine-c'!CA9</f>
        <v>0</v>
      </c>
      <c r="CB9">
        <f>'raw.githubusercontent.com_fasth'!CB9-'df_naver_combine-c'!CB9</f>
        <v>0</v>
      </c>
      <c r="CC9">
        <f>'raw.githubusercontent.com_fasth'!CC9-'df_naver_combine-c'!CC9</f>
        <v>0</v>
      </c>
      <c r="CD9">
        <f>'raw.githubusercontent.com_fasth'!CD9-'df_naver_combine-c'!CD9</f>
        <v>0</v>
      </c>
      <c r="CE9">
        <f>'raw.githubusercontent.com_fasth'!CE9-'df_naver_combine-c'!CE9</f>
        <v>0</v>
      </c>
      <c r="CF9">
        <f>'raw.githubusercontent.com_fasth'!CF9-'df_naver_combine-c'!CF9</f>
        <v>0</v>
      </c>
      <c r="CG9">
        <f>'raw.githubusercontent.com_fasth'!CG9-'df_naver_combine-c'!CG9</f>
        <v>0</v>
      </c>
      <c r="CH9">
        <f>'raw.githubusercontent.com_fasth'!CH9-'df_naver_combine-c'!CH9</f>
        <v>0</v>
      </c>
      <c r="CI9">
        <f>'raw.githubusercontent.com_fasth'!CI9-'df_naver_combine-c'!CI9</f>
        <v>0</v>
      </c>
      <c r="CJ9">
        <f>'raw.githubusercontent.com_fasth'!CJ9-'df_naver_combine-c'!CJ9</f>
        <v>0</v>
      </c>
      <c r="CK9">
        <f>'raw.githubusercontent.com_fasth'!CK9-'df_naver_combine-c'!CK9</f>
        <v>0</v>
      </c>
      <c r="CL9">
        <f>'raw.githubusercontent.com_fasth'!CL9-'df_naver_combine-c'!CL9</f>
        <v>0</v>
      </c>
      <c r="CM9">
        <f>'raw.githubusercontent.com_fasth'!CM9-'df_naver_combine-c'!CM9</f>
        <v>0</v>
      </c>
      <c r="CN9">
        <f>'raw.githubusercontent.com_fasth'!CN9-'df_naver_combine-c'!CN9</f>
        <v>0</v>
      </c>
      <c r="CO9">
        <f>'raw.githubusercontent.com_fasth'!CO9-'df_naver_combine-c'!CO9</f>
        <v>0</v>
      </c>
      <c r="CP9">
        <f>'raw.githubusercontent.com_fasth'!CP9-'df_naver_combine-c'!CP9</f>
        <v>0</v>
      </c>
      <c r="CQ9">
        <f>'raw.githubusercontent.com_fasth'!CQ9-'df_naver_combine-c'!CQ9</f>
        <v>0</v>
      </c>
      <c r="CR9">
        <f>'raw.githubusercontent.com_fasth'!CR9-'df_naver_combine-c'!CR9</f>
        <v>0</v>
      </c>
      <c r="CS9">
        <f>'raw.githubusercontent.com_fasth'!CS9-'df_naver_combine-c'!CS9</f>
        <v>0</v>
      </c>
      <c r="CT9">
        <f>'raw.githubusercontent.com_fasth'!CT9-'df_naver_combine-c'!CT9</f>
        <v>0</v>
      </c>
      <c r="CU9">
        <f>'raw.githubusercontent.com_fasth'!CU9-'df_naver_combine-c'!CU9</f>
        <v>0</v>
      </c>
      <c r="CV9">
        <f>'raw.githubusercontent.com_fasth'!CV9-'df_naver_combine-c'!CV9</f>
        <v>0</v>
      </c>
      <c r="CW9">
        <f>'raw.githubusercontent.com_fasth'!CW9-'df_naver_combine-c'!CW9</f>
        <v>0</v>
      </c>
      <c r="CX9">
        <f>'raw.githubusercontent.com_fasth'!CX9-'df_naver_combine-c'!CX9</f>
        <v>0</v>
      </c>
      <c r="CY9">
        <f>'raw.githubusercontent.com_fasth'!CY9-'df_naver_combine-c'!CY9</f>
        <v>0</v>
      </c>
      <c r="CZ9">
        <f>'raw.githubusercontent.com_fasth'!CZ9-'df_naver_combine-c'!CZ9</f>
        <v>0</v>
      </c>
      <c r="DA9">
        <f>'raw.githubusercontent.com_fasth'!DA9-'df_naver_combine-c'!DA9</f>
        <v>0</v>
      </c>
      <c r="DB9">
        <f>'raw.githubusercontent.com_fasth'!DB9-'df_naver_combine-c'!DB9</f>
        <v>0</v>
      </c>
      <c r="DC9">
        <f>'raw.githubusercontent.com_fasth'!DC9-'df_naver_combine-c'!DC9</f>
        <v>0</v>
      </c>
      <c r="DD9">
        <f>'raw.githubusercontent.com_fasth'!DD9-'df_naver_combine-c'!DD9</f>
        <v>0</v>
      </c>
      <c r="DE9">
        <f>'raw.githubusercontent.com_fasth'!DE9-'df_naver_combine-c'!DE9</f>
        <v>0</v>
      </c>
      <c r="DF9">
        <f>'raw.githubusercontent.com_fasth'!DF9-'df_naver_combine-c'!DF9</f>
        <v>0</v>
      </c>
      <c r="DG9">
        <f>'raw.githubusercontent.com_fasth'!DG9-'df_naver_combine-c'!DG9</f>
        <v>0</v>
      </c>
      <c r="DH9">
        <f>'raw.githubusercontent.com_fasth'!DH9-'df_naver_combine-c'!DH9</f>
        <v>0</v>
      </c>
      <c r="DI9">
        <f>'raw.githubusercontent.com_fasth'!DI9-'df_naver_combine-c'!DI9</f>
        <v>0</v>
      </c>
      <c r="DJ9">
        <f>'raw.githubusercontent.com_fasth'!DJ9-'df_naver_combine-c'!DJ9</f>
        <v>0</v>
      </c>
      <c r="DK9">
        <f>'raw.githubusercontent.com_fasth'!DK9-'df_naver_combine-c'!DK9</f>
        <v>0</v>
      </c>
      <c r="DL9">
        <f>'raw.githubusercontent.com_fasth'!DL9-'df_naver_combine-c'!DL9</f>
        <v>0</v>
      </c>
    </row>
    <row r="10" spans="1:116" x14ac:dyDescent="0.3">
      <c r="A10">
        <f>'raw.githubusercontent.com_fasth'!A10-'df_naver_combine-c'!A10</f>
        <v>0</v>
      </c>
      <c r="B10">
        <f>'raw.githubusercontent.com_fasth'!B10-'df_naver_combine-c'!B10</f>
        <v>0</v>
      </c>
      <c r="C10">
        <f>'raw.githubusercontent.com_fasth'!C10-'df_naver_combine-c'!C10</f>
        <v>0</v>
      </c>
      <c r="D10">
        <f>'raw.githubusercontent.com_fasth'!D10-'df_naver_combine-c'!D10</f>
        <v>0</v>
      </c>
      <c r="E10">
        <f>'raw.githubusercontent.com_fasth'!E10-'df_naver_combine-c'!E10</f>
        <v>0</v>
      </c>
      <c r="F10">
        <f>'raw.githubusercontent.com_fasth'!F10-'df_naver_combine-c'!F10</f>
        <v>0</v>
      </c>
      <c r="G10">
        <f>'raw.githubusercontent.com_fasth'!G10-'df_naver_combine-c'!G10</f>
        <v>0</v>
      </c>
      <c r="H10">
        <f>'raw.githubusercontent.com_fasth'!H10-'df_naver_combine-c'!H10</f>
        <v>0</v>
      </c>
      <c r="I10">
        <f>'raw.githubusercontent.com_fasth'!I10-'df_naver_combine-c'!I10</f>
        <v>0</v>
      </c>
      <c r="J10">
        <f>'raw.githubusercontent.com_fasth'!J10-'df_naver_combine-c'!J10</f>
        <v>0</v>
      </c>
      <c r="K10">
        <f>'raw.githubusercontent.com_fasth'!K10-'df_naver_combine-c'!K10</f>
        <v>0</v>
      </c>
      <c r="L10">
        <f>'raw.githubusercontent.com_fasth'!L10-'df_naver_combine-c'!L10</f>
        <v>0</v>
      </c>
      <c r="M10">
        <f>'raw.githubusercontent.com_fasth'!M10-'df_naver_combine-c'!M10</f>
        <v>0</v>
      </c>
      <c r="N10">
        <f>'raw.githubusercontent.com_fasth'!N10-'df_naver_combine-c'!N10</f>
        <v>0</v>
      </c>
      <c r="O10">
        <f>'raw.githubusercontent.com_fasth'!O10-'df_naver_combine-c'!O10</f>
        <v>0</v>
      </c>
      <c r="P10">
        <f>'raw.githubusercontent.com_fasth'!P10-'df_naver_combine-c'!P10</f>
        <v>0</v>
      </c>
      <c r="Q10">
        <f>'raw.githubusercontent.com_fasth'!Q10-'df_naver_combine-c'!Q10</f>
        <v>0</v>
      </c>
      <c r="R10">
        <f>'raw.githubusercontent.com_fasth'!R10-'df_naver_combine-c'!R10</f>
        <v>0</v>
      </c>
      <c r="S10">
        <f>'raw.githubusercontent.com_fasth'!S10-'df_naver_combine-c'!S10</f>
        <v>0</v>
      </c>
      <c r="T10">
        <f>'raw.githubusercontent.com_fasth'!T10-'df_naver_combine-c'!T10</f>
        <v>0</v>
      </c>
      <c r="U10">
        <f>'raw.githubusercontent.com_fasth'!U10-'df_naver_combine-c'!U10</f>
        <v>0</v>
      </c>
      <c r="V10">
        <f>'raw.githubusercontent.com_fasth'!V10-'df_naver_combine-c'!V10</f>
        <v>0</v>
      </c>
      <c r="W10">
        <f>'raw.githubusercontent.com_fasth'!W10-'df_naver_combine-c'!W10</f>
        <v>0</v>
      </c>
      <c r="X10">
        <f>'raw.githubusercontent.com_fasth'!X10-'df_naver_combine-c'!X10</f>
        <v>0</v>
      </c>
      <c r="Y10">
        <f>'raw.githubusercontent.com_fasth'!Y10-'df_naver_combine-c'!Y10</f>
        <v>0</v>
      </c>
      <c r="Z10">
        <f>'raw.githubusercontent.com_fasth'!Z10-'df_naver_combine-c'!Z10</f>
        <v>0</v>
      </c>
      <c r="AA10">
        <f>'raw.githubusercontent.com_fasth'!AA10-'df_naver_combine-c'!AA10</f>
        <v>0</v>
      </c>
      <c r="AB10">
        <f>'raw.githubusercontent.com_fasth'!AB10-'df_naver_combine-c'!AB10</f>
        <v>0</v>
      </c>
      <c r="AC10">
        <f>'raw.githubusercontent.com_fasth'!AC10-'df_naver_combine-c'!AC10</f>
        <v>0</v>
      </c>
      <c r="AD10">
        <f>'raw.githubusercontent.com_fasth'!AD10-'df_naver_combine-c'!AD10</f>
        <v>0</v>
      </c>
      <c r="AE10">
        <f>'raw.githubusercontent.com_fasth'!AE10-'df_naver_combine-c'!AE10</f>
        <v>0</v>
      </c>
      <c r="AF10">
        <f>'raw.githubusercontent.com_fasth'!AF10-'df_naver_combine-c'!AF10</f>
        <v>0</v>
      </c>
      <c r="AG10">
        <f>'raw.githubusercontent.com_fasth'!AG10-'df_naver_combine-c'!AG10</f>
        <v>0</v>
      </c>
      <c r="AH10">
        <f>'raw.githubusercontent.com_fasth'!AH10-'df_naver_combine-c'!AH10</f>
        <v>0</v>
      </c>
      <c r="AI10">
        <f>'raw.githubusercontent.com_fasth'!AI10-'df_naver_combine-c'!AI10</f>
        <v>0</v>
      </c>
      <c r="AJ10">
        <f>'raw.githubusercontent.com_fasth'!AJ10-'df_naver_combine-c'!AJ10</f>
        <v>0</v>
      </c>
      <c r="AK10">
        <f>'raw.githubusercontent.com_fasth'!AK10-'df_naver_combine-c'!AK10</f>
        <v>0</v>
      </c>
      <c r="AL10">
        <f>'raw.githubusercontent.com_fasth'!AL10-'df_naver_combine-c'!AL10</f>
        <v>0</v>
      </c>
      <c r="AM10">
        <f>'raw.githubusercontent.com_fasth'!AM10-'df_naver_combine-c'!AM10</f>
        <v>0</v>
      </c>
      <c r="AN10">
        <f>'raw.githubusercontent.com_fasth'!AN10-'df_naver_combine-c'!AN10</f>
        <v>0</v>
      </c>
      <c r="AO10">
        <f>'raw.githubusercontent.com_fasth'!AO10-'df_naver_combine-c'!AO10</f>
        <v>0</v>
      </c>
      <c r="AP10">
        <f>'raw.githubusercontent.com_fasth'!AP10-'df_naver_combine-c'!AP10</f>
        <v>0</v>
      </c>
      <c r="AQ10">
        <f>'raw.githubusercontent.com_fasth'!AQ10-'df_naver_combine-c'!AQ10</f>
        <v>0</v>
      </c>
      <c r="AR10">
        <f>'raw.githubusercontent.com_fasth'!AR10-'df_naver_combine-c'!AR10</f>
        <v>0</v>
      </c>
      <c r="AS10">
        <f>'raw.githubusercontent.com_fasth'!AS10-'df_naver_combine-c'!AS10</f>
        <v>0</v>
      </c>
      <c r="AT10">
        <f>'raw.githubusercontent.com_fasth'!AT10-'df_naver_combine-c'!AT10</f>
        <v>0</v>
      </c>
      <c r="AU10">
        <f>'raw.githubusercontent.com_fasth'!AU10-'df_naver_combine-c'!AU10</f>
        <v>0</v>
      </c>
      <c r="AV10">
        <f>'raw.githubusercontent.com_fasth'!AV10-'df_naver_combine-c'!AV10</f>
        <v>0</v>
      </c>
      <c r="AW10">
        <f>'raw.githubusercontent.com_fasth'!AW10-'df_naver_combine-c'!AW10</f>
        <v>0</v>
      </c>
      <c r="AX10">
        <f>'raw.githubusercontent.com_fasth'!AX10-'df_naver_combine-c'!AX10</f>
        <v>0</v>
      </c>
      <c r="AY10">
        <f>'raw.githubusercontent.com_fasth'!AY10-'df_naver_combine-c'!AY10</f>
        <v>0</v>
      </c>
      <c r="AZ10">
        <f>'raw.githubusercontent.com_fasth'!AZ10-'df_naver_combine-c'!AZ10</f>
        <v>0</v>
      </c>
      <c r="BA10">
        <f>'raw.githubusercontent.com_fasth'!BA10-'df_naver_combine-c'!BA10</f>
        <v>0</v>
      </c>
      <c r="BB10">
        <f>'raw.githubusercontent.com_fasth'!BB10-'df_naver_combine-c'!BB10</f>
        <v>0</v>
      </c>
      <c r="BC10">
        <f>'raw.githubusercontent.com_fasth'!BC10-'df_naver_combine-c'!BC10</f>
        <v>0</v>
      </c>
      <c r="BD10">
        <f>'raw.githubusercontent.com_fasth'!BD10-'df_naver_combine-c'!BD10</f>
        <v>0</v>
      </c>
      <c r="BE10">
        <f>'raw.githubusercontent.com_fasth'!BE10-'df_naver_combine-c'!BE10</f>
        <v>0</v>
      </c>
      <c r="BF10">
        <f>'raw.githubusercontent.com_fasth'!BF10-'df_naver_combine-c'!BF10</f>
        <v>0</v>
      </c>
      <c r="BG10">
        <f>'raw.githubusercontent.com_fasth'!BG10-'df_naver_combine-c'!BG10</f>
        <v>0</v>
      </c>
      <c r="BH10">
        <f>'raw.githubusercontent.com_fasth'!BH10-'df_naver_combine-c'!BH10</f>
        <v>0</v>
      </c>
      <c r="BI10">
        <f>'raw.githubusercontent.com_fasth'!BI10-'df_naver_combine-c'!BI10</f>
        <v>0</v>
      </c>
      <c r="BJ10">
        <f>'raw.githubusercontent.com_fasth'!BJ10-'df_naver_combine-c'!BJ10</f>
        <v>0</v>
      </c>
      <c r="BK10">
        <f>'raw.githubusercontent.com_fasth'!BK10-'df_naver_combine-c'!BK10</f>
        <v>0</v>
      </c>
      <c r="BL10">
        <f>'raw.githubusercontent.com_fasth'!BL10-'df_naver_combine-c'!BL10</f>
        <v>0</v>
      </c>
      <c r="BM10">
        <f>'raw.githubusercontent.com_fasth'!BM10-'df_naver_combine-c'!BM10</f>
        <v>0</v>
      </c>
      <c r="BN10">
        <f>'raw.githubusercontent.com_fasth'!BN10-'df_naver_combine-c'!BN10</f>
        <v>0</v>
      </c>
      <c r="BO10">
        <f>'raw.githubusercontent.com_fasth'!BO10-'df_naver_combine-c'!BO10</f>
        <v>0</v>
      </c>
      <c r="BP10">
        <f>'raw.githubusercontent.com_fasth'!BP10-'df_naver_combine-c'!BP10</f>
        <v>0</v>
      </c>
      <c r="BQ10">
        <f>'raw.githubusercontent.com_fasth'!BQ10-'df_naver_combine-c'!BQ10</f>
        <v>0</v>
      </c>
      <c r="BR10">
        <f>'raw.githubusercontent.com_fasth'!BR10-'df_naver_combine-c'!BR10</f>
        <v>0</v>
      </c>
      <c r="BS10">
        <f>'raw.githubusercontent.com_fasth'!BS10-'df_naver_combine-c'!BS10</f>
        <v>0</v>
      </c>
      <c r="BT10">
        <f>'raw.githubusercontent.com_fasth'!BT10-'df_naver_combine-c'!BT10</f>
        <v>0</v>
      </c>
      <c r="BU10">
        <f>'raw.githubusercontent.com_fasth'!BU10-'df_naver_combine-c'!BU10</f>
        <v>0</v>
      </c>
      <c r="BV10">
        <f>'raw.githubusercontent.com_fasth'!BV10-'df_naver_combine-c'!BV10</f>
        <v>6.3857350074414398E-8</v>
      </c>
      <c r="BW10">
        <f>'raw.githubusercontent.com_fasth'!BW10-'df_naver_combine-c'!BW10</f>
        <v>-2.3093851000410837E-6</v>
      </c>
      <c r="BX10">
        <f>'raw.githubusercontent.com_fasth'!BX10-'df_naver_combine-c'!BX10</f>
        <v>0</v>
      </c>
      <c r="BY10">
        <f>'raw.githubusercontent.com_fasth'!BY10-'df_naver_combine-c'!BY10</f>
        <v>0</v>
      </c>
      <c r="BZ10">
        <f>'raw.githubusercontent.com_fasth'!BZ10-'df_naver_combine-c'!BZ10</f>
        <v>0</v>
      </c>
      <c r="CA10">
        <f>'raw.githubusercontent.com_fasth'!CA10-'df_naver_combine-c'!CA10</f>
        <v>0</v>
      </c>
      <c r="CB10">
        <f>'raw.githubusercontent.com_fasth'!CB10-'df_naver_combine-c'!CB10</f>
        <v>0</v>
      </c>
      <c r="CC10">
        <f>'raw.githubusercontent.com_fasth'!CC10-'df_naver_combine-c'!CC10</f>
        <v>0</v>
      </c>
      <c r="CD10">
        <f>'raw.githubusercontent.com_fasth'!CD10-'df_naver_combine-c'!CD10</f>
        <v>0</v>
      </c>
      <c r="CE10">
        <f>'raw.githubusercontent.com_fasth'!CE10-'df_naver_combine-c'!CE10</f>
        <v>0</v>
      </c>
      <c r="CF10">
        <f>'raw.githubusercontent.com_fasth'!CF10-'df_naver_combine-c'!CF10</f>
        <v>0</v>
      </c>
      <c r="CG10">
        <f>'raw.githubusercontent.com_fasth'!CG10-'df_naver_combine-c'!CG10</f>
        <v>0</v>
      </c>
      <c r="CH10">
        <f>'raw.githubusercontent.com_fasth'!CH10-'df_naver_combine-c'!CH10</f>
        <v>0</v>
      </c>
      <c r="CI10">
        <f>'raw.githubusercontent.com_fasth'!CI10-'df_naver_combine-c'!CI10</f>
        <v>0</v>
      </c>
      <c r="CJ10">
        <f>'raw.githubusercontent.com_fasth'!CJ10-'df_naver_combine-c'!CJ10</f>
        <v>0</v>
      </c>
      <c r="CK10">
        <f>'raw.githubusercontent.com_fasth'!CK10-'df_naver_combine-c'!CK10</f>
        <v>0</v>
      </c>
      <c r="CL10">
        <f>'raw.githubusercontent.com_fasth'!CL10-'df_naver_combine-c'!CL10</f>
        <v>0</v>
      </c>
      <c r="CM10">
        <f>'raw.githubusercontent.com_fasth'!CM10-'df_naver_combine-c'!CM10</f>
        <v>0</v>
      </c>
      <c r="CN10">
        <f>'raw.githubusercontent.com_fasth'!CN10-'df_naver_combine-c'!CN10</f>
        <v>0</v>
      </c>
      <c r="CO10">
        <f>'raw.githubusercontent.com_fasth'!CO10-'df_naver_combine-c'!CO10</f>
        <v>0</v>
      </c>
      <c r="CP10">
        <f>'raw.githubusercontent.com_fasth'!CP10-'df_naver_combine-c'!CP10</f>
        <v>0</v>
      </c>
      <c r="CQ10">
        <f>'raw.githubusercontent.com_fasth'!CQ10-'df_naver_combine-c'!CQ10</f>
        <v>0</v>
      </c>
      <c r="CR10">
        <f>'raw.githubusercontent.com_fasth'!CR10-'df_naver_combine-c'!CR10</f>
        <v>0</v>
      </c>
      <c r="CS10">
        <f>'raw.githubusercontent.com_fasth'!CS10-'df_naver_combine-c'!CS10</f>
        <v>0</v>
      </c>
      <c r="CT10">
        <f>'raw.githubusercontent.com_fasth'!CT10-'df_naver_combine-c'!CT10</f>
        <v>0</v>
      </c>
      <c r="CU10">
        <f>'raw.githubusercontent.com_fasth'!CU10-'df_naver_combine-c'!CU10</f>
        <v>0</v>
      </c>
      <c r="CV10">
        <f>'raw.githubusercontent.com_fasth'!CV10-'df_naver_combine-c'!CV10</f>
        <v>0</v>
      </c>
      <c r="CW10">
        <f>'raw.githubusercontent.com_fasth'!CW10-'df_naver_combine-c'!CW10</f>
        <v>0</v>
      </c>
      <c r="CX10">
        <f>'raw.githubusercontent.com_fasth'!CX10-'df_naver_combine-c'!CX10</f>
        <v>0</v>
      </c>
      <c r="CY10">
        <f>'raw.githubusercontent.com_fasth'!CY10-'df_naver_combine-c'!CY10</f>
        <v>0</v>
      </c>
      <c r="CZ10">
        <f>'raw.githubusercontent.com_fasth'!CZ10-'df_naver_combine-c'!CZ10</f>
        <v>0</v>
      </c>
      <c r="DA10">
        <f>'raw.githubusercontent.com_fasth'!DA10-'df_naver_combine-c'!DA10</f>
        <v>0</v>
      </c>
      <c r="DB10">
        <f>'raw.githubusercontent.com_fasth'!DB10-'df_naver_combine-c'!DB10</f>
        <v>0</v>
      </c>
      <c r="DC10">
        <f>'raw.githubusercontent.com_fasth'!DC10-'df_naver_combine-c'!DC10</f>
        <v>0</v>
      </c>
      <c r="DD10">
        <f>'raw.githubusercontent.com_fasth'!DD10-'df_naver_combine-c'!DD10</f>
        <v>0</v>
      </c>
      <c r="DE10">
        <f>'raw.githubusercontent.com_fasth'!DE10-'df_naver_combine-c'!DE10</f>
        <v>0</v>
      </c>
      <c r="DF10">
        <f>'raw.githubusercontent.com_fasth'!DF10-'df_naver_combine-c'!DF10</f>
        <v>0</v>
      </c>
      <c r="DG10">
        <f>'raw.githubusercontent.com_fasth'!DG10-'df_naver_combine-c'!DG10</f>
        <v>0</v>
      </c>
      <c r="DH10">
        <f>'raw.githubusercontent.com_fasth'!DH10-'df_naver_combine-c'!DH10</f>
        <v>0</v>
      </c>
      <c r="DI10">
        <f>'raw.githubusercontent.com_fasth'!DI10-'df_naver_combine-c'!DI10</f>
        <v>0</v>
      </c>
      <c r="DJ10">
        <f>'raw.githubusercontent.com_fasth'!DJ10-'df_naver_combine-c'!DJ10</f>
        <v>0</v>
      </c>
      <c r="DK10">
        <f>'raw.githubusercontent.com_fasth'!DK10-'df_naver_combine-c'!DK10</f>
        <v>0</v>
      </c>
      <c r="DL10">
        <f>'raw.githubusercontent.com_fasth'!DL10-'df_naver_combine-c'!DL10</f>
        <v>0</v>
      </c>
    </row>
    <row r="11" spans="1:116" x14ac:dyDescent="0.3">
      <c r="A11">
        <f>'raw.githubusercontent.com_fasth'!A11-'df_naver_combine-c'!A11</f>
        <v>0</v>
      </c>
      <c r="B11">
        <f>'raw.githubusercontent.com_fasth'!B11-'df_naver_combine-c'!B11</f>
        <v>0</v>
      </c>
      <c r="C11">
        <f>'raw.githubusercontent.com_fasth'!C11-'df_naver_combine-c'!C11</f>
        <v>0</v>
      </c>
      <c r="D11">
        <f>'raw.githubusercontent.com_fasth'!D11-'df_naver_combine-c'!D11</f>
        <v>0</v>
      </c>
      <c r="E11">
        <f>'raw.githubusercontent.com_fasth'!E11-'df_naver_combine-c'!E11</f>
        <v>0</v>
      </c>
      <c r="F11">
        <f>'raw.githubusercontent.com_fasth'!F11-'df_naver_combine-c'!F11</f>
        <v>0</v>
      </c>
      <c r="G11">
        <f>'raw.githubusercontent.com_fasth'!G11-'df_naver_combine-c'!G11</f>
        <v>0</v>
      </c>
      <c r="H11">
        <f>'raw.githubusercontent.com_fasth'!H11-'df_naver_combine-c'!H11</f>
        <v>0</v>
      </c>
      <c r="I11">
        <f>'raw.githubusercontent.com_fasth'!I11-'df_naver_combine-c'!I11</f>
        <v>0</v>
      </c>
      <c r="J11">
        <f>'raw.githubusercontent.com_fasth'!J11-'df_naver_combine-c'!J11</f>
        <v>0</v>
      </c>
      <c r="K11">
        <f>'raw.githubusercontent.com_fasth'!K11-'df_naver_combine-c'!K11</f>
        <v>0</v>
      </c>
      <c r="L11">
        <f>'raw.githubusercontent.com_fasth'!L11-'df_naver_combine-c'!L11</f>
        <v>0</v>
      </c>
      <c r="M11">
        <f>'raw.githubusercontent.com_fasth'!M11-'df_naver_combine-c'!M11</f>
        <v>0</v>
      </c>
      <c r="N11">
        <f>'raw.githubusercontent.com_fasth'!N11-'df_naver_combine-c'!N11</f>
        <v>0</v>
      </c>
      <c r="O11">
        <f>'raw.githubusercontent.com_fasth'!O11-'df_naver_combine-c'!O11</f>
        <v>0</v>
      </c>
      <c r="P11">
        <f>'raw.githubusercontent.com_fasth'!P11-'df_naver_combine-c'!P11</f>
        <v>0</v>
      </c>
      <c r="Q11">
        <f>'raw.githubusercontent.com_fasth'!Q11-'df_naver_combine-c'!Q11</f>
        <v>0</v>
      </c>
      <c r="R11">
        <f>'raw.githubusercontent.com_fasth'!R11-'df_naver_combine-c'!R11</f>
        <v>0</v>
      </c>
      <c r="S11">
        <f>'raw.githubusercontent.com_fasth'!S11-'df_naver_combine-c'!S11</f>
        <v>0</v>
      </c>
      <c r="T11">
        <f>'raw.githubusercontent.com_fasth'!T11-'df_naver_combine-c'!T11</f>
        <v>0</v>
      </c>
      <c r="U11">
        <f>'raw.githubusercontent.com_fasth'!U11-'df_naver_combine-c'!U11</f>
        <v>0</v>
      </c>
      <c r="V11">
        <f>'raw.githubusercontent.com_fasth'!V11-'df_naver_combine-c'!V11</f>
        <v>0</v>
      </c>
      <c r="W11">
        <f>'raw.githubusercontent.com_fasth'!W11-'df_naver_combine-c'!W11</f>
        <v>0</v>
      </c>
      <c r="X11">
        <f>'raw.githubusercontent.com_fasth'!X11-'df_naver_combine-c'!X11</f>
        <v>0</v>
      </c>
      <c r="Y11">
        <f>'raw.githubusercontent.com_fasth'!Y11-'df_naver_combine-c'!Y11</f>
        <v>0</v>
      </c>
      <c r="Z11">
        <f>'raw.githubusercontent.com_fasth'!Z11-'df_naver_combine-c'!Z11</f>
        <v>0</v>
      </c>
      <c r="AA11">
        <f>'raw.githubusercontent.com_fasth'!AA11-'df_naver_combine-c'!AA11</f>
        <v>0</v>
      </c>
      <c r="AB11">
        <f>'raw.githubusercontent.com_fasth'!AB11-'df_naver_combine-c'!AB11</f>
        <v>0</v>
      </c>
      <c r="AC11">
        <f>'raw.githubusercontent.com_fasth'!AC11-'df_naver_combine-c'!AC11</f>
        <v>0</v>
      </c>
      <c r="AD11">
        <f>'raw.githubusercontent.com_fasth'!AD11-'df_naver_combine-c'!AD11</f>
        <v>0</v>
      </c>
      <c r="AE11">
        <f>'raw.githubusercontent.com_fasth'!AE11-'df_naver_combine-c'!AE11</f>
        <v>0</v>
      </c>
      <c r="AF11">
        <f>'raw.githubusercontent.com_fasth'!AF11-'df_naver_combine-c'!AF11</f>
        <v>0</v>
      </c>
      <c r="AG11">
        <f>'raw.githubusercontent.com_fasth'!AG11-'df_naver_combine-c'!AG11</f>
        <v>0</v>
      </c>
      <c r="AH11">
        <f>'raw.githubusercontent.com_fasth'!AH11-'df_naver_combine-c'!AH11</f>
        <v>0</v>
      </c>
      <c r="AI11">
        <f>'raw.githubusercontent.com_fasth'!AI11-'df_naver_combine-c'!AI11</f>
        <v>0</v>
      </c>
      <c r="AJ11">
        <f>'raw.githubusercontent.com_fasth'!AJ11-'df_naver_combine-c'!AJ11</f>
        <v>0</v>
      </c>
      <c r="AK11">
        <f>'raw.githubusercontent.com_fasth'!AK11-'df_naver_combine-c'!AK11</f>
        <v>0</v>
      </c>
      <c r="AL11">
        <f>'raw.githubusercontent.com_fasth'!AL11-'df_naver_combine-c'!AL11</f>
        <v>0</v>
      </c>
      <c r="AM11">
        <f>'raw.githubusercontent.com_fasth'!AM11-'df_naver_combine-c'!AM11</f>
        <v>0</v>
      </c>
      <c r="AN11">
        <f>'raw.githubusercontent.com_fasth'!AN11-'df_naver_combine-c'!AN11</f>
        <v>0</v>
      </c>
      <c r="AO11">
        <f>'raw.githubusercontent.com_fasth'!AO11-'df_naver_combine-c'!AO11</f>
        <v>0</v>
      </c>
      <c r="AP11">
        <f>'raw.githubusercontent.com_fasth'!AP11-'df_naver_combine-c'!AP11</f>
        <v>0</v>
      </c>
      <c r="AQ11">
        <f>'raw.githubusercontent.com_fasth'!AQ11-'df_naver_combine-c'!AQ11</f>
        <v>0</v>
      </c>
      <c r="AR11">
        <f>'raw.githubusercontent.com_fasth'!AR11-'df_naver_combine-c'!AR11</f>
        <v>0</v>
      </c>
      <c r="AS11">
        <f>'raw.githubusercontent.com_fasth'!AS11-'df_naver_combine-c'!AS11</f>
        <v>0</v>
      </c>
      <c r="AT11">
        <f>'raw.githubusercontent.com_fasth'!AT11-'df_naver_combine-c'!AT11</f>
        <v>0</v>
      </c>
      <c r="AU11">
        <f>'raw.githubusercontent.com_fasth'!AU11-'df_naver_combine-c'!AU11</f>
        <v>0</v>
      </c>
      <c r="AV11">
        <f>'raw.githubusercontent.com_fasth'!AV11-'df_naver_combine-c'!AV11</f>
        <v>0</v>
      </c>
      <c r="AW11">
        <f>'raw.githubusercontent.com_fasth'!AW11-'df_naver_combine-c'!AW11</f>
        <v>0</v>
      </c>
      <c r="AX11">
        <f>'raw.githubusercontent.com_fasth'!AX11-'df_naver_combine-c'!AX11</f>
        <v>0</v>
      </c>
      <c r="AY11">
        <f>'raw.githubusercontent.com_fasth'!AY11-'df_naver_combine-c'!AY11</f>
        <v>0</v>
      </c>
      <c r="AZ11">
        <f>'raw.githubusercontent.com_fasth'!AZ11-'df_naver_combine-c'!AZ11</f>
        <v>0</v>
      </c>
      <c r="BA11">
        <f>'raw.githubusercontent.com_fasth'!BA11-'df_naver_combine-c'!BA11</f>
        <v>0</v>
      </c>
      <c r="BB11">
        <f>'raw.githubusercontent.com_fasth'!BB11-'df_naver_combine-c'!BB11</f>
        <v>0</v>
      </c>
      <c r="BC11">
        <f>'raw.githubusercontent.com_fasth'!BC11-'df_naver_combine-c'!BC11</f>
        <v>0</v>
      </c>
      <c r="BD11">
        <f>'raw.githubusercontent.com_fasth'!BD11-'df_naver_combine-c'!BD11</f>
        <v>0</v>
      </c>
      <c r="BE11">
        <f>'raw.githubusercontent.com_fasth'!BE11-'df_naver_combine-c'!BE11</f>
        <v>0</v>
      </c>
      <c r="BF11">
        <f>'raw.githubusercontent.com_fasth'!BF11-'df_naver_combine-c'!BF11</f>
        <v>0</v>
      </c>
      <c r="BG11">
        <f>'raw.githubusercontent.com_fasth'!BG11-'df_naver_combine-c'!BG11</f>
        <v>0</v>
      </c>
      <c r="BH11">
        <f>'raw.githubusercontent.com_fasth'!BH11-'df_naver_combine-c'!BH11</f>
        <v>0</v>
      </c>
      <c r="BI11">
        <f>'raw.githubusercontent.com_fasth'!BI11-'df_naver_combine-c'!BI11</f>
        <v>0</v>
      </c>
      <c r="BJ11">
        <f>'raw.githubusercontent.com_fasth'!BJ11-'df_naver_combine-c'!BJ11</f>
        <v>0</v>
      </c>
      <c r="BK11">
        <f>'raw.githubusercontent.com_fasth'!BK11-'df_naver_combine-c'!BK11</f>
        <v>0</v>
      </c>
      <c r="BL11">
        <f>'raw.githubusercontent.com_fasth'!BL11-'df_naver_combine-c'!BL11</f>
        <v>0</v>
      </c>
      <c r="BM11">
        <f>'raw.githubusercontent.com_fasth'!BM11-'df_naver_combine-c'!BM11</f>
        <v>0</v>
      </c>
      <c r="BN11">
        <f>'raw.githubusercontent.com_fasth'!BN11-'df_naver_combine-c'!BN11</f>
        <v>0</v>
      </c>
      <c r="BO11">
        <f>'raw.githubusercontent.com_fasth'!BO11-'df_naver_combine-c'!BO11</f>
        <v>0</v>
      </c>
      <c r="BP11">
        <f>'raw.githubusercontent.com_fasth'!BP11-'df_naver_combine-c'!BP11</f>
        <v>0</v>
      </c>
      <c r="BQ11">
        <f>'raw.githubusercontent.com_fasth'!BQ11-'df_naver_combine-c'!BQ11</f>
        <v>0</v>
      </c>
      <c r="BR11">
        <f>'raw.githubusercontent.com_fasth'!BR11-'df_naver_combine-c'!BR11</f>
        <v>0</v>
      </c>
      <c r="BS11">
        <f>'raw.githubusercontent.com_fasth'!BS11-'df_naver_combine-c'!BS11</f>
        <v>0</v>
      </c>
      <c r="BT11">
        <f>'raw.githubusercontent.com_fasth'!BT11-'df_naver_combine-c'!BT11</f>
        <v>0</v>
      </c>
      <c r="BU11">
        <f>'raw.githubusercontent.com_fasth'!BU11-'df_naver_combine-c'!BU11</f>
        <v>0</v>
      </c>
      <c r="BV11">
        <f>'raw.githubusercontent.com_fasth'!BV11-'df_naver_combine-c'!BV11</f>
        <v>1.0305156799006454E-6</v>
      </c>
      <c r="BW11">
        <f>'raw.githubusercontent.com_fasth'!BW11-'df_naver_combine-c'!BW11</f>
        <v>-2.0458854382010561E-6</v>
      </c>
      <c r="BX11">
        <f>'raw.githubusercontent.com_fasth'!BX11-'df_naver_combine-c'!BX11</f>
        <v>0</v>
      </c>
      <c r="BY11">
        <f>'raw.githubusercontent.com_fasth'!BY11-'df_naver_combine-c'!BY11</f>
        <v>0</v>
      </c>
      <c r="BZ11">
        <f>'raw.githubusercontent.com_fasth'!BZ11-'df_naver_combine-c'!BZ11</f>
        <v>0</v>
      </c>
      <c r="CA11">
        <f>'raw.githubusercontent.com_fasth'!CA11-'df_naver_combine-c'!CA11</f>
        <v>0</v>
      </c>
      <c r="CB11">
        <f>'raw.githubusercontent.com_fasth'!CB11-'df_naver_combine-c'!CB11</f>
        <v>0</v>
      </c>
      <c r="CC11">
        <f>'raw.githubusercontent.com_fasth'!CC11-'df_naver_combine-c'!CC11</f>
        <v>0</v>
      </c>
      <c r="CD11">
        <f>'raw.githubusercontent.com_fasth'!CD11-'df_naver_combine-c'!CD11</f>
        <v>0</v>
      </c>
      <c r="CE11">
        <f>'raw.githubusercontent.com_fasth'!CE11-'df_naver_combine-c'!CE11</f>
        <v>0</v>
      </c>
      <c r="CF11">
        <f>'raw.githubusercontent.com_fasth'!CF11-'df_naver_combine-c'!CF11</f>
        <v>0</v>
      </c>
      <c r="CG11">
        <f>'raw.githubusercontent.com_fasth'!CG11-'df_naver_combine-c'!CG11</f>
        <v>0</v>
      </c>
      <c r="CH11">
        <f>'raw.githubusercontent.com_fasth'!CH11-'df_naver_combine-c'!CH11</f>
        <v>0</v>
      </c>
      <c r="CI11">
        <f>'raw.githubusercontent.com_fasth'!CI11-'df_naver_combine-c'!CI11</f>
        <v>0</v>
      </c>
      <c r="CJ11">
        <f>'raw.githubusercontent.com_fasth'!CJ11-'df_naver_combine-c'!CJ11</f>
        <v>0</v>
      </c>
      <c r="CK11">
        <f>'raw.githubusercontent.com_fasth'!CK11-'df_naver_combine-c'!CK11</f>
        <v>0</v>
      </c>
      <c r="CL11">
        <f>'raw.githubusercontent.com_fasth'!CL11-'df_naver_combine-c'!CL11</f>
        <v>0</v>
      </c>
      <c r="CM11">
        <f>'raw.githubusercontent.com_fasth'!CM11-'df_naver_combine-c'!CM11</f>
        <v>0</v>
      </c>
      <c r="CN11">
        <f>'raw.githubusercontent.com_fasth'!CN11-'df_naver_combine-c'!CN11</f>
        <v>0</v>
      </c>
      <c r="CO11">
        <f>'raw.githubusercontent.com_fasth'!CO11-'df_naver_combine-c'!CO11</f>
        <v>0</v>
      </c>
      <c r="CP11">
        <f>'raw.githubusercontent.com_fasth'!CP11-'df_naver_combine-c'!CP11</f>
        <v>0</v>
      </c>
      <c r="CQ11">
        <f>'raw.githubusercontent.com_fasth'!CQ11-'df_naver_combine-c'!CQ11</f>
        <v>0</v>
      </c>
      <c r="CR11">
        <f>'raw.githubusercontent.com_fasth'!CR11-'df_naver_combine-c'!CR11</f>
        <v>0</v>
      </c>
      <c r="CS11">
        <f>'raw.githubusercontent.com_fasth'!CS11-'df_naver_combine-c'!CS11</f>
        <v>0</v>
      </c>
      <c r="CT11">
        <f>'raw.githubusercontent.com_fasth'!CT11-'df_naver_combine-c'!CT11</f>
        <v>0</v>
      </c>
      <c r="CU11">
        <f>'raw.githubusercontent.com_fasth'!CU11-'df_naver_combine-c'!CU11</f>
        <v>0</v>
      </c>
      <c r="CV11">
        <f>'raw.githubusercontent.com_fasth'!CV11-'df_naver_combine-c'!CV11</f>
        <v>0</v>
      </c>
      <c r="CW11">
        <f>'raw.githubusercontent.com_fasth'!CW11-'df_naver_combine-c'!CW11</f>
        <v>0</v>
      </c>
      <c r="CX11">
        <f>'raw.githubusercontent.com_fasth'!CX11-'df_naver_combine-c'!CX11</f>
        <v>0</v>
      </c>
      <c r="CY11">
        <f>'raw.githubusercontent.com_fasth'!CY11-'df_naver_combine-c'!CY11</f>
        <v>0</v>
      </c>
      <c r="CZ11">
        <f>'raw.githubusercontent.com_fasth'!CZ11-'df_naver_combine-c'!CZ11</f>
        <v>0</v>
      </c>
      <c r="DA11">
        <f>'raw.githubusercontent.com_fasth'!DA11-'df_naver_combine-c'!DA11</f>
        <v>0</v>
      </c>
      <c r="DB11">
        <f>'raw.githubusercontent.com_fasth'!DB11-'df_naver_combine-c'!DB11</f>
        <v>0</v>
      </c>
      <c r="DC11">
        <f>'raw.githubusercontent.com_fasth'!DC11-'df_naver_combine-c'!DC11</f>
        <v>0</v>
      </c>
      <c r="DD11">
        <f>'raw.githubusercontent.com_fasth'!DD11-'df_naver_combine-c'!DD11</f>
        <v>0</v>
      </c>
      <c r="DE11">
        <f>'raw.githubusercontent.com_fasth'!DE11-'df_naver_combine-c'!DE11</f>
        <v>0</v>
      </c>
      <c r="DF11">
        <f>'raw.githubusercontent.com_fasth'!DF11-'df_naver_combine-c'!DF11</f>
        <v>0</v>
      </c>
      <c r="DG11">
        <f>'raw.githubusercontent.com_fasth'!DG11-'df_naver_combine-c'!DG11</f>
        <v>0</v>
      </c>
      <c r="DH11">
        <f>'raw.githubusercontent.com_fasth'!DH11-'df_naver_combine-c'!DH11</f>
        <v>0</v>
      </c>
      <c r="DI11">
        <f>'raw.githubusercontent.com_fasth'!DI11-'df_naver_combine-c'!DI11</f>
        <v>0</v>
      </c>
      <c r="DJ11">
        <f>'raw.githubusercontent.com_fasth'!DJ11-'df_naver_combine-c'!DJ11</f>
        <v>0</v>
      </c>
      <c r="DK11">
        <f>'raw.githubusercontent.com_fasth'!DK11-'df_naver_combine-c'!DK11</f>
        <v>0</v>
      </c>
      <c r="DL11">
        <f>'raw.githubusercontent.com_fasth'!DL11-'df_naver_combine-c'!DL11</f>
        <v>0</v>
      </c>
    </row>
    <row r="12" spans="1:116" x14ac:dyDescent="0.3">
      <c r="A12">
        <f>'raw.githubusercontent.com_fasth'!A12-'df_naver_combine-c'!A12</f>
        <v>0</v>
      </c>
      <c r="B12">
        <f>'raw.githubusercontent.com_fasth'!B12-'df_naver_combine-c'!B12</f>
        <v>0</v>
      </c>
      <c r="C12">
        <f>'raw.githubusercontent.com_fasth'!C12-'df_naver_combine-c'!C12</f>
        <v>0</v>
      </c>
      <c r="D12">
        <f>'raw.githubusercontent.com_fasth'!D12-'df_naver_combine-c'!D12</f>
        <v>0</v>
      </c>
      <c r="E12">
        <f>'raw.githubusercontent.com_fasth'!E12-'df_naver_combine-c'!E12</f>
        <v>0</v>
      </c>
      <c r="F12">
        <f>'raw.githubusercontent.com_fasth'!F12-'df_naver_combine-c'!F12</f>
        <v>0</v>
      </c>
      <c r="G12">
        <f>'raw.githubusercontent.com_fasth'!G12-'df_naver_combine-c'!G12</f>
        <v>0</v>
      </c>
      <c r="H12">
        <f>'raw.githubusercontent.com_fasth'!H12-'df_naver_combine-c'!H12</f>
        <v>0</v>
      </c>
      <c r="I12">
        <f>'raw.githubusercontent.com_fasth'!I12-'df_naver_combine-c'!I12</f>
        <v>0</v>
      </c>
      <c r="J12">
        <f>'raw.githubusercontent.com_fasth'!J12-'df_naver_combine-c'!J12</f>
        <v>0</v>
      </c>
      <c r="K12">
        <f>'raw.githubusercontent.com_fasth'!K12-'df_naver_combine-c'!K12</f>
        <v>0</v>
      </c>
      <c r="L12">
        <f>'raw.githubusercontent.com_fasth'!L12-'df_naver_combine-c'!L12</f>
        <v>0</v>
      </c>
      <c r="M12">
        <f>'raw.githubusercontent.com_fasth'!M12-'df_naver_combine-c'!M12</f>
        <v>0</v>
      </c>
      <c r="N12">
        <f>'raw.githubusercontent.com_fasth'!N12-'df_naver_combine-c'!N12</f>
        <v>0</v>
      </c>
      <c r="O12">
        <f>'raw.githubusercontent.com_fasth'!O12-'df_naver_combine-c'!O12</f>
        <v>0</v>
      </c>
      <c r="P12">
        <f>'raw.githubusercontent.com_fasth'!P12-'df_naver_combine-c'!P12</f>
        <v>0</v>
      </c>
      <c r="Q12">
        <f>'raw.githubusercontent.com_fasth'!Q12-'df_naver_combine-c'!Q12</f>
        <v>0</v>
      </c>
      <c r="R12">
        <f>'raw.githubusercontent.com_fasth'!R12-'df_naver_combine-c'!R12</f>
        <v>0</v>
      </c>
      <c r="S12">
        <f>'raw.githubusercontent.com_fasth'!S12-'df_naver_combine-c'!S12</f>
        <v>0</v>
      </c>
      <c r="T12">
        <f>'raw.githubusercontent.com_fasth'!T12-'df_naver_combine-c'!T12</f>
        <v>0</v>
      </c>
      <c r="U12">
        <f>'raw.githubusercontent.com_fasth'!U12-'df_naver_combine-c'!U12</f>
        <v>0</v>
      </c>
      <c r="V12">
        <f>'raw.githubusercontent.com_fasth'!V12-'df_naver_combine-c'!V12</f>
        <v>0</v>
      </c>
      <c r="W12">
        <f>'raw.githubusercontent.com_fasth'!W12-'df_naver_combine-c'!W12</f>
        <v>0</v>
      </c>
      <c r="X12">
        <f>'raw.githubusercontent.com_fasth'!X12-'df_naver_combine-c'!X12</f>
        <v>0</v>
      </c>
      <c r="Y12">
        <f>'raw.githubusercontent.com_fasth'!Y12-'df_naver_combine-c'!Y12</f>
        <v>0</v>
      </c>
      <c r="Z12">
        <f>'raw.githubusercontent.com_fasth'!Z12-'df_naver_combine-c'!Z12</f>
        <v>0</v>
      </c>
      <c r="AA12">
        <f>'raw.githubusercontent.com_fasth'!AA12-'df_naver_combine-c'!AA12</f>
        <v>0</v>
      </c>
      <c r="AB12">
        <f>'raw.githubusercontent.com_fasth'!AB12-'df_naver_combine-c'!AB12</f>
        <v>0</v>
      </c>
      <c r="AC12">
        <f>'raw.githubusercontent.com_fasth'!AC12-'df_naver_combine-c'!AC12</f>
        <v>0</v>
      </c>
      <c r="AD12">
        <f>'raw.githubusercontent.com_fasth'!AD12-'df_naver_combine-c'!AD12</f>
        <v>0</v>
      </c>
      <c r="AE12">
        <f>'raw.githubusercontent.com_fasth'!AE12-'df_naver_combine-c'!AE12</f>
        <v>0</v>
      </c>
      <c r="AF12">
        <f>'raw.githubusercontent.com_fasth'!AF12-'df_naver_combine-c'!AF12</f>
        <v>0</v>
      </c>
      <c r="AG12">
        <f>'raw.githubusercontent.com_fasth'!AG12-'df_naver_combine-c'!AG12</f>
        <v>0</v>
      </c>
      <c r="AH12">
        <f>'raw.githubusercontent.com_fasth'!AH12-'df_naver_combine-c'!AH12</f>
        <v>0</v>
      </c>
      <c r="AI12">
        <f>'raw.githubusercontent.com_fasth'!AI12-'df_naver_combine-c'!AI12</f>
        <v>0</v>
      </c>
      <c r="AJ12">
        <f>'raw.githubusercontent.com_fasth'!AJ12-'df_naver_combine-c'!AJ12</f>
        <v>0</v>
      </c>
      <c r="AK12">
        <f>'raw.githubusercontent.com_fasth'!AK12-'df_naver_combine-c'!AK12</f>
        <v>0</v>
      </c>
      <c r="AL12">
        <f>'raw.githubusercontent.com_fasth'!AL12-'df_naver_combine-c'!AL12</f>
        <v>0</v>
      </c>
      <c r="AM12">
        <f>'raw.githubusercontent.com_fasth'!AM12-'df_naver_combine-c'!AM12</f>
        <v>0</v>
      </c>
      <c r="AN12">
        <f>'raw.githubusercontent.com_fasth'!AN12-'df_naver_combine-c'!AN12</f>
        <v>0</v>
      </c>
      <c r="AO12">
        <f>'raw.githubusercontent.com_fasth'!AO12-'df_naver_combine-c'!AO12</f>
        <v>0</v>
      </c>
      <c r="AP12">
        <f>'raw.githubusercontent.com_fasth'!AP12-'df_naver_combine-c'!AP12</f>
        <v>0</v>
      </c>
      <c r="AQ12">
        <f>'raw.githubusercontent.com_fasth'!AQ12-'df_naver_combine-c'!AQ12</f>
        <v>0</v>
      </c>
      <c r="AR12">
        <f>'raw.githubusercontent.com_fasth'!AR12-'df_naver_combine-c'!AR12</f>
        <v>0</v>
      </c>
      <c r="AS12">
        <f>'raw.githubusercontent.com_fasth'!AS12-'df_naver_combine-c'!AS12</f>
        <v>0</v>
      </c>
      <c r="AT12">
        <f>'raw.githubusercontent.com_fasth'!AT12-'df_naver_combine-c'!AT12</f>
        <v>0</v>
      </c>
      <c r="AU12">
        <f>'raw.githubusercontent.com_fasth'!AU12-'df_naver_combine-c'!AU12</f>
        <v>0</v>
      </c>
      <c r="AV12">
        <f>'raw.githubusercontent.com_fasth'!AV12-'df_naver_combine-c'!AV12</f>
        <v>0</v>
      </c>
      <c r="AW12">
        <f>'raw.githubusercontent.com_fasth'!AW12-'df_naver_combine-c'!AW12</f>
        <v>0</v>
      </c>
      <c r="AX12">
        <f>'raw.githubusercontent.com_fasth'!AX12-'df_naver_combine-c'!AX12</f>
        <v>0</v>
      </c>
      <c r="AY12">
        <f>'raw.githubusercontent.com_fasth'!AY12-'df_naver_combine-c'!AY12</f>
        <v>0</v>
      </c>
      <c r="AZ12">
        <f>'raw.githubusercontent.com_fasth'!AZ12-'df_naver_combine-c'!AZ12</f>
        <v>0</v>
      </c>
      <c r="BA12">
        <f>'raw.githubusercontent.com_fasth'!BA12-'df_naver_combine-c'!BA12</f>
        <v>0</v>
      </c>
      <c r="BB12">
        <f>'raw.githubusercontent.com_fasth'!BB12-'df_naver_combine-c'!BB12</f>
        <v>0</v>
      </c>
      <c r="BC12">
        <f>'raw.githubusercontent.com_fasth'!BC12-'df_naver_combine-c'!BC12</f>
        <v>0</v>
      </c>
      <c r="BD12">
        <f>'raw.githubusercontent.com_fasth'!BD12-'df_naver_combine-c'!BD12</f>
        <v>0</v>
      </c>
      <c r="BE12">
        <f>'raw.githubusercontent.com_fasth'!BE12-'df_naver_combine-c'!BE12</f>
        <v>0</v>
      </c>
      <c r="BF12">
        <f>'raw.githubusercontent.com_fasth'!BF12-'df_naver_combine-c'!BF12</f>
        <v>0</v>
      </c>
      <c r="BG12">
        <f>'raw.githubusercontent.com_fasth'!BG12-'df_naver_combine-c'!BG12</f>
        <v>0</v>
      </c>
      <c r="BH12">
        <f>'raw.githubusercontent.com_fasth'!BH12-'df_naver_combine-c'!BH12</f>
        <v>0</v>
      </c>
      <c r="BI12">
        <f>'raw.githubusercontent.com_fasth'!BI12-'df_naver_combine-c'!BI12</f>
        <v>0</v>
      </c>
      <c r="BJ12">
        <f>'raw.githubusercontent.com_fasth'!BJ12-'df_naver_combine-c'!BJ12</f>
        <v>0</v>
      </c>
      <c r="BK12">
        <f>'raw.githubusercontent.com_fasth'!BK12-'df_naver_combine-c'!BK12</f>
        <v>0</v>
      </c>
      <c r="BL12">
        <f>'raw.githubusercontent.com_fasth'!BL12-'df_naver_combine-c'!BL12</f>
        <v>0</v>
      </c>
      <c r="BM12">
        <f>'raw.githubusercontent.com_fasth'!BM12-'df_naver_combine-c'!BM12</f>
        <v>0</v>
      </c>
      <c r="BN12">
        <f>'raw.githubusercontent.com_fasth'!BN12-'df_naver_combine-c'!BN12</f>
        <v>0</v>
      </c>
      <c r="BO12">
        <f>'raw.githubusercontent.com_fasth'!BO12-'df_naver_combine-c'!BO12</f>
        <v>0</v>
      </c>
      <c r="BP12">
        <f>'raw.githubusercontent.com_fasth'!BP12-'df_naver_combine-c'!BP12</f>
        <v>0</v>
      </c>
      <c r="BQ12">
        <f>'raw.githubusercontent.com_fasth'!BQ12-'df_naver_combine-c'!BQ12</f>
        <v>0</v>
      </c>
      <c r="BR12">
        <f>'raw.githubusercontent.com_fasth'!BR12-'df_naver_combine-c'!BR12</f>
        <v>0</v>
      </c>
      <c r="BS12">
        <f>'raw.githubusercontent.com_fasth'!BS12-'df_naver_combine-c'!BS12</f>
        <v>0</v>
      </c>
      <c r="BT12">
        <f>'raw.githubusercontent.com_fasth'!BT12-'df_naver_combine-c'!BT12</f>
        <v>0</v>
      </c>
      <c r="BU12">
        <f>'raw.githubusercontent.com_fasth'!BU12-'df_naver_combine-c'!BU12</f>
        <v>0</v>
      </c>
      <c r="BV12">
        <f>'raw.githubusercontent.com_fasth'!BV12-'df_naver_combine-c'!BV12</f>
        <v>-5.2534634470413621E-6</v>
      </c>
      <c r="BW12">
        <f>'raw.githubusercontent.com_fasth'!BW12-'df_naver_combine-c'!BW12</f>
        <v>3.4648177699159177E-7</v>
      </c>
      <c r="BX12">
        <f>'raw.githubusercontent.com_fasth'!BX12-'df_naver_combine-c'!BX12</f>
        <v>0</v>
      </c>
      <c r="BY12">
        <f>'raw.githubusercontent.com_fasth'!BY12-'df_naver_combine-c'!BY12</f>
        <v>0</v>
      </c>
      <c r="BZ12">
        <f>'raw.githubusercontent.com_fasth'!BZ12-'df_naver_combine-c'!BZ12</f>
        <v>0</v>
      </c>
      <c r="CA12">
        <f>'raw.githubusercontent.com_fasth'!CA12-'df_naver_combine-c'!CA12</f>
        <v>0</v>
      </c>
      <c r="CB12">
        <f>'raw.githubusercontent.com_fasth'!CB12-'df_naver_combine-c'!CB12</f>
        <v>0</v>
      </c>
      <c r="CC12">
        <f>'raw.githubusercontent.com_fasth'!CC12-'df_naver_combine-c'!CC12</f>
        <v>0</v>
      </c>
      <c r="CD12">
        <f>'raw.githubusercontent.com_fasth'!CD12-'df_naver_combine-c'!CD12</f>
        <v>0</v>
      </c>
      <c r="CE12">
        <f>'raw.githubusercontent.com_fasth'!CE12-'df_naver_combine-c'!CE12</f>
        <v>0</v>
      </c>
      <c r="CF12">
        <f>'raw.githubusercontent.com_fasth'!CF12-'df_naver_combine-c'!CF12</f>
        <v>0</v>
      </c>
      <c r="CG12">
        <f>'raw.githubusercontent.com_fasth'!CG12-'df_naver_combine-c'!CG12</f>
        <v>0</v>
      </c>
      <c r="CH12">
        <f>'raw.githubusercontent.com_fasth'!CH12-'df_naver_combine-c'!CH12</f>
        <v>0</v>
      </c>
      <c r="CI12">
        <f>'raw.githubusercontent.com_fasth'!CI12-'df_naver_combine-c'!CI12</f>
        <v>0</v>
      </c>
      <c r="CJ12">
        <f>'raw.githubusercontent.com_fasth'!CJ12-'df_naver_combine-c'!CJ12</f>
        <v>0</v>
      </c>
      <c r="CK12">
        <f>'raw.githubusercontent.com_fasth'!CK12-'df_naver_combine-c'!CK12</f>
        <v>0</v>
      </c>
      <c r="CL12">
        <f>'raw.githubusercontent.com_fasth'!CL12-'df_naver_combine-c'!CL12</f>
        <v>0</v>
      </c>
      <c r="CM12">
        <f>'raw.githubusercontent.com_fasth'!CM12-'df_naver_combine-c'!CM12</f>
        <v>0</v>
      </c>
      <c r="CN12">
        <f>'raw.githubusercontent.com_fasth'!CN12-'df_naver_combine-c'!CN12</f>
        <v>0</v>
      </c>
      <c r="CO12">
        <f>'raw.githubusercontent.com_fasth'!CO12-'df_naver_combine-c'!CO12</f>
        <v>0</v>
      </c>
      <c r="CP12">
        <f>'raw.githubusercontent.com_fasth'!CP12-'df_naver_combine-c'!CP12</f>
        <v>0</v>
      </c>
      <c r="CQ12">
        <f>'raw.githubusercontent.com_fasth'!CQ12-'df_naver_combine-c'!CQ12</f>
        <v>0</v>
      </c>
      <c r="CR12">
        <f>'raw.githubusercontent.com_fasth'!CR12-'df_naver_combine-c'!CR12</f>
        <v>0</v>
      </c>
      <c r="CS12">
        <f>'raw.githubusercontent.com_fasth'!CS12-'df_naver_combine-c'!CS12</f>
        <v>0</v>
      </c>
      <c r="CT12">
        <f>'raw.githubusercontent.com_fasth'!CT12-'df_naver_combine-c'!CT12</f>
        <v>0</v>
      </c>
      <c r="CU12">
        <f>'raw.githubusercontent.com_fasth'!CU12-'df_naver_combine-c'!CU12</f>
        <v>0</v>
      </c>
      <c r="CV12">
        <f>'raw.githubusercontent.com_fasth'!CV12-'df_naver_combine-c'!CV12</f>
        <v>0</v>
      </c>
      <c r="CW12">
        <f>'raw.githubusercontent.com_fasth'!CW12-'df_naver_combine-c'!CW12</f>
        <v>0</v>
      </c>
      <c r="CX12">
        <f>'raw.githubusercontent.com_fasth'!CX12-'df_naver_combine-c'!CX12</f>
        <v>0</v>
      </c>
      <c r="CY12">
        <f>'raw.githubusercontent.com_fasth'!CY12-'df_naver_combine-c'!CY12</f>
        <v>0</v>
      </c>
      <c r="CZ12">
        <f>'raw.githubusercontent.com_fasth'!CZ12-'df_naver_combine-c'!CZ12</f>
        <v>0</v>
      </c>
      <c r="DA12">
        <f>'raw.githubusercontent.com_fasth'!DA12-'df_naver_combine-c'!DA12</f>
        <v>0</v>
      </c>
      <c r="DB12">
        <f>'raw.githubusercontent.com_fasth'!DB12-'df_naver_combine-c'!DB12</f>
        <v>0</v>
      </c>
      <c r="DC12">
        <f>'raw.githubusercontent.com_fasth'!DC12-'df_naver_combine-c'!DC12</f>
        <v>0</v>
      </c>
      <c r="DD12">
        <f>'raw.githubusercontent.com_fasth'!DD12-'df_naver_combine-c'!DD12</f>
        <v>0</v>
      </c>
      <c r="DE12">
        <f>'raw.githubusercontent.com_fasth'!DE12-'df_naver_combine-c'!DE12</f>
        <v>0</v>
      </c>
      <c r="DF12">
        <f>'raw.githubusercontent.com_fasth'!DF12-'df_naver_combine-c'!DF12</f>
        <v>0</v>
      </c>
      <c r="DG12">
        <f>'raw.githubusercontent.com_fasth'!DG12-'df_naver_combine-c'!DG12</f>
        <v>0</v>
      </c>
      <c r="DH12">
        <f>'raw.githubusercontent.com_fasth'!DH12-'df_naver_combine-c'!DH12</f>
        <v>0</v>
      </c>
      <c r="DI12">
        <f>'raw.githubusercontent.com_fasth'!DI12-'df_naver_combine-c'!DI12</f>
        <v>0</v>
      </c>
      <c r="DJ12">
        <f>'raw.githubusercontent.com_fasth'!DJ12-'df_naver_combine-c'!DJ12</f>
        <v>0</v>
      </c>
      <c r="DK12">
        <f>'raw.githubusercontent.com_fasth'!DK12-'df_naver_combine-c'!DK12</f>
        <v>0</v>
      </c>
      <c r="DL12">
        <f>'raw.githubusercontent.com_fasth'!DL12-'df_naver_combine-c'!DL12</f>
        <v>0</v>
      </c>
    </row>
    <row r="13" spans="1:116" x14ac:dyDescent="0.3">
      <c r="A13">
        <f>'raw.githubusercontent.com_fasth'!A13-'df_naver_combine-c'!A13</f>
        <v>0</v>
      </c>
      <c r="B13">
        <f>'raw.githubusercontent.com_fasth'!B13-'df_naver_combine-c'!B13</f>
        <v>0</v>
      </c>
      <c r="C13">
        <f>'raw.githubusercontent.com_fasth'!C13-'df_naver_combine-c'!C13</f>
        <v>0</v>
      </c>
      <c r="D13">
        <f>'raw.githubusercontent.com_fasth'!D13-'df_naver_combine-c'!D13</f>
        <v>0</v>
      </c>
      <c r="E13">
        <f>'raw.githubusercontent.com_fasth'!E13-'df_naver_combine-c'!E13</f>
        <v>0</v>
      </c>
      <c r="F13">
        <f>'raw.githubusercontent.com_fasth'!F13-'df_naver_combine-c'!F13</f>
        <v>0</v>
      </c>
      <c r="G13">
        <f>'raw.githubusercontent.com_fasth'!G13-'df_naver_combine-c'!G13</f>
        <v>0</v>
      </c>
      <c r="H13">
        <f>'raw.githubusercontent.com_fasth'!H13-'df_naver_combine-c'!H13</f>
        <v>0</v>
      </c>
      <c r="I13">
        <f>'raw.githubusercontent.com_fasth'!I13-'df_naver_combine-c'!I13</f>
        <v>0</v>
      </c>
      <c r="J13">
        <f>'raw.githubusercontent.com_fasth'!J13-'df_naver_combine-c'!J13</f>
        <v>0</v>
      </c>
      <c r="K13">
        <f>'raw.githubusercontent.com_fasth'!K13-'df_naver_combine-c'!K13</f>
        <v>0</v>
      </c>
      <c r="L13">
        <f>'raw.githubusercontent.com_fasth'!L13-'df_naver_combine-c'!L13</f>
        <v>0</v>
      </c>
      <c r="M13">
        <f>'raw.githubusercontent.com_fasth'!M13-'df_naver_combine-c'!M13</f>
        <v>0</v>
      </c>
      <c r="N13">
        <f>'raw.githubusercontent.com_fasth'!N13-'df_naver_combine-c'!N13</f>
        <v>0</v>
      </c>
      <c r="O13">
        <f>'raw.githubusercontent.com_fasth'!O13-'df_naver_combine-c'!O13</f>
        <v>0</v>
      </c>
      <c r="P13">
        <f>'raw.githubusercontent.com_fasth'!P13-'df_naver_combine-c'!P13</f>
        <v>0</v>
      </c>
      <c r="Q13">
        <f>'raw.githubusercontent.com_fasth'!Q13-'df_naver_combine-c'!Q13</f>
        <v>0</v>
      </c>
      <c r="R13">
        <f>'raw.githubusercontent.com_fasth'!R13-'df_naver_combine-c'!R13</f>
        <v>0</v>
      </c>
      <c r="S13">
        <f>'raw.githubusercontent.com_fasth'!S13-'df_naver_combine-c'!S13</f>
        <v>0</v>
      </c>
      <c r="T13">
        <f>'raw.githubusercontent.com_fasth'!T13-'df_naver_combine-c'!T13</f>
        <v>0</v>
      </c>
      <c r="U13">
        <f>'raw.githubusercontent.com_fasth'!U13-'df_naver_combine-c'!U13</f>
        <v>0</v>
      </c>
      <c r="V13">
        <f>'raw.githubusercontent.com_fasth'!V13-'df_naver_combine-c'!V13</f>
        <v>0</v>
      </c>
      <c r="W13">
        <f>'raw.githubusercontent.com_fasth'!W13-'df_naver_combine-c'!W13</f>
        <v>0</v>
      </c>
      <c r="X13">
        <f>'raw.githubusercontent.com_fasth'!X13-'df_naver_combine-c'!X13</f>
        <v>0</v>
      </c>
      <c r="Y13">
        <f>'raw.githubusercontent.com_fasth'!Y13-'df_naver_combine-c'!Y13</f>
        <v>0</v>
      </c>
      <c r="Z13">
        <f>'raw.githubusercontent.com_fasth'!Z13-'df_naver_combine-c'!Z13</f>
        <v>0</v>
      </c>
      <c r="AA13">
        <f>'raw.githubusercontent.com_fasth'!AA13-'df_naver_combine-c'!AA13</f>
        <v>0</v>
      </c>
      <c r="AB13">
        <f>'raw.githubusercontent.com_fasth'!AB13-'df_naver_combine-c'!AB13</f>
        <v>0</v>
      </c>
      <c r="AC13">
        <f>'raw.githubusercontent.com_fasth'!AC13-'df_naver_combine-c'!AC13</f>
        <v>0</v>
      </c>
      <c r="AD13">
        <f>'raw.githubusercontent.com_fasth'!AD13-'df_naver_combine-c'!AD13</f>
        <v>0</v>
      </c>
      <c r="AE13">
        <f>'raw.githubusercontent.com_fasth'!AE13-'df_naver_combine-c'!AE13</f>
        <v>0</v>
      </c>
      <c r="AF13">
        <f>'raw.githubusercontent.com_fasth'!AF13-'df_naver_combine-c'!AF13</f>
        <v>0</v>
      </c>
      <c r="AG13">
        <f>'raw.githubusercontent.com_fasth'!AG13-'df_naver_combine-c'!AG13</f>
        <v>0</v>
      </c>
      <c r="AH13">
        <f>'raw.githubusercontent.com_fasth'!AH13-'df_naver_combine-c'!AH13</f>
        <v>0</v>
      </c>
      <c r="AI13">
        <f>'raw.githubusercontent.com_fasth'!AI13-'df_naver_combine-c'!AI13</f>
        <v>0</v>
      </c>
      <c r="AJ13">
        <f>'raw.githubusercontent.com_fasth'!AJ13-'df_naver_combine-c'!AJ13</f>
        <v>0</v>
      </c>
      <c r="AK13">
        <f>'raw.githubusercontent.com_fasth'!AK13-'df_naver_combine-c'!AK13</f>
        <v>0</v>
      </c>
      <c r="AL13">
        <f>'raw.githubusercontent.com_fasth'!AL13-'df_naver_combine-c'!AL13</f>
        <v>0</v>
      </c>
      <c r="AM13">
        <f>'raw.githubusercontent.com_fasth'!AM13-'df_naver_combine-c'!AM13</f>
        <v>0</v>
      </c>
      <c r="AN13">
        <f>'raw.githubusercontent.com_fasth'!AN13-'df_naver_combine-c'!AN13</f>
        <v>0</v>
      </c>
      <c r="AO13">
        <f>'raw.githubusercontent.com_fasth'!AO13-'df_naver_combine-c'!AO13</f>
        <v>0</v>
      </c>
      <c r="AP13">
        <f>'raw.githubusercontent.com_fasth'!AP13-'df_naver_combine-c'!AP13</f>
        <v>0</v>
      </c>
      <c r="AQ13">
        <f>'raw.githubusercontent.com_fasth'!AQ13-'df_naver_combine-c'!AQ13</f>
        <v>0</v>
      </c>
      <c r="AR13">
        <f>'raw.githubusercontent.com_fasth'!AR13-'df_naver_combine-c'!AR13</f>
        <v>0</v>
      </c>
      <c r="AS13">
        <f>'raw.githubusercontent.com_fasth'!AS13-'df_naver_combine-c'!AS13</f>
        <v>0</v>
      </c>
      <c r="AT13">
        <f>'raw.githubusercontent.com_fasth'!AT13-'df_naver_combine-c'!AT13</f>
        <v>0</v>
      </c>
      <c r="AU13">
        <f>'raw.githubusercontent.com_fasth'!AU13-'df_naver_combine-c'!AU13</f>
        <v>0</v>
      </c>
      <c r="AV13">
        <f>'raw.githubusercontent.com_fasth'!AV13-'df_naver_combine-c'!AV13</f>
        <v>0</v>
      </c>
      <c r="AW13">
        <f>'raw.githubusercontent.com_fasth'!AW13-'df_naver_combine-c'!AW13</f>
        <v>0</v>
      </c>
      <c r="AX13">
        <f>'raw.githubusercontent.com_fasth'!AX13-'df_naver_combine-c'!AX13</f>
        <v>0</v>
      </c>
      <c r="AY13">
        <f>'raw.githubusercontent.com_fasth'!AY13-'df_naver_combine-c'!AY13</f>
        <v>0</v>
      </c>
      <c r="AZ13">
        <f>'raw.githubusercontent.com_fasth'!AZ13-'df_naver_combine-c'!AZ13</f>
        <v>0</v>
      </c>
      <c r="BA13">
        <f>'raw.githubusercontent.com_fasth'!BA13-'df_naver_combine-c'!BA13</f>
        <v>0</v>
      </c>
      <c r="BB13">
        <f>'raw.githubusercontent.com_fasth'!BB13-'df_naver_combine-c'!BB13</f>
        <v>0</v>
      </c>
      <c r="BC13">
        <f>'raw.githubusercontent.com_fasth'!BC13-'df_naver_combine-c'!BC13</f>
        <v>0</v>
      </c>
      <c r="BD13">
        <f>'raw.githubusercontent.com_fasth'!BD13-'df_naver_combine-c'!BD13</f>
        <v>0</v>
      </c>
      <c r="BE13">
        <f>'raw.githubusercontent.com_fasth'!BE13-'df_naver_combine-c'!BE13</f>
        <v>0</v>
      </c>
      <c r="BF13">
        <f>'raw.githubusercontent.com_fasth'!BF13-'df_naver_combine-c'!BF13</f>
        <v>0</v>
      </c>
      <c r="BG13">
        <f>'raw.githubusercontent.com_fasth'!BG13-'df_naver_combine-c'!BG13</f>
        <v>0</v>
      </c>
      <c r="BH13">
        <f>'raw.githubusercontent.com_fasth'!BH13-'df_naver_combine-c'!BH13</f>
        <v>0</v>
      </c>
      <c r="BI13">
        <f>'raw.githubusercontent.com_fasth'!BI13-'df_naver_combine-c'!BI13</f>
        <v>0</v>
      </c>
      <c r="BJ13">
        <f>'raw.githubusercontent.com_fasth'!BJ13-'df_naver_combine-c'!BJ13</f>
        <v>0</v>
      </c>
      <c r="BK13">
        <f>'raw.githubusercontent.com_fasth'!BK13-'df_naver_combine-c'!BK13</f>
        <v>0</v>
      </c>
      <c r="BL13">
        <f>'raw.githubusercontent.com_fasth'!BL13-'df_naver_combine-c'!BL13</f>
        <v>0</v>
      </c>
      <c r="BM13">
        <f>'raw.githubusercontent.com_fasth'!BM13-'df_naver_combine-c'!BM13</f>
        <v>0</v>
      </c>
      <c r="BN13">
        <f>'raw.githubusercontent.com_fasth'!BN13-'df_naver_combine-c'!BN13</f>
        <v>0</v>
      </c>
      <c r="BO13">
        <f>'raw.githubusercontent.com_fasth'!BO13-'df_naver_combine-c'!BO13</f>
        <v>0</v>
      </c>
      <c r="BP13">
        <f>'raw.githubusercontent.com_fasth'!BP13-'df_naver_combine-c'!BP13</f>
        <v>0</v>
      </c>
      <c r="BQ13">
        <f>'raw.githubusercontent.com_fasth'!BQ13-'df_naver_combine-c'!BQ13</f>
        <v>0</v>
      </c>
      <c r="BR13">
        <f>'raw.githubusercontent.com_fasth'!BR13-'df_naver_combine-c'!BR13</f>
        <v>0</v>
      </c>
      <c r="BS13">
        <f>'raw.githubusercontent.com_fasth'!BS13-'df_naver_combine-c'!BS13</f>
        <v>0</v>
      </c>
      <c r="BT13">
        <f>'raw.githubusercontent.com_fasth'!BT13-'df_naver_combine-c'!BT13</f>
        <v>0</v>
      </c>
      <c r="BU13">
        <f>'raw.githubusercontent.com_fasth'!BU13-'df_naver_combine-c'!BU13</f>
        <v>0</v>
      </c>
      <c r="BV13">
        <f>'raw.githubusercontent.com_fasth'!BV13-'df_naver_combine-c'!BV13</f>
        <v>1.3307985495814023E-6</v>
      </c>
      <c r="BW13">
        <f>'raw.githubusercontent.com_fasth'!BW13-'df_naver_combine-c'!BW13</f>
        <v>2.328991480116116E-6</v>
      </c>
      <c r="BX13">
        <f>'raw.githubusercontent.com_fasth'!BX13-'df_naver_combine-c'!BX13</f>
        <v>0</v>
      </c>
      <c r="BY13">
        <f>'raw.githubusercontent.com_fasth'!BY13-'df_naver_combine-c'!BY13</f>
        <v>0</v>
      </c>
      <c r="BZ13">
        <f>'raw.githubusercontent.com_fasth'!BZ13-'df_naver_combine-c'!BZ13</f>
        <v>0</v>
      </c>
      <c r="CA13">
        <f>'raw.githubusercontent.com_fasth'!CA13-'df_naver_combine-c'!CA13</f>
        <v>0</v>
      </c>
      <c r="CB13">
        <f>'raw.githubusercontent.com_fasth'!CB13-'df_naver_combine-c'!CB13</f>
        <v>0</v>
      </c>
      <c r="CC13">
        <f>'raw.githubusercontent.com_fasth'!CC13-'df_naver_combine-c'!CC13</f>
        <v>0</v>
      </c>
      <c r="CD13">
        <f>'raw.githubusercontent.com_fasth'!CD13-'df_naver_combine-c'!CD13</f>
        <v>0</v>
      </c>
      <c r="CE13">
        <f>'raw.githubusercontent.com_fasth'!CE13-'df_naver_combine-c'!CE13</f>
        <v>0</v>
      </c>
      <c r="CF13">
        <f>'raw.githubusercontent.com_fasth'!CF13-'df_naver_combine-c'!CF13</f>
        <v>0</v>
      </c>
      <c r="CG13">
        <f>'raw.githubusercontent.com_fasth'!CG13-'df_naver_combine-c'!CG13</f>
        <v>0</v>
      </c>
      <c r="CH13">
        <f>'raw.githubusercontent.com_fasth'!CH13-'df_naver_combine-c'!CH13</f>
        <v>0</v>
      </c>
      <c r="CI13">
        <f>'raw.githubusercontent.com_fasth'!CI13-'df_naver_combine-c'!CI13</f>
        <v>0</v>
      </c>
      <c r="CJ13">
        <f>'raw.githubusercontent.com_fasth'!CJ13-'df_naver_combine-c'!CJ13</f>
        <v>0</v>
      </c>
      <c r="CK13">
        <f>'raw.githubusercontent.com_fasth'!CK13-'df_naver_combine-c'!CK13</f>
        <v>0</v>
      </c>
      <c r="CL13">
        <f>'raw.githubusercontent.com_fasth'!CL13-'df_naver_combine-c'!CL13</f>
        <v>0</v>
      </c>
      <c r="CM13">
        <f>'raw.githubusercontent.com_fasth'!CM13-'df_naver_combine-c'!CM13</f>
        <v>0</v>
      </c>
      <c r="CN13">
        <f>'raw.githubusercontent.com_fasth'!CN13-'df_naver_combine-c'!CN13</f>
        <v>0</v>
      </c>
      <c r="CO13">
        <f>'raw.githubusercontent.com_fasth'!CO13-'df_naver_combine-c'!CO13</f>
        <v>0</v>
      </c>
      <c r="CP13">
        <f>'raw.githubusercontent.com_fasth'!CP13-'df_naver_combine-c'!CP13</f>
        <v>0</v>
      </c>
      <c r="CQ13">
        <f>'raw.githubusercontent.com_fasth'!CQ13-'df_naver_combine-c'!CQ13</f>
        <v>0</v>
      </c>
      <c r="CR13">
        <f>'raw.githubusercontent.com_fasth'!CR13-'df_naver_combine-c'!CR13</f>
        <v>0</v>
      </c>
      <c r="CS13">
        <f>'raw.githubusercontent.com_fasth'!CS13-'df_naver_combine-c'!CS13</f>
        <v>0</v>
      </c>
      <c r="CT13">
        <f>'raw.githubusercontent.com_fasth'!CT13-'df_naver_combine-c'!CT13</f>
        <v>0</v>
      </c>
      <c r="CU13">
        <f>'raw.githubusercontent.com_fasth'!CU13-'df_naver_combine-c'!CU13</f>
        <v>0</v>
      </c>
      <c r="CV13">
        <f>'raw.githubusercontent.com_fasth'!CV13-'df_naver_combine-c'!CV13</f>
        <v>0</v>
      </c>
      <c r="CW13">
        <f>'raw.githubusercontent.com_fasth'!CW13-'df_naver_combine-c'!CW13</f>
        <v>0</v>
      </c>
      <c r="CX13">
        <f>'raw.githubusercontent.com_fasth'!CX13-'df_naver_combine-c'!CX13</f>
        <v>0</v>
      </c>
      <c r="CY13">
        <f>'raw.githubusercontent.com_fasth'!CY13-'df_naver_combine-c'!CY13</f>
        <v>0</v>
      </c>
      <c r="CZ13">
        <f>'raw.githubusercontent.com_fasth'!CZ13-'df_naver_combine-c'!CZ13</f>
        <v>0</v>
      </c>
      <c r="DA13">
        <f>'raw.githubusercontent.com_fasth'!DA13-'df_naver_combine-c'!DA13</f>
        <v>0</v>
      </c>
      <c r="DB13">
        <f>'raw.githubusercontent.com_fasth'!DB13-'df_naver_combine-c'!DB13</f>
        <v>0</v>
      </c>
      <c r="DC13">
        <f>'raw.githubusercontent.com_fasth'!DC13-'df_naver_combine-c'!DC13</f>
        <v>0</v>
      </c>
      <c r="DD13">
        <f>'raw.githubusercontent.com_fasth'!DD13-'df_naver_combine-c'!DD13</f>
        <v>0</v>
      </c>
      <c r="DE13">
        <f>'raw.githubusercontent.com_fasth'!DE13-'df_naver_combine-c'!DE13</f>
        <v>0</v>
      </c>
      <c r="DF13">
        <f>'raw.githubusercontent.com_fasth'!DF13-'df_naver_combine-c'!DF13</f>
        <v>0</v>
      </c>
      <c r="DG13">
        <f>'raw.githubusercontent.com_fasth'!DG13-'df_naver_combine-c'!DG13</f>
        <v>0</v>
      </c>
      <c r="DH13">
        <f>'raw.githubusercontent.com_fasth'!DH13-'df_naver_combine-c'!DH13</f>
        <v>0</v>
      </c>
      <c r="DI13">
        <f>'raw.githubusercontent.com_fasth'!DI13-'df_naver_combine-c'!DI13</f>
        <v>0</v>
      </c>
      <c r="DJ13">
        <f>'raw.githubusercontent.com_fasth'!DJ13-'df_naver_combine-c'!DJ13</f>
        <v>0</v>
      </c>
      <c r="DK13">
        <f>'raw.githubusercontent.com_fasth'!DK13-'df_naver_combine-c'!DK13</f>
        <v>0</v>
      </c>
      <c r="DL13">
        <f>'raw.githubusercontent.com_fasth'!DL13-'df_naver_combine-c'!DL13</f>
        <v>0</v>
      </c>
    </row>
    <row r="14" spans="1:116" x14ac:dyDescent="0.3">
      <c r="A14">
        <f>'raw.githubusercontent.com_fasth'!A14-'df_naver_combine-c'!A14</f>
        <v>0</v>
      </c>
      <c r="B14">
        <f>'raw.githubusercontent.com_fasth'!B14-'df_naver_combine-c'!B14</f>
        <v>0</v>
      </c>
      <c r="C14">
        <f>'raw.githubusercontent.com_fasth'!C14-'df_naver_combine-c'!C14</f>
        <v>0</v>
      </c>
      <c r="D14">
        <f>'raw.githubusercontent.com_fasth'!D14-'df_naver_combine-c'!D14</f>
        <v>0</v>
      </c>
      <c r="E14">
        <f>'raw.githubusercontent.com_fasth'!E14-'df_naver_combine-c'!E14</f>
        <v>0</v>
      </c>
      <c r="F14">
        <f>'raw.githubusercontent.com_fasth'!F14-'df_naver_combine-c'!F14</f>
        <v>0</v>
      </c>
      <c r="G14">
        <f>'raw.githubusercontent.com_fasth'!G14-'df_naver_combine-c'!G14</f>
        <v>0</v>
      </c>
      <c r="H14">
        <f>'raw.githubusercontent.com_fasth'!H14-'df_naver_combine-c'!H14</f>
        <v>0</v>
      </c>
      <c r="I14">
        <f>'raw.githubusercontent.com_fasth'!I14-'df_naver_combine-c'!I14</f>
        <v>0</v>
      </c>
      <c r="J14">
        <f>'raw.githubusercontent.com_fasth'!J14-'df_naver_combine-c'!J14</f>
        <v>0</v>
      </c>
      <c r="K14">
        <f>'raw.githubusercontent.com_fasth'!K14-'df_naver_combine-c'!K14</f>
        <v>0</v>
      </c>
      <c r="L14">
        <f>'raw.githubusercontent.com_fasth'!L14-'df_naver_combine-c'!L14</f>
        <v>0</v>
      </c>
      <c r="M14">
        <f>'raw.githubusercontent.com_fasth'!M14-'df_naver_combine-c'!M14</f>
        <v>0</v>
      </c>
      <c r="N14">
        <f>'raw.githubusercontent.com_fasth'!N14-'df_naver_combine-c'!N14</f>
        <v>0</v>
      </c>
      <c r="O14">
        <f>'raw.githubusercontent.com_fasth'!O14-'df_naver_combine-c'!O14</f>
        <v>0</v>
      </c>
      <c r="P14">
        <f>'raw.githubusercontent.com_fasth'!P14-'df_naver_combine-c'!P14</f>
        <v>0</v>
      </c>
      <c r="Q14">
        <f>'raw.githubusercontent.com_fasth'!Q14-'df_naver_combine-c'!Q14</f>
        <v>0</v>
      </c>
      <c r="R14">
        <f>'raw.githubusercontent.com_fasth'!R14-'df_naver_combine-c'!R14</f>
        <v>0</v>
      </c>
      <c r="S14">
        <f>'raw.githubusercontent.com_fasth'!S14-'df_naver_combine-c'!S14</f>
        <v>0</v>
      </c>
      <c r="T14">
        <f>'raw.githubusercontent.com_fasth'!T14-'df_naver_combine-c'!T14</f>
        <v>0</v>
      </c>
      <c r="U14">
        <f>'raw.githubusercontent.com_fasth'!U14-'df_naver_combine-c'!U14</f>
        <v>0</v>
      </c>
      <c r="V14">
        <f>'raw.githubusercontent.com_fasth'!V14-'df_naver_combine-c'!V14</f>
        <v>0</v>
      </c>
      <c r="W14">
        <f>'raw.githubusercontent.com_fasth'!W14-'df_naver_combine-c'!W14</f>
        <v>0</v>
      </c>
      <c r="X14">
        <f>'raw.githubusercontent.com_fasth'!X14-'df_naver_combine-c'!X14</f>
        <v>0</v>
      </c>
      <c r="Y14">
        <f>'raw.githubusercontent.com_fasth'!Y14-'df_naver_combine-c'!Y14</f>
        <v>0</v>
      </c>
      <c r="Z14">
        <f>'raw.githubusercontent.com_fasth'!Z14-'df_naver_combine-c'!Z14</f>
        <v>0</v>
      </c>
      <c r="AA14">
        <f>'raw.githubusercontent.com_fasth'!AA14-'df_naver_combine-c'!AA14</f>
        <v>0</v>
      </c>
      <c r="AB14">
        <f>'raw.githubusercontent.com_fasth'!AB14-'df_naver_combine-c'!AB14</f>
        <v>0</v>
      </c>
      <c r="AC14">
        <f>'raw.githubusercontent.com_fasth'!AC14-'df_naver_combine-c'!AC14</f>
        <v>0</v>
      </c>
      <c r="AD14">
        <f>'raw.githubusercontent.com_fasth'!AD14-'df_naver_combine-c'!AD14</f>
        <v>0</v>
      </c>
      <c r="AE14">
        <f>'raw.githubusercontent.com_fasth'!AE14-'df_naver_combine-c'!AE14</f>
        <v>0</v>
      </c>
      <c r="AF14">
        <f>'raw.githubusercontent.com_fasth'!AF14-'df_naver_combine-c'!AF14</f>
        <v>0</v>
      </c>
      <c r="AG14">
        <f>'raw.githubusercontent.com_fasth'!AG14-'df_naver_combine-c'!AG14</f>
        <v>0</v>
      </c>
      <c r="AH14">
        <f>'raw.githubusercontent.com_fasth'!AH14-'df_naver_combine-c'!AH14</f>
        <v>0</v>
      </c>
      <c r="AI14">
        <f>'raw.githubusercontent.com_fasth'!AI14-'df_naver_combine-c'!AI14</f>
        <v>0</v>
      </c>
      <c r="AJ14">
        <f>'raw.githubusercontent.com_fasth'!AJ14-'df_naver_combine-c'!AJ14</f>
        <v>0</v>
      </c>
      <c r="AK14">
        <f>'raw.githubusercontent.com_fasth'!AK14-'df_naver_combine-c'!AK14</f>
        <v>0</v>
      </c>
      <c r="AL14">
        <f>'raw.githubusercontent.com_fasth'!AL14-'df_naver_combine-c'!AL14</f>
        <v>0</v>
      </c>
      <c r="AM14">
        <f>'raw.githubusercontent.com_fasth'!AM14-'df_naver_combine-c'!AM14</f>
        <v>0</v>
      </c>
      <c r="AN14">
        <f>'raw.githubusercontent.com_fasth'!AN14-'df_naver_combine-c'!AN14</f>
        <v>0</v>
      </c>
      <c r="AO14">
        <f>'raw.githubusercontent.com_fasth'!AO14-'df_naver_combine-c'!AO14</f>
        <v>0</v>
      </c>
      <c r="AP14">
        <f>'raw.githubusercontent.com_fasth'!AP14-'df_naver_combine-c'!AP14</f>
        <v>0</v>
      </c>
      <c r="AQ14">
        <f>'raw.githubusercontent.com_fasth'!AQ14-'df_naver_combine-c'!AQ14</f>
        <v>0</v>
      </c>
      <c r="AR14">
        <f>'raw.githubusercontent.com_fasth'!AR14-'df_naver_combine-c'!AR14</f>
        <v>0</v>
      </c>
      <c r="AS14">
        <f>'raw.githubusercontent.com_fasth'!AS14-'df_naver_combine-c'!AS14</f>
        <v>0</v>
      </c>
      <c r="AT14">
        <f>'raw.githubusercontent.com_fasth'!AT14-'df_naver_combine-c'!AT14</f>
        <v>0</v>
      </c>
      <c r="AU14">
        <f>'raw.githubusercontent.com_fasth'!AU14-'df_naver_combine-c'!AU14</f>
        <v>0</v>
      </c>
      <c r="AV14">
        <f>'raw.githubusercontent.com_fasth'!AV14-'df_naver_combine-c'!AV14</f>
        <v>0</v>
      </c>
      <c r="AW14">
        <f>'raw.githubusercontent.com_fasth'!AW14-'df_naver_combine-c'!AW14</f>
        <v>0</v>
      </c>
      <c r="AX14">
        <f>'raw.githubusercontent.com_fasth'!AX14-'df_naver_combine-c'!AX14</f>
        <v>0</v>
      </c>
      <c r="AY14">
        <f>'raw.githubusercontent.com_fasth'!AY14-'df_naver_combine-c'!AY14</f>
        <v>0</v>
      </c>
      <c r="AZ14">
        <f>'raw.githubusercontent.com_fasth'!AZ14-'df_naver_combine-c'!AZ14</f>
        <v>0</v>
      </c>
      <c r="BA14">
        <f>'raw.githubusercontent.com_fasth'!BA14-'df_naver_combine-c'!BA14</f>
        <v>0</v>
      </c>
      <c r="BB14">
        <f>'raw.githubusercontent.com_fasth'!BB14-'df_naver_combine-c'!BB14</f>
        <v>0</v>
      </c>
      <c r="BC14">
        <f>'raw.githubusercontent.com_fasth'!BC14-'df_naver_combine-c'!BC14</f>
        <v>0</v>
      </c>
      <c r="BD14">
        <f>'raw.githubusercontent.com_fasth'!BD14-'df_naver_combine-c'!BD14</f>
        <v>0</v>
      </c>
      <c r="BE14">
        <f>'raw.githubusercontent.com_fasth'!BE14-'df_naver_combine-c'!BE14</f>
        <v>0</v>
      </c>
      <c r="BF14">
        <f>'raw.githubusercontent.com_fasth'!BF14-'df_naver_combine-c'!BF14</f>
        <v>0</v>
      </c>
      <c r="BG14">
        <f>'raw.githubusercontent.com_fasth'!BG14-'df_naver_combine-c'!BG14</f>
        <v>0</v>
      </c>
      <c r="BH14">
        <f>'raw.githubusercontent.com_fasth'!BH14-'df_naver_combine-c'!BH14</f>
        <v>0</v>
      </c>
      <c r="BI14">
        <f>'raw.githubusercontent.com_fasth'!BI14-'df_naver_combine-c'!BI14</f>
        <v>0</v>
      </c>
      <c r="BJ14">
        <f>'raw.githubusercontent.com_fasth'!BJ14-'df_naver_combine-c'!BJ14</f>
        <v>0</v>
      </c>
      <c r="BK14">
        <f>'raw.githubusercontent.com_fasth'!BK14-'df_naver_combine-c'!BK14</f>
        <v>0</v>
      </c>
      <c r="BL14">
        <f>'raw.githubusercontent.com_fasth'!BL14-'df_naver_combine-c'!BL14</f>
        <v>0</v>
      </c>
      <c r="BM14">
        <f>'raw.githubusercontent.com_fasth'!BM14-'df_naver_combine-c'!BM14</f>
        <v>0</v>
      </c>
      <c r="BN14">
        <f>'raw.githubusercontent.com_fasth'!BN14-'df_naver_combine-c'!BN14</f>
        <v>0</v>
      </c>
      <c r="BO14">
        <f>'raw.githubusercontent.com_fasth'!BO14-'df_naver_combine-c'!BO14</f>
        <v>0</v>
      </c>
      <c r="BP14">
        <f>'raw.githubusercontent.com_fasth'!BP14-'df_naver_combine-c'!BP14</f>
        <v>0</v>
      </c>
      <c r="BQ14">
        <f>'raw.githubusercontent.com_fasth'!BQ14-'df_naver_combine-c'!BQ14</f>
        <v>0</v>
      </c>
      <c r="BR14">
        <f>'raw.githubusercontent.com_fasth'!BR14-'df_naver_combine-c'!BR14</f>
        <v>0</v>
      </c>
      <c r="BS14">
        <f>'raw.githubusercontent.com_fasth'!BS14-'df_naver_combine-c'!BS14</f>
        <v>0</v>
      </c>
      <c r="BT14">
        <f>'raw.githubusercontent.com_fasth'!BT14-'df_naver_combine-c'!BT14</f>
        <v>0</v>
      </c>
      <c r="BU14">
        <f>'raw.githubusercontent.com_fasth'!BU14-'df_naver_combine-c'!BU14</f>
        <v>0</v>
      </c>
      <c r="BV14">
        <f>'raw.githubusercontent.com_fasth'!BV14-'df_naver_combine-c'!BV14</f>
        <v>2.7016467400997612E-6</v>
      </c>
      <c r="BW14">
        <f>'raw.githubusercontent.com_fasth'!BW14-'df_naver_combine-c'!BW14</f>
        <v>-5.1129062503818545E-6</v>
      </c>
      <c r="BX14">
        <f>'raw.githubusercontent.com_fasth'!BX14-'df_naver_combine-c'!BX14</f>
        <v>0</v>
      </c>
      <c r="BY14">
        <f>'raw.githubusercontent.com_fasth'!BY14-'df_naver_combine-c'!BY14</f>
        <v>0</v>
      </c>
      <c r="BZ14">
        <f>'raw.githubusercontent.com_fasth'!BZ14-'df_naver_combine-c'!BZ14</f>
        <v>0</v>
      </c>
      <c r="CA14">
        <f>'raw.githubusercontent.com_fasth'!CA14-'df_naver_combine-c'!CA14</f>
        <v>0</v>
      </c>
      <c r="CB14">
        <f>'raw.githubusercontent.com_fasth'!CB14-'df_naver_combine-c'!CB14</f>
        <v>0</v>
      </c>
      <c r="CC14">
        <f>'raw.githubusercontent.com_fasth'!CC14-'df_naver_combine-c'!CC14</f>
        <v>0</v>
      </c>
      <c r="CD14">
        <f>'raw.githubusercontent.com_fasth'!CD14-'df_naver_combine-c'!CD14</f>
        <v>0</v>
      </c>
      <c r="CE14">
        <f>'raw.githubusercontent.com_fasth'!CE14-'df_naver_combine-c'!CE14</f>
        <v>0</v>
      </c>
      <c r="CF14">
        <f>'raw.githubusercontent.com_fasth'!CF14-'df_naver_combine-c'!CF14</f>
        <v>0</v>
      </c>
      <c r="CG14">
        <f>'raw.githubusercontent.com_fasth'!CG14-'df_naver_combine-c'!CG14</f>
        <v>0</v>
      </c>
      <c r="CH14">
        <f>'raw.githubusercontent.com_fasth'!CH14-'df_naver_combine-c'!CH14</f>
        <v>0</v>
      </c>
      <c r="CI14">
        <f>'raw.githubusercontent.com_fasth'!CI14-'df_naver_combine-c'!CI14</f>
        <v>0</v>
      </c>
      <c r="CJ14">
        <f>'raw.githubusercontent.com_fasth'!CJ14-'df_naver_combine-c'!CJ14</f>
        <v>0</v>
      </c>
      <c r="CK14">
        <f>'raw.githubusercontent.com_fasth'!CK14-'df_naver_combine-c'!CK14</f>
        <v>0</v>
      </c>
      <c r="CL14">
        <f>'raw.githubusercontent.com_fasth'!CL14-'df_naver_combine-c'!CL14</f>
        <v>0</v>
      </c>
      <c r="CM14">
        <f>'raw.githubusercontent.com_fasth'!CM14-'df_naver_combine-c'!CM14</f>
        <v>0</v>
      </c>
      <c r="CN14">
        <f>'raw.githubusercontent.com_fasth'!CN14-'df_naver_combine-c'!CN14</f>
        <v>0</v>
      </c>
      <c r="CO14">
        <f>'raw.githubusercontent.com_fasth'!CO14-'df_naver_combine-c'!CO14</f>
        <v>0</v>
      </c>
      <c r="CP14">
        <f>'raw.githubusercontent.com_fasth'!CP14-'df_naver_combine-c'!CP14</f>
        <v>0</v>
      </c>
      <c r="CQ14">
        <f>'raw.githubusercontent.com_fasth'!CQ14-'df_naver_combine-c'!CQ14</f>
        <v>0</v>
      </c>
      <c r="CR14">
        <f>'raw.githubusercontent.com_fasth'!CR14-'df_naver_combine-c'!CR14</f>
        <v>0</v>
      </c>
      <c r="CS14">
        <f>'raw.githubusercontent.com_fasth'!CS14-'df_naver_combine-c'!CS14</f>
        <v>0</v>
      </c>
      <c r="CT14">
        <f>'raw.githubusercontent.com_fasth'!CT14-'df_naver_combine-c'!CT14</f>
        <v>0</v>
      </c>
      <c r="CU14">
        <f>'raw.githubusercontent.com_fasth'!CU14-'df_naver_combine-c'!CU14</f>
        <v>0</v>
      </c>
      <c r="CV14">
        <f>'raw.githubusercontent.com_fasth'!CV14-'df_naver_combine-c'!CV14</f>
        <v>0</v>
      </c>
      <c r="CW14">
        <f>'raw.githubusercontent.com_fasth'!CW14-'df_naver_combine-c'!CW14</f>
        <v>0</v>
      </c>
      <c r="CX14">
        <f>'raw.githubusercontent.com_fasth'!CX14-'df_naver_combine-c'!CX14</f>
        <v>0</v>
      </c>
      <c r="CY14">
        <f>'raw.githubusercontent.com_fasth'!CY14-'df_naver_combine-c'!CY14</f>
        <v>0</v>
      </c>
      <c r="CZ14">
        <f>'raw.githubusercontent.com_fasth'!CZ14-'df_naver_combine-c'!CZ14</f>
        <v>0</v>
      </c>
      <c r="DA14">
        <f>'raw.githubusercontent.com_fasth'!DA14-'df_naver_combine-c'!DA14</f>
        <v>0</v>
      </c>
      <c r="DB14">
        <f>'raw.githubusercontent.com_fasth'!DB14-'df_naver_combine-c'!DB14</f>
        <v>0</v>
      </c>
      <c r="DC14">
        <f>'raw.githubusercontent.com_fasth'!DC14-'df_naver_combine-c'!DC14</f>
        <v>0</v>
      </c>
      <c r="DD14">
        <f>'raw.githubusercontent.com_fasth'!DD14-'df_naver_combine-c'!DD14</f>
        <v>0</v>
      </c>
      <c r="DE14">
        <f>'raw.githubusercontent.com_fasth'!DE14-'df_naver_combine-c'!DE14</f>
        <v>0</v>
      </c>
      <c r="DF14">
        <f>'raw.githubusercontent.com_fasth'!DF14-'df_naver_combine-c'!DF14</f>
        <v>0</v>
      </c>
      <c r="DG14">
        <f>'raw.githubusercontent.com_fasth'!DG14-'df_naver_combine-c'!DG14</f>
        <v>0</v>
      </c>
      <c r="DH14">
        <f>'raw.githubusercontent.com_fasth'!DH14-'df_naver_combine-c'!DH14</f>
        <v>0</v>
      </c>
      <c r="DI14">
        <f>'raw.githubusercontent.com_fasth'!DI14-'df_naver_combine-c'!DI14</f>
        <v>0</v>
      </c>
      <c r="DJ14">
        <f>'raw.githubusercontent.com_fasth'!DJ14-'df_naver_combine-c'!DJ14</f>
        <v>0</v>
      </c>
      <c r="DK14">
        <f>'raw.githubusercontent.com_fasth'!DK14-'df_naver_combine-c'!DK14</f>
        <v>0</v>
      </c>
      <c r="DL14">
        <f>'raw.githubusercontent.com_fasth'!DL14-'df_naver_combine-c'!DL14</f>
        <v>0</v>
      </c>
    </row>
    <row r="15" spans="1:116" x14ac:dyDescent="0.3">
      <c r="A15">
        <f>'raw.githubusercontent.com_fasth'!A15-'df_naver_combine-c'!A15</f>
        <v>0</v>
      </c>
      <c r="B15">
        <f>'raw.githubusercontent.com_fasth'!B15-'df_naver_combine-c'!B15</f>
        <v>0</v>
      </c>
      <c r="C15">
        <f>'raw.githubusercontent.com_fasth'!C15-'df_naver_combine-c'!C15</f>
        <v>0</v>
      </c>
      <c r="D15">
        <f>'raw.githubusercontent.com_fasth'!D15-'df_naver_combine-c'!D15</f>
        <v>0</v>
      </c>
      <c r="E15">
        <f>'raw.githubusercontent.com_fasth'!E15-'df_naver_combine-c'!E15</f>
        <v>0</v>
      </c>
      <c r="F15">
        <f>'raw.githubusercontent.com_fasth'!F15-'df_naver_combine-c'!F15</f>
        <v>0</v>
      </c>
      <c r="G15">
        <f>'raw.githubusercontent.com_fasth'!G15-'df_naver_combine-c'!G15</f>
        <v>0</v>
      </c>
      <c r="H15">
        <f>'raw.githubusercontent.com_fasth'!H15-'df_naver_combine-c'!H15</f>
        <v>0</v>
      </c>
      <c r="I15">
        <f>'raw.githubusercontent.com_fasth'!I15-'df_naver_combine-c'!I15</f>
        <v>0</v>
      </c>
      <c r="J15">
        <f>'raw.githubusercontent.com_fasth'!J15-'df_naver_combine-c'!J15</f>
        <v>0</v>
      </c>
      <c r="K15">
        <f>'raw.githubusercontent.com_fasth'!K15-'df_naver_combine-c'!K15</f>
        <v>0</v>
      </c>
      <c r="L15">
        <f>'raw.githubusercontent.com_fasth'!L15-'df_naver_combine-c'!L15</f>
        <v>0</v>
      </c>
      <c r="M15">
        <f>'raw.githubusercontent.com_fasth'!M15-'df_naver_combine-c'!M15</f>
        <v>0</v>
      </c>
      <c r="N15">
        <f>'raw.githubusercontent.com_fasth'!N15-'df_naver_combine-c'!N15</f>
        <v>0</v>
      </c>
      <c r="O15">
        <f>'raw.githubusercontent.com_fasth'!O15-'df_naver_combine-c'!O15</f>
        <v>0</v>
      </c>
      <c r="P15">
        <f>'raw.githubusercontent.com_fasth'!P15-'df_naver_combine-c'!P15</f>
        <v>0</v>
      </c>
      <c r="Q15">
        <f>'raw.githubusercontent.com_fasth'!Q15-'df_naver_combine-c'!Q15</f>
        <v>0</v>
      </c>
      <c r="R15">
        <f>'raw.githubusercontent.com_fasth'!R15-'df_naver_combine-c'!R15</f>
        <v>0</v>
      </c>
      <c r="S15">
        <f>'raw.githubusercontent.com_fasth'!S15-'df_naver_combine-c'!S15</f>
        <v>0</v>
      </c>
      <c r="T15">
        <f>'raw.githubusercontent.com_fasth'!T15-'df_naver_combine-c'!T15</f>
        <v>0</v>
      </c>
      <c r="U15">
        <f>'raw.githubusercontent.com_fasth'!U15-'df_naver_combine-c'!U15</f>
        <v>0</v>
      </c>
      <c r="V15">
        <f>'raw.githubusercontent.com_fasth'!V15-'df_naver_combine-c'!V15</f>
        <v>0</v>
      </c>
      <c r="W15">
        <f>'raw.githubusercontent.com_fasth'!W15-'df_naver_combine-c'!W15</f>
        <v>0</v>
      </c>
      <c r="X15">
        <f>'raw.githubusercontent.com_fasth'!X15-'df_naver_combine-c'!X15</f>
        <v>0</v>
      </c>
      <c r="Y15">
        <f>'raw.githubusercontent.com_fasth'!Y15-'df_naver_combine-c'!Y15</f>
        <v>0</v>
      </c>
      <c r="Z15">
        <f>'raw.githubusercontent.com_fasth'!Z15-'df_naver_combine-c'!Z15</f>
        <v>0</v>
      </c>
      <c r="AA15">
        <f>'raw.githubusercontent.com_fasth'!AA15-'df_naver_combine-c'!AA15</f>
        <v>0</v>
      </c>
      <c r="AB15">
        <f>'raw.githubusercontent.com_fasth'!AB15-'df_naver_combine-c'!AB15</f>
        <v>0</v>
      </c>
      <c r="AC15">
        <f>'raw.githubusercontent.com_fasth'!AC15-'df_naver_combine-c'!AC15</f>
        <v>0</v>
      </c>
      <c r="AD15">
        <f>'raw.githubusercontent.com_fasth'!AD15-'df_naver_combine-c'!AD15</f>
        <v>0</v>
      </c>
      <c r="AE15">
        <f>'raw.githubusercontent.com_fasth'!AE15-'df_naver_combine-c'!AE15</f>
        <v>0</v>
      </c>
      <c r="AF15">
        <f>'raw.githubusercontent.com_fasth'!AF15-'df_naver_combine-c'!AF15</f>
        <v>0</v>
      </c>
      <c r="AG15">
        <f>'raw.githubusercontent.com_fasth'!AG15-'df_naver_combine-c'!AG15</f>
        <v>0</v>
      </c>
      <c r="AH15">
        <f>'raw.githubusercontent.com_fasth'!AH15-'df_naver_combine-c'!AH15</f>
        <v>0</v>
      </c>
      <c r="AI15">
        <f>'raw.githubusercontent.com_fasth'!AI15-'df_naver_combine-c'!AI15</f>
        <v>0</v>
      </c>
      <c r="AJ15">
        <f>'raw.githubusercontent.com_fasth'!AJ15-'df_naver_combine-c'!AJ15</f>
        <v>0</v>
      </c>
      <c r="AK15">
        <f>'raw.githubusercontent.com_fasth'!AK15-'df_naver_combine-c'!AK15</f>
        <v>0</v>
      </c>
      <c r="AL15">
        <f>'raw.githubusercontent.com_fasth'!AL15-'df_naver_combine-c'!AL15</f>
        <v>0</v>
      </c>
      <c r="AM15">
        <f>'raw.githubusercontent.com_fasth'!AM15-'df_naver_combine-c'!AM15</f>
        <v>0</v>
      </c>
      <c r="AN15">
        <f>'raw.githubusercontent.com_fasth'!AN15-'df_naver_combine-c'!AN15</f>
        <v>0</v>
      </c>
      <c r="AO15">
        <f>'raw.githubusercontent.com_fasth'!AO15-'df_naver_combine-c'!AO15</f>
        <v>0</v>
      </c>
      <c r="AP15">
        <f>'raw.githubusercontent.com_fasth'!AP15-'df_naver_combine-c'!AP15</f>
        <v>0</v>
      </c>
      <c r="AQ15">
        <f>'raw.githubusercontent.com_fasth'!AQ15-'df_naver_combine-c'!AQ15</f>
        <v>0</v>
      </c>
      <c r="AR15">
        <f>'raw.githubusercontent.com_fasth'!AR15-'df_naver_combine-c'!AR15</f>
        <v>0</v>
      </c>
      <c r="AS15">
        <f>'raw.githubusercontent.com_fasth'!AS15-'df_naver_combine-c'!AS15</f>
        <v>0</v>
      </c>
      <c r="AT15">
        <f>'raw.githubusercontent.com_fasth'!AT15-'df_naver_combine-c'!AT15</f>
        <v>0</v>
      </c>
      <c r="AU15">
        <f>'raw.githubusercontent.com_fasth'!AU15-'df_naver_combine-c'!AU15</f>
        <v>0</v>
      </c>
      <c r="AV15">
        <f>'raw.githubusercontent.com_fasth'!AV15-'df_naver_combine-c'!AV15</f>
        <v>0</v>
      </c>
      <c r="AW15">
        <f>'raw.githubusercontent.com_fasth'!AW15-'df_naver_combine-c'!AW15</f>
        <v>0</v>
      </c>
      <c r="AX15">
        <f>'raw.githubusercontent.com_fasth'!AX15-'df_naver_combine-c'!AX15</f>
        <v>0</v>
      </c>
      <c r="AY15">
        <f>'raw.githubusercontent.com_fasth'!AY15-'df_naver_combine-c'!AY15</f>
        <v>0</v>
      </c>
      <c r="AZ15">
        <f>'raw.githubusercontent.com_fasth'!AZ15-'df_naver_combine-c'!AZ15</f>
        <v>0</v>
      </c>
      <c r="BA15">
        <f>'raw.githubusercontent.com_fasth'!BA15-'df_naver_combine-c'!BA15</f>
        <v>0</v>
      </c>
      <c r="BB15">
        <f>'raw.githubusercontent.com_fasth'!BB15-'df_naver_combine-c'!BB15</f>
        <v>0</v>
      </c>
      <c r="BC15">
        <f>'raw.githubusercontent.com_fasth'!BC15-'df_naver_combine-c'!BC15</f>
        <v>0</v>
      </c>
      <c r="BD15">
        <f>'raw.githubusercontent.com_fasth'!BD15-'df_naver_combine-c'!BD15</f>
        <v>0</v>
      </c>
      <c r="BE15">
        <f>'raw.githubusercontent.com_fasth'!BE15-'df_naver_combine-c'!BE15</f>
        <v>0</v>
      </c>
      <c r="BF15">
        <f>'raw.githubusercontent.com_fasth'!BF15-'df_naver_combine-c'!BF15</f>
        <v>0</v>
      </c>
      <c r="BG15">
        <f>'raw.githubusercontent.com_fasth'!BG15-'df_naver_combine-c'!BG15</f>
        <v>0</v>
      </c>
      <c r="BH15">
        <f>'raw.githubusercontent.com_fasth'!BH15-'df_naver_combine-c'!BH15</f>
        <v>0</v>
      </c>
      <c r="BI15">
        <f>'raw.githubusercontent.com_fasth'!BI15-'df_naver_combine-c'!BI15</f>
        <v>0</v>
      </c>
      <c r="BJ15">
        <f>'raw.githubusercontent.com_fasth'!BJ15-'df_naver_combine-c'!BJ15</f>
        <v>0</v>
      </c>
      <c r="BK15">
        <f>'raw.githubusercontent.com_fasth'!BK15-'df_naver_combine-c'!BK15</f>
        <v>0</v>
      </c>
      <c r="BL15">
        <f>'raw.githubusercontent.com_fasth'!BL15-'df_naver_combine-c'!BL15</f>
        <v>0</v>
      </c>
      <c r="BM15">
        <f>'raw.githubusercontent.com_fasth'!BM15-'df_naver_combine-c'!BM15</f>
        <v>0</v>
      </c>
      <c r="BN15">
        <f>'raw.githubusercontent.com_fasth'!BN15-'df_naver_combine-c'!BN15</f>
        <v>0</v>
      </c>
      <c r="BO15">
        <f>'raw.githubusercontent.com_fasth'!BO15-'df_naver_combine-c'!BO15</f>
        <v>0</v>
      </c>
      <c r="BP15">
        <f>'raw.githubusercontent.com_fasth'!BP15-'df_naver_combine-c'!BP15</f>
        <v>0</v>
      </c>
      <c r="BQ15">
        <f>'raw.githubusercontent.com_fasth'!BQ15-'df_naver_combine-c'!BQ15</f>
        <v>0</v>
      </c>
      <c r="BR15">
        <f>'raw.githubusercontent.com_fasth'!BR15-'df_naver_combine-c'!BR15</f>
        <v>0</v>
      </c>
      <c r="BS15">
        <f>'raw.githubusercontent.com_fasth'!BS15-'df_naver_combine-c'!BS15</f>
        <v>0</v>
      </c>
      <c r="BT15">
        <f>'raw.githubusercontent.com_fasth'!BT15-'df_naver_combine-c'!BT15</f>
        <v>0</v>
      </c>
      <c r="BU15">
        <f>'raw.githubusercontent.com_fasth'!BU15-'df_naver_combine-c'!BU15</f>
        <v>0</v>
      </c>
      <c r="BV15">
        <f>'raw.githubusercontent.com_fasth'!BV15-'df_naver_combine-c'!BV15</f>
        <v>3.6375315026759836E-7</v>
      </c>
      <c r="BW15">
        <f>'raw.githubusercontent.com_fasth'!BW15-'df_naver_combine-c'!BW15</f>
        <v>-3.4977166007976734E-7</v>
      </c>
      <c r="BX15">
        <f>'raw.githubusercontent.com_fasth'!BX15-'df_naver_combine-c'!BX15</f>
        <v>0</v>
      </c>
      <c r="BY15">
        <f>'raw.githubusercontent.com_fasth'!BY15-'df_naver_combine-c'!BY15</f>
        <v>0</v>
      </c>
      <c r="BZ15">
        <f>'raw.githubusercontent.com_fasth'!BZ15-'df_naver_combine-c'!BZ15</f>
        <v>0</v>
      </c>
      <c r="CA15">
        <f>'raw.githubusercontent.com_fasth'!CA15-'df_naver_combine-c'!CA15</f>
        <v>0</v>
      </c>
      <c r="CB15">
        <f>'raw.githubusercontent.com_fasth'!CB15-'df_naver_combine-c'!CB15</f>
        <v>0</v>
      </c>
      <c r="CC15">
        <f>'raw.githubusercontent.com_fasth'!CC15-'df_naver_combine-c'!CC15</f>
        <v>0</v>
      </c>
      <c r="CD15">
        <f>'raw.githubusercontent.com_fasth'!CD15-'df_naver_combine-c'!CD15</f>
        <v>0</v>
      </c>
      <c r="CE15">
        <f>'raw.githubusercontent.com_fasth'!CE15-'df_naver_combine-c'!CE15</f>
        <v>0</v>
      </c>
      <c r="CF15">
        <f>'raw.githubusercontent.com_fasth'!CF15-'df_naver_combine-c'!CF15</f>
        <v>0</v>
      </c>
      <c r="CG15">
        <f>'raw.githubusercontent.com_fasth'!CG15-'df_naver_combine-c'!CG15</f>
        <v>0</v>
      </c>
      <c r="CH15">
        <f>'raw.githubusercontent.com_fasth'!CH15-'df_naver_combine-c'!CH15</f>
        <v>0</v>
      </c>
      <c r="CI15">
        <f>'raw.githubusercontent.com_fasth'!CI15-'df_naver_combine-c'!CI15</f>
        <v>0</v>
      </c>
      <c r="CJ15">
        <f>'raw.githubusercontent.com_fasth'!CJ15-'df_naver_combine-c'!CJ15</f>
        <v>0</v>
      </c>
      <c r="CK15">
        <f>'raw.githubusercontent.com_fasth'!CK15-'df_naver_combine-c'!CK15</f>
        <v>0</v>
      </c>
      <c r="CL15">
        <f>'raw.githubusercontent.com_fasth'!CL15-'df_naver_combine-c'!CL15</f>
        <v>0</v>
      </c>
      <c r="CM15">
        <f>'raw.githubusercontent.com_fasth'!CM15-'df_naver_combine-c'!CM15</f>
        <v>0</v>
      </c>
      <c r="CN15">
        <f>'raw.githubusercontent.com_fasth'!CN15-'df_naver_combine-c'!CN15</f>
        <v>0</v>
      </c>
      <c r="CO15">
        <f>'raw.githubusercontent.com_fasth'!CO15-'df_naver_combine-c'!CO15</f>
        <v>0</v>
      </c>
      <c r="CP15">
        <f>'raw.githubusercontent.com_fasth'!CP15-'df_naver_combine-c'!CP15</f>
        <v>0</v>
      </c>
      <c r="CQ15">
        <f>'raw.githubusercontent.com_fasth'!CQ15-'df_naver_combine-c'!CQ15</f>
        <v>0</v>
      </c>
      <c r="CR15">
        <f>'raw.githubusercontent.com_fasth'!CR15-'df_naver_combine-c'!CR15</f>
        <v>0</v>
      </c>
      <c r="CS15">
        <f>'raw.githubusercontent.com_fasth'!CS15-'df_naver_combine-c'!CS15</f>
        <v>0</v>
      </c>
      <c r="CT15">
        <f>'raw.githubusercontent.com_fasth'!CT15-'df_naver_combine-c'!CT15</f>
        <v>0</v>
      </c>
      <c r="CU15">
        <f>'raw.githubusercontent.com_fasth'!CU15-'df_naver_combine-c'!CU15</f>
        <v>0</v>
      </c>
      <c r="CV15">
        <f>'raw.githubusercontent.com_fasth'!CV15-'df_naver_combine-c'!CV15</f>
        <v>0</v>
      </c>
      <c r="CW15">
        <f>'raw.githubusercontent.com_fasth'!CW15-'df_naver_combine-c'!CW15</f>
        <v>0</v>
      </c>
      <c r="CX15">
        <f>'raw.githubusercontent.com_fasth'!CX15-'df_naver_combine-c'!CX15</f>
        <v>0</v>
      </c>
      <c r="CY15">
        <f>'raw.githubusercontent.com_fasth'!CY15-'df_naver_combine-c'!CY15</f>
        <v>0</v>
      </c>
      <c r="CZ15">
        <f>'raw.githubusercontent.com_fasth'!CZ15-'df_naver_combine-c'!CZ15</f>
        <v>0</v>
      </c>
      <c r="DA15">
        <f>'raw.githubusercontent.com_fasth'!DA15-'df_naver_combine-c'!DA15</f>
        <v>0</v>
      </c>
      <c r="DB15">
        <f>'raw.githubusercontent.com_fasth'!DB15-'df_naver_combine-c'!DB15</f>
        <v>0</v>
      </c>
      <c r="DC15">
        <f>'raw.githubusercontent.com_fasth'!DC15-'df_naver_combine-c'!DC15</f>
        <v>0</v>
      </c>
      <c r="DD15">
        <f>'raw.githubusercontent.com_fasth'!DD15-'df_naver_combine-c'!DD15</f>
        <v>0</v>
      </c>
      <c r="DE15">
        <f>'raw.githubusercontent.com_fasth'!DE15-'df_naver_combine-c'!DE15</f>
        <v>0</v>
      </c>
      <c r="DF15">
        <f>'raw.githubusercontent.com_fasth'!DF15-'df_naver_combine-c'!DF15</f>
        <v>0</v>
      </c>
      <c r="DG15">
        <f>'raw.githubusercontent.com_fasth'!DG15-'df_naver_combine-c'!DG15</f>
        <v>0</v>
      </c>
      <c r="DH15">
        <f>'raw.githubusercontent.com_fasth'!DH15-'df_naver_combine-c'!DH15</f>
        <v>0</v>
      </c>
      <c r="DI15">
        <f>'raw.githubusercontent.com_fasth'!DI15-'df_naver_combine-c'!DI15</f>
        <v>0</v>
      </c>
      <c r="DJ15">
        <f>'raw.githubusercontent.com_fasth'!DJ15-'df_naver_combine-c'!DJ15</f>
        <v>0</v>
      </c>
      <c r="DK15">
        <f>'raw.githubusercontent.com_fasth'!DK15-'df_naver_combine-c'!DK15</f>
        <v>0</v>
      </c>
      <c r="DL15">
        <f>'raw.githubusercontent.com_fasth'!DL15-'df_naver_combine-c'!DL15</f>
        <v>0</v>
      </c>
    </row>
    <row r="16" spans="1:116" x14ac:dyDescent="0.3">
      <c r="A16">
        <f>'raw.githubusercontent.com_fasth'!A16-'df_naver_combine-c'!A16</f>
        <v>0</v>
      </c>
      <c r="B16">
        <f>'raw.githubusercontent.com_fasth'!B16-'df_naver_combine-c'!B16</f>
        <v>0</v>
      </c>
      <c r="C16">
        <f>'raw.githubusercontent.com_fasth'!C16-'df_naver_combine-c'!C16</f>
        <v>0</v>
      </c>
      <c r="D16">
        <f>'raw.githubusercontent.com_fasth'!D16-'df_naver_combine-c'!D16</f>
        <v>0</v>
      </c>
      <c r="E16">
        <f>'raw.githubusercontent.com_fasth'!E16-'df_naver_combine-c'!E16</f>
        <v>0</v>
      </c>
      <c r="F16">
        <f>'raw.githubusercontent.com_fasth'!F16-'df_naver_combine-c'!F16</f>
        <v>0</v>
      </c>
      <c r="G16">
        <f>'raw.githubusercontent.com_fasth'!G16-'df_naver_combine-c'!G16</f>
        <v>0</v>
      </c>
      <c r="H16">
        <f>'raw.githubusercontent.com_fasth'!H16-'df_naver_combine-c'!H16</f>
        <v>0</v>
      </c>
      <c r="I16">
        <f>'raw.githubusercontent.com_fasth'!I16-'df_naver_combine-c'!I16</f>
        <v>0</v>
      </c>
      <c r="J16">
        <f>'raw.githubusercontent.com_fasth'!J16-'df_naver_combine-c'!J16</f>
        <v>0</v>
      </c>
      <c r="K16">
        <f>'raw.githubusercontent.com_fasth'!K16-'df_naver_combine-c'!K16</f>
        <v>0</v>
      </c>
      <c r="L16">
        <f>'raw.githubusercontent.com_fasth'!L16-'df_naver_combine-c'!L16</f>
        <v>0</v>
      </c>
      <c r="M16">
        <f>'raw.githubusercontent.com_fasth'!M16-'df_naver_combine-c'!M16</f>
        <v>0</v>
      </c>
      <c r="N16">
        <f>'raw.githubusercontent.com_fasth'!N16-'df_naver_combine-c'!N16</f>
        <v>0</v>
      </c>
      <c r="O16">
        <f>'raw.githubusercontent.com_fasth'!O16-'df_naver_combine-c'!O16</f>
        <v>0</v>
      </c>
      <c r="P16">
        <f>'raw.githubusercontent.com_fasth'!P16-'df_naver_combine-c'!P16</f>
        <v>0</v>
      </c>
      <c r="Q16">
        <f>'raw.githubusercontent.com_fasth'!Q16-'df_naver_combine-c'!Q16</f>
        <v>0</v>
      </c>
      <c r="R16">
        <f>'raw.githubusercontent.com_fasth'!R16-'df_naver_combine-c'!R16</f>
        <v>0</v>
      </c>
      <c r="S16">
        <f>'raw.githubusercontent.com_fasth'!S16-'df_naver_combine-c'!S16</f>
        <v>0</v>
      </c>
      <c r="T16">
        <f>'raw.githubusercontent.com_fasth'!T16-'df_naver_combine-c'!T16</f>
        <v>0</v>
      </c>
      <c r="U16">
        <f>'raw.githubusercontent.com_fasth'!U16-'df_naver_combine-c'!U16</f>
        <v>0</v>
      </c>
      <c r="V16">
        <f>'raw.githubusercontent.com_fasth'!V16-'df_naver_combine-c'!V16</f>
        <v>0</v>
      </c>
      <c r="W16">
        <f>'raw.githubusercontent.com_fasth'!W16-'df_naver_combine-c'!W16</f>
        <v>0</v>
      </c>
      <c r="X16">
        <f>'raw.githubusercontent.com_fasth'!X16-'df_naver_combine-c'!X16</f>
        <v>0</v>
      </c>
      <c r="Y16">
        <f>'raw.githubusercontent.com_fasth'!Y16-'df_naver_combine-c'!Y16</f>
        <v>0</v>
      </c>
      <c r="Z16">
        <f>'raw.githubusercontent.com_fasth'!Z16-'df_naver_combine-c'!Z16</f>
        <v>0</v>
      </c>
      <c r="AA16">
        <f>'raw.githubusercontent.com_fasth'!AA16-'df_naver_combine-c'!AA16</f>
        <v>0</v>
      </c>
      <c r="AB16">
        <f>'raw.githubusercontent.com_fasth'!AB16-'df_naver_combine-c'!AB16</f>
        <v>0</v>
      </c>
      <c r="AC16">
        <f>'raw.githubusercontent.com_fasth'!AC16-'df_naver_combine-c'!AC16</f>
        <v>0</v>
      </c>
      <c r="AD16">
        <f>'raw.githubusercontent.com_fasth'!AD16-'df_naver_combine-c'!AD16</f>
        <v>0</v>
      </c>
      <c r="AE16">
        <f>'raw.githubusercontent.com_fasth'!AE16-'df_naver_combine-c'!AE16</f>
        <v>0</v>
      </c>
      <c r="AF16">
        <f>'raw.githubusercontent.com_fasth'!AF16-'df_naver_combine-c'!AF16</f>
        <v>0</v>
      </c>
      <c r="AG16">
        <f>'raw.githubusercontent.com_fasth'!AG16-'df_naver_combine-c'!AG16</f>
        <v>0</v>
      </c>
      <c r="AH16">
        <f>'raw.githubusercontent.com_fasth'!AH16-'df_naver_combine-c'!AH16</f>
        <v>0</v>
      </c>
      <c r="AI16">
        <f>'raw.githubusercontent.com_fasth'!AI16-'df_naver_combine-c'!AI16</f>
        <v>0</v>
      </c>
      <c r="AJ16">
        <f>'raw.githubusercontent.com_fasth'!AJ16-'df_naver_combine-c'!AJ16</f>
        <v>0</v>
      </c>
      <c r="AK16">
        <f>'raw.githubusercontent.com_fasth'!AK16-'df_naver_combine-c'!AK16</f>
        <v>0</v>
      </c>
      <c r="AL16">
        <f>'raw.githubusercontent.com_fasth'!AL16-'df_naver_combine-c'!AL16</f>
        <v>0</v>
      </c>
      <c r="AM16">
        <f>'raw.githubusercontent.com_fasth'!AM16-'df_naver_combine-c'!AM16</f>
        <v>0</v>
      </c>
      <c r="AN16">
        <f>'raw.githubusercontent.com_fasth'!AN16-'df_naver_combine-c'!AN16</f>
        <v>0</v>
      </c>
      <c r="AO16">
        <f>'raw.githubusercontent.com_fasth'!AO16-'df_naver_combine-c'!AO16</f>
        <v>0</v>
      </c>
      <c r="AP16">
        <f>'raw.githubusercontent.com_fasth'!AP16-'df_naver_combine-c'!AP16</f>
        <v>0</v>
      </c>
      <c r="AQ16">
        <f>'raw.githubusercontent.com_fasth'!AQ16-'df_naver_combine-c'!AQ16</f>
        <v>0</v>
      </c>
      <c r="AR16">
        <f>'raw.githubusercontent.com_fasth'!AR16-'df_naver_combine-c'!AR16</f>
        <v>0</v>
      </c>
      <c r="AS16">
        <f>'raw.githubusercontent.com_fasth'!AS16-'df_naver_combine-c'!AS16</f>
        <v>0</v>
      </c>
      <c r="AT16">
        <f>'raw.githubusercontent.com_fasth'!AT16-'df_naver_combine-c'!AT16</f>
        <v>0</v>
      </c>
      <c r="AU16">
        <f>'raw.githubusercontent.com_fasth'!AU16-'df_naver_combine-c'!AU16</f>
        <v>0</v>
      </c>
      <c r="AV16">
        <f>'raw.githubusercontent.com_fasth'!AV16-'df_naver_combine-c'!AV16</f>
        <v>0</v>
      </c>
      <c r="AW16">
        <f>'raw.githubusercontent.com_fasth'!AW16-'df_naver_combine-c'!AW16</f>
        <v>0</v>
      </c>
      <c r="AX16">
        <f>'raw.githubusercontent.com_fasth'!AX16-'df_naver_combine-c'!AX16</f>
        <v>0</v>
      </c>
      <c r="AY16">
        <f>'raw.githubusercontent.com_fasth'!AY16-'df_naver_combine-c'!AY16</f>
        <v>0</v>
      </c>
      <c r="AZ16">
        <f>'raw.githubusercontent.com_fasth'!AZ16-'df_naver_combine-c'!AZ16</f>
        <v>0</v>
      </c>
      <c r="BA16">
        <f>'raw.githubusercontent.com_fasth'!BA16-'df_naver_combine-c'!BA16</f>
        <v>0</v>
      </c>
      <c r="BB16">
        <f>'raw.githubusercontent.com_fasth'!BB16-'df_naver_combine-c'!BB16</f>
        <v>0</v>
      </c>
      <c r="BC16">
        <f>'raw.githubusercontent.com_fasth'!BC16-'df_naver_combine-c'!BC16</f>
        <v>0</v>
      </c>
      <c r="BD16">
        <f>'raw.githubusercontent.com_fasth'!BD16-'df_naver_combine-c'!BD16</f>
        <v>0</v>
      </c>
      <c r="BE16">
        <f>'raw.githubusercontent.com_fasth'!BE16-'df_naver_combine-c'!BE16</f>
        <v>0</v>
      </c>
      <c r="BF16">
        <f>'raw.githubusercontent.com_fasth'!BF16-'df_naver_combine-c'!BF16</f>
        <v>0</v>
      </c>
      <c r="BG16">
        <f>'raw.githubusercontent.com_fasth'!BG16-'df_naver_combine-c'!BG16</f>
        <v>0</v>
      </c>
      <c r="BH16">
        <f>'raw.githubusercontent.com_fasth'!BH16-'df_naver_combine-c'!BH16</f>
        <v>0</v>
      </c>
      <c r="BI16">
        <f>'raw.githubusercontent.com_fasth'!BI16-'df_naver_combine-c'!BI16</f>
        <v>0</v>
      </c>
      <c r="BJ16">
        <f>'raw.githubusercontent.com_fasth'!BJ16-'df_naver_combine-c'!BJ16</f>
        <v>0</v>
      </c>
      <c r="BK16">
        <f>'raw.githubusercontent.com_fasth'!BK16-'df_naver_combine-c'!BK16</f>
        <v>0</v>
      </c>
      <c r="BL16">
        <f>'raw.githubusercontent.com_fasth'!BL16-'df_naver_combine-c'!BL16</f>
        <v>0</v>
      </c>
      <c r="BM16">
        <f>'raw.githubusercontent.com_fasth'!BM16-'df_naver_combine-c'!BM16</f>
        <v>0</v>
      </c>
      <c r="BN16">
        <f>'raw.githubusercontent.com_fasth'!BN16-'df_naver_combine-c'!BN16</f>
        <v>0</v>
      </c>
      <c r="BO16">
        <f>'raw.githubusercontent.com_fasth'!BO16-'df_naver_combine-c'!BO16</f>
        <v>0</v>
      </c>
      <c r="BP16">
        <f>'raw.githubusercontent.com_fasth'!BP16-'df_naver_combine-c'!BP16</f>
        <v>0</v>
      </c>
      <c r="BQ16">
        <f>'raw.githubusercontent.com_fasth'!BQ16-'df_naver_combine-c'!BQ16</f>
        <v>0</v>
      </c>
      <c r="BR16">
        <f>'raw.githubusercontent.com_fasth'!BR16-'df_naver_combine-c'!BR16</f>
        <v>0</v>
      </c>
      <c r="BS16">
        <f>'raw.githubusercontent.com_fasth'!BS16-'df_naver_combine-c'!BS16</f>
        <v>0</v>
      </c>
      <c r="BT16">
        <f>'raw.githubusercontent.com_fasth'!BT16-'df_naver_combine-c'!BT16</f>
        <v>0</v>
      </c>
      <c r="BU16">
        <f>'raw.githubusercontent.com_fasth'!BU16-'df_naver_combine-c'!BU16</f>
        <v>0</v>
      </c>
      <c r="BV16">
        <f>'raw.githubusercontent.com_fasth'!BV16-'df_naver_combine-c'!BV16</f>
        <v>-2.4579830597559749E-6</v>
      </c>
      <c r="BW16">
        <f>'raw.githubusercontent.com_fasth'!BW16-'df_naver_combine-c'!BW16</f>
        <v>3.4360701599567278E-6</v>
      </c>
      <c r="BX16">
        <f>'raw.githubusercontent.com_fasth'!BX16-'df_naver_combine-c'!BX16</f>
        <v>0</v>
      </c>
      <c r="BY16">
        <f>'raw.githubusercontent.com_fasth'!BY16-'df_naver_combine-c'!BY16</f>
        <v>0</v>
      </c>
      <c r="BZ16">
        <f>'raw.githubusercontent.com_fasth'!BZ16-'df_naver_combine-c'!BZ16</f>
        <v>0</v>
      </c>
      <c r="CA16">
        <f>'raw.githubusercontent.com_fasth'!CA16-'df_naver_combine-c'!CA16</f>
        <v>0</v>
      </c>
      <c r="CB16">
        <f>'raw.githubusercontent.com_fasth'!CB16-'df_naver_combine-c'!CB16</f>
        <v>0</v>
      </c>
      <c r="CC16">
        <f>'raw.githubusercontent.com_fasth'!CC16-'df_naver_combine-c'!CC16</f>
        <v>0</v>
      </c>
      <c r="CD16">
        <f>'raw.githubusercontent.com_fasth'!CD16-'df_naver_combine-c'!CD16</f>
        <v>0</v>
      </c>
      <c r="CE16">
        <f>'raw.githubusercontent.com_fasth'!CE16-'df_naver_combine-c'!CE16</f>
        <v>0</v>
      </c>
      <c r="CF16">
        <f>'raw.githubusercontent.com_fasth'!CF16-'df_naver_combine-c'!CF16</f>
        <v>0</v>
      </c>
      <c r="CG16">
        <f>'raw.githubusercontent.com_fasth'!CG16-'df_naver_combine-c'!CG16</f>
        <v>0</v>
      </c>
      <c r="CH16">
        <f>'raw.githubusercontent.com_fasth'!CH16-'df_naver_combine-c'!CH16</f>
        <v>0</v>
      </c>
      <c r="CI16">
        <f>'raw.githubusercontent.com_fasth'!CI16-'df_naver_combine-c'!CI16</f>
        <v>0</v>
      </c>
      <c r="CJ16">
        <f>'raw.githubusercontent.com_fasth'!CJ16-'df_naver_combine-c'!CJ16</f>
        <v>0</v>
      </c>
      <c r="CK16">
        <f>'raw.githubusercontent.com_fasth'!CK16-'df_naver_combine-c'!CK16</f>
        <v>0</v>
      </c>
      <c r="CL16">
        <f>'raw.githubusercontent.com_fasth'!CL16-'df_naver_combine-c'!CL16</f>
        <v>0</v>
      </c>
      <c r="CM16">
        <f>'raw.githubusercontent.com_fasth'!CM16-'df_naver_combine-c'!CM16</f>
        <v>0</v>
      </c>
      <c r="CN16">
        <f>'raw.githubusercontent.com_fasth'!CN16-'df_naver_combine-c'!CN16</f>
        <v>0</v>
      </c>
      <c r="CO16">
        <f>'raw.githubusercontent.com_fasth'!CO16-'df_naver_combine-c'!CO16</f>
        <v>0</v>
      </c>
      <c r="CP16">
        <f>'raw.githubusercontent.com_fasth'!CP16-'df_naver_combine-c'!CP16</f>
        <v>0</v>
      </c>
      <c r="CQ16">
        <f>'raw.githubusercontent.com_fasth'!CQ16-'df_naver_combine-c'!CQ16</f>
        <v>0</v>
      </c>
      <c r="CR16">
        <f>'raw.githubusercontent.com_fasth'!CR16-'df_naver_combine-c'!CR16</f>
        <v>0</v>
      </c>
      <c r="CS16">
        <f>'raw.githubusercontent.com_fasth'!CS16-'df_naver_combine-c'!CS16</f>
        <v>0</v>
      </c>
      <c r="CT16">
        <f>'raw.githubusercontent.com_fasth'!CT16-'df_naver_combine-c'!CT16</f>
        <v>0</v>
      </c>
      <c r="CU16">
        <f>'raw.githubusercontent.com_fasth'!CU16-'df_naver_combine-c'!CU16</f>
        <v>0</v>
      </c>
      <c r="CV16">
        <f>'raw.githubusercontent.com_fasth'!CV16-'df_naver_combine-c'!CV16</f>
        <v>0</v>
      </c>
      <c r="CW16">
        <f>'raw.githubusercontent.com_fasth'!CW16-'df_naver_combine-c'!CW16</f>
        <v>0</v>
      </c>
      <c r="CX16">
        <f>'raw.githubusercontent.com_fasth'!CX16-'df_naver_combine-c'!CX16</f>
        <v>0</v>
      </c>
      <c r="CY16">
        <f>'raw.githubusercontent.com_fasth'!CY16-'df_naver_combine-c'!CY16</f>
        <v>0</v>
      </c>
      <c r="CZ16">
        <f>'raw.githubusercontent.com_fasth'!CZ16-'df_naver_combine-c'!CZ16</f>
        <v>0</v>
      </c>
      <c r="DA16">
        <f>'raw.githubusercontent.com_fasth'!DA16-'df_naver_combine-c'!DA16</f>
        <v>0</v>
      </c>
      <c r="DB16">
        <f>'raw.githubusercontent.com_fasth'!DB16-'df_naver_combine-c'!DB16</f>
        <v>0</v>
      </c>
      <c r="DC16">
        <f>'raw.githubusercontent.com_fasth'!DC16-'df_naver_combine-c'!DC16</f>
        <v>0</v>
      </c>
      <c r="DD16">
        <f>'raw.githubusercontent.com_fasth'!DD16-'df_naver_combine-c'!DD16</f>
        <v>0</v>
      </c>
      <c r="DE16">
        <f>'raw.githubusercontent.com_fasth'!DE16-'df_naver_combine-c'!DE16</f>
        <v>0</v>
      </c>
      <c r="DF16">
        <f>'raw.githubusercontent.com_fasth'!DF16-'df_naver_combine-c'!DF16</f>
        <v>0</v>
      </c>
      <c r="DG16">
        <f>'raw.githubusercontent.com_fasth'!DG16-'df_naver_combine-c'!DG16</f>
        <v>0</v>
      </c>
      <c r="DH16">
        <f>'raw.githubusercontent.com_fasth'!DH16-'df_naver_combine-c'!DH16</f>
        <v>0</v>
      </c>
      <c r="DI16">
        <f>'raw.githubusercontent.com_fasth'!DI16-'df_naver_combine-c'!DI16</f>
        <v>0</v>
      </c>
      <c r="DJ16">
        <f>'raw.githubusercontent.com_fasth'!DJ16-'df_naver_combine-c'!DJ16</f>
        <v>0</v>
      </c>
      <c r="DK16">
        <f>'raw.githubusercontent.com_fasth'!DK16-'df_naver_combine-c'!DK16</f>
        <v>0</v>
      </c>
      <c r="DL16">
        <f>'raw.githubusercontent.com_fasth'!DL16-'df_naver_combine-c'!DL16</f>
        <v>0</v>
      </c>
    </row>
    <row r="17" spans="1:116" x14ac:dyDescent="0.3">
      <c r="A17">
        <f>'raw.githubusercontent.com_fasth'!A17-'df_naver_combine-c'!A17</f>
        <v>0</v>
      </c>
      <c r="B17">
        <f>'raw.githubusercontent.com_fasth'!B17-'df_naver_combine-c'!B17</f>
        <v>0</v>
      </c>
      <c r="C17">
        <f>'raw.githubusercontent.com_fasth'!C17-'df_naver_combine-c'!C17</f>
        <v>0</v>
      </c>
      <c r="D17">
        <f>'raw.githubusercontent.com_fasth'!D17-'df_naver_combine-c'!D17</f>
        <v>0</v>
      </c>
      <c r="E17">
        <f>'raw.githubusercontent.com_fasth'!E17-'df_naver_combine-c'!E17</f>
        <v>0</v>
      </c>
      <c r="F17">
        <f>'raw.githubusercontent.com_fasth'!F17-'df_naver_combine-c'!F17</f>
        <v>0</v>
      </c>
      <c r="G17">
        <f>'raw.githubusercontent.com_fasth'!G17-'df_naver_combine-c'!G17</f>
        <v>0</v>
      </c>
      <c r="H17">
        <f>'raw.githubusercontent.com_fasth'!H17-'df_naver_combine-c'!H17</f>
        <v>0</v>
      </c>
      <c r="I17">
        <f>'raw.githubusercontent.com_fasth'!I17-'df_naver_combine-c'!I17</f>
        <v>0</v>
      </c>
      <c r="J17">
        <f>'raw.githubusercontent.com_fasth'!J17-'df_naver_combine-c'!J17</f>
        <v>0</v>
      </c>
      <c r="K17">
        <f>'raw.githubusercontent.com_fasth'!K17-'df_naver_combine-c'!K17</f>
        <v>0</v>
      </c>
      <c r="L17">
        <f>'raw.githubusercontent.com_fasth'!L17-'df_naver_combine-c'!L17</f>
        <v>0</v>
      </c>
      <c r="M17">
        <f>'raw.githubusercontent.com_fasth'!M17-'df_naver_combine-c'!M17</f>
        <v>0</v>
      </c>
      <c r="N17">
        <f>'raw.githubusercontent.com_fasth'!N17-'df_naver_combine-c'!N17</f>
        <v>0</v>
      </c>
      <c r="O17">
        <f>'raw.githubusercontent.com_fasth'!O17-'df_naver_combine-c'!O17</f>
        <v>0</v>
      </c>
      <c r="P17">
        <f>'raw.githubusercontent.com_fasth'!P17-'df_naver_combine-c'!P17</f>
        <v>0</v>
      </c>
      <c r="Q17">
        <f>'raw.githubusercontent.com_fasth'!Q17-'df_naver_combine-c'!Q17</f>
        <v>0</v>
      </c>
      <c r="R17">
        <f>'raw.githubusercontent.com_fasth'!R17-'df_naver_combine-c'!R17</f>
        <v>0</v>
      </c>
      <c r="S17">
        <f>'raw.githubusercontent.com_fasth'!S17-'df_naver_combine-c'!S17</f>
        <v>0</v>
      </c>
      <c r="T17">
        <f>'raw.githubusercontent.com_fasth'!T17-'df_naver_combine-c'!T17</f>
        <v>0</v>
      </c>
      <c r="U17">
        <f>'raw.githubusercontent.com_fasth'!U17-'df_naver_combine-c'!U17</f>
        <v>0</v>
      </c>
      <c r="V17">
        <f>'raw.githubusercontent.com_fasth'!V17-'df_naver_combine-c'!V17</f>
        <v>0</v>
      </c>
      <c r="W17">
        <f>'raw.githubusercontent.com_fasth'!W17-'df_naver_combine-c'!W17</f>
        <v>0</v>
      </c>
      <c r="X17">
        <f>'raw.githubusercontent.com_fasth'!X17-'df_naver_combine-c'!X17</f>
        <v>0</v>
      </c>
      <c r="Y17">
        <f>'raw.githubusercontent.com_fasth'!Y17-'df_naver_combine-c'!Y17</f>
        <v>0</v>
      </c>
      <c r="Z17">
        <f>'raw.githubusercontent.com_fasth'!Z17-'df_naver_combine-c'!Z17</f>
        <v>0</v>
      </c>
      <c r="AA17">
        <f>'raw.githubusercontent.com_fasth'!AA17-'df_naver_combine-c'!AA17</f>
        <v>0</v>
      </c>
      <c r="AB17">
        <f>'raw.githubusercontent.com_fasth'!AB17-'df_naver_combine-c'!AB17</f>
        <v>0</v>
      </c>
      <c r="AC17">
        <f>'raw.githubusercontent.com_fasth'!AC17-'df_naver_combine-c'!AC17</f>
        <v>0</v>
      </c>
      <c r="AD17">
        <f>'raw.githubusercontent.com_fasth'!AD17-'df_naver_combine-c'!AD17</f>
        <v>0</v>
      </c>
      <c r="AE17">
        <f>'raw.githubusercontent.com_fasth'!AE17-'df_naver_combine-c'!AE17</f>
        <v>0</v>
      </c>
      <c r="AF17">
        <f>'raw.githubusercontent.com_fasth'!AF17-'df_naver_combine-c'!AF17</f>
        <v>0</v>
      </c>
      <c r="AG17">
        <f>'raw.githubusercontent.com_fasth'!AG17-'df_naver_combine-c'!AG17</f>
        <v>0</v>
      </c>
      <c r="AH17">
        <f>'raw.githubusercontent.com_fasth'!AH17-'df_naver_combine-c'!AH17</f>
        <v>0</v>
      </c>
      <c r="AI17">
        <f>'raw.githubusercontent.com_fasth'!AI17-'df_naver_combine-c'!AI17</f>
        <v>0</v>
      </c>
      <c r="AJ17">
        <f>'raw.githubusercontent.com_fasth'!AJ17-'df_naver_combine-c'!AJ17</f>
        <v>0</v>
      </c>
      <c r="AK17">
        <f>'raw.githubusercontent.com_fasth'!AK17-'df_naver_combine-c'!AK17</f>
        <v>0</v>
      </c>
      <c r="AL17">
        <f>'raw.githubusercontent.com_fasth'!AL17-'df_naver_combine-c'!AL17</f>
        <v>0</v>
      </c>
      <c r="AM17">
        <f>'raw.githubusercontent.com_fasth'!AM17-'df_naver_combine-c'!AM17</f>
        <v>0</v>
      </c>
      <c r="AN17">
        <f>'raw.githubusercontent.com_fasth'!AN17-'df_naver_combine-c'!AN17</f>
        <v>0</v>
      </c>
      <c r="AO17">
        <f>'raw.githubusercontent.com_fasth'!AO17-'df_naver_combine-c'!AO17</f>
        <v>0</v>
      </c>
      <c r="AP17">
        <f>'raw.githubusercontent.com_fasth'!AP17-'df_naver_combine-c'!AP17</f>
        <v>0</v>
      </c>
      <c r="AQ17">
        <f>'raw.githubusercontent.com_fasth'!AQ17-'df_naver_combine-c'!AQ17</f>
        <v>0</v>
      </c>
      <c r="AR17">
        <f>'raw.githubusercontent.com_fasth'!AR17-'df_naver_combine-c'!AR17</f>
        <v>0</v>
      </c>
      <c r="AS17">
        <f>'raw.githubusercontent.com_fasth'!AS17-'df_naver_combine-c'!AS17</f>
        <v>0</v>
      </c>
      <c r="AT17">
        <f>'raw.githubusercontent.com_fasth'!AT17-'df_naver_combine-c'!AT17</f>
        <v>0</v>
      </c>
      <c r="AU17">
        <f>'raw.githubusercontent.com_fasth'!AU17-'df_naver_combine-c'!AU17</f>
        <v>0</v>
      </c>
      <c r="AV17">
        <f>'raw.githubusercontent.com_fasth'!AV17-'df_naver_combine-c'!AV17</f>
        <v>0</v>
      </c>
      <c r="AW17">
        <f>'raw.githubusercontent.com_fasth'!AW17-'df_naver_combine-c'!AW17</f>
        <v>0</v>
      </c>
      <c r="AX17">
        <f>'raw.githubusercontent.com_fasth'!AX17-'df_naver_combine-c'!AX17</f>
        <v>0</v>
      </c>
      <c r="AY17">
        <f>'raw.githubusercontent.com_fasth'!AY17-'df_naver_combine-c'!AY17</f>
        <v>0</v>
      </c>
      <c r="AZ17">
        <f>'raw.githubusercontent.com_fasth'!AZ17-'df_naver_combine-c'!AZ17</f>
        <v>0</v>
      </c>
      <c r="BA17">
        <f>'raw.githubusercontent.com_fasth'!BA17-'df_naver_combine-c'!BA17</f>
        <v>0</v>
      </c>
      <c r="BB17">
        <f>'raw.githubusercontent.com_fasth'!BB17-'df_naver_combine-c'!BB17</f>
        <v>0</v>
      </c>
      <c r="BC17">
        <f>'raw.githubusercontent.com_fasth'!BC17-'df_naver_combine-c'!BC17</f>
        <v>0</v>
      </c>
      <c r="BD17">
        <f>'raw.githubusercontent.com_fasth'!BD17-'df_naver_combine-c'!BD17</f>
        <v>0</v>
      </c>
      <c r="BE17">
        <f>'raw.githubusercontent.com_fasth'!BE17-'df_naver_combine-c'!BE17</f>
        <v>0</v>
      </c>
      <c r="BF17">
        <f>'raw.githubusercontent.com_fasth'!BF17-'df_naver_combine-c'!BF17</f>
        <v>0</v>
      </c>
      <c r="BG17">
        <f>'raw.githubusercontent.com_fasth'!BG17-'df_naver_combine-c'!BG17</f>
        <v>0</v>
      </c>
      <c r="BH17">
        <f>'raw.githubusercontent.com_fasth'!BH17-'df_naver_combine-c'!BH17</f>
        <v>0</v>
      </c>
      <c r="BI17">
        <f>'raw.githubusercontent.com_fasth'!BI17-'df_naver_combine-c'!BI17</f>
        <v>0</v>
      </c>
      <c r="BJ17">
        <f>'raw.githubusercontent.com_fasth'!BJ17-'df_naver_combine-c'!BJ17</f>
        <v>0</v>
      </c>
      <c r="BK17">
        <f>'raw.githubusercontent.com_fasth'!BK17-'df_naver_combine-c'!BK17</f>
        <v>0</v>
      </c>
      <c r="BL17">
        <f>'raw.githubusercontent.com_fasth'!BL17-'df_naver_combine-c'!BL17</f>
        <v>0</v>
      </c>
      <c r="BM17">
        <f>'raw.githubusercontent.com_fasth'!BM17-'df_naver_combine-c'!BM17</f>
        <v>0</v>
      </c>
      <c r="BN17">
        <f>'raw.githubusercontent.com_fasth'!BN17-'df_naver_combine-c'!BN17</f>
        <v>0</v>
      </c>
      <c r="BO17">
        <f>'raw.githubusercontent.com_fasth'!BO17-'df_naver_combine-c'!BO17</f>
        <v>0</v>
      </c>
      <c r="BP17">
        <f>'raw.githubusercontent.com_fasth'!BP17-'df_naver_combine-c'!BP17</f>
        <v>0</v>
      </c>
      <c r="BQ17">
        <f>'raw.githubusercontent.com_fasth'!BQ17-'df_naver_combine-c'!BQ17</f>
        <v>0</v>
      </c>
      <c r="BR17">
        <f>'raw.githubusercontent.com_fasth'!BR17-'df_naver_combine-c'!BR17</f>
        <v>0</v>
      </c>
      <c r="BS17">
        <f>'raw.githubusercontent.com_fasth'!BS17-'df_naver_combine-c'!BS17</f>
        <v>0</v>
      </c>
      <c r="BT17">
        <f>'raw.githubusercontent.com_fasth'!BT17-'df_naver_combine-c'!BT17</f>
        <v>0</v>
      </c>
      <c r="BU17">
        <f>'raw.githubusercontent.com_fasth'!BU17-'df_naver_combine-c'!BU17</f>
        <v>0</v>
      </c>
      <c r="BV17">
        <f>'raw.githubusercontent.com_fasth'!BV17-'df_naver_combine-c'!BV17</f>
        <v>-3.5662545601056195E-6</v>
      </c>
      <c r="BW17">
        <f>'raw.githubusercontent.com_fasth'!BW17-'df_naver_combine-c'!BW17</f>
        <v>3.5984556698842596E-6</v>
      </c>
      <c r="BX17">
        <f>'raw.githubusercontent.com_fasth'!BX17-'df_naver_combine-c'!BX17</f>
        <v>0</v>
      </c>
      <c r="BY17">
        <f>'raw.githubusercontent.com_fasth'!BY17-'df_naver_combine-c'!BY17</f>
        <v>0</v>
      </c>
      <c r="BZ17">
        <f>'raw.githubusercontent.com_fasth'!BZ17-'df_naver_combine-c'!BZ17</f>
        <v>0</v>
      </c>
      <c r="CA17">
        <f>'raw.githubusercontent.com_fasth'!CA17-'df_naver_combine-c'!CA17</f>
        <v>0</v>
      </c>
      <c r="CB17">
        <f>'raw.githubusercontent.com_fasth'!CB17-'df_naver_combine-c'!CB17</f>
        <v>0</v>
      </c>
      <c r="CC17">
        <f>'raw.githubusercontent.com_fasth'!CC17-'df_naver_combine-c'!CC17</f>
        <v>0</v>
      </c>
      <c r="CD17">
        <f>'raw.githubusercontent.com_fasth'!CD17-'df_naver_combine-c'!CD17</f>
        <v>0</v>
      </c>
      <c r="CE17">
        <f>'raw.githubusercontent.com_fasth'!CE17-'df_naver_combine-c'!CE17</f>
        <v>0</v>
      </c>
      <c r="CF17">
        <f>'raw.githubusercontent.com_fasth'!CF17-'df_naver_combine-c'!CF17</f>
        <v>0</v>
      </c>
      <c r="CG17">
        <f>'raw.githubusercontent.com_fasth'!CG17-'df_naver_combine-c'!CG17</f>
        <v>0</v>
      </c>
      <c r="CH17">
        <f>'raw.githubusercontent.com_fasth'!CH17-'df_naver_combine-c'!CH17</f>
        <v>0</v>
      </c>
      <c r="CI17">
        <f>'raw.githubusercontent.com_fasth'!CI17-'df_naver_combine-c'!CI17</f>
        <v>0</v>
      </c>
      <c r="CJ17">
        <f>'raw.githubusercontent.com_fasth'!CJ17-'df_naver_combine-c'!CJ17</f>
        <v>0</v>
      </c>
      <c r="CK17">
        <f>'raw.githubusercontent.com_fasth'!CK17-'df_naver_combine-c'!CK17</f>
        <v>0</v>
      </c>
      <c r="CL17">
        <f>'raw.githubusercontent.com_fasth'!CL17-'df_naver_combine-c'!CL17</f>
        <v>0</v>
      </c>
      <c r="CM17">
        <f>'raw.githubusercontent.com_fasth'!CM17-'df_naver_combine-c'!CM17</f>
        <v>0</v>
      </c>
      <c r="CN17">
        <f>'raw.githubusercontent.com_fasth'!CN17-'df_naver_combine-c'!CN17</f>
        <v>0</v>
      </c>
      <c r="CO17">
        <f>'raw.githubusercontent.com_fasth'!CO17-'df_naver_combine-c'!CO17</f>
        <v>0</v>
      </c>
      <c r="CP17">
        <f>'raw.githubusercontent.com_fasth'!CP17-'df_naver_combine-c'!CP17</f>
        <v>0</v>
      </c>
      <c r="CQ17">
        <f>'raw.githubusercontent.com_fasth'!CQ17-'df_naver_combine-c'!CQ17</f>
        <v>0</v>
      </c>
      <c r="CR17">
        <f>'raw.githubusercontent.com_fasth'!CR17-'df_naver_combine-c'!CR17</f>
        <v>0</v>
      </c>
      <c r="CS17">
        <f>'raw.githubusercontent.com_fasth'!CS17-'df_naver_combine-c'!CS17</f>
        <v>0</v>
      </c>
      <c r="CT17">
        <f>'raw.githubusercontent.com_fasth'!CT17-'df_naver_combine-c'!CT17</f>
        <v>0</v>
      </c>
      <c r="CU17">
        <f>'raw.githubusercontent.com_fasth'!CU17-'df_naver_combine-c'!CU17</f>
        <v>0</v>
      </c>
      <c r="CV17">
        <f>'raw.githubusercontent.com_fasth'!CV17-'df_naver_combine-c'!CV17</f>
        <v>0</v>
      </c>
      <c r="CW17">
        <f>'raw.githubusercontent.com_fasth'!CW17-'df_naver_combine-c'!CW17</f>
        <v>0</v>
      </c>
      <c r="CX17">
        <f>'raw.githubusercontent.com_fasth'!CX17-'df_naver_combine-c'!CX17</f>
        <v>0</v>
      </c>
      <c r="CY17">
        <f>'raw.githubusercontent.com_fasth'!CY17-'df_naver_combine-c'!CY17</f>
        <v>0</v>
      </c>
      <c r="CZ17">
        <f>'raw.githubusercontent.com_fasth'!CZ17-'df_naver_combine-c'!CZ17</f>
        <v>0</v>
      </c>
      <c r="DA17">
        <f>'raw.githubusercontent.com_fasth'!DA17-'df_naver_combine-c'!DA17</f>
        <v>0</v>
      </c>
      <c r="DB17">
        <f>'raw.githubusercontent.com_fasth'!DB17-'df_naver_combine-c'!DB17</f>
        <v>0</v>
      </c>
      <c r="DC17">
        <f>'raw.githubusercontent.com_fasth'!DC17-'df_naver_combine-c'!DC17</f>
        <v>0</v>
      </c>
      <c r="DD17">
        <f>'raw.githubusercontent.com_fasth'!DD17-'df_naver_combine-c'!DD17</f>
        <v>0</v>
      </c>
      <c r="DE17">
        <f>'raw.githubusercontent.com_fasth'!DE17-'df_naver_combine-c'!DE17</f>
        <v>0</v>
      </c>
      <c r="DF17">
        <f>'raw.githubusercontent.com_fasth'!DF17-'df_naver_combine-c'!DF17</f>
        <v>0</v>
      </c>
      <c r="DG17">
        <f>'raw.githubusercontent.com_fasth'!DG17-'df_naver_combine-c'!DG17</f>
        <v>0</v>
      </c>
      <c r="DH17">
        <f>'raw.githubusercontent.com_fasth'!DH17-'df_naver_combine-c'!DH17</f>
        <v>0</v>
      </c>
      <c r="DI17">
        <f>'raw.githubusercontent.com_fasth'!DI17-'df_naver_combine-c'!DI17</f>
        <v>0</v>
      </c>
      <c r="DJ17">
        <f>'raw.githubusercontent.com_fasth'!DJ17-'df_naver_combine-c'!DJ17</f>
        <v>0</v>
      </c>
      <c r="DK17">
        <f>'raw.githubusercontent.com_fasth'!DK17-'df_naver_combine-c'!DK17</f>
        <v>0</v>
      </c>
      <c r="DL17">
        <f>'raw.githubusercontent.com_fasth'!DL17-'df_naver_combine-c'!DL17</f>
        <v>0</v>
      </c>
    </row>
    <row r="18" spans="1:116" x14ac:dyDescent="0.3">
      <c r="A18">
        <f>'raw.githubusercontent.com_fasth'!A18-'df_naver_combine-c'!A18</f>
        <v>0</v>
      </c>
      <c r="B18">
        <f>'raw.githubusercontent.com_fasth'!B18-'df_naver_combine-c'!B18</f>
        <v>0</v>
      </c>
      <c r="C18">
        <f>'raw.githubusercontent.com_fasth'!C18-'df_naver_combine-c'!C18</f>
        <v>0</v>
      </c>
      <c r="D18">
        <f>'raw.githubusercontent.com_fasth'!D18-'df_naver_combine-c'!D18</f>
        <v>0</v>
      </c>
      <c r="E18">
        <f>'raw.githubusercontent.com_fasth'!E18-'df_naver_combine-c'!E18</f>
        <v>0</v>
      </c>
      <c r="F18">
        <f>'raw.githubusercontent.com_fasth'!F18-'df_naver_combine-c'!F18</f>
        <v>0</v>
      </c>
      <c r="G18">
        <f>'raw.githubusercontent.com_fasth'!G18-'df_naver_combine-c'!G18</f>
        <v>0</v>
      </c>
      <c r="H18">
        <f>'raw.githubusercontent.com_fasth'!H18-'df_naver_combine-c'!H18</f>
        <v>0</v>
      </c>
      <c r="I18">
        <f>'raw.githubusercontent.com_fasth'!I18-'df_naver_combine-c'!I18</f>
        <v>0</v>
      </c>
      <c r="J18">
        <f>'raw.githubusercontent.com_fasth'!J18-'df_naver_combine-c'!J18</f>
        <v>0</v>
      </c>
      <c r="K18">
        <f>'raw.githubusercontent.com_fasth'!K18-'df_naver_combine-c'!K18</f>
        <v>0</v>
      </c>
      <c r="L18">
        <f>'raw.githubusercontent.com_fasth'!L18-'df_naver_combine-c'!L18</f>
        <v>0</v>
      </c>
      <c r="M18">
        <f>'raw.githubusercontent.com_fasth'!M18-'df_naver_combine-c'!M18</f>
        <v>0</v>
      </c>
      <c r="N18">
        <f>'raw.githubusercontent.com_fasth'!N18-'df_naver_combine-c'!N18</f>
        <v>0</v>
      </c>
      <c r="O18">
        <f>'raw.githubusercontent.com_fasth'!O18-'df_naver_combine-c'!O18</f>
        <v>0</v>
      </c>
      <c r="P18">
        <f>'raw.githubusercontent.com_fasth'!P18-'df_naver_combine-c'!P18</f>
        <v>0</v>
      </c>
      <c r="Q18">
        <f>'raw.githubusercontent.com_fasth'!Q18-'df_naver_combine-c'!Q18</f>
        <v>0</v>
      </c>
      <c r="R18">
        <f>'raw.githubusercontent.com_fasth'!R18-'df_naver_combine-c'!R18</f>
        <v>0</v>
      </c>
      <c r="S18">
        <f>'raw.githubusercontent.com_fasth'!S18-'df_naver_combine-c'!S18</f>
        <v>0</v>
      </c>
      <c r="T18">
        <f>'raw.githubusercontent.com_fasth'!T18-'df_naver_combine-c'!T18</f>
        <v>0</v>
      </c>
      <c r="U18">
        <f>'raw.githubusercontent.com_fasth'!U18-'df_naver_combine-c'!U18</f>
        <v>0</v>
      </c>
      <c r="V18">
        <f>'raw.githubusercontent.com_fasth'!V18-'df_naver_combine-c'!V18</f>
        <v>0</v>
      </c>
      <c r="W18">
        <f>'raw.githubusercontent.com_fasth'!W18-'df_naver_combine-c'!W18</f>
        <v>0</v>
      </c>
      <c r="X18">
        <f>'raw.githubusercontent.com_fasth'!X18-'df_naver_combine-c'!X18</f>
        <v>0</v>
      </c>
      <c r="Y18">
        <f>'raw.githubusercontent.com_fasth'!Y18-'df_naver_combine-c'!Y18</f>
        <v>0</v>
      </c>
      <c r="Z18">
        <f>'raw.githubusercontent.com_fasth'!Z18-'df_naver_combine-c'!Z18</f>
        <v>0</v>
      </c>
      <c r="AA18">
        <f>'raw.githubusercontent.com_fasth'!AA18-'df_naver_combine-c'!AA18</f>
        <v>0</v>
      </c>
      <c r="AB18">
        <f>'raw.githubusercontent.com_fasth'!AB18-'df_naver_combine-c'!AB18</f>
        <v>0</v>
      </c>
      <c r="AC18">
        <f>'raw.githubusercontent.com_fasth'!AC18-'df_naver_combine-c'!AC18</f>
        <v>0</v>
      </c>
      <c r="AD18">
        <f>'raw.githubusercontent.com_fasth'!AD18-'df_naver_combine-c'!AD18</f>
        <v>0</v>
      </c>
      <c r="AE18">
        <f>'raw.githubusercontent.com_fasth'!AE18-'df_naver_combine-c'!AE18</f>
        <v>0</v>
      </c>
      <c r="AF18">
        <f>'raw.githubusercontent.com_fasth'!AF18-'df_naver_combine-c'!AF18</f>
        <v>0</v>
      </c>
      <c r="AG18">
        <f>'raw.githubusercontent.com_fasth'!AG18-'df_naver_combine-c'!AG18</f>
        <v>0</v>
      </c>
      <c r="AH18">
        <f>'raw.githubusercontent.com_fasth'!AH18-'df_naver_combine-c'!AH18</f>
        <v>0</v>
      </c>
      <c r="AI18">
        <f>'raw.githubusercontent.com_fasth'!AI18-'df_naver_combine-c'!AI18</f>
        <v>0</v>
      </c>
      <c r="AJ18">
        <f>'raw.githubusercontent.com_fasth'!AJ18-'df_naver_combine-c'!AJ18</f>
        <v>0</v>
      </c>
      <c r="AK18">
        <f>'raw.githubusercontent.com_fasth'!AK18-'df_naver_combine-c'!AK18</f>
        <v>0</v>
      </c>
      <c r="AL18">
        <f>'raw.githubusercontent.com_fasth'!AL18-'df_naver_combine-c'!AL18</f>
        <v>0</v>
      </c>
      <c r="AM18">
        <f>'raw.githubusercontent.com_fasth'!AM18-'df_naver_combine-c'!AM18</f>
        <v>0</v>
      </c>
      <c r="AN18">
        <f>'raw.githubusercontent.com_fasth'!AN18-'df_naver_combine-c'!AN18</f>
        <v>0</v>
      </c>
      <c r="AO18">
        <f>'raw.githubusercontent.com_fasth'!AO18-'df_naver_combine-c'!AO18</f>
        <v>0</v>
      </c>
      <c r="AP18">
        <f>'raw.githubusercontent.com_fasth'!AP18-'df_naver_combine-c'!AP18</f>
        <v>0</v>
      </c>
      <c r="AQ18">
        <f>'raw.githubusercontent.com_fasth'!AQ18-'df_naver_combine-c'!AQ18</f>
        <v>0</v>
      </c>
      <c r="AR18">
        <f>'raw.githubusercontent.com_fasth'!AR18-'df_naver_combine-c'!AR18</f>
        <v>0</v>
      </c>
      <c r="AS18">
        <f>'raw.githubusercontent.com_fasth'!AS18-'df_naver_combine-c'!AS18</f>
        <v>0</v>
      </c>
      <c r="AT18">
        <f>'raw.githubusercontent.com_fasth'!AT18-'df_naver_combine-c'!AT18</f>
        <v>0</v>
      </c>
      <c r="AU18">
        <f>'raw.githubusercontent.com_fasth'!AU18-'df_naver_combine-c'!AU18</f>
        <v>0</v>
      </c>
      <c r="AV18">
        <f>'raw.githubusercontent.com_fasth'!AV18-'df_naver_combine-c'!AV18</f>
        <v>0</v>
      </c>
      <c r="AW18">
        <f>'raw.githubusercontent.com_fasth'!AW18-'df_naver_combine-c'!AW18</f>
        <v>0</v>
      </c>
      <c r="AX18">
        <f>'raw.githubusercontent.com_fasth'!AX18-'df_naver_combine-c'!AX18</f>
        <v>0</v>
      </c>
      <c r="AY18">
        <f>'raw.githubusercontent.com_fasth'!AY18-'df_naver_combine-c'!AY18</f>
        <v>0</v>
      </c>
      <c r="AZ18">
        <f>'raw.githubusercontent.com_fasth'!AZ18-'df_naver_combine-c'!AZ18</f>
        <v>0</v>
      </c>
      <c r="BA18">
        <f>'raw.githubusercontent.com_fasth'!BA18-'df_naver_combine-c'!BA18</f>
        <v>0</v>
      </c>
      <c r="BB18">
        <f>'raw.githubusercontent.com_fasth'!BB18-'df_naver_combine-c'!BB18</f>
        <v>0</v>
      </c>
      <c r="BC18">
        <f>'raw.githubusercontent.com_fasth'!BC18-'df_naver_combine-c'!BC18</f>
        <v>0</v>
      </c>
      <c r="BD18">
        <f>'raw.githubusercontent.com_fasth'!BD18-'df_naver_combine-c'!BD18</f>
        <v>0</v>
      </c>
      <c r="BE18">
        <f>'raw.githubusercontent.com_fasth'!BE18-'df_naver_combine-c'!BE18</f>
        <v>0</v>
      </c>
      <c r="BF18">
        <f>'raw.githubusercontent.com_fasth'!BF18-'df_naver_combine-c'!BF18</f>
        <v>0</v>
      </c>
      <c r="BG18">
        <f>'raw.githubusercontent.com_fasth'!BG18-'df_naver_combine-c'!BG18</f>
        <v>0</v>
      </c>
      <c r="BH18">
        <f>'raw.githubusercontent.com_fasth'!BH18-'df_naver_combine-c'!BH18</f>
        <v>0</v>
      </c>
      <c r="BI18">
        <f>'raw.githubusercontent.com_fasth'!BI18-'df_naver_combine-c'!BI18</f>
        <v>0</v>
      </c>
      <c r="BJ18">
        <f>'raw.githubusercontent.com_fasth'!BJ18-'df_naver_combine-c'!BJ18</f>
        <v>0</v>
      </c>
      <c r="BK18">
        <f>'raw.githubusercontent.com_fasth'!BK18-'df_naver_combine-c'!BK18</f>
        <v>0</v>
      </c>
      <c r="BL18">
        <f>'raw.githubusercontent.com_fasth'!BL18-'df_naver_combine-c'!BL18</f>
        <v>0</v>
      </c>
      <c r="BM18">
        <f>'raw.githubusercontent.com_fasth'!BM18-'df_naver_combine-c'!BM18</f>
        <v>0</v>
      </c>
      <c r="BN18">
        <f>'raw.githubusercontent.com_fasth'!BN18-'df_naver_combine-c'!BN18</f>
        <v>0</v>
      </c>
      <c r="BO18">
        <f>'raw.githubusercontent.com_fasth'!BO18-'df_naver_combine-c'!BO18</f>
        <v>0</v>
      </c>
      <c r="BP18">
        <f>'raw.githubusercontent.com_fasth'!BP18-'df_naver_combine-c'!BP18</f>
        <v>0</v>
      </c>
      <c r="BQ18">
        <f>'raw.githubusercontent.com_fasth'!BQ18-'df_naver_combine-c'!BQ18</f>
        <v>0</v>
      </c>
      <c r="BR18">
        <f>'raw.githubusercontent.com_fasth'!BR18-'df_naver_combine-c'!BR18</f>
        <v>0</v>
      </c>
      <c r="BS18">
        <f>'raw.githubusercontent.com_fasth'!BS18-'df_naver_combine-c'!BS18</f>
        <v>0</v>
      </c>
      <c r="BT18">
        <f>'raw.githubusercontent.com_fasth'!BT18-'df_naver_combine-c'!BT18</f>
        <v>0</v>
      </c>
      <c r="BU18">
        <f>'raw.githubusercontent.com_fasth'!BU18-'df_naver_combine-c'!BU18</f>
        <v>0</v>
      </c>
      <c r="BV18">
        <f>'raw.githubusercontent.com_fasth'!BV18-'df_naver_combine-c'!BV18</f>
        <v>-4.6022331989803433E-7</v>
      </c>
      <c r="BW18">
        <f>'raw.githubusercontent.com_fasth'!BW18-'df_naver_combine-c'!BW18</f>
        <v>3.0014880700868218E-6</v>
      </c>
      <c r="BX18">
        <f>'raw.githubusercontent.com_fasth'!BX18-'df_naver_combine-c'!BX18</f>
        <v>0</v>
      </c>
      <c r="BY18">
        <f>'raw.githubusercontent.com_fasth'!BY18-'df_naver_combine-c'!BY18</f>
        <v>0</v>
      </c>
      <c r="BZ18">
        <f>'raw.githubusercontent.com_fasth'!BZ18-'df_naver_combine-c'!BZ18</f>
        <v>0</v>
      </c>
      <c r="CA18">
        <f>'raw.githubusercontent.com_fasth'!CA18-'df_naver_combine-c'!CA18</f>
        <v>0</v>
      </c>
      <c r="CB18">
        <f>'raw.githubusercontent.com_fasth'!CB18-'df_naver_combine-c'!CB18</f>
        <v>0</v>
      </c>
      <c r="CC18">
        <f>'raw.githubusercontent.com_fasth'!CC18-'df_naver_combine-c'!CC18</f>
        <v>0</v>
      </c>
      <c r="CD18">
        <f>'raw.githubusercontent.com_fasth'!CD18-'df_naver_combine-c'!CD18</f>
        <v>0</v>
      </c>
      <c r="CE18">
        <f>'raw.githubusercontent.com_fasth'!CE18-'df_naver_combine-c'!CE18</f>
        <v>0</v>
      </c>
      <c r="CF18">
        <f>'raw.githubusercontent.com_fasth'!CF18-'df_naver_combine-c'!CF18</f>
        <v>0</v>
      </c>
      <c r="CG18">
        <f>'raw.githubusercontent.com_fasth'!CG18-'df_naver_combine-c'!CG18</f>
        <v>0</v>
      </c>
      <c r="CH18">
        <f>'raw.githubusercontent.com_fasth'!CH18-'df_naver_combine-c'!CH18</f>
        <v>0</v>
      </c>
      <c r="CI18">
        <f>'raw.githubusercontent.com_fasth'!CI18-'df_naver_combine-c'!CI18</f>
        <v>0</v>
      </c>
      <c r="CJ18">
        <f>'raw.githubusercontent.com_fasth'!CJ18-'df_naver_combine-c'!CJ18</f>
        <v>0</v>
      </c>
      <c r="CK18">
        <f>'raw.githubusercontent.com_fasth'!CK18-'df_naver_combine-c'!CK18</f>
        <v>0</v>
      </c>
      <c r="CL18">
        <f>'raw.githubusercontent.com_fasth'!CL18-'df_naver_combine-c'!CL18</f>
        <v>0</v>
      </c>
      <c r="CM18">
        <f>'raw.githubusercontent.com_fasth'!CM18-'df_naver_combine-c'!CM18</f>
        <v>0</v>
      </c>
      <c r="CN18">
        <f>'raw.githubusercontent.com_fasth'!CN18-'df_naver_combine-c'!CN18</f>
        <v>0</v>
      </c>
      <c r="CO18">
        <f>'raw.githubusercontent.com_fasth'!CO18-'df_naver_combine-c'!CO18</f>
        <v>0</v>
      </c>
      <c r="CP18">
        <f>'raw.githubusercontent.com_fasth'!CP18-'df_naver_combine-c'!CP18</f>
        <v>0</v>
      </c>
      <c r="CQ18">
        <f>'raw.githubusercontent.com_fasth'!CQ18-'df_naver_combine-c'!CQ18</f>
        <v>0</v>
      </c>
      <c r="CR18">
        <f>'raw.githubusercontent.com_fasth'!CR18-'df_naver_combine-c'!CR18</f>
        <v>0</v>
      </c>
      <c r="CS18">
        <f>'raw.githubusercontent.com_fasth'!CS18-'df_naver_combine-c'!CS18</f>
        <v>0</v>
      </c>
      <c r="CT18">
        <f>'raw.githubusercontent.com_fasth'!CT18-'df_naver_combine-c'!CT18</f>
        <v>0</v>
      </c>
      <c r="CU18">
        <f>'raw.githubusercontent.com_fasth'!CU18-'df_naver_combine-c'!CU18</f>
        <v>0</v>
      </c>
      <c r="CV18">
        <f>'raw.githubusercontent.com_fasth'!CV18-'df_naver_combine-c'!CV18</f>
        <v>0</v>
      </c>
      <c r="CW18">
        <f>'raw.githubusercontent.com_fasth'!CW18-'df_naver_combine-c'!CW18</f>
        <v>0</v>
      </c>
      <c r="CX18">
        <f>'raw.githubusercontent.com_fasth'!CX18-'df_naver_combine-c'!CX18</f>
        <v>0</v>
      </c>
      <c r="CY18">
        <f>'raw.githubusercontent.com_fasth'!CY18-'df_naver_combine-c'!CY18</f>
        <v>0</v>
      </c>
      <c r="CZ18">
        <f>'raw.githubusercontent.com_fasth'!CZ18-'df_naver_combine-c'!CZ18</f>
        <v>0</v>
      </c>
      <c r="DA18">
        <f>'raw.githubusercontent.com_fasth'!DA18-'df_naver_combine-c'!DA18</f>
        <v>0</v>
      </c>
      <c r="DB18">
        <f>'raw.githubusercontent.com_fasth'!DB18-'df_naver_combine-c'!DB18</f>
        <v>0</v>
      </c>
      <c r="DC18">
        <f>'raw.githubusercontent.com_fasth'!DC18-'df_naver_combine-c'!DC18</f>
        <v>0</v>
      </c>
      <c r="DD18">
        <f>'raw.githubusercontent.com_fasth'!DD18-'df_naver_combine-c'!DD18</f>
        <v>0</v>
      </c>
      <c r="DE18">
        <f>'raw.githubusercontent.com_fasth'!DE18-'df_naver_combine-c'!DE18</f>
        <v>0</v>
      </c>
      <c r="DF18">
        <f>'raw.githubusercontent.com_fasth'!DF18-'df_naver_combine-c'!DF18</f>
        <v>0</v>
      </c>
      <c r="DG18">
        <f>'raw.githubusercontent.com_fasth'!DG18-'df_naver_combine-c'!DG18</f>
        <v>0</v>
      </c>
      <c r="DH18">
        <f>'raw.githubusercontent.com_fasth'!DH18-'df_naver_combine-c'!DH18</f>
        <v>0</v>
      </c>
      <c r="DI18">
        <f>'raw.githubusercontent.com_fasth'!DI18-'df_naver_combine-c'!DI18</f>
        <v>0</v>
      </c>
      <c r="DJ18">
        <f>'raw.githubusercontent.com_fasth'!DJ18-'df_naver_combine-c'!DJ18</f>
        <v>0</v>
      </c>
      <c r="DK18">
        <f>'raw.githubusercontent.com_fasth'!DK18-'df_naver_combine-c'!DK18</f>
        <v>0</v>
      </c>
      <c r="DL18">
        <f>'raw.githubusercontent.com_fasth'!DL18-'df_naver_combine-c'!DL18</f>
        <v>0</v>
      </c>
    </row>
    <row r="19" spans="1:116" x14ac:dyDescent="0.3">
      <c r="A19">
        <f>'raw.githubusercontent.com_fasth'!A19-'df_naver_combine-c'!A19</f>
        <v>0</v>
      </c>
      <c r="B19">
        <f>'raw.githubusercontent.com_fasth'!B19-'df_naver_combine-c'!B19</f>
        <v>0</v>
      </c>
      <c r="C19">
        <f>'raw.githubusercontent.com_fasth'!C19-'df_naver_combine-c'!C19</f>
        <v>0</v>
      </c>
      <c r="D19">
        <f>'raw.githubusercontent.com_fasth'!D19-'df_naver_combine-c'!D19</f>
        <v>0</v>
      </c>
      <c r="E19">
        <f>'raw.githubusercontent.com_fasth'!E19-'df_naver_combine-c'!E19</f>
        <v>0</v>
      </c>
      <c r="F19">
        <f>'raw.githubusercontent.com_fasth'!F19-'df_naver_combine-c'!F19</f>
        <v>0</v>
      </c>
      <c r="G19">
        <f>'raw.githubusercontent.com_fasth'!G19-'df_naver_combine-c'!G19</f>
        <v>0</v>
      </c>
      <c r="H19">
        <f>'raw.githubusercontent.com_fasth'!H19-'df_naver_combine-c'!H19</f>
        <v>0</v>
      </c>
      <c r="I19">
        <f>'raw.githubusercontent.com_fasth'!I19-'df_naver_combine-c'!I19</f>
        <v>0</v>
      </c>
      <c r="J19">
        <f>'raw.githubusercontent.com_fasth'!J19-'df_naver_combine-c'!J19</f>
        <v>0</v>
      </c>
      <c r="K19">
        <f>'raw.githubusercontent.com_fasth'!K19-'df_naver_combine-c'!K19</f>
        <v>0</v>
      </c>
      <c r="L19">
        <f>'raw.githubusercontent.com_fasth'!L19-'df_naver_combine-c'!L19</f>
        <v>0</v>
      </c>
      <c r="M19">
        <f>'raw.githubusercontent.com_fasth'!M19-'df_naver_combine-c'!M19</f>
        <v>0</v>
      </c>
      <c r="N19">
        <f>'raw.githubusercontent.com_fasth'!N19-'df_naver_combine-c'!N19</f>
        <v>0</v>
      </c>
      <c r="O19">
        <f>'raw.githubusercontent.com_fasth'!O19-'df_naver_combine-c'!O19</f>
        <v>0</v>
      </c>
      <c r="P19">
        <f>'raw.githubusercontent.com_fasth'!P19-'df_naver_combine-c'!P19</f>
        <v>0</v>
      </c>
      <c r="Q19">
        <f>'raw.githubusercontent.com_fasth'!Q19-'df_naver_combine-c'!Q19</f>
        <v>0</v>
      </c>
      <c r="R19">
        <f>'raw.githubusercontent.com_fasth'!R19-'df_naver_combine-c'!R19</f>
        <v>0</v>
      </c>
      <c r="S19">
        <f>'raw.githubusercontent.com_fasth'!S19-'df_naver_combine-c'!S19</f>
        <v>0</v>
      </c>
      <c r="T19">
        <f>'raw.githubusercontent.com_fasth'!T19-'df_naver_combine-c'!T19</f>
        <v>0</v>
      </c>
      <c r="U19">
        <f>'raw.githubusercontent.com_fasth'!U19-'df_naver_combine-c'!U19</f>
        <v>0</v>
      </c>
      <c r="V19">
        <f>'raw.githubusercontent.com_fasth'!V19-'df_naver_combine-c'!V19</f>
        <v>0</v>
      </c>
      <c r="W19">
        <f>'raw.githubusercontent.com_fasth'!W19-'df_naver_combine-c'!W19</f>
        <v>0</v>
      </c>
      <c r="X19">
        <f>'raw.githubusercontent.com_fasth'!X19-'df_naver_combine-c'!X19</f>
        <v>0</v>
      </c>
      <c r="Y19">
        <f>'raw.githubusercontent.com_fasth'!Y19-'df_naver_combine-c'!Y19</f>
        <v>0</v>
      </c>
      <c r="Z19">
        <f>'raw.githubusercontent.com_fasth'!Z19-'df_naver_combine-c'!Z19</f>
        <v>0</v>
      </c>
      <c r="AA19">
        <f>'raw.githubusercontent.com_fasth'!AA19-'df_naver_combine-c'!AA19</f>
        <v>0</v>
      </c>
      <c r="AB19">
        <f>'raw.githubusercontent.com_fasth'!AB19-'df_naver_combine-c'!AB19</f>
        <v>0</v>
      </c>
      <c r="AC19">
        <f>'raw.githubusercontent.com_fasth'!AC19-'df_naver_combine-c'!AC19</f>
        <v>0</v>
      </c>
      <c r="AD19">
        <f>'raw.githubusercontent.com_fasth'!AD19-'df_naver_combine-c'!AD19</f>
        <v>0</v>
      </c>
      <c r="AE19">
        <f>'raw.githubusercontent.com_fasth'!AE19-'df_naver_combine-c'!AE19</f>
        <v>0</v>
      </c>
      <c r="AF19">
        <f>'raw.githubusercontent.com_fasth'!AF19-'df_naver_combine-c'!AF19</f>
        <v>0</v>
      </c>
      <c r="AG19">
        <f>'raw.githubusercontent.com_fasth'!AG19-'df_naver_combine-c'!AG19</f>
        <v>0</v>
      </c>
      <c r="AH19">
        <f>'raw.githubusercontent.com_fasth'!AH19-'df_naver_combine-c'!AH19</f>
        <v>0</v>
      </c>
      <c r="AI19">
        <f>'raw.githubusercontent.com_fasth'!AI19-'df_naver_combine-c'!AI19</f>
        <v>0</v>
      </c>
      <c r="AJ19">
        <f>'raw.githubusercontent.com_fasth'!AJ19-'df_naver_combine-c'!AJ19</f>
        <v>0</v>
      </c>
      <c r="AK19">
        <f>'raw.githubusercontent.com_fasth'!AK19-'df_naver_combine-c'!AK19</f>
        <v>0</v>
      </c>
      <c r="AL19">
        <f>'raw.githubusercontent.com_fasth'!AL19-'df_naver_combine-c'!AL19</f>
        <v>0</v>
      </c>
      <c r="AM19">
        <f>'raw.githubusercontent.com_fasth'!AM19-'df_naver_combine-c'!AM19</f>
        <v>0</v>
      </c>
      <c r="AN19">
        <f>'raw.githubusercontent.com_fasth'!AN19-'df_naver_combine-c'!AN19</f>
        <v>0</v>
      </c>
      <c r="AO19">
        <f>'raw.githubusercontent.com_fasth'!AO19-'df_naver_combine-c'!AO19</f>
        <v>0</v>
      </c>
      <c r="AP19">
        <f>'raw.githubusercontent.com_fasth'!AP19-'df_naver_combine-c'!AP19</f>
        <v>0</v>
      </c>
      <c r="AQ19">
        <f>'raw.githubusercontent.com_fasth'!AQ19-'df_naver_combine-c'!AQ19</f>
        <v>0</v>
      </c>
      <c r="AR19">
        <f>'raw.githubusercontent.com_fasth'!AR19-'df_naver_combine-c'!AR19</f>
        <v>0</v>
      </c>
      <c r="AS19">
        <f>'raw.githubusercontent.com_fasth'!AS19-'df_naver_combine-c'!AS19</f>
        <v>0</v>
      </c>
      <c r="AT19">
        <f>'raw.githubusercontent.com_fasth'!AT19-'df_naver_combine-c'!AT19</f>
        <v>0</v>
      </c>
      <c r="AU19">
        <f>'raw.githubusercontent.com_fasth'!AU19-'df_naver_combine-c'!AU19</f>
        <v>0</v>
      </c>
      <c r="AV19">
        <f>'raw.githubusercontent.com_fasth'!AV19-'df_naver_combine-c'!AV19</f>
        <v>0</v>
      </c>
      <c r="AW19">
        <f>'raw.githubusercontent.com_fasth'!AW19-'df_naver_combine-c'!AW19</f>
        <v>0</v>
      </c>
      <c r="AX19">
        <f>'raw.githubusercontent.com_fasth'!AX19-'df_naver_combine-c'!AX19</f>
        <v>0</v>
      </c>
      <c r="AY19">
        <f>'raw.githubusercontent.com_fasth'!AY19-'df_naver_combine-c'!AY19</f>
        <v>0</v>
      </c>
      <c r="AZ19">
        <f>'raw.githubusercontent.com_fasth'!AZ19-'df_naver_combine-c'!AZ19</f>
        <v>0</v>
      </c>
      <c r="BA19">
        <f>'raw.githubusercontent.com_fasth'!BA19-'df_naver_combine-c'!BA19</f>
        <v>0</v>
      </c>
      <c r="BB19">
        <f>'raw.githubusercontent.com_fasth'!BB19-'df_naver_combine-c'!BB19</f>
        <v>0</v>
      </c>
      <c r="BC19">
        <f>'raw.githubusercontent.com_fasth'!BC19-'df_naver_combine-c'!BC19</f>
        <v>0</v>
      </c>
      <c r="BD19">
        <f>'raw.githubusercontent.com_fasth'!BD19-'df_naver_combine-c'!BD19</f>
        <v>0</v>
      </c>
      <c r="BE19">
        <f>'raw.githubusercontent.com_fasth'!BE19-'df_naver_combine-c'!BE19</f>
        <v>0</v>
      </c>
      <c r="BF19">
        <f>'raw.githubusercontent.com_fasth'!BF19-'df_naver_combine-c'!BF19</f>
        <v>0</v>
      </c>
      <c r="BG19">
        <f>'raw.githubusercontent.com_fasth'!BG19-'df_naver_combine-c'!BG19</f>
        <v>0</v>
      </c>
      <c r="BH19">
        <f>'raw.githubusercontent.com_fasth'!BH19-'df_naver_combine-c'!BH19</f>
        <v>0</v>
      </c>
      <c r="BI19">
        <f>'raw.githubusercontent.com_fasth'!BI19-'df_naver_combine-c'!BI19</f>
        <v>0</v>
      </c>
      <c r="BJ19">
        <f>'raw.githubusercontent.com_fasth'!BJ19-'df_naver_combine-c'!BJ19</f>
        <v>0</v>
      </c>
      <c r="BK19">
        <f>'raw.githubusercontent.com_fasth'!BK19-'df_naver_combine-c'!BK19</f>
        <v>0</v>
      </c>
      <c r="BL19">
        <f>'raw.githubusercontent.com_fasth'!BL19-'df_naver_combine-c'!BL19</f>
        <v>0</v>
      </c>
      <c r="BM19">
        <f>'raw.githubusercontent.com_fasth'!BM19-'df_naver_combine-c'!BM19</f>
        <v>0</v>
      </c>
      <c r="BN19">
        <f>'raw.githubusercontent.com_fasth'!BN19-'df_naver_combine-c'!BN19</f>
        <v>0</v>
      </c>
      <c r="BO19">
        <f>'raw.githubusercontent.com_fasth'!BO19-'df_naver_combine-c'!BO19</f>
        <v>0</v>
      </c>
      <c r="BP19">
        <f>'raw.githubusercontent.com_fasth'!BP19-'df_naver_combine-c'!BP19</f>
        <v>0</v>
      </c>
      <c r="BQ19">
        <f>'raw.githubusercontent.com_fasth'!BQ19-'df_naver_combine-c'!BQ19</f>
        <v>0</v>
      </c>
      <c r="BR19">
        <f>'raw.githubusercontent.com_fasth'!BR19-'df_naver_combine-c'!BR19</f>
        <v>0</v>
      </c>
      <c r="BS19">
        <f>'raw.githubusercontent.com_fasth'!BS19-'df_naver_combine-c'!BS19</f>
        <v>0</v>
      </c>
      <c r="BT19">
        <f>'raw.githubusercontent.com_fasth'!BT19-'df_naver_combine-c'!BT19</f>
        <v>0</v>
      </c>
      <c r="BU19">
        <f>'raw.githubusercontent.com_fasth'!BU19-'df_naver_combine-c'!BU19</f>
        <v>0</v>
      </c>
      <c r="BV19">
        <f>'raw.githubusercontent.com_fasth'!BV19-'df_naver_combine-c'!BV19</f>
        <v>1.9226140235417688E-8</v>
      </c>
      <c r="BW19">
        <f>'raw.githubusercontent.com_fasth'!BW19-'df_naver_combine-c'!BW19</f>
        <v>-3.0410450997386818E-6</v>
      </c>
      <c r="BX19">
        <f>'raw.githubusercontent.com_fasth'!BX19-'df_naver_combine-c'!BX19</f>
        <v>0</v>
      </c>
      <c r="BY19">
        <f>'raw.githubusercontent.com_fasth'!BY19-'df_naver_combine-c'!BY19</f>
        <v>0</v>
      </c>
      <c r="BZ19">
        <f>'raw.githubusercontent.com_fasth'!BZ19-'df_naver_combine-c'!BZ19</f>
        <v>0</v>
      </c>
      <c r="CA19">
        <f>'raw.githubusercontent.com_fasth'!CA19-'df_naver_combine-c'!CA19</f>
        <v>0</v>
      </c>
      <c r="CB19">
        <f>'raw.githubusercontent.com_fasth'!CB19-'df_naver_combine-c'!CB19</f>
        <v>0</v>
      </c>
      <c r="CC19">
        <f>'raw.githubusercontent.com_fasth'!CC19-'df_naver_combine-c'!CC19</f>
        <v>0</v>
      </c>
      <c r="CD19">
        <f>'raw.githubusercontent.com_fasth'!CD19-'df_naver_combine-c'!CD19</f>
        <v>0</v>
      </c>
      <c r="CE19">
        <f>'raw.githubusercontent.com_fasth'!CE19-'df_naver_combine-c'!CE19</f>
        <v>0</v>
      </c>
      <c r="CF19">
        <f>'raw.githubusercontent.com_fasth'!CF19-'df_naver_combine-c'!CF19</f>
        <v>0</v>
      </c>
      <c r="CG19">
        <f>'raw.githubusercontent.com_fasth'!CG19-'df_naver_combine-c'!CG19</f>
        <v>0</v>
      </c>
      <c r="CH19">
        <f>'raw.githubusercontent.com_fasth'!CH19-'df_naver_combine-c'!CH19</f>
        <v>0</v>
      </c>
      <c r="CI19">
        <f>'raw.githubusercontent.com_fasth'!CI19-'df_naver_combine-c'!CI19</f>
        <v>0</v>
      </c>
      <c r="CJ19">
        <f>'raw.githubusercontent.com_fasth'!CJ19-'df_naver_combine-c'!CJ19</f>
        <v>0</v>
      </c>
      <c r="CK19">
        <f>'raw.githubusercontent.com_fasth'!CK19-'df_naver_combine-c'!CK19</f>
        <v>0</v>
      </c>
      <c r="CL19">
        <f>'raw.githubusercontent.com_fasth'!CL19-'df_naver_combine-c'!CL19</f>
        <v>0</v>
      </c>
      <c r="CM19">
        <f>'raw.githubusercontent.com_fasth'!CM19-'df_naver_combine-c'!CM19</f>
        <v>0</v>
      </c>
      <c r="CN19">
        <f>'raw.githubusercontent.com_fasth'!CN19-'df_naver_combine-c'!CN19</f>
        <v>0</v>
      </c>
      <c r="CO19">
        <f>'raw.githubusercontent.com_fasth'!CO19-'df_naver_combine-c'!CO19</f>
        <v>0</v>
      </c>
      <c r="CP19">
        <f>'raw.githubusercontent.com_fasth'!CP19-'df_naver_combine-c'!CP19</f>
        <v>0</v>
      </c>
      <c r="CQ19">
        <f>'raw.githubusercontent.com_fasth'!CQ19-'df_naver_combine-c'!CQ19</f>
        <v>0</v>
      </c>
      <c r="CR19">
        <f>'raw.githubusercontent.com_fasth'!CR19-'df_naver_combine-c'!CR19</f>
        <v>0</v>
      </c>
      <c r="CS19">
        <f>'raw.githubusercontent.com_fasth'!CS19-'df_naver_combine-c'!CS19</f>
        <v>0</v>
      </c>
      <c r="CT19">
        <f>'raw.githubusercontent.com_fasth'!CT19-'df_naver_combine-c'!CT19</f>
        <v>0</v>
      </c>
      <c r="CU19">
        <f>'raw.githubusercontent.com_fasth'!CU19-'df_naver_combine-c'!CU19</f>
        <v>0</v>
      </c>
      <c r="CV19">
        <f>'raw.githubusercontent.com_fasth'!CV19-'df_naver_combine-c'!CV19</f>
        <v>0</v>
      </c>
      <c r="CW19">
        <f>'raw.githubusercontent.com_fasth'!CW19-'df_naver_combine-c'!CW19</f>
        <v>0</v>
      </c>
      <c r="CX19">
        <f>'raw.githubusercontent.com_fasth'!CX19-'df_naver_combine-c'!CX19</f>
        <v>0</v>
      </c>
      <c r="CY19">
        <f>'raw.githubusercontent.com_fasth'!CY19-'df_naver_combine-c'!CY19</f>
        <v>0</v>
      </c>
      <c r="CZ19">
        <f>'raw.githubusercontent.com_fasth'!CZ19-'df_naver_combine-c'!CZ19</f>
        <v>0</v>
      </c>
      <c r="DA19">
        <f>'raw.githubusercontent.com_fasth'!DA19-'df_naver_combine-c'!DA19</f>
        <v>0</v>
      </c>
      <c r="DB19">
        <f>'raw.githubusercontent.com_fasth'!DB19-'df_naver_combine-c'!DB19</f>
        <v>0</v>
      </c>
      <c r="DC19">
        <f>'raw.githubusercontent.com_fasth'!DC19-'df_naver_combine-c'!DC19</f>
        <v>0</v>
      </c>
      <c r="DD19">
        <f>'raw.githubusercontent.com_fasth'!DD19-'df_naver_combine-c'!DD19</f>
        <v>0</v>
      </c>
      <c r="DE19">
        <f>'raw.githubusercontent.com_fasth'!DE19-'df_naver_combine-c'!DE19</f>
        <v>0</v>
      </c>
      <c r="DF19">
        <f>'raw.githubusercontent.com_fasth'!DF19-'df_naver_combine-c'!DF19</f>
        <v>0</v>
      </c>
      <c r="DG19">
        <f>'raw.githubusercontent.com_fasth'!DG19-'df_naver_combine-c'!DG19</f>
        <v>0</v>
      </c>
      <c r="DH19">
        <f>'raw.githubusercontent.com_fasth'!DH19-'df_naver_combine-c'!DH19</f>
        <v>0</v>
      </c>
      <c r="DI19">
        <f>'raw.githubusercontent.com_fasth'!DI19-'df_naver_combine-c'!DI19</f>
        <v>0</v>
      </c>
      <c r="DJ19">
        <f>'raw.githubusercontent.com_fasth'!DJ19-'df_naver_combine-c'!DJ19</f>
        <v>0</v>
      </c>
      <c r="DK19">
        <f>'raw.githubusercontent.com_fasth'!DK19-'df_naver_combine-c'!DK19</f>
        <v>0</v>
      </c>
      <c r="DL19">
        <f>'raw.githubusercontent.com_fasth'!DL19-'df_naver_combine-c'!DL19</f>
        <v>0</v>
      </c>
    </row>
    <row r="20" spans="1:116" x14ac:dyDescent="0.3">
      <c r="A20">
        <f>'raw.githubusercontent.com_fasth'!A20-'df_naver_combine-c'!A20</f>
        <v>0</v>
      </c>
      <c r="B20">
        <f>'raw.githubusercontent.com_fasth'!B20-'df_naver_combine-c'!B20</f>
        <v>0</v>
      </c>
      <c r="C20">
        <f>'raw.githubusercontent.com_fasth'!C20-'df_naver_combine-c'!C20</f>
        <v>0</v>
      </c>
      <c r="D20">
        <f>'raw.githubusercontent.com_fasth'!D20-'df_naver_combine-c'!D20</f>
        <v>0</v>
      </c>
      <c r="E20">
        <f>'raw.githubusercontent.com_fasth'!E20-'df_naver_combine-c'!E20</f>
        <v>0</v>
      </c>
      <c r="F20">
        <f>'raw.githubusercontent.com_fasth'!F20-'df_naver_combine-c'!F20</f>
        <v>0</v>
      </c>
      <c r="G20">
        <f>'raw.githubusercontent.com_fasth'!G20-'df_naver_combine-c'!G20</f>
        <v>0</v>
      </c>
      <c r="H20">
        <f>'raw.githubusercontent.com_fasth'!H20-'df_naver_combine-c'!H20</f>
        <v>0</v>
      </c>
      <c r="I20">
        <f>'raw.githubusercontent.com_fasth'!I20-'df_naver_combine-c'!I20</f>
        <v>0</v>
      </c>
      <c r="J20">
        <f>'raw.githubusercontent.com_fasth'!J20-'df_naver_combine-c'!J20</f>
        <v>0</v>
      </c>
      <c r="K20">
        <f>'raw.githubusercontent.com_fasth'!K20-'df_naver_combine-c'!K20</f>
        <v>0</v>
      </c>
      <c r="L20">
        <f>'raw.githubusercontent.com_fasth'!L20-'df_naver_combine-c'!L20</f>
        <v>0</v>
      </c>
      <c r="M20">
        <f>'raw.githubusercontent.com_fasth'!M20-'df_naver_combine-c'!M20</f>
        <v>0</v>
      </c>
      <c r="N20">
        <f>'raw.githubusercontent.com_fasth'!N20-'df_naver_combine-c'!N20</f>
        <v>0</v>
      </c>
      <c r="O20">
        <f>'raw.githubusercontent.com_fasth'!O20-'df_naver_combine-c'!O20</f>
        <v>0</v>
      </c>
      <c r="P20">
        <f>'raw.githubusercontent.com_fasth'!P20-'df_naver_combine-c'!P20</f>
        <v>0</v>
      </c>
      <c r="Q20">
        <f>'raw.githubusercontent.com_fasth'!Q20-'df_naver_combine-c'!Q20</f>
        <v>0</v>
      </c>
      <c r="R20">
        <f>'raw.githubusercontent.com_fasth'!R20-'df_naver_combine-c'!R20</f>
        <v>0</v>
      </c>
      <c r="S20">
        <f>'raw.githubusercontent.com_fasth'!S20-'df_naver_combine-c'!S20</f>
        <v>0</v>
      </c>
      <c r="T20">
        <f>'raw.githubusercontent.com_fasth'!T20-'df_naver_combine-c'!T20</f>
        <v>0</v>
      </c>
      <c r="U20">
        <f>'raw.githubusercontent.com_fasth'!U20-'df_naver_combine-c'!U20</f>
        <v>0</v>
      </c>
      <c r="V20">
        <f>'raw.githubusercontent.com_fasth'!V20-'df_naver_combine-c'!V20</f>
        <v>0</v>
      </c>
      <c r="W20">
        <f>'raw.githubusercontent.com_fasth'!W20-'df_naver_combine-c'!W20</f>
        <v>0</v>
      </c>
      <c r="X20">
        <f>'raw.githubusercontent.com_fasth'!X20-'df_naver_combine-c'!X20</f>
        <v>0</v>
      </c>
      <c r="Y20">
        <f>'raw.githubusercontent.com_fasth'!Y20-'df_naver_combine-c'!Y20</f>
        <v>0</v>
      </c>
      <c r="Z20">
        <f>'raw.githubusercontent.com_fasth'!Z20-'df_naver_combine-c'!Z20</f>
        <v>0</v>
      </c>
      <c r="AA20">
        <f>'raw.githubusercontent.com_fasth'!AA20-'df_naver_combine-c'!AA20</f>
        <v>0</v>
      </c>
      <c r="AB20">
        <f>'raw.githubusercontent.com_fasth'!AB20-'df_naver_combine-c'!AB20</f>
        <v>0</v>
      </c>
      <c r="AC20">
        <f>'raw.githubusercontent.com_fasth'!AC20-'df_naver_combine-c'!AC20</f>
        <v>0</v>
      </c>
      <c r="AD20">
        <f>'raw.githubusercontent.com_fasth'!AD20-'df_naver_combine-c'!AD20</f>
        <v>0</v>
      </c>
      <c r="AE20">
        <f>'raw.githubusercontent.com_fasth'!AE20-'df_naver_combine-c'!AE20</f>
        <v>0</v>
      </c>
      <c r="AF20">
        <f>'raw.githubusercontent.com_fasth'!AF20-'df_naver_combine-c'!AF20</f>
        <v>0</v>
      </c>
      <c r="AG20">
        <f>'raw.githubusercontent.com_fasth'!AG20-'df_naver_combine-c'!AG20</f>
        <v>0</v>
      </c>
      <c r="AH20">
        <f>'raw.githubusercontent.com_fasth'!AH20-'df_naver_combine-c'!AH20</f>
        <v>0</v>
      </c>
      <c r="AI20">
        <f>'raw.githubusercontent.com_fasth'!AI20-'df_naver_combine-c'!AI20</f>
        <v>0</v>
      </c>
      <c r="AJ20">
        <f>'raw.githubusercontent.com_fasth'!AJ20-'df_naver_combine-c'!AJ20</f>
        <v>0</v>
      </c>
      <c r="AK20">
        <f>'raw.githubusercontent.com_fasth'!AK20-'df_naver_combine-c'!AK20</f>
        <v>0</v>
      </c>
      <c r="AL20">
        <f>'raw.githubusercontent.com_fasth'!AL20-'df_naver_combine-c'!AL20</f>
        <v>0</v>
      </c>
      <c r="AM20">
        <f>'raw.githubusercontent.com_fasth'!AM20-'df_naver_combine-c'!AM20</f>
        <v>0</v>
      </c>
      <c r="AN20">
        <f>'raw.githubusercontent.com_fasth'!AN20-'df_naver_combine-c'!AN20</f>
        <v>0</v>
      </c>
      <c r="AO20">
        <f>'raw.githubusercontent.com_fasth'!AO20-'df_naver_combine-c'!AO20</f>
        <v>0</v>
      </c>
      <c r="AP20">
        <f>'raw.githubusercontent.com_fasth'!AP20-'df_naver_combine-c'!AP20</f>
        <v>0</v>
      </c>
      <c r="AQ20">
        <f>'raw.githubusercontent.com_fasth'!AQ20-'df_naver_combine-c'!AQ20</f>
        <v>0</v>
      </c>
      <c r="AR20">
        <f>'raw.githubusercontent.com_fasth'!AR20-'df_naver_combine-c'!AR20</f>
        <v>0</v>
      </c>
      <c r="AS20">
        <f>'raw.githubusercontent.com_fasth'!AS20-'df_naver_combine-c'!AS20</f>
        <v>0</v>
      </c>
      <c r="AT20">
        <f>'raw.githubusercontent.com_fasth'!AT20-'df_naver_combine-c'!AT20</f>
        <v>0</v>
      </c>
      <c r="AU20">
        <f>'raw.githubusercontent.com_fasth'!AU20-'df_naver_combine-c'!AU20</f>
        <v>0</v>
      </c>
      <c r="AV20">
        <f>'raw.githubusercontent.com_fasth'!AV20-'df_naver_combine-c'!AV20</f>
        <v>0</v>
      </c>
      <c r="AW20">
        <f>'raw.githubusercontent.com_fasth'!AW20-'df_naver_combine-c'!AW20</f>
        <v>0</v>
      </c>
      <c r="AX20">
        <f>'raw.githubusercontent.com_fasth'!AX20-'df_naver_combine-c'!AX20</f>
        <v>0</v>
      </c>
      <c r="AY20">
        <f>'raw.githubusercontent.com_fasth'!AY20-'df_naver_combine-c'!AY20</f>
        <v>0</v>
      </c>
      <c r="AZ20">
        <f>'raw.githubusercontent.com_fasth'!AZ20-'df_naver_combine-c'!AZ20</f>
        <v>0</v>
      </c>
      <c r="BA20">
        <f>'raw.githubusercontent.com_fasth'!BA20-'df_naver_combine-c'!BA20</f>
        <v>0</v>
      </c>
      <c r="BB20">
        <f>'raw.githubusercontent.com_fasth'!BB20-'df_naver_combine-c'!BB20</f>
        <v>0</v>
      </c>
      <c r="BC20">
        <f>'raw.githubusercontent.com_fasth'!BC20-'df_naver_combine-c'!BC20</f>
        <v>0</v>
      </c>
      <c r="BD20">
        <f>'raw.githubusercontent.com_fasth'!BD20-'df_naver_combine-c'!BD20</f>
        <v>0</v>
      </c>
      <c r="BE20">
        <f>'raw.githubusercontent.com_fasth'!BE20-'df_naver_combine-c'!BE20</f>
        <v>0</v>
      </c>
      <c r="BF20">
        <f>'raw.githubusercontent.com_fasth'!BF20-'df_naver_combine-c'!BF20</f>
        <v>0</v>
      </c>
      <c r="BG20">
        <f>'raw.githubusercontent.com_fasth'!BG20-'df_naver_combine-c'!BG20</f>
        <v>0</v>
      </c>
      <c r="BH20">
        <f>'raw.githubusercontent.com_fasth'!BH20-'df_naver_combine-c'!BH20</f>
        <v>0</v>
      </c>
      <c r="BI20">
        <f>'raw.githubusercontent.com_fasth'!BI20-'df_naver_combine-c'!BI20</f>
        <v>0</v>
      </c>
      <c r="BJ20">
        <f>'raw.githubusercontent.com_fasth'!BJ20-'df_naver_combine-c'!BJ20</f>
        <v>0</v>
      </c>
      <c r="BK20">
        <f>'raw.githubusercontent.com_fasth'!BK20-'df_naver_combine-c'!BK20</f>
        <v>0</v>
      </c>
      <c r="BL20">
        <f>'raw.githubusercontent.com_fasth'!BL20-'df_naver_combine-c'!BL20</f>
        <v>0</v>
      </c>
      <c r="BM20">
        <f>'raw.githubusercontent.com_fasth'!BM20-'df_naver_combine-c'!BM20</f>
        <v>0</v>
      </c>
      <c r="BN20">
        <f>'raw.githubusercontent.com_fasth'!BN20-'df_naver_combine-c'!BN20</f>
        <v>0</v>
      </c>
      <c r="BO20">
        <f>'raw.githubusercontent.com_fasth'!BO20-'df_naver_combine-c'!BO20</f>
        <v>0</v>
      </c>
      <c r="BP20">
        <f>'raw.githubusercontent.com_fasth'!BP20-'df_naver_combine-c'!BP20</f>
        <v>0</v>
      </c>
      <c r="BQ20">
        <f>'raw.githubusercontent.com_fasth'!BQ20-'df_naver_combine-c'!BQ20</f>
        <v>0</v>
      </c>
      <c r="BR20">
        <f>'raw.githubusercontent.com_fasth'!BR20-'df_naver_combine-c'!BR20</f>
        <v>0</v>
      </c>
      <c r="BS20">
        <f>'raw.githubusercontent.com_fasth'!BS20-'df_naver_combine-c'!BS20</f>
        <v>0</v>
      </c>
      <c r="BT20">
        <f>'raw.githubusercontent.com_fasth'!BT20-'df_naver_combine-c'!BT20</f>
        <v>0</v>
      </c>
      <c r="BU20">
        <f>'raw.githubusercontent.com_fasth'!BU20-'df_naver_combine-c'!BU20</f>
        <v>0</v>
      </c>
      <c r="BV20">
        <f>'raw.githubusercontent.com_fasth'!BV20-'df_naver_combine-c'!BV20</f>
        <v>5.5004159219551596E-6</v>
      </c>
      <c r="BW20">
        <f>'raw.githubusercontent.com_fasth'!BW20-'df_naver_combine-c'!BW20</f>
        <v>-3.9536433993347941E-7</v>
      </c>
      <c r="BX20">
        <f>'raw.githubusercontent.com_fasth'!BX20-'df_naver_combine-c'!BX20</f>
        <v>0</v>
      </c>
      <c r="BY20">
        <f>'raw.githubusercontent.com_fasth'!BY20-'df_naver_combine-c'!BY20</f>
        <v>0</v>
      </c>
      <c r="BZ20">
        <f>'raw.githubusercontent.com_fasth'!BZ20-'df_naver_combine-c'!BZ20</f>
        <v>0</v>
      </c>
      <c r="CA20">
        <f>'raw.githubusercontent.com_fasth'!CA20-'df_naver_combine-c'!CA20</f>
        <v>0</v>
      </c>
      <c r="CB20">
        <f>'raw.githubusercontent.com_fasth'!CB20-'df_naver_combine-c'!CB20</f>
        <v>0</v>
      </c>
      <c r="CC20">
        <f>'raw.githubusercontent.com_fasth'!CC20-'df_naver_combine-c'!CC20</f>
        <v>0</v>
      </c>
      <c r="CD20">
        <f>'raw.githubusercontent.com_fasth'!CD20-'df_naver_combine-c'!CD20</f>
        <v>0</v>
      </c>
      <c r="CE20">
        <f>'raw.githubusercontent.com_fasth'!CE20-'df_naver_combine-c'!CE20</f>
        <v>0</v>
      </c>
      <c r="CF20">
        <f>'raw.githubusercontent.com_fasth'!CF20-'df_naver_combine-c'!CF20</f>
        <v>0</v>
      </c>
      <c r="CG20">
        <f>'raw.githubusercontent.com_fasth'!CG20-'df_naver_combine-c'!CG20</f>
        <v>0</v>
      </c>
      <c r="CH20">
        <f>'raw.githubusercontent.com_fasth'!CH20-'df_naver_combine-c'!CH20</f>
        <v>0</v>
      </c>
      <c r="CI20">
        <f>'raw.githubusercontent.com_fasth'!CI20-'df_naver_combine-c'!CI20</f>
        <v>0</v>
      </c>
      <c r="CJ20">
        <f>'raw.githubusercontent.com_fasth'!CJ20-'df_naver_combine-c'!CJ20</f>
        <v>0</v>
      </c>
      <c r="CK20">
        <f>'raw.githubusercontent.com_fasth'!CK20-'df_naver_combine-c'!CK20</f>
        <v>0</v>
      </c>
      <c r="CL20">
        <f>'raw.githubusercontent.com_fasth'!CL20-'df_naver_combine-c'!CL20</f>
        <v>0</v>
      </c>
      <c r="CM20">
        <f>'raw.githubusercontent.com_fasth'!CM20-'df_naver_combine-c'!CM20</f>
        <v>0</v>
      </c>
      <c r="CN20">
        <f>'raw.githubusercontent.com_fasth'!CN20-'df_naver_combine-c'!CN20</f>
        <v>0</v>
      </c>
      <c r="CO20">
        <f>'raw.githubusercontent.com_fasth'!CO20-'df_naver_combine-c'!CO20</f>
        <v>0</v>
      </c>
      <c r="CP20">
        <f>'raw.githubusercontent.com_fasth'!CP20-'df_naver_combine-c'!CP20</f>
        <v>0</v>
      </c>
      <c r="CQ20">
        <f>'raw.githubusercontent.com_fasth'!CQ20-'df_naver_combine-c'!CQ20</f>
        <v>0</v>
      </c>
      <c r="CR20">
        <f>'raw.githubusercontent.com_fasth'!CR20-'df_naver_combine-c'!CR20</f>
        <v>0</v>
      </c>
      <c r="CS20">
        <f>'raw.githubusercontent.com_fasth'!CS20-'df_naver_combine-c'!CS20</f>
        <v>0</v>
      </c>
      <c r="CT20">
        <f>'raw.githubusercontent.com_fasth'!CT20-'df_naver_combine-c'!CT20</f>
        <v>0</v>
      </c>
      <c r="CU20">
        <f>'raw.githubusercontent.com_fasth'!CU20-'df_naver_combine-c'!CU20</f>
        <v>0</v>
      </c>
      <c r="CV20">
        <f>'raw.githubusercontent.com_fasth'!CV20-'df_naver_combine-c'!CV20</f>
        <v>0</v>
      </c>
      <c r="CW20">
        <f>'raw.githubusercontent.com_fasth'!CW20-'df_naver_combine-c'!CW20</f>
        <v>0</v>
      </c>
      <c r="CX20">
        <f>'raw.githubusercontent.com_fasth'!CX20-'df_naver_combine-c'!CX20</f>
        <v>0</v>
      </c>
      <c r="CY20">
        <f>'raw.githubusercontent.com_fasth'!CY20-'df_naver_combine-c'!CY20</f>
        <v>0</v>
      </c>
      <c r="CZ20">
        <f>'raw.githubusercontent.com_fasth'!CZ20-'df_naver_combine-c'!CZ20</f>
        <v>0</v>
      </c>
      <c r="DA20">
        <f>'raw.githubusercontent.com_fasth'!DA20-'df_naver_combine-c'!DA20</f>
        <v>0</v>
      </c>
      <c r="DB20">
        <f>'raw.githubusercontent.com_fasth'!DB20-'df_naver_combine-c'!DB20</f>
        <v>0</v>
      </c>
      <c r="DC20">
        <f>'raw.githubusercontent.com_fasth'!DC20-'df_naver_combine-c'!DC20</f>
        <v>0</v>
      </c>
      <c r="DD20">
        <f>'raw.githubusercontent.com_fasth'!DD20-'df_naver_combine-c'!DD20</f>
        <v>0</v>
      </c>
      <c r="DE20">
        <f>'raw.githubusercontent.com_fasth'!DE20-'df_naver_combine-c'!DE20</f>
        <v>0</v>
      </c>
      <c r="DF20">
        <f>'raw.githubusercontent.com_fasth'!DF20-'df_naver_combine-c'!DF20</f>
        <v>0</v>
      </c>
      <c r="DG20">
        <f>'raw.githubusercontent.com_fasth'!DG20-'df_naver_combine-c'!DG20</f>
        <v>0</v>
      </c>
      <c r="DH20">
        <f>'raw.githubusercontent.com_fasth'!DH20-'df_naver_combine-c'!DH20</f>
        <v>0</v>
      </c>
      <c r="DI20">
        <f>'raw.githubusercontent.com_fasth'!DI20-'df_naver_combine-c'!DI20</f>
        <v>0</v>
      </c>
      <c r="DJ20">
        <f>'raw.githubusercontent.com_fasth'!DJ20-'df_naver_combine-c'!DJ20</f>
        <v>0</v>
      </c>
      <c r="DK20">
        <f>'raw.githubusercontent.com_fasth'!DK20-'df_naver_combine-c'!DK20</f>
        <v>0</v>
      </c>
      <c r="DL20">
        <f>'raw.githubusercontent.com_fasth'!DL20-'df_naver_combine-c'!DL20</f>
        <v>0</v>
      </c>
    </row>
    <row r="21" spans="1:116" x14ac:dyDescent="0.3">
      <c r="A21">
        <f>'raw.githubusercontent.com_fasth'!A21-'df_naver_combine-c'!A21</f>
        <v>0</v>
      </c>
      <c r="B21">
        <f>'raw.githubusercontent.com_fasth'!B21-'df_naver_combine-c'!B21</f>
        <v>0</v>
      </c>
      <c r="C21">
        <f>'raw.githubusercontent.com_fasth'!C21-'df_naver_combine-c'!C21</f>
        <v>0</v>
      </c>
      <c r="D21">
        <f>'raw.githubusercontent.com_fasth'!D21-'df_naver_combine-c'!D21</f>
        <v>0</v>
      </c>
      <c r="E21">
        <f>'raw.githubusercontent.com_fasth'!E21-'df_naver_combine-c'!E21</f>
        <v>0</v>
      </c>
      <c r="F21">
        <f>'raw.githubusercontent.com_fasth'!F21-'df_naver_combine-c'!F21</f>
        <v>0</v>
      </c>
      <c r="G21">
        <f>'raw.githubusercontent.com_fasth'!G21-'df_naver_combine-c'!G21</f>
        <v>0</v>
      </c>
      <c r="H21">
        <f>'raw.githubusercontent.com_fasth'!H21-'df_naver_combine-c'!H21</f>
        <v>0</v>
      </c>
      <c r="I21">
        <f>'raw.githubusercontent.com_fasth'!I21-'df_naver_combine-c'!I21</f>
        <v>0</v>
      </c>
      <c r="J21">
        <f>'raw.githubusercontent.com_fasth'!J21-'df_naver_combine-c'!J21</f>
        <v>0</v>
      </c>
      <c r="K21">
        <f>'raw.githubusercontent.com_fasth'!K21-'df_naver_combine-c'!K21</f>
        <v>0</v>
      </c>
      <c r="L21">
        <f>'raw.githubusercontent.com_fasth'!L21-'df_naver_combine-c'!L21</f>
        <v>0</v>
      </c>
      <c r="M21">
        <f>'raw.githubusercontent.com_fasth'!M21-'df_naver_combine-c'!M21</f>
        <v>0</v>
      </c>
      <c r="N21">
        <f>'raw.githubusercontent.com_fasth'!N21-'df_naver_combine-c'!N21</f>
        <v>0</v>
      </c>
      <c r="O21">
        <f>'raw.githubusercontent.com_fasth'!O21-'df_naver_combine-c'!O21</f>
        <v>0</v>
      </c>
      <c r="P21">
        <f>'raw.githubusercontent.com_fasth'!P21-'df_naver_combine-c'!P21</f>
        <v>0</v>
      </c>
      <c r="Q21">
        <f>'raw.githubusercontent.com_fasth'!Q21-'df_naver_combine-c'!Q21</f>
        <v>0</v>
      </c>
      <c r="R21">
        <f>'raw.githubusercontent.com_fasth'!R21-'df_naver_combine-c'!R21</f>
        <v>0</v>
      </c>
      <c r="S21">
        <f>'raw.githubusercontent.com_fasth'!S21-'df_naver_combine-c'!S21</f>
        <v>0</v>
      </c>
      <c r="T21">
        <f>'raw.githubusercontent.com_fasth'!T21-'df_naver_combine-c'!T21</f>
        <v>0</v>
      </c>
      <c r="U21">
        <f>'raw.githubusercontent.com_fasth'!U21-'df_naver_combine-c'!U21</f>
        <v>0</v>
      </c>
      <c r="V21">
        <f>'raw.githubusercontent.com_fasth'!V21-'df_naver_combine-c'!V21</f>
        <v>0</v>
      </c>
      <c r="W21">
        <f>'raw.githubusercontent.com_fasth'!W21-'df_naver_combine-c'!W21</f>
        <v>0</v>
      </c>
      <c r="X21">
        <f>'raw.githubusercontent.com_fasth'!X21-'df_naver_combine-c'!X21</f>
        <v>0</v>
      </c>
      <c r="Y21">
        <f>'raw.githubusercontent.com_fasth'!Y21-'df_naver_combine-c'!Y21</f>
        <v>0</v>
      </c>
      <c r="Z21">
        <f>'raw.githubusercontent.com_fasth'!Z21-'df_naver_combine-c'!Z21</f>
        <v>0</v>
      </c>
      <c r="AA21">
        <f>'raw.githubusercontent.com_fasth'!AA21-'df_naver_combine-c'!AA21</f>
        <v>0</v>
      </c>
      <c r="AB21">
        <f>'raw.githubusercontent.com_fasth'!AB21-'df_naver_combine-c'!AB21</f>
        <v>0</v>
      </c>
      <c r="AC21">
        <f>'raw.githubusercontent.com_fasth'!AC21-'df_naver_combine-c'!AC21</f>
        <v>0</v>
      </c>
      <c r="AD21">
        <f>'raw.githubusercontent.com_fasth'!AD21-'df_naver_combine-c'!AD21</f>
        <v>0</v>
      </c>
      <c r="AE21">
        <f>'raw.githubusercontent.com_fasth'!AE21-'df_naver_combine-c'!AE21</f>
        <v>0</v>
      </c>
      <c r="AF21">
        <f>'raw.githubusercontent.com_fasth'!AF21-'df_naver_combine-c'!AF21</f>
        <v>0</v>
      </c>
      <c r="AG21">
        <f>'raw.githubusercontent.com_fasth'!AG21-'df_naver_combine-c'!AG21</f>
        <v>0</v>
      </c>
      <c r="AH21">
        <f>'raw.githubusercontent.com_fasth'!AH21-'df_naver_combine-c'!AH21</f>
        <v>0</v>
      </c>
      <c r="AI21">
        <f>'raw.githubusercontent.com_fasth'!AI21-'df_naver_combine-c'!AI21</f>
        <v>0</v>
      </c>
      <c r="AJ21">
        <f>'raw.githubusercontent.com_fasth'!AJ21-'df_naver_combine-c'!AJ21</f>
        <v>0</v>
      </c>
      <c r="AK21">
        <f>'raw.githubusercontent.com_fasth'!AK21-'df_naver_combine-c'!AK21</f>
        <v>0</v>
      </c>
      <c r="AL21">
        <f>'raw.githubusercontent.com_fasth'!AL21-'df_naver_combine-c'!AL21</f>
        <v>0</v>
      </c>
      <c r="AM21">
        <f>'raw.githubusercontent.com_fasth'!AM21-'df_naver_combine-c'!AM21</f>
        <v>0</v>
      </c>
      <c r="AN21">
        <f>'raw.githubusercontent.com_fasth'!AN21-'df_naver_combine-c'!AN21</f>
        <v>0</v>
      </c>
      <c r="AO21">
        <f>'raw.githubusercontent.com_fasth'!AO21-'df_naver_combine-c'!AO21</f>
        <v>0</v>
      </c>
      <c r="AP21">
        <f>'raw.githubusercontent.com_fasth'!AP21-'df_naver_combine-c'!AP21</f>
        <v>0</v>
      </c>
      <c r="AQ21">
        <f>'raw.githubusercontent.com_fasth'!AQ21-'df_naver_combine-c'!AQ21</f>
        <v>0</v>
      </c>
      <c r="AR21">
        <f>'raw.githubusercontent.com_fasth'!AR21-'df_naver_combine-c'!AR21</f>
        <v>0</v>
      </c>
      <c r="AS21">
        <f>'raw.githubusercontent.com_fasth'!AS21-'df_naver_combine-c'!AS21</f>
        <v>0</v>
      </c>
      <c r="AT21">
        <f>'raw.githubusercontent.com_fasth'!AT21-'df_naver_combine-c'!AT21</f>
        <v>0</v>
      </c>
      <c r="AU21">
        <f>'raw.githubusercontent.com_fasth'!AU21-'df_naver_combine-c'!AU21</f>
        <v>0</v>
      </c>
      <c r="AV21">
        <f>'raw.githubusercontent.com_fasth'!AV21-'df_naver_combine-c'!AV21</f>
        <v>0</v>
      </c>
      <c r="AW21">
        <f>'raw.githubusercontent.com_fasth'!AW21-'df_naver_combine-c'!AW21</f>
        <v>0</v>
      </c>
      <c r="AX21">
        <f>'raw.githubusercontent.com_fasth'!AX21-'df_naver_combine-c'!AX21</f>
        <v>0</v>
      </c>
      <c r="AY21">
        <f>'raw.githubusercontent.com_fasth'!AY21-'df_naver_combine-c'!AY21</f>
        <v>0</v>
      </c>
      <c r="AZ21">
        <f>'raw.githubusercontent.com_fasth'!AZ21-'df_naver_combine-c'!AZ21</f>
        <v>0</v>
      </c>
      <c r="BA21">
        <f>'raw.githubusercontent.com_fasth'!BA21-'df_naver_combine-c'!BA21</f>
        <v>0</v>
      </c>
      <c r="BB21">
        <f>'raw.githubusercontent.com_fasth'!BB21-'df_naver_combine-c'!BB21</f>
        <v>0</v>
      </c>
      <c r="BC21">
        <f>'raw.githubusercontent.com_fasth'!BC21-'df_naver_combine-c'!BC21</f>
        <v>0</v>
      </c>
      <c r="BD21">
        <f>'raw.githubusercontent.com_fasth'!BD21-'df_naver_combine-c'!BD21</f>
        <v>0</v>
      </c>
      <c r="BE21">
        <f>'raw.githubusercontent.com_fasth'!BE21-'df_naver_combine-c'!BE21</f>
        <v>0</v>
      </c>
      <c r="BF21">
        <f>'raw.githubusercontent.com_fasth'!BF21-'df_naver_combine-c'!BF21</f>
        <v>0</v>
      </c>
      <c r="BG21">
        <f>'raw.githubusercontent.com_fasth'!BG21-'df_naver_combine-c'!BG21</f>
        <v>0</v>
      </c>
      <c r="BH21">
        <f>'raw.githubusercontent.com_fasth'!BH21-'df_naver_combine-c'!BH21</f>
        <v>0</v>
      </c>
      <c r="BI21">
        <f>'raw.githubusercontent.com_fasth'!BI21-'df_naver_combine-c'!BI21</f>
        <v>0</v>
      </c>
      <c r="BJ21">
        <f>'raw.githubusercontent.com_fasth'!BJ21-'df_naver_combine-c'!BJ21</f>
        <v>0</v>
      </c>
      <c r="BK21">
        <f>'raw.githubusercontent.com_fasth'!BK21-'df_naver_combine-c'!BK21</f>
        <v>0</v>
      </c>
      <c r="BL21">
        <f>'raw.githubusercontent.com_fasth'!BL21-'df_naver_combine-c'!BL21</f>
        <v>0</v>
      </c>
      <c r="BM21">
        <f>'raw.githubusercontent.com_fasth'!BM21-'df_naver_combine-c'!BM21</f>
        <v>0</v>
      </c>
      <c r="BN21">
        <f>'raw.githubusercontent.com_fasth'!BN21-'df_naver_combine-c'!BN21</f>
        <v>0</v>
      </c>
      <c r="BO21">
        <f>'raw.githubusercontent.com_fasth'!BO21-'df_naver_combine-c'!BO21</f>
        <v>0</v>
      </c>
      <c r="BP21">
        <f>'raw.githubusercontent.com_fasth'!BP21-'df_naver_combine-c'!BP21</f>
        <v>0</v>
      </c>
      <c r="BQ21">
        <f>'raw.githubusercontent.com_fasth'!BQ21-'df_naver_combine-c'!BQ21</f>
        <v>0</v>
      </c>
      <c r="BR21">
        <f>'raw.githubusercontent.com_fasth'!BR21-'df_naver_combine-c'!BR21</f>
        <v>0</v>
      </c>
      <c r="BS21">
        <f>'raw.githubusercontent.com_fasth'!BS21-'df_naver_combine-c'!BS21</f>
        <v>0</v>
      </c>
      <c r="BT21">
        <f>'raw.githubusercontent.com_fasth'!BT21-'df_naver_combine-c'!BT21</f>
        <v>0</v>
      </c>
      <c r="BU21">
        <f>'raw.githubusercontent.com_fasth'!BU21-'df_naver_combine-c'!BU21</f>
        <v>0</v>
      </c>
      <c r="BV21">
        <f>'raw.githubusercontent.com_fasth'!BV21-'df_naver_combine-c'!BV21</f>
        <v>2.6994983870487488E-6</v>
      </c>
      <c r="BW21">
        <f>'raw.githubusercontent.com_fasth'!BW21-'df_naver_combine-c'!BW21</f>
        <v>-1.419830921001175E-6</v>
      </c>
      <c r="BX21">
        <f>'raw.githubusercontent.com_fasth'!BX21-'df_naver_combine-c'!BX21</f>
        <v>0</v>
      </c>
      <c r="BY21">
        <f>'raw.githubusercontent.com_fasth'!BY21-'df_naver_combine-c'!BY21</f>
        <v>0</v>
      </c>
      <c r="BZ21">
        <f>'raw.githubusercontent.com_fasth'!BZ21-'df_naver_combine-c'!BZ21</f>
        <v>0</v>
      </c>
      <c r="CA21">
        <f>'raw.githubusercontent.com_fasth'!CA21-'df_naver_combine-c'!CA21</f>
        <v>0</v>
      </c>
      <c r="CB21">
        <f>'raw.githubusercontent.com_fasth'!CB21-'df_naver_combine-c'!CB21</f>
        <v>0</v>
      </c>
      <c r="CC21">
        <f>'raw.githubusercontent.com_fasth'!CC21-'df_naver_combine-c'!CC21</f>
        <v>0</v>
      </c>
      <c r="CD21">
        <f>'raw.githubusercontent.com_fasth'!CD21-'df_naver_combine-c'!CD21</f>
        <v>0</v>
      </c>
      <c r="CE21">
        <f>'raw.githubusercontent.com_fasth'!CE21-'df_naver_combine-c'!CE21</f>
        <v>0</v>
      </c>
      <c r="CF21">
        <f>'raw.githubusercontent.com_fasth'!CF21-'df_naver_combine-c'!CF21</f>
        <v>0</v>
      </c>
      <c r="CG21">
        <f>'raw.githubusercontent.com_fasth'!CG21-'df_naver_combine-c'!CG21</f>
        <v>0</v>
      </c>
      <c r="CH21">
        <f>'raw.githubusercontent.com_fasth'!CH21-'df_naver_combine-c'!CH21</f>
        <v>0</v>
      </c>
      <c r="CI21">
        <f>'raw.githubusercontent.com_fasth'!CI21-'df_naver_combine-c'!CI21</f>
        <v>0</v>
      </c>
      <c r="CJ21">
        <f>'raw.githubusercontent.com_fasth'!CJ21-'df_naver_combine-c'!CJ21</f>
        <v>0</v>
      </c>
      <c r="CK21">
        <f>'raw.githubusercontent.com_fasth'!CK21-'df_naver_combine-c'!CK21</f>
        <v>0</v>
      </c>
      <c r="CL21">
        <f>'raw.githubusercontent.com_fasth'!CL21-'df_naver_combine-c'!CL21</f>
        <v>0</v>
      </c>
      <c r="CM21">
        <f>'raw.githubusercontent.com_fasth'!CM21-'df_naver_combine-c'!CM21</f>
        <v>0</v>
      </c>
      <c r="CN21">
        <f>'raw.githubusercontent.com_fasth'!CN21-'df_naver_combine-c'!CN21</f>
        <v>0</v>
      </c>
      <c r="CO21">
        <f>'raw.githubusercontent.com_fasth'!CO21-'df_naver_combine-c'!CO21</f>
        <v>0</v>
      </c>
      <c r="CP21">
        <f>'raw.githubusercontent.com_fasth'!CP21-'df_naver_combine-c'!CP21</f>
        <v>0</v>
      </c>
      <c r="CQ21">
        <f>'raw.githubusercontent.com_fasth'!CQ21-'df_naver_combine-c'!CQ21</f>
        <v>0</v>
      </c>
      <c r="CR21">
        <f>'raw.githubusercontent.com_fasth'!CR21-'df_naver_combine-c'!CR21</f>
        <v>0</v>
      </c>
      <c r="CS21">
        <f>'raw.githubusercontent.com_fasth'!CS21-'df_naver_combine-c'!CS21</f>
        <v>0</v>
      </c>
      <c r="CT21">
        <f>'raw.githubusercontent.com_fasth'!CT21-'df_naver_combine-c'!CT21</f>
        <v>0</v>
      </c>
      <c r="CU21">
        <f>'raw.githubusercontent.com_fasth'!CU21-'df_naver_combine-c'!CU21</f>
        <v>0</v>
      </c>
      <c r="CV21">
        <f>'raw.githubusercontent.com_fasth'!CV21-'df_naver_combine-c'!CV21</f>
        <v>0</v>
      </c>
      <c r="CW21">
        <f>'raw.githubusercontent.com_fasth'!CW21-'df_naver_combine-c'!CW21</f>
        <v>0</v>
      </c>
      <c r="CX21">
        <f>'raw.githubusercontent.com_fasth'!CX21-'df_naver_combine-c'!CX21</f>
        <v>0</v>
      </c>
      <c r="CY21">
        <f>'raw.githubusercontent.com_fasth'!CY21-'df_naver_combine-c'!CY21</f>
        <v>0</v>
      </c>
      <c r="CZ21">
        <f>'raw.githubusercontent.com_fasth'!CZ21-'df_naver_combine-c'!CZ21</f>
        <v>0</v>
      </c>
      <c r="DA21">
        <f>'raw.githubusercontent.com_fasth'!DA21-'df_naver_combine-c'!DA21</f>
        <v>0</v>
      </c>
      <c r="DB21">
        <f>'raw.githubusercontent.com_fasth'!DB21-'df_naver_combine-c'!DB21</f>
        <v>0</v>
      </c>
      <c r="DC21">
        <f>'raw.githubusercontent.com_fasth'!DC21-'df_naver_combine-c'!DC21</f>
        <v>0</v>
      </c>
      <c r="DD21">
        <f>'raw.githubusercontent.com_fasth'!DD21-'df_naver_combine-c'!DD21</f>
        <v>0</v>
      </c>
      <c r="DE21">
        <f>'raw.githubusercontent.com_fasth'!DE21-'df_naver_combine-c'!DE21</f>
        <v>0</v>
      </c>
      <c r="DF21">
        <f>'raw.githubusercontent.com_fasth'!DF21-'df_naver_combine-c'!DF21</f>
        <v>0</v>
      </c>
      <c r="DG21">
        <f>'raw.githubusercontent.com_fasth'!DG21-'df_naver_combine-c'!DG21</f>
        <v>0</v>
      </c>
      <c r="DH21">
        <f>'raw.githubusercontent.com_fasth'!DH21-'df_naver_combine-c'!DH21</f>
        <v>0</v>
      </c>
      <c r="DI21">
        <f>'raw.githubusercontent.com_fasth'!DI21-'df_naver_combine-c'!DI21</f>
        <v>0</v>
      </c>
      <c r="DJ21">
        <f>'raw.githubusercontent.com_fasth'!DJ21-'df_naver_combine-c'!DJ21</f>
        <v>0</v>
      </c>
      <c r="DK21">
        <f>'raw.githubusercontent.com_fasth'!DK21-'df_naver_combine-c'!DK21</f>
        <v>0</v>
      </c>
      <c r="DL21">
        <f>'raw.githubusercontent.com_fasth'!DL21-'df_naver_combine-c'!DL21</f>
        <v>0</v>
      </c>
    </row>
    <row r="22" spans="1:116" x14ac:dyDescent="0.3">
      <c r="A22">
        <f>'raw.githubusercontent.com_fasth'!A22-'df_naver_combine-c'!A22</f>
        <v>0</v>
      </c>
      <c r="B22">
        <f>'raw.githubusercontent.com_fasth'!B22-'df_naver_combine-c'!B22</f>
        <v>0</v>
      </c>
      <c r="C22">
        <f>'raw.githubusercontent.com_fasth'!C22-'df_naver_combine-c'!C22</f>
        <v>0</v>
      </c>
      <c r="D22">
        <f>'raw.githubusercontent.com_fasth'!D22-'df_naver_combine-c'!D22</f>
        <v>0</v>
      </c>
      <c r="E22">
        <f>'raw.githubusercontent.com_fasth'!E22-'df_naver_combine-c'!E22</f>
        <v>0</v>
      </c>
      <c r="F22">
        <f>'raw.githubusercontent.com_fasth'!F22-'df_naver_combine-c'!F22</f>
        <v>0</v>
      </c>
      <c r="G22">
        <f>'raw.githubusercontent.com_fasth'!G22-'df_naver_combine-c'!G22</f>
        <v>0</v>
      </c>
      <c r="H22">
        <f>'raw.githubusercontent.com_fasth'!H22-'df_naver_combine-c'!H22</f>
        <v>0</v>
      </c>
      <c r="I22">
        <f>'raw.githubusercontent.com_fasth'!I22-'df_naver_combine-c'!I22</f>
        <v>0</v>
      </c>
      <c r="J22">
        <f>'raw.githubusercontent.com_fasth'!J22-'df_naver_combine-c'!J22</f>
        <v>0</v>
      </c>
      <c r="K22">
        <f>'raw.githubusercontent.com_fasth'!K22-'df_naver_combine-c'!K22</f>
        <v>0</v>
      </c>
      <c r="L22">
        <f>'raw.githubusercontent.com_fasth'!L22-'df_naver_combine-c'!L22</f>
        <v>0</v>
      </c>
      <c r="M22">
        <f>'raw.githubusercontent.com_fasth'!M22-'df_naver_combine-c'!M22</f>
        <v>0</v>
      </c>
      <c r="N22">
        <f>'raw.githubusercontent.com_fasth'!N22-'df_naver_combine-c'!N22</f>
        <v>0</v>
      </c>
      <c r="O22">
        <f>'raw.githubusercontent.com_fasth'!O22-'df_naver_combine-c'!O22</f>
        <v>0</v>
      </c>
      <c r="P22">
        <f>'raw.githubusercontent.com_fasth'!P22-'df_naver_combine-c'!P22</f>
        <v>0</v>
      </c>
      <c r="Q22">
        <f>'raw.githubusercontent.com_fasth'!Q22-'df_naver_combine-c'!Q22</f>
        <v>0</v>
      </c>
      <c r="R22">
        <f>'raw.githubusercontent.com_fasth'!R22-'df_naver_combine-c'!R22</f>
        <v>0</v>
      </c>
      <c r="S22">
        <f>'raw.githubusercontent.com_fasth'!S22-'df_naver_combine-c'!S22</f>
        <v>0</v>
      </c>
      <c r="T22">
        <f>'raw.githubusercontent.com_fasth'!T22-'df_naver_combine-c'!T22</f>
        <v>0</v>
      </c>
      <c r="U22">
        <f>'raw.githubusercontent.com_fasth'!U22-'df_naver_combine-c'!U22</f>
        <v>0</v>
      </c>
      <c r="V22">
        <f>'raw.githubusercontent.com_fasth'!V22-'df_naver_combine-c'!V22</f>
        <v>0</v>
      </c>
      <c r="W22">
        <f>'raw.githubusercontent.com_fasth'!W22-'df_naver_combine-c'!W22</f>
        <v>0</v>
      </c>
      <c r="X22">
        <f>'raw.githubusercontent.com_fasth'!X22-'df_naver_combine-c'!X22</f>
        <v>0</v>
      </c>
      <c r="Y22">
        <f>'raw.githubusercontent.com_fasth'!Y22-'df_naver_combine-c'!Y22</f>
        <v>0</v>
      </c>
      <c r="Z22">
        <f>'raw.githubusercontent.com_fasth'!Z22-'df_naver_combine-c'!Z22</f>
        <v>0</v>
      </c>
      <c r="AA22">
        <f>'raw.githubusercontent.com_fasth'!AA22-'df_naver_combine-c'!AA22</f>
        <v>0</v>
      </c>
      <c r="AB22">
        <f>'raw.githubusercontent.com_fasth'!AB22-'df_naver_combine-c'!AB22</f>
        <v>0</v>
      </c>
      <c r="AC22">
        <f>'raw.githubusercontent.com_fasth'!AC22-'df_naver_combine-c'!AC22</f>
        <v>0</v>
      </c>
      <c r="AD22">
        <f>'raw.githubusercontent.com_fasth'!AD22-'df_naver_combine-c'!AD22</f>
        <v>0</v>
      </c>
      <c r="AE22">
        <f>'raw.githubusercontent.com_fasth'!AE22-'df_naver_combine-c'!AE22</f>
        <v>0</v>
      </c>
      <c r="AF22">
        <f>'raw.githubusercontent.com_fasth'!AF22-'df_naver_combine-c'!AF22</f>
        <v>0</v>
      </c>
      <c r="AG22">
        <f>'raw.githubusercontent.com_fasth'!AG22-'df_naver_combine-c'!AG22</f>
        <v>0</v>
      </c>
      <c r="AH22">
        <f>'raw.githubusercontent.com_fasth'!AH22-'df_naver_combine-c'!AH22</f>
        <v>0</v>
      </c>
      <c r="AI22">
        <f>'raw.githubusercontent.com_fasth'!AI22-'df_naver_combine-c'!AI22</f>
        <v>0</v>
      </c>
      <c r="AJ22">
        <f>'raw.githubusercontent.com_fasth'!AJ22-'df_naver_combine-c'!AJ22</f>
        <v>0</v>
      </c>
      <c r="AK22">
        <f>'raw.githubusercontent.com_fasth'!AK22-'df_naver_combine-c'!AK22</f>
        <v>0</v>
      </c>
      <c r="AL22">
        <f>'raw.githubusercontent.com_fasth'!AL22-'df_naver_combine-c'!AL22</f>
        <v>0</v>
      </c>
      <c r="AM22">
        <f>'raw.githubusercontent.com_fasth'!AM22-'df_naver_combine-c'!AM22</f>
        <v>0</v>
      </c>
      <c r="AN22">
        <f>'raw.githubusercontent.com_fasth'!AN22-'df_naver_combine-c'!AN22</f>
        <v>0</v>
      </c>
      <c r="AO22">
        <f>'raw.githubusercontent.com_fasth'!AO22-'df_naver_combine-c'!AO22</f>
        <v>0</v>
      </c>
      <c r="AP22">
        <f>'raw.githubusercontent.com_fasth'!AP22-'df_naver_combine-c'!AP22</f>
        <v>0</v>
      </c>
      <c r="AQ22">
        <f>'raw.githubusercontent.com_fasth'!AQ22-'df_naver_combine-c'!AQ22</f>
        <v>0</v>
      </c>
      <c r="AR22">
        <f>'raw.githubusercontent.com_fasth'!AR22-'df_naver_combine-c'!AR22</f>
        <v>0</v>
      </c>
      <c r="AS22">
        <f>'raw.githubusercontent.com_fasth'!AS22-'df_naver_combine-c'!AS22</f>
        <v>0</v>
      </c>
      <c r="AT22">
        <f>'raw.githubusercontent.com_fasth'!AT22-'df_naver_combine-c'!AT22</f>
        <v>0</v>
      </c>
      <c r="AU22">
        <f>'raw.githubusercontent.com_fasth'!AU22-'df_naver_combine-c'!AU22</f>
        <v>0</v>
      </c>
      <c r="AV22">
        <f>'raw.githubusercontent.com_fasth'!AV22-'df_naver_combine-c'!AV22</f>
        <v>0</v>
      </c>
      <c r="AW22">
        <f>'raw.githubusercontent.com_fasth'!AW22-'df_naver_combine-c'!AW22</f>
        <v>0</v>
      </c>
      <c r="AX22">
        <f>'raw.githubusercontent.com_fasth'!AX22-'df_naver_combine-c'!AX22</f>
        <v>0</v>
      </c>
      <c r="AY22">
        <f>'raw.githubusercontent.com_fasth'!AY22-'df_naver_combine-c'!AY22</f>
        <v>0</v>
      </c>
      <c r="AZ22">
        <f>'raw.githubusercontent.com_fasth'!AZ22-'df_naver_combine-c'!AZ22</f>
        <v>0</v>
      </c>
      <c r="BA22">
        <f>'raw.githubusercontent.com_fasth'!BA22-'df_naver_combine-c'!BA22</f>
        <v>0</v>
      </c>
      <c r="BB22">
        <f>'raw.githubusercontent.com_fasth'!BB22-'df_naver_combine-c'!BB22</f>
        <v>0</v>
      </c>
      <c r="BC22">
        <f>'raw.githubusercontent.com_fasth'!BC22-'df_naver_combine-c'!BC22</f>
        <v>0</v>
      </c>
      <c r="BD22">
        <f>'raw.githubusercontent.com_fasth'!BD22-'df_naver_combine-c'!BD22</f>
        <v>0</v>
      </c>
      <c r="BE22">
        <f>'raw.githubusercontent.com_fasth'!BE22-'df_naver_combine-c'!BE22</f>
        <v>0</v>
      </c>
      <c r="BF22">
        <f>'raw.githubusercontent.com_fasth'!BF22-'df_naver_combine-c'!BF22</f>
        <v>0</v>
      </c>
      <c r="BG22">
        <f>'raw.githubusercontent.com_fasth'!BG22-'df_naver_combine-c'!BG22</f>
        <v>0</v>
      </c>
      <c r="BH22">
        <f>'raw.githubusercontent.com_fasth'!BH22-'df_naver_combine-c'!BH22</f>
        <v>0</v>
      </c>
      <c r="BI22">
        <f>'raw.githubusercontent.com_fasth'!BI22-'df_naver_combine-c'!BI22</f>
        <v>0</v>
      </c>
      <c r="BJ22">
        <f>'raw.githubusercontent.com_fasth'!BJ22-'df_naver_combine-c'!BJ22</f>
        <v>0</v>
      </c>
      <c r="BK22">
        <f>'raw.githubusercontent.com_fasth'!BK22-'df_naver_combine-c'!BK22</f>
        <v>0</v>
      </c>
      <c r="BL22">
        <f>'raw.githubusercontent.com_fasth'!BL22-'df_naver_combine-c'!BL22</f>
        <v>0</v>
      </c>
      <c r="BM22">
        <f>'raw.githubusercontent.com_fasth'!BM22-'df_naver_combine-c'!BM22</f>
        <v>0</v>
      </c>
      <c r="BN22">
        <f>'raw.githubusercontent.com_fasth'!BN22-'df_naver_combine-c'!BN22</f>
        <v>0</v>
      </c>
      <c r="BO22">
        <f>'raw.githubusercontent.com_fasth'!BO22-'df_naver_combine-c'!BO22</f>
        <v>0</v>
      </c>
      <c r="BP22">
        <f>'raw.githubusercontent.com_fasth'!BP22-'df_naver_combine-c'!BP22</f>
        <v>0</v>
      </c>
      <c r="BQ22">
        <f>'raw.githubusercontent.com_fasth'!BQ22-'df_naver_combine-c'!BQ22</f>
        <v>0</v>
      </c>
      <c r="BR22">
        <f>'raw.githubusercontent.com_fasth'!BR22-'df_naver_combine-c'!BR22</f>
        <v>0</v>
      </c>
      <c r="BS22">
        <f>'raw.githubusercontent.com_fasth'!BS22-'df_naver_combine-c'!BS22</f>
        <v>0</v>
      </c>
      <c r="BT22">
        <f>'raw.githubusercontent.com_fasth'!BT22-'df_naver_combine-c'!BT22</f>
        <v>0</v>
      </c>
      <c r="BU22">
        <f>'raw.githubusercontent.com_fasth'!BU22-'df_naver_combine-c'!BU22</f>
        <v>0</v>
      </c>
      <c r="BV22">
        <f>'raw.githubusercontent.com_fasth'!BV22-'df_naver_combine-c'!BV22</f>
        <v>5.0930513983971082E-7</v>
      </c>
      <c r="BW22">
        <f>'raw.githubusercontent.com_fasth'!BW22-'df_naver_combine-c'!BW22</f>
        <v>1.4045120250161247E-6</v>
      </c>
      <c r="BX22">
        <f>'raw.githubusercontent.com_fasth'!BX22-'df_naver_combine-c'!BX22</f>
        <v>0</v>
      </c>
      <c r="BY22">
        <f>'raw.githubusercontent.com_fasth'!BY22-'df_naver_combine-c'!BY22</f>
        <v>0</v>
      </c>
      <c r="BZ22">
        <f>'raw.githubusercontent.com_fasth'!BZ22-'df_naver_combine-c'!BZ22</f>
        <v>0</v>
      </c>
      <c r="CA22">
        <f>'raw.githubusercontent.com_fasth'!CA22-'df_naver_combine-c'!CA22</f>
        <v>0</v>
      </c>
      <c r="CB22">
        <f>'raw.githubusercontent.com_fasth'!CB22-'df_naver_combine-c'!CB22</f>
        <v>0</v>
      </c>
      <c r="CC22">
        <f>'raw.githubusercontent.com_fasth'!CC22-'df_naver_combine-c'!CC22</f>
        <v>0</v>
      </c>
      <c r="CD22">
        <f>'raw.githubusercontent.com_fasth'!CD22-'df_naver_combine-c'!CD22</f>
        <v>0</v>
      </c>
      <c r="CE22">
        <f>'raw.githubusercontent.com_fasth'!CE22-'df_naver_combine-c'!CE22</f>
        <v>0</v>
      </c>
      <c r="CF22">
        <f>'raw.githubusercontent.com_fasth'!CF22-'df_naver_combine-c'!CF22</f>
        <v>0</v>
      </c>
      <c r="CG22">
        <f>'raw.githubusercontent.com_fasth'!CG22-'df_naver_combine-c'!CG22</f>
        <v>0</v>
      </c>
      <c r="CH22">
        <f>'raw.githubusercontent.com_fasth'!CH22-'df_naver_combine-c'!CH22</f>
        <v>0</v>
      </c>
      <c r="CI22">
        <f>'raw.githubusercontent.com_fasth'!CI22-'df_naver_combine-c'!CI22</f>
        <v>0</v>
      </c>
      <c r="CJ22">
        <f>'raw.githubusercontent.com_fasth'!CJ22-'df_naver_combine-c'!CJ22</f>
        <v>0</v>
      </c>
      <c r="CK22">
        <f>'raw.githubusercontent.com_fasth'!CK22-'df_naver_combine-c'!CK22</f>
        <v>0</v>
      </c>
      <c r="CL22">
        <f>'raw.githubusercontent.com_fasth'!CL22-'df_naver_combine-c'!CL22</f>
        <v>0</v>
      </c>
      <c r="CM22">
        <f>'raw.githubusercontent.com_fasth'!CM22-'df_naver_combine-c'!CM22</f>
        <v>0</v>
      </c>
      <c r="CN22">
        <f>'raw.githubusercontent.com_fasth'!CN22-'df_naver_combine-c'!CN22</f>
        <v>0</v>
      </c>
      <c r="CO22">
        <f>'raw.githubusercontent.com_fasth'!CO22-'df_naver_combine-c'!CO22</f>
        <v>0</v>
      </c>
      <c r="CP22">
        <f>'raw.githubusercontent.com_fasth'!CP22-'df_naver_combine-c'!CP22</f>
        <v>0</v>
      </c>
      <c r="CQ22">
        <f>'raw.githubusercontent.com_fasth'!CQ22-'df_naver_combine-c'!CQ22</f>
        <v>0</v>
      </c>
      <c r="CR22">
        <f>'raw.githubusercontent.com_fasth'!CR22-'df_naver_combine-c'!CR22</f>
        <v>0</v>
      </c>
      <c r="CS22">
        <f>'raw.githubusercontent.com_fasth'!CS22-'df_naver_combine-c'!CS22</f>
        <v>0</v>
      </c>
      <c r="CT22">
        <f>'raw.githubusercontent.com_fasth'!CT22-'df_naver_combine-c'!CT22</f>
        <v>0</v>
      </c>
      <c r="CU22">
        <f>'raw.githubusercontent.com_fasth'!CU22-'df_naver_combine-c'!CU22</f>
        <v>0</v>
      </c>
      <c r="CV22">
        <f>'raw.githubusercontent.com_fasth'!CV22-'df_naver_combine-c'!CV22</f>
        <v>0</v>
      </c>
      <c r="CW22">
        <f>'raw.githubusercontent.com_fasth'!CW22-'df_naver_combine-c'!CW22</f>
        <v>0</v>
      </c>
      <c r="CX22">
        <f>'raw.githubusercontent.com_fasth'!CX22-'df_naver_combine-c'!CX22</f>
        <v>0</v>
      </c>
      <c r="CY22">
        <f>'raw.githubusercontent.com_fasth'!CY22-'df_naver_combine-c'!CY22</f>
        <v>0</v>
      </c>
      <c r="CZ22">
        <f>'raw.githubusercontent.com_fasth'!CZ22-'df_naver_combine-c'!CZ22</f>
        <v>0</v>
      </c>
      <c r="DA22">
        <f>'raw.githubusercontent.com_fasth'!DA22-'df_naver_combine-c'!DA22</f>
        <v>0</v>
      </c>
      <c r="DB22">
        <f>'raw.githubusercontent.com_fasth'!DB22-'df_naver_combine-c'!DB22</f>
        <v>0</v>
      </c>
      <c r="DC22">
        <f>'raw.githubusercontent.com_fasth'!DC22-'df_naver_combine-c'!DC22</f>
        <v>0</v>
      </c>
      <c r="DD22">
        <f>'raw.githubusercontent.com_fasth'!DD22-'df_naver_combine-c'!DD22</f>
        <v>0</v>
      </c>
      <c r="DE22">
        <f>'raw.githubusercontent.com_fasth'!DE22-'df_naver_combine-c'!DE22</f>
        <v>0</v>
      </c>
      <c r="DF22">
        <f>'raw.githubusercontent.com_fasth'!DF22-'df_naver_combine-c'!DF22</f>
        <v>0</v>
      </c>
      <c r="DG22">
        <f>'raw.githubusercontent.com_fasth'!DG22-'df_naver_combine-c'!DG22</f>
        <v>0</v>
      </c>
      <c r="DH22">
        <f>'raw.githubusercontent.com_fasth'!DH22-'df_naver_combine-c'!DH22</f>
        <v>0</v>
      </c>
      <c r="DI22">
        <f>'raw.githubusercontent.com_fasth'!DI22-'df_naver_combine-c'!DI22</f>
        <v>0</v>
      </c>
      <c r="DJ22">
        <f>'raw.githubusercontent.com_fasth'!DJ22-'df_naver_combine-c'!DJ22</f>
        <v>0</v>
      </c>
      <c r="DK22">
        <f>'raw.githubusercontent.com_fasth'!DK22-'df_naver_combine-c'!DK22</f>
        <v>0</v>
      </c>
      <c r="DL22">
        <f>'raw.githubusercontent.com_fasth'!DL22-'df_naver_combine-c'!DL22</f>
        <v>0</v>
      </c>
    </row>
    <row r="23" spans="1:116" x14ac:dyDescent="0.3">
      <c r="A23">
        <f>'raw.githubusercontent.com_fasth'!A23-'df_naver_combine-c'!A23</f>
        <v>0</v>
      </c>
      <c r="B23">
        <f>'raw.githubusercontent.com_fasth'!B23-'df_naver_combine-c'!B23</f>
        <v>0</v>
      </c>
      <c r="C23">
        <f>'raw.githubusercontent.com_fasth'!C23-'df_naver_combine-c'!C23</f>
        <v>0</v>
      </c>
      <c r="D23">
        <f>'raw.githubusercontent.com_fasth'!D23-'df_naver_combine-c'!D23</f>
        <v>0</v>
      </c>
      <c r="E23">
        <f>'raw.githubusercontent.com_fasth'!E23-'df_naver_combine-c'!E23</f>
        <v>0</v>
      </c>
      <c r="F23">
        <f>'raw.githubusercontent.com_fasth'!F23-'df_naver_combine-c'!F23</f>
        <v>0</v>
      </c>
      <c r="G23">
        <f>'raw.githubusercontent.com_fasth'!G23-'df_naver_combine-c'!G23</f>
        <v>0</v>
      </c>
      <c r="H23">
        <f>'raw.githubusercontent.com_fasth'!H23-'df_naver_combine-c'!H23</f>
        <v>0</v>
      </c>
      <c r="I23">
        <f>'raw.githubusercontent.com_fasth'!I23-'df_naver_combine-c'!I23</f>
        <v>0</v>
      </c>
      <c r="J23">
        <f>'raw.githubusercontent.com_fasth'!J23-'df_naver_combine-c'!J23</f>
        <v>0</v>
      </c>
      <c r="K23">
        <f>'raw.githubusercontent.com_fasth'!K23-'df_naver_combine-c'!K23</f>
        <v>0</v>
      </c>
      <c r="L23">
        <f>'raw.githubusercontent.com_fasth'!L23-'df_naver_combine-c'!L23</f>
        <v>0</v>
      </c>
      <c r="M23">
        <f>'raw.githubusercontent.com_fasth'!M23-'df_naver_combine-c'!M23</f>
        <v>0</v>
      </c>
      <c r="N23">
        <f>'raw.githubusercontent.com_fasth'!N23-'df_naver_combine-c'!N23</f>
        <v>0</v>
      </c>
      <c r="O23">
        <f>'raw.githubusercontent.com_fasth'!O23-'df_naver_combine-c'!O23</f>
        <v>0</v>
      </c>
      <c r="P23">
        <f>'raw.githubusercontent.com_fasth'!P23-'df_naver_combine-c'!P23</f>
        <v>0</v>
      </c>
      <c r="Q23">
        <f>'raw.githubusercontent.com_fasth'!Q23-'df_naver_combine-c'!Q23</f>
        <v>0</v>
      </c>
      <c r="R23">
        <f>'raw.githubusercontent.com_fasth'!R23-'df_naver_combine-c'!R23</f>
        <v>0</v>
      </c>
      <c r="S23">
        <f>'raw.githubusercontent.com_fasth'!S23-'df_naver_combine-c'!S23</f>
        <v>0</v>
      </c>
      <c r="T23">
        <f>'raw.githubusercontent.com_fasth'!T23-'df_naver_combine-c'!T23</f>
        <v>0</v>
      </c>
      <c r="U23">
        <f>'raw.githubusercontent.com_fasth'!U23-'df_naver_combine-c'!U23</f>
        <v>0</v>
      </c>
      <c r="V23">
        <f>'raw.githubusercontent.com_fasth'!V23-'df_naver_combine-c'!V23</f>
        <v>0</v>
      </c>
      <c r="W23">
        <f>'raw.githubusercontent.com_fasth'!W23-'df_naver_combine-c'!W23</f>
        <v>0</v>
      </c>
      <c r="X23">
        <f>'raw.githubusercontent.com_fasth'!X23-'df_naver_combine-c'!X23</f>
        <v>0</v>
      </c>
      <c r="Y23">
        <f>'raw.githubusercontent.com_fasth'!Y23-'df_naver_combine-c'!Y23</f>
        <v>0</v>
      </c>
      <c r="Z23">
        <f>'raw.githubusercontent.com_fasth'!Z23-'df_naver_combine-c'!Z23</f>
        <v>0</v>
      </c>
      <c r="AA23">
        <f>'raw.githubusercontent.com_fasth'!AA23-'df_naver_combine-c'!AA23</f>
        <v>0</v>
      </c>
      <c r="AB23">
        <f>'raw.githubusercontent.com_fasth'!AB23-'df_naver_combine-c'!AB23</f>
        <v>0</v>
      </c>
      <c r="AC23">
        <f>'raw.githubusercontent.com_fasth'!AC23-'df_naver_combine-c'!AC23</f>
        <v>0</v>
      </c>
      <c r="AD23">
        <f>'raw.githubusercontent.com_fasth'!AD23-'df_naver_combine-c'!AD23</f>
        <v>0</v>
      </c>
      <c r="AE23">
        <f>'raw.githubusercontent.com_fasth'!AE23-'df_naver_combine-c'!AE23</f>
        <v>0</v>
      </c>
      <c r="AF23">
        <f>'raw.githubusercontent.com_fasth'!AF23-'df_naver_combine-c'!AF23</f>
        <v>0</v>
      </c>
      <c r="AG23">
        <f>'raw.githubusercontent.com_fasth'!AG23-'df_naver_combine-c'!AG23</f>
        <v>0</v>
      </c>
      <c r="AH23">
        <f>'raw.githubusercontent.com_fasth'!AH23-'df_naver_combine-c'!AH23</f>
        <v>0</v>
      </c>
      <c r="AI23">
        <f>'raw.githubusercontent.com_fasth'!AI23-'df_naver_combine-c'!AI23</f>
        <v>0</v>
      </c>
      <c r="AJ23">
        <f>'raw.githubusercontent.com_fasth'!AJ23-'df_naver_combine-c'!AJ23</f>
        <v>0</v>
      </c>
      <c r="AK23">
        <f>'raw.githubusercontent.com_fasth'!AK23-'df_naver_combine-c'!AK23</f>
        <v>0</v>
      </c>
      <c r="AL23">
        <f>'raw.githubusercontent.com_fasth'!AL23-'df_naver_combine-c'!AL23</f>
        <v>0</v>
      </c>
      <c r="AM23">
        <f>'raw.githubusercontent.com_fasth'!AM23-'df_naver_combine-c'!AM23</f>
        <v>0</v>
      </c>
      <c r="AN23">
        <f>'raw.githubusercontent.com_fasth'!AN23-'df_naver_combine-c'!AN23</f>
        <v>0</v>
      </c>
      <c r="AO23">
        <f>'raw.githubusercontent.com_fasth'!AO23-'df_naver_combine-c'!AO23</f>
        <v>0</v>
      </c>
      <c r="AP23">
        <f>'raw.githubusercontent.com_fasth'!AP23-'df_naver_combine-c'!AP23</f>
        <v>0</v>
      </c>
      <c r="AQ23">
        <f>'raw.githubusercontent.com_fasth'!AQ23-'df_naver_combine-c'!AQ23</f>
        <v>0</v>
      </c>
      <c r="AR23">
        <f>'raw.githubusercontent.com_fasth'!AR23-'df_naver_combine-c'!AR23</f>
        <v>0</v>
      </c>
      <c r="AS23">
        <f>'raw.githubusercontent.com_fasth'!AS23-'df_naver_combine-c'!AS23</f>
        <v>0</v>
      </c>
      <c r="AT23">
        <f>'raw.githubusercontent.com_fasth'!AT23-'df_naver_combine-c'!AT23</f>
        <v>0</v>
      </c>
      <c r="AU23">
        <f>'raw.githubusercontent.com_fasth'!AU23-'df_naver_combine-c'!AU23</f>
        <v>0</v>
      </c>
      <c r="AV23">
        <f>'raw.githubusercontent.com_fasth'!AV23-'df_naver_combine-c'!AV23</f>
        <v>0</v>
      </c>
      <c r="AW23">
        <f>'raw.githubusercontent.com_fasth'!AW23-'df_naver_combine-c'!AW23</f>
        <v>0</v>
      </c>
      <c r="AX23">
        <f>'raw.githubusercontent.com_fasth'!AX23-'df_naver_combine-c'!AX23</f>
        <v>0</v>
      </c>
      <c r="AY23">
        <f>'raw.githubusercontent.com_fasth'!AY23-'df_naver_combine-c'!AY23</f>
        <v>0</v>
      </c>
      <c r="AZ23">
        <f>'raw.githubusercontent.com_fasth'!AZ23-'df_naver_combine-c'!AZ23</f>
        <v>0</v>
      </c>
      <c r="BA23">
        <f>'raw.githubusercontent.com_fasth'!BA23-'df_naver_combine-c'!BA23</f>
        <v>0</v>
      </c>
      <c r="BB23">
        <f>'raw.githubusercontent.com_fasth'!BB23-'df_naver_combine-c'!BB23</f>
        <v>0</v>
      </c>
      <c r="BC23">
        <f>'raw.githubusercontent.com_fasth'!BC23-'df_naver_combine-c'!BC23</f>
        <v>0</v>
      </c>
      <c r="BD23">
        <f>'raw.githubusercontent.com_fasth'!BD23-'df_naver_combine-c'!BD23</f>
        <v>0</v>
      </c>
      <c r="BE23">
        <f>'raw.githubusercontent.com_fasth'!BE23-'df_naver_combine-c'!BE23</f>
        <v>0</v>
      </c>
      <c r="BF23">
        <f>'raw.githubusercontent.com_fasth'!BF23-'df_naver_combine-c'!BF23</f>
        <v>0</v>
      </c>
      <c r="BG23">
        <f>'raw.githubusercontent.com_fasth'!BG23-'df_naver_combine-c'!BG23</f>
        <v>0</v>
      </c>
      <c r="BH23">
        <f>'raw.githubusercontent.com_fasth'!BH23-'df_naver_combine-c'!BH23</f>
        <v>0</v>
      </c>
      <c r="BI23">
        <f>'raw.githubusercontent.com_fasth'!BI23-'df_naver_combine-c'!BI23</f>
        <v>0</v>
      </c>
      <c r="BJ23">
        <f>'raw.githubusercontent.com_fasth'!BJ23-'df_naver_combine-c'!BJ23</f>
        <v>0</v>
      </c>
      <c r="BK23">
        <f>'raw.githubusercontent.com_fasth'!BK23-'df_naver_combine-c'!BK23</f>
        <v>0</v>
      </c>
      <c r="BL23">
        <f>'raw.githubusercontent.com_fasth'!BL23-'df_naver_combine-c'!BL23</f>
        <v>0</v>
      </c>
      <c r="BM23">
        <f>'raw.githubusercontent.com_fasth'!BM23-'df_naver_combine-c'!BM23</f>
        <v>0</v>
      </c>
      <c r="BN23">
        <f>'raw.githubusercontent.com_fasth'!BN23-'df_naver_combine-c'!BN23</f>
        <v>0</v>
      </c>
      <c r="BO23">
        <f>'raw.githubusercontent.com_fasth'!BO23-'df_naver_combine-c'!BO23</f>
        <v>0</v>
      </c>
      <c r="BP23">
        <f>'raw.githubusercontent.com_fasth'!BP23-'df_naver_combine-c'!BP23</f>
        <v>0</v>
      </c>
      <c r="BQ23">
        <f>'raw.githubusercontent.com_fasth'!BQ23-'df_naver_combine-c'!BQ23</f>
        <v>0</v>
      </c>
      <c r="BR23">
        <f>'raw.githubusercontent.com_fasth'!BR23-'df_naver_combine-c'!BR23</f>
        <v>0</v>
      </c>
      <c r="BS23">
        <f>'raw.githubusercontent.com_fasth'!BS23-'df_naver_combine-c'!BS23</f>
        <v>0</v>
      </c>
      <c r="BT23">
        <f>'raw.githubusercontent.com_fasth'!BT23-'df_naver_combine-c'!BT23</f>
        <v>0</v>
      </c>
      <c r="BU23">
        <f>'raw.githubusercontent.com_fasth'!BU23-'df_naver_combine-c'!BU23</f>
        <v>0</v>
      </c>
      <c r="BV23">
        <f>'raw.githubusercontent.com_fasth'!BV23-'df_naver_combine-c'!BV23</f>
        <v>-3.0007051180017119E-6</v>
      </c>
      <c r="BW23">
        <f>'raw.githubusercontent.com_fasth'!BW23-'df_naver_combine-c'!BW23</f>
        <v>-1.4123917629893512E-6</v>
      </c>
      <c r="BX23">
        <f>'raw.githubusercontent.com_fasth'!BX23-'df_naver_combine-c'!BX23</f>
        <v>0</v>
      </c>
      <c r="BY23">
        <f>'raw.githubusercontent.com_fasth'!BY23-'df_naver_combine-c'!BY23</f>
        <v>0</v>
      </c>
      <c r="BZ23">
        <f>'raw.githubusercontent.com_fasth'!BZ23-'df_naver_combine-c'!BZ23</f>
        <v>0</v>
      </c>
      <c r="CA23">
        <f>'raw.githubusercontent.com_fasth'!CA23-'df_naver_combine-c'!CA23</f>
        <v>0</v>
      </c>
      <c r="CB23">
        <f>'raw.githubusercontent.com_fasth'!CB23-'df_naver_combine-c'!CB23</f>
        <v>0</v>
      </c>
      <c r="CC23">
        <f>'raw.githubusercontent.com_fasth'!CC23-'df_naver_combine-c'!CC23</f>
        <v>0</v>
      </c>
      <c r="CD23">
        <f>'raw.githubusercontent.com_fasth'!CD23-'df_naver_combine-c'!CD23</f>
        <v>0</v>
      </c>
      <c r="CE23">
        <f>'raw.githubusercontent.com_fasth'!CE23-'df_naver_combine-c'!CE23</f>
        <v>0</v>
      </c>
      <c r="CF23">
        <f>'raw.githubusercontent.com_fasth'!CF23-'df_naver_combine-c'!CF23</f>
        <v>0</v>
      </c>
      <c r="CG23">
        <f>'raw.githubusercontent.com_fasth'!CG23-'df_naver_combine-c'!CG23</f>
        <v>0</v>
      </c>
      <c r="CH23">
        <f>'raw.githubusercontent.com_fasth'!CH23-'df_naver_combine-c'!CH23</f>
        <v>0</v>
      </c>
      <c r="CI23">
        <f>'raw.githubusercontent.com_fasth'!CI23-'df_naver_combine-c'!CI23</f>
        <v>0</v>
      </c>
      <c r="CJ23">
        <f>'raw.githubusercontent.com_fasth'!CJ23-'df_naver_combine-c'!CJ23</f>
        <v>0</v>
      </c>
      <c r="CK23">
        <f>'raw.githubusercontent.com_fasth'!CK23-'df_naver_combine-c'!CK23</f>
        <v>0</v>
      </c>
      <c r="CL23">
        <f>'raw.githubusercontent.com_fasth'!CL23-'df_naver_combine-c'!CL23</f>
        <v>0</v>
      </c>
      <c r="CM23">
        <f>'raw.githubusercontent.com_fasth'!CM23-'df_naver_combine-c'!CM23</f>
        <v>0</v>
      </c>
      <c r="CN23">
        <f>'raw.githubusercontent.com_fasth'!CN23-'df_naver_combine-c'!CN23</f>
        <v>0</v>
      </c>
      <c r="CO23">
        <f>'raw.githubusercontent.com_fasth'!CO23-'df_naver_combine-c'!CO23</f>
        <v>0</v>
      </c>
      <c r="CP23">
        <f>'raw.githubusercontent.com_fasth'!CP23-'df_naver_combine-c'!CP23</f>
        <v>0</v>
      </c>
      <c r="CQ23">
        <f>'raw.githubusercontent.com_fasth'!CQ23-'df_naver_combine-c'!CQ23</f>
        <v>0</v>
      </c>
      <c r="CR23">
        <f>'raw.githubusercontent.com_fasth'!CR23-'df_naver_combine-c'!CR23</f>
        <v>0</v>
      </c>
      <c r="CS23">
        <f>'raw.githubusercontent.com_fasth'!CS23-'df_naver_combine-c'!CS23</f>
        <v>0</v>
      </c>
      <c r="CT23">
        <f>'raw.githubusercontent.com_fasth'!CT23-'df_naver_combine-c'!CT23</f>
        <v>0</v>
      </c>
      <c r="CU23">
        <f>'raw.githubusercontent.com_fasth'!CU23-'df_naver_combine-c'!CU23</f>
        <v>0</v>
      </c>
      <c r="CV23">
        <f>'raw.githubusercontent.com_fasth'!CV23-'df_naver_combine-c'!CV23</f>
        <v>0</v>
      </c>
      <c r="CW23">
        <f>'raw.githubusercontent.com_fasth'!CW23-'df_naver_combine-c'!CW23</f>
        <v>0</v>
      </c>
      <c r="CX23">
        <f>'raw.githubusercontent.com_fasth'!CX23-'df_naver_combine-c'!CX23</f>
        <v>0</v>
      </c>
      <c r="CY23">
        <f>'raw.githubusercontent.com_fasth'!CY23-'df_naver_combine-c'!CY23</f>
        <v>0</v>
      </c>
      <c r="CZ23">
        <f>'raw.githubusercontent.com_fasth'!CZ23-'df_naver_combine-c'!CZ23</f>
        <v>0</v>
      </c>
      <c r="DA23">
        <f>'raw.githubusercontent.com_fasth'!DA23-'df_naver_combine-c'!DA23</f>
        <v>0</v>
      </c>
      <c r="DB23">
        <f>'raw.githubusercontent.com_fasth'!DB23-'df_naver_combine-c'!DB23</f>
        <v>0</v>
      </c>
      <c r="DC23">
        <f>'raw.githubusercontent.com_fasth'!DC23-'df_naver_combine-c'!DC23</f>
        <v>0</v>
      </c>
      <c r="DD23">
        <f>'raw.githubusercontent.com_fasth'!DD23-'df_naver_combine-c'!DD23</f>
        <v>0</v>
      </c>
      <c r="DE23">
        <f>'raw.githubusercontent.com_fasth'!DE23-'df_naver_combine-c'!DE23</f>
        <v>0</v>
      </c>
      <c r="DF23">
        <f>'raw.githubusercontent.com_fasth'!DF23-'df_naver_combine-c'!DF23</f>
        <v>0</v>
      </c>
      <c r="DG23">
        <f>'raw.githubusercontent.com_fasth'!DG23-'df_naver_combine-c'!DG23</f>
        <v>0</v>
      </c>
      <c r="DH23">
        <f>'raw.githubusercontent.com_fasth'!DH23-'df_naver_combine-c'!DH23</f>
        <v>0</v>
      </c>
      <c r="DI23">
        <f>'raw.githubusercontent.com_fasth'!DI23-'df_naver_combine-c'!DI23</f>
        <v>0</v>
      </c>
      <c r="DJ23">
        <f>'raw.githubusercontent.com_fasth'!DJ23-'df_naver_combine-c'!DJ23</f>
        <v>0</v>
      </c>
      <c r="DK23">
        <f>'raw.githubusercontent.com_fasth'!DK23-'df_naver_combine-c'!DK23</f>
        <v>0</v>
      </c>
      <c r="DL23">
        <f>'raw.githubusercontent.com_fasth'!DL23-'df_naver_combine-c'!DL23</f>
        <v>0</v>
      </c>
    </row>
    <row r="24" spans="1:116" x14ac:dyDescent="0.3">
      <c r="A24">
        <f>'raw.githubusercontent.com_fasth'!A24-'df_naver_combine-c'!A24</f>
        <v>0</v>
      </c>
      <c r="B24">
        <f>'raw.githubusercontent.com_fasth'!B24-'df_naver_combine-c'!B24</f>
        <v>0</v>
      </c>
      <c r="C24">
        <f>'raw.githubusercontent.com_fasth'!C24-'df_naver_combine-c'!C24</f>
        <v>0</v>
      </c>
      <c r="D24">
        <f>'raw.githubusercontent.com_fasth'!D24-'df_naver_combine-c'!D24</f>
        <v>0</v>
      </c>
      <c r="E24">
        <f>'raw.githubusercontent.com_fasth'!E24-'df_naver_combine-c'!E24</f>
        <v>0</v>
      </c>
      <c r="F24">
        <f>'raw.githubusercontent.com_fasth'!F24-'df_naver_combine-c'!F24</f>
        <v>0</v>
      </c>
      <c r="G24">
        <f>'raw.githubusercontent.com_fasth'!G24-'df_naver_combine-c'!G24</f>
        <v>0</v>
      </c>
      <c r="H24">
        <f>'raw.githubusercontent.com_fasth'!H24-'df_naver_combine-c'!H24</f>
        <v>0</v>
      </c>
      <c r="I24">
        <f>'raw.githubusercontent.com_fasth'!I24-'df_naver_combine-c'!I24</f>
        <v>0</v>
      </c>
      <c r="J24">
        <f>'raw.githubusercontent.com_fasth'!J24-'df_naver_combine-c'!J24</f>
        <v>0</v>
      </c>
      <c r="K24">
        <f>'raw.githubusercontent.com_fasth'!K24-'df_naver_combine-c'!K24</f>
        <v>0</v>
      </c>
      <c r="L24">
        <f>'raw.githubusercontent.com_fasth'!L24-'df_naver_combine-c'!L24</f>
        <v>0</v>
      </c>
      <c r="M24">
        <f>'raw.githubusercontent.com_fasth'!M24-'df_naver_combine-c'!M24</f>
        <v>0</v>
      </c>
      <c r="N24">
        <f>'raw.githubusercontent.com_fasth'!N24-'df_naver_combine-c'!N24</f>
        <v>0</v>
      </c>
      <c r="O24">
        <f>'raw.githubusercontent.com_fasth'!O24-'df_naver_combine-c'!O24</f>
        <v>0</v>
      </c>
      <c r="P24">
        <f>'raw.githubusercontent.com_fasth'!P24-'df_naver_combine-c'!P24</f>
        <v>0</v>
      </c>
      <c r="Q24">
        <f>'raw.githubusercontent.com_fasth'!Q24-'df_naver_combine-c'!Q24</f>
        <v>0</v>
      </c>
      <c r="R24">
        <f>'raw.githubusercontent.com_fasth'!R24-'df_naver_combine-c'!R24</f>
        <v>0</v>
      </c>
      <c r="S24">
        <f>'raw.githubusercontent.com_fasth'!S24-'df_naver_combine-c'!S24</f>
        <v>0</v>
      </c>
      <c r="T24">
        <f>'raw.githubusercontent.com_fasth'!T24-'df_naver_combine-c'!T24</f>
        <v>0</v>
      </c>
      <c r="U24">
        <f>'raw.githubusercontent.com_fasth'!U24-'df_naver_combine-c'!U24</f>
        <v>0</v>
      </c>
      <c r="V24">
        <f>'raw.githubusercontent.com_fasth'!V24-'df_naver_combine-c'!V24</f>
        <v>0</v>
      </c>
      <c r="W24">
        <f>'raw.githubusercontent.com_fasth'!W24-'df_naver_combine-c'!W24</f>
        <v>0</v>
      </c>
      <c r="X24">
        <f>'raw.githubusercontent.com_fasth'!X24-'df_naver_combine-c'!X24</f>
        <v>0</v>
      </c>
      <c r="Y24">
        <f>'raw.githubusercontent.com_fasth'!Y24-'df_naver_combine-c'!Y24</f>
        <v>0</v>
      </c>
      <c r="Z24">
        <f>'raw.githubusercontent.com_fasth'!Z24-'df_naver_combine-c'!Z24</f>
        <v>0</v>
      </c>
      <c r="AA24">
        <f>'raw.githubusercontent.com_fasth'!AA24-'df_naver_combine-c'!AA24</f>
        <v>0</v>
      </c>
      <c r="AB24">
        <f>'raw.githubusercontent.com_fasth'!AB24-'df_naver_combine-c'!AB24</f>
        <v>0</v>
      </c>
      <c r="AC24">
        <f>'raw.githubusercontent.com_fasth'!AC24-'df_naver_combine-c'!AC24</f>
        <v>0</v>
      </c>
      <c r="AD24">
        <f>'raw.githubusercontent.com_fasth'!AD24-'df_naver_combine-c'!AD24</f>
        <v>0</v>
      </c>
      <c r="AE24">
        <f>'raw.githubusercontent.com_fasth'!AE24-'df_naver_combine-c'!AE24</f>
        <v>0</v>
      </c>
      <c r="AF24">
        <f>'raw.githubusercontent.com_fasth'!AF24-'df_naver_combine-c'!AF24</f>
        <v>0</v>
      </c>
      <c r="AG24">
        <f>'raw.githubusercontent.com_fasth'!AG24-'df_naver_combine-c'!AG24</f>
        <v>0</v>
      </c>
      <c r="AH24">
        <f>'raw.githubusercontent.com_fasth'!AH24-'df_naver_combine-c'!AH24</f>
        <v>0</v>
      </c>
      <c r="AI24">
        <f>'raw.githubusercontent.com_fasth'!AI24-'df_naver_combine-c'!AI24</f>
        <v>0</v>
      </c>
      <c r="AJ24">
        <f>'raw.githubusercontent.com_fasth'!AJ24-'df_naver_combine-c'!AJ24</f>
        <v>0</v>
      </c>
      <c r="AK24">
        <f>'raw.githubusercontent.com_fasth'!AK24-'df_naver_combine-c'!AK24</f>
        <v>0</v>
      </c>
      <c r="AL24">
        <f>'raw.githubusercontent.com_fasth'!AL24-'df_naver_combine-c'!AL24</f>
        <v>0</v>
      </c>
      <c r="AM24">
        <f>'raw.githubusercontent.com_fasth'!AM24-'df_naver_combine-c'!AM24</f>
        <v>0</v>
      </c>
      <c r="AN24">
        <f>'raw.githubusercontent.com_fasth'!AN24-'df_naver_combine-c'!AN24</f>
        <v>0</v>
      </c>
      <c r="AO24">
        <f>'raw.githubusercontent.com_fasth'!AO24-'df_naver_combine-c'!AO24</f>
        <v>0</v>
      </c>
      <c r="AP24">
        <f>'raw.githubusercontent.com_fasth'!AP24-'df_naver_combine-c'!AP24</f>
        <v>0</v>
      </c>
      <c r="AQ24">
        <f>'raw.githubusercontent.com_fasth'!AQ24-'df_naver_combine-c'!AQ24</f>
        <v>0</v>
      </c>
      <c r="AR24">
        <f>'raw.githubusercontent.com_fasth'!AR24-'df_naver_combine-c'!AR24</f>
        <v>0</v>
      </c>
      <c r="AS24">
        <f>'raw.githubusercontent.com_fasth'!AS24-'df_naver_combine-c'!AS24</f>
        <v>0</v>
      </c>
      <c r="AT24">
        <f>'raw.githubusercontent.com_fasth'!AT24-'df_naver_combine-c'!AT24</f>
        <v>0</v>
      </c>
      <c r="AU24">
        <f>'raw.githubusercontent.com_fasth'!AU24-'df_naver_combine-c'!AU24</f>
        <v>0</v>
      </c>
      <c r="AV24">
        <f>'raw.githubusercontent.com_fasth'!AV24-'df_naver_combine-c'!AV24</f>
        <v>0</v>
      </c>
      <c r="AW24">
        <f>'raw.githubusercontent.com_fasth'!AW24-'df_naver_combine-c'!AW24</f>
        <v>0</v>
      </c>
      <c r="AX24">
        <f>'raw.githubusercontent.com_fasth'!AX24-'df_naver_combine-c'!AX24</f>
        <v>0</v>
      </c>
      <c r="AY24">
        <f>'raw.githubusercontent.com_fasth'!AY24-'df_naver_combine-c'!AY24</f>
        <v>0</v>
      </c>
      <c r="AZ24">
        <f>'raw.githubusercontent.com_fasth'!AZ24-'df_naver_combine-c'!AZ24</f>
        <v>0</v>
      </c>
      <c r="BA24">
        <f>'raw.githubusercontent.com_fasth'!BA24-'df_naver_combine-c'!BA24</f>
        <v>0</v>
      </c>
      <c r="BB24">
        <f>'raw.githubusercontent.com_fasth'!BB24-'df_naver_combine-c'!BB24</f>
        <v>0</v>
      </c>
      <c r="BC24">
        <f>'raw.githubusercontent.com_fasth'!BC24-'df_naver_combine-c'!BC24</f>
        <v>0</v>
      </c>
      <c r="BD24">
        <f>'raw.githubusercontent.com_fasth'!BD24-'df_naver_combine-c'!BD24</f>
        <v>0</v>
      </c>
      <c r="BE24">
        <f>'raw.githubusercontent.com_fasth'!BE24-'df_naver_combine-c'!BE24</f>
        <v>0</v>
      </c>
      <c r="BF24">
        <f>'raw.githubusercontent.com_fasth'!BF24-'df_naver_combine-c'!BF24</f>
        <v>0</v>
      </c>
      <c r="BG24">
        <f>'raw.githubusercontent.com_fasth'!BG24-'df_naver_combine-c'!BG24</f>
        <v>0</v>
      </c>
      <c r="BH24">
        <f>'raw.githubusercontent.com_fasth'!BH24-'df_naver_combine-c'!BH24</f>
        <v>0</v>
      </c>
      <c r="BI24">
        <f>'raw.githubusercontent.com_fasth'!BI24-'df_naver_combine-c'!BI24</f>
        <v>0</v>
      </c>
      <c r="BJ24">
        <f>'raw.githubusercontent.com_fasth'!BJ24-'df_naver_combine-c'!BJ24</f>
        <v>0</v>
      </c>
      <c r="BK24">
        <f>'raw.githubusercontent.com_fasth'!BK24-'df_naver_combine-c'!BK24</f>
        <v>0</v>
      </c>
      <c r="BL24">
        <f>'raw.githubusercontent.com_fasth'!BL24-'df_naver_combine-c'!BL24</f>
        <v>0</v>
      </c>
      <c r="BM24">
        <f>'raw.githubusercontent.com_fasth'!BM24-'df_naver_combine-c'!BM24</f>
        <v>0</v>
      </c>
      <c r="BN24">
        <f>'raw.githubusercontent.com_fasth'!BN24-'df_naver_combine-c'!BN24</f>
        <v>0</v>
      </c>
      <c r="BO24">
        <f>'raw.githubusercontent.com_fasth'!BO24-'df_naver_combine-c'!BO24</f>
        <v>0</v>
      </c>
      <c r="BP24">
        <f>'raw.githubusercontent.com_fasth'!BP24-'df_naver_combine-c'!BP24</f>
        <v>0</v>
      </c>
      <c r="BQ24">
        <f>'raw.githubusercontent.com_fasth'!BQ24-'df_naver_combine-c'!BQ24</f>
        <v>0</v>
      </c>
      <c r="BR24">
        <f>'raw.githubusercontent.com_fasth'!BR24-'df_naver_combine-c'!BR24</f>
        <v>0</v>
      </c>
      <c r="BS24">
        <f>'raw.githubusercontent.com_fasth'!BS24-'df_naver_combine-c'!BS24</f>
        <v>0</v>
      </c>
      <c r="BT24">
        <f>'raw.githubusercontent.com_fasth'!BT24-'df_naver_combine-c'!BT24</f>
        <v>0</v>
      </c>
      <c r="BU24">
        <f>'raw.githubusercontent.com_fasth'!BU24-'df_naver_combine-c'!BU24</f>
        <v>0</v>
      </c>
      <c r="BV24">
        <f>'raw.githubusercontent.com_fasth'!BV24-'df_naver_combine-c'!BV24</f>
        <v>-4.9774727099993754E-6</v>
      </c>
      <c r="BW24">
        <f>'raw.githubusercontent.com_fasth'!BW24-'df_naver_combine-c'!BW24</f>
        <v>-4.9108166150224619E-6</v>
      </c>
      <c r="BX24">
        <f>'raw.githubusercontent.com_fasth'!BX24-'df_naver_combine-c'!BX24</f>
        <v>0</v>
      </c>
      <c r="BY24">
        <f>'raw.githubusercontent.com_fasth'!BY24-'df_naver_combine-c'!BY24</f>
        <v>0</v>
      </c>
      <c r="BZ24">
        <f>'raw.githubusercontent.com_fasth'!BZ24-'df_naver_combine-c'!BZ24</f>
        <v>0</v>
      </c>
      <c r="CA24">
        <f>'raw.githubusercontent.com_fasth'!CA24-'df_naver_combine-c'!CA24</f>
        <v>0</v>
      </c>
      <c r="CB24">
        <f>'raw.githubusercontent.com_fasth'!CB24-'df_naver_combine-c'!CB24</f>
        <v>0</v>
      </c>
      <c r="CC24">
        <f>'raw.githubusercontent.com_fasth'!CC24-'df_naver_combine-c'!CC24</f>
        <v>0</v>
      </c>
      <c r="CD24">
        <f>'raw.githubusercontent.com_fasth'!CD24-'df_naver_combine-c'!CD24</f>
        <v>0</v>
      </c>
      <c r="CE24">
        <f>'raw.githubusercontent.com_fasth'!CE24-'df_naver_combine-c'!CE24</f>
        <v>0</v>
      </c>
      <c r="CF24">
        <f>'raw.githubusercontent.com_fasth'!CF24-'df_naver_combine-c'!CF24</f>
        <v>0</v>
      </c>
      <c r="CG24">
        <f>'raw.githubusercontent.com_fasth'!CG24-'df_naver_combine-c'!CG24</f>
        <v>0</v>
      </c>
      <c r="CH24">
        <f>'raw.githubusercontent.com_fasth'!CH24-'df_naver_combine-c'!CH24</f>
        <v>0</v>
      </c>
      <c r="CI24">
        <f>'raw.githubusercontent.com_fasth'!CI24-'df_naver_combine-c'!CI24</f>
        <v>0</v>
      </c>
      <c r="CJ24">
        <f>'raw.githubusercontent.com_fasth'!CJ24-'df_naver_combine-c'!CJ24</f>
        <v>0</v>
      </c>
      <c r="CK24">
        <f>'raw.githubusercontent.com_fasth'!CK24-'df_naver_combine-c'!CK24</f>
        <v>0</v>
      </c>
      <c r="CL24">
        <f>'raw.githubusercontent.com_fasth'!CL24-'df_naver_combine-c'!CL24</f>
        <v>0</v>
      </c>
      <c r="CM24">
        <f>'raw.githubusercontent.com_fasth'!CM24-'df_naver_combine-c'!CM24</f>
        <v>0</v>
      </c>
      <c r="CN24">
        <f>'raw.githubusercontent.com_fasth'!CN24-'df_naver_combine-c'!CN24</f>
        <v>0</v>
      </c>
      <c r="CO24">
        <f>'raw.githubusercontent.com_fasth'!CO24-'df_naver_combine-c'!CO24</f>
        <v>0</v>
      </c>
      <c r="CP24">
        <f>'raw.githubusercontent.com_fasth'!CP24-'df_naver_combine-c'!CP24</f>
        <v>0</v>
      </c>
      <c r="CQ24">
        <f>'raw.githubusercontent.com_fasth'!CQ24-'df_naver_combine-c'!CQ24</f>
        <v>0</v>
      </c>
      <c r="CR24">
        <f>'raw.githubusercontent.com_fasth'!CR24-'df_naver_combine-c'!CR24</f>
        <v>0</v>
      </c>
      <c r="CS24">
        <f>'raw.githubusercontent.com_fasth'!CS24-'df_naver_combine-c'!CS24</f>
        <v>0</v>
      </c>
      <c r="CT24">
        <f>'raw.githubusercontent.com_fasth'!CT24-'df_naver_combine-c'!CT24</f>
        <v>0</v>
      </c>
      <c r="CU24">
        <f>'raw.githubusercontent.com_fasth'!CU24-'df_naver_combine-c'!CU24</f>
        <v>0</v>
      </c>
      <c r="CV24">
        <f>'raw.githubusercontent.com_fasth'!CV24-'df_naver_combine-c'!CV24</f>
        <v>0</v>
      </c>
      <c r="CW24">
        <f>'raw.githubusercontent.com_fasth'!CW24-'df_naver_combine-c'!CW24</f>
        <v>0</v>
      </c>
      <c r="CX24">
        <f>'raw.githubusercontent.com_fasth'!CX24-'df_naver_combine-c'!CX24</f>
        <v>0</v>
      </c>
      <c r="CY24">
        <f>'raw.githubusercontent.com_fasth'!CY24-'df_naver_combine-c'!CY24</f>
        <v>0</v>
      </c>
      <c r="CZ24">
        <f>'raw.githubusercontent.com_fasth'!CZ24-'df_naver_combine-c'!CZ24</f>
        <v>0</v>
      </c>
      <c r="DA24">
        <f>'raw.githubusercontent.com_fasth'!DA24-'df_naver_combine-c'!DA24</f>
        <v>0</v>
      </c>
      <c r="DB24">
        <f>'raw.githubusercontent.com_fasth'!DB24-'df_naver_combine-c'!DB24</f>
        <v>0</v>
      </c>
      <c r="DC24">
        <f>'raw.githubusercontent.com_fasth'!DC24-'df_naver_combine-c'!DC24</f>
        <v>0</v>
      </c>
      <c r="DD24">
        <f>'raw.githubusercontent.com_fasth'!DD24-'df_naver_combine-c'!DD24</f>
        <v>0</v>
      </c>
      <c r="DE24">
        <f>'raw.githubusercontent.com_fasth'!DE24-'df_naver_combine-c'!DE24</f>
        <v>0</v>
      </c>
      <c r="DF24">
        <f>'raw.githubusercontent.com_fasth'!DF24-'df_naver_combine-c'!DF24</f>
        <v>0</v>
      </c>
      <c r="DG24">
        <f>'raw.githubusercontent.com_fasth'!DG24-'df_naver_combine-c'!DG24</f>
        <v>0</v>
      </c>
      <c r="DH24">
        <f>'raw.githubusercontent.com_fasth'!DH24-'df_naver_combine-c'!DH24</f>
        <v>0</v>
      </c>
      <c r="DI24">
        <f>'raw.githubusercontent.com_fasth'!DI24-'df_naver_combine-c'!DI24</f>
        <v>0</v>
      </c>
      <c r="DJ24">
        <f>'raw.githubusercontent.com_fasth'!DJ24-'df_naver_combine-c'!DJ24</f>
        <v>0</v>
      </c>
      <c r="DK24">
        <f>'raw.githubusercontent.com_fasth'!DK24-'df_naver_combine-c'!DK24</f>
        <v>0</v>
      </c>
      <c r="DL24">
        <f>'raw.githubusercontent.com_fasth'!DL24-'df_naver_combine-c'!DL24</f>
        <v>0</v>
      </c>
    </row>
    <row r="25" spans="1:116" x14ac:dyDescent="0.3">
      <c r="A25">
        <f>'raw.githubusercontent.com_fasth'!A25-'df_naver_combine-c'!A25</f>
        <v>0</v>
      </c>
      <c r="B25">
        <f>'raw.githubusercontent.com_fasth'!B25-'df_naver_combine-c'!B25</f>
        <v>0</v>
      </c>
      <c r="C25">
        <f>'raw.githubusercontent.com_fasth'!C25-'df_naver_combine-c'!C25</f>
        <v>0</v>
      </c>
      <c r="D25">
        <f>'raw.githubusercontent.com_fasth'!D25-'df_naver_combine-c'!D25</f>
        <v>0</v>
      </c>
      <c r="E25">
        <f>'raw.githubusercontent.com_fasth'!E25-'df_naver_combine-c'!E25</f>
        <v>0</v>
      </c>
      <c r="F25">
        <f>'raw.githubusercontent.com_fasth'!F25-'df_naver_combine-c'!F25</f>
        <v>0</v>
      </c>
      <c r="G25">
        <f>'raw.githubusercontent.com_fasth'!G25-'df_naver_combine-c'!G25</f>
        <v>0</v>
      </c>
      <c r="H25">
        <f>'raw.githubusercontent.com_fasth'!H25-'df_naver_combine-c'!H25</f>
        <v>0</v>
      </c>
      <c r="I25">
        <f>'raw.githubusercontent.com_fasth'!I25-'df_naver_combine-c'!I25</f>
        <v>0</v>
      </c>
      <c r="J25">
        <f>'raw.githubusercontent.com_fasth'!J25-'df_naver_combine-c'!J25</f>
        <v>0</v>
      </c>
      <c r="K25">
        <f>'raw.githubusercontent.com_fasth'!K25-'df_naver_combine-c'!K25</f>
        <v>0</v>
      </c>
      <c r="L25">
        <f>'raw.githubusercontent.com_fasth'!L25-'df_naver_combine-c'!L25</f>
        <v>0</v>
      </c>
      <c r="M25">
        <f>'raw.githubusercontent.com_fasth'!M25-'df_naver_combine-c'!M25</f>
        <v>0</v>
      </c>
      <c r="N25">
        <f>'raw.githubusercontent.com_fasth'!N25-'df_naver_combine-c'!N25</f>
        <v>0</v>
      </c>
      <c r="O25">
        <f>'raw.githubusercontent.com_fasth'!O25-'df_naver_combine-c'!O25</f>
        <v>0</v>
      </c>
      <c r="P25">
        <f>'raw.githubusercontent.com_fasth'!P25-'df_naver_combine-c'!P25</f>
        <v>0</v>
      </c>
      <c r="Q25">
        <f>'raw.githubusercontent.com_fasth'!Q25-'df_naver_combine-c'!Q25</f>
        <v>0</v>
      </c>
      <c r="R25">
        <f>'raw.githubusercontent.com_fasth'!R25-'df_naver_combine-c'!R25</f>
        <v>0</v>
      </c>
      <c r="S25">
        <f>'raw.githubusercontent.com_fasth'!S25-'df_naver_combine-c'!S25</f>
        <v>0</v>
      </c>
      <c r="T25">
        <f>'raw.githubusercontent.com_fasth'!T25-'df_naver_combine-c'!T25</f>
        <v>0</v>
      </c>
      <c r="U25">
        <f>'raw.githubusercontent.com_fasth'!U25-'df_naver_combine-c'!U25</f>
        <v>0</v>
      </c>
      <c r="V25">
        <f>'raw.githubusercontent.com_fasth'!V25-'df_naver_combine-c'!V25</f>
        <v>0</v>
      </c>
      <c r="W25">
        <f>'raw.githubusercontent.com_fasth'!W25-'df_naver_combine-c'!W25</f>
        <v>0</v>
      </c>
      <c r="X25">
        <f>'raw.githubusercontent.com_fasth'!X25-'df_naver_combine-c'!X25</f>
        <v>0</v>
      </c>
      <c r="Y25">
        <f>'raw.githubusercontent.com_fasth'!Y25-'df_naver_combine-c'!Y25</f>
        <v>0</v>
      </c>
      <c r="Z25">
        <f>'raw.githubusercontent.com_fasth'!Z25-'df_naver_combine-c'!Z25</f>
        <v>0</v>
      </c>
      <c r="AA25">
        <f>'raw.githubusercontent.com_fasth'!AA25-'df_naver_combine-c'!AA25</f>
        <v>0</v>
      </c>
      <c r="AB25">
        <f>'raw.githubusercontent.com_fasth'!AB25-'df_naver_combine-c'!AB25</f>
        <v>0</v>
      </c>
      <c r="AC25">
        <f>'raw.githubusercontent.com_fasth'!AC25-'df_naver_combine-c'!AC25</f>
        <v>0</v>
      </c>
      <c r="AD25">
        <f>'raw.githubusercontent.com_fasth'!AD25-'df_naver_combine-c'!AD25</f>
        <v>0</v>
      </c>
      <c r="AE25">
        <f>'raw.githubusercontent.com_fasth'!AE25-'df_naver_combine-c'!AE25</f>
        <v>0</v>
      </c>
      <c r="AF25">
        <f>'raw.githubusercontent.com_fasth'!AF25-'df_naver_combine-c'!AF25</f>
        <v>0</v>
      </c>
      <c r="AG25">
        <f>'raw.githubusercontent.com_fasth'!AG25-'df_naver_combine-c'!AG25</f>
        <v>0</v>
      </c>
      <c r="AH25">
        <f>'raw.githubusercontent.com_fasth'!AH25-'df_naver_combine-c'!AH25</f>
        <v>0</v>
      </c>
      <c r="AI25">
        <f>'raw.githubusercontent.com_fasth'!AI25-'df_naver_combine-c'!AI25</f>
        <v>0</v>
      </c>
      <c r="AJ25">
        <f>'raw.githubusercontent.com_fasth'!AJ25-'df_naver_combine-c'!AJ25</f>
        <v>0</v>
      </c>
      <c r="AK25">
        <f>'raw.githubusercontent.com_fasth'!AK25-'df_naver_combine-c'!AK25</f>
        <v>0</v>
      </c>
      <c r="AL25">
        <f>'raw.githubusercontent.com_fasth'!AL25-'df_naver_combine-c'!AL25</f>
        <v>0</v>
      </c>
      <c r="AM25">
        <f>'raw.githubusercontent.com_fasth'!AM25-'df_naver_combine-c'!AM25</f>
        <v>0</v>
      </c>
      <c r="AN25">
        <f>'raw.githubusercontent.com_fasth'!AN25-'df_naver_combine-c'!AN25</f>
        <v>0</v>
      </c>
      <c r="AO25">
        <f>'raw.githubusercontent.com_fasth'!AO25-'df_naver_combine-c'!AO25</f>
        <v>0</v>
      </c>
      <c r="AP25">
        <f>'raw.githubusercontent.com_fasth'!AP25-'df_naver_combine-c'!AP25</f>
        <v>0</v>
      </c>
      <c r="AQ25">
        <f>'raw.githubusercontent.com_fasth'!AQ25-'df_naver_combine-c'!AQ25</f>
        <v>0</v>
      </c>
      <c r="AR25">
        <f>'raw.githubusercontent.com_fasth'!AR25-'df_naver_combine-c'!AR25</f>
        <v>0</v>
      </c>
      <c r="AS25">
        <f>'raw.githubusercontent.com_fasth'!AS25-'df_naver_combine-c'!AS25</f>
        <v>0</v>
      </c>
      <c r="AT25">
        <f>'raw.githubusercontent.com_fasth'!AT25-'df_naver_combine-c'!AT25</f>
        <v>0</v>
      </c>
      <c r="AU25">
        <f>'raw.githubusercontent.com_fasth'!AU25-'df_naver_combine-c'!AU25</f>
        <v>0</v>
      </c>
      <c r="AV25">
        <f>'raw.githubusercontent.com_fasth'!AV25-'df_naver_combine-c'!AV25</f>
        <v>0</v>
      </c>
      <c r="AW25">
        <f>'raw.githubusercontent.com_fasth'!AW25-'df_naver_combine-c'!AW25</f>
        <v>0</v>
      </c>
      <c r="AX25">
        <f>'raw.githubusercontent.com_fasth'!AX25-'df_naver_combine-c'!AX25</f>
        <v>0</v>
      </c>
      <c r="AY25">
        <f>'raw.githubusercontent.com_fasth'!AY25-'df_naver_combine-c'!AY25</f>
        <v>0</v>
      </c>
      <c r="AZ25">
        <f>'raw.githubusercontent.com_fasth'!AZ25-'df_naver_combine-c'!AZ25</f>
        <v>0</v>
      </c>
      <c r="BA25">
        <f>'raw.githubusercontent.com_fasth'!BA25-'df_naver_combine-c'!BA25</f>
        <v>0</v>
      </c>
      <c r="BB25">
        <f>'raw.githubusercontent.com_fasth'!BB25-'df_naver_combine-c'!BB25</f>
        <v>0</v>
      </c>
      <c r="BC25">
        <f>'raw.githubusercontent.com_fasth'!BC25-'df_naver_combine-c'!BC25</f>
        <v>0</v>
      </c>
      <c r="BD25">
        <f>'raw.githubusercontent.com_fasth'!BD25-'df_naver_combine-c'!BD25</f>
        <v>0</v>
      </c>
      <c r="BE25">
        <f>'raw.githubusercontent.com_fasth'!BE25-'df_naver_combine-c'!BE25</f>
        <v>0</v>
      </c>
      <c r="BF25">
        <f>'raw.githubusercontent.com_fasth'!BF25-'df_naver_combine-c'!BF25</f>
        <v>0</v>
      </c>
      <c r="BG25">
        <f>'raw.githubusercontent.com_fasth'!BG25-'df_naver_combine-c'!BG25</f>
        <v>0</v>
      </c>
      <c r="BH25">
        <f>'raw.githubusercontent.com_fasth'!BH25-'df_naver_combine-c'!BH25</f>
        <v>0</v>
      </c>
      <c r="BI25">
        <f>'raw.githubusercontent.com_fasth'!BI25-'df_naver_combine-c'!BI25</f>
        <v>0</v>
      </c>
      <c r="BJ25">
        <f>'raw.githubusercontent.com_fasth'!BJ25-'df_naver_combine-c'!BJ25</f>
        <v>0</v>
      </c>
      <c r="BK25">
        <f>'raw.githubusercontent.com_fasth'!BK25-'df_naver_combine-c'!BK25</f>
        <v>0</v>
      </c>
      <c r="BL25">
        <f>'raw.githubusercontent.com_fasth'!BL25-'df_naver_combine-c'!BL25</f>
        <v>0</v>
      </c>
      <c r="BM25">
        <f>'raw.githubusercontent.com_fasth'!BM25-'df_naver_combine-c'!BM25</f>
        <v>0</v>
      </c>
      <c r="BN25">
        <f>'raw.githubusercontent.com_fasth'!BN25-'df_naver_combine-c'!BN25</f>
        <v>0</v>
      </c>
      <c r="BO25">
        <f>'raw.githubusercontent.com_fasth'!BO25-'df_naver_combine-c'!BO25</f>
        <v>0</v>
      </c>
      <c r="BP25">
        <f>'raw.githubusercontent.com_fasth'!BP25-'df_naver_combine-c'!BP25</f>
        <v>0</v>
      </c>
      <c r="BQ25">
        <f>'raw.githubusercontent.com_fasth'!BQ25-'df_naver_combine-c'!BQ25</f>
        <v>0</v>
      </c>
      <c r="BR25">
        <f>'raw.githubusercontent.com_fasth'!BR25-'df_naver_combine-c'!BR25</f>
        <v>0</v>
      </c>
      <c r="BS25">
        <f>'raw.githubusercontent.com_fasth'!BS25-'df_naver_combine-c'!BS25</f>
        <v>0</v>
      </c>
      <c r="BT25">
        <f>'raw.githubusercontent.com_fasth'!BT25-'df_naver_combine-c'!BT25</f>
        <v>0</v>
      </c>
      <c r="BU25">
        <f>'raw.githubusercontent.com_fasth'!BU25-'df_naver_combine-c'!BU25</f>
        <v>0</v>
      </c>
      <c r="BV25">
        <f>'raw.githubusercontent.com_fasth'!BV25-'df_naver_combine-c'!BV25</f>
        <v>-1.6746115596433242E-6</v>
      </c>
      <c r="BW25">
        <f>'raw.githubusercontent.com_fasth'!BW25-'df_naver_combine-c'!BW25</f>
        <v>1.7015120099550529E-6</v>
      </c>
      <c r="BX25">
        <f>'raw.githubusercontent.com_fasth'!BX25-'df_naver_combine-c'!BX25</f>
        <v>0</v>
      </c>
      <c r="BY25">
        <f>'raw.githubusercontent.com_fasth'!BY25-'df_naver_combine-c'!BY25</f>
        <v>0</v>
      </c>
      <c r="BZ25">
        <f>'raw.githubusercontent.com_fasth'!BZ25-'df_naver_combine-c'!BZ25</f>
        <v>0</v>
      </c>
      <c r="CA25">
        <f>'raw.githubusercontent.com_fasth'!CA25-'df_naver_combine-c'!CA25</f>
        <v>0</v>
      </c>
      <c r="CB25">
        <f>'raw.githubusercontent.com_fasth'!CB25-'df_naver_combine-c'!CB25</f>
        <v>0</v>
      </c>
      <c r="CC25">
        <f>'raw.githubusercontent.com_fasth'!CC25-'df_naver_combine-c'!CC25</f>
        <v>0</v>
      </c>
      <c r="CD25">
        <f>'raw.githubusercontent.com_fasth'!CD25-'df_naver_combine-c'!CD25</f>
        <v>0</v>
      </c>
      <c r="CE25">
        <f>'raw.githubusercontent.com_fasth'!CE25-'df_naver_combine-c'!CE25</f>
        <v>0</v>
      </c>
      <c r="CF25">
        <f>'raw.githubusercontent.com_fasth'!CF25-'df_naver_combine-c'!CF25</f>
        <v>0</v>
      </c>
      <c r="CG25">
        <f>'raw.githubusercontent.com_fasth'!CG25-'df_naver_combine-c'!CG25</f>
        <v>0</v>
      </c>
      <c r="CH25">
        <f>'raw.githubusercontent.com_fasth'!CH25-'df_naver_combine-c'!CH25</f>
        <v>0</v>
      </c>
      <c r="CI25">
        <f>'raw.githubusercontent.com_fasth'!CI25-'df_naver_combine-c'!CI25</f>
        <v>0</v>
      </c>
      <c r="CJ25">
        <f>'raw.githubusercontent.com_fasth'!CJ25-'df_naver_combine-c'!CJ25</f>
        <v>0</v>
      </c>
      <c r="CK25">
        <f>'raw.githubusercontent.com_fasth'!CK25-'df_naver_combine-c'!CK25</f>
        <v>0</v>
      </c>
      <c r="CL25">
        <f>'raw.githubusercontent.com_fasth'!CL25-'df_naver_combine-c'!CL25</f>
        <v>0</v>
      </c>
      <c r="CM25">
        <f>'raw.githubusercontent.com_fasth'!CM25-'df_naver_combine-c'!CM25</f>
        <v>0</v>
      </c>
      <c r="CN25">
        <f>'raw.githubusercontent.com_fasth'!CN25-'df_naver_combine-c'!CN25</f>
        <v>0</v>
      </c>
      <c r="CO25">
        <f>'raw.githubusercontent.com_fasth'!CO25-'df_naver_combine-c'!CO25</f>
        <v>0</v>
      </c>
      <c r="CP25">
        <f>'raw.githubusercontent.com_fasth'!CP25-'df_naver_combine-c'!CP25</f>
        <v>0</v>
      </c>
      <c r="CQ25">
        <f>'raw.githubusercontent.com_fasth'!CQ25-'df_naver_combine-c'!CQ25</f>
        <v>0</v>
      </c>
      <c r="CR25">
        <f>'raw.githubusercontent.com_fasth'!CR25-'df_naver_combine-c'!CR25</f>
        <v>0</v>
      </c>
      <c r="CS25">
        <f>'raw.githubusercontent.com_fasth'!CS25-'df_naver_combine-c'!CS25</f>
        <v>0</v>
      </c>
      <c r="CT25">
        <f>'raw.githubusercontent.com_fasth'!CT25-'df_naver_combine-c'!CT25</f>
        <v>0</v>
      </c>
      <c r="CU25">
        <f>'raw.githubusercontent.com_fasth'!CU25-'df_naver_combine-c'!CU25</f>
        <v>0</v>
      </c>
      <c r="CV25">
        <f>'raw.githubusercontent.com_fasth'!CV25-'df_naver_combine-c'!CV25</f>
        <v>0</v>
      </c>
      <c r="CW25">
        <f>'raw.githubusercontent.com_fasth'!CW25-'df_naver_combine-c'!CW25</f>
        <v>0</v>
      </c>
      <c r="CX25">
        <f>'raw.githubusercontent.com_fasth'!CX25-'df_naver_combine-c'!CX25</f>
        <v>0</v>
      </c>
      <c r="CY25">
        <f>'raw.githubusercontent.com_fasth'!CY25-'df_naver_combine-c'!CY25</f>
        <v>0</v>
      </c>
      <c r="CZ25">
        <f>'raw.githubusercontent.com_fasth'!CZ25-'df_naver_combine-c'!CZ25</f>
        <v>0</v>
      </c>
      <c r="DA25">
        <f>'raw.githubusercontent.com_fasth'!DA25-'df_naver_combine-c'!DA25</f>
        <v>0</v>
      </c>
      <c r="DB25">
        <f>'raw.githubusercontent.com_fasth'!DB25-'df_naver_combine-c'!DB25</f>
        <v>0</v>
      </c>
      <c r="DC25">
        <f>'raw.githubusercontent.com_fasth'!DC25-'df_naver_combine-c'!DC25</f>
        <v>0</v>
      </c>
      <c r="DD25">
        <f>'raw.githubusercontent.com_fasth'!DD25-'df_naver_combine-c'!DD25</f>
        <v>0</v>
      </c>
      <c r="DE25">
        <f>'raw.githubusercontent.com_fasth'!DE25-'df_naver_combine-c'!DE25</f>
        <v>0</v>
      </c>
      <c r="DF25">
        <f>'raw.githubusercontent.com_fasth'!DF25-'df_naver_combine-c'!DF25</f>
        <v>0</v>
      </c>
      <c r="DG25">
        <f>'raw.githubusercontent.com_fasth'!DG25-'df_naver_combine-c'!DG25</f>
        <v>0</v>
      </c>
      <c r="DH25">
        <f>'raw.githubusercontent.com_fasth'!DH25-'df_naver_combine-c'!DH25</f>
        <v>0</v>
      </c>
      <c r="DI25">
        <f>'raw.githubusercontent.com_fasth'!DI25-'df_naver_combine-c'!DI25</f>
        <v>0</v>
      </c>
      <c r="DJ25">
        <f>'raw.githubusercontent.com_fasth'!DJ25-'df_naver_combine-c'!DJ25</f>
        <v>0</v>
      </c>
      <c r="DK25">
        <f>'raw.githubusercontent.com_fasth'!DK25-'df_naver_combine-c'!DK25</f>
        <v>0</v>
      </c>
      <c r="DL25">
        <f>'raw.githubusercontent.com_fasth'!DL25-'df_naver_combine-c'!DL25</f>
        <v>0</v>
      </c>
    </row>
    <row r="26" spans="1:116" x14ac:dyDescent="0.3">
      <c r="A26">
        <f>'raw.githubusercontent.com_fasth'!A26-'df_naver_combine-c'!A26</f>
        <v>0</v>
      </c>
      <c r="B26">
        <f>'raw.githubusercontent.com_fasth'!B26-'df_naver_combine-c'!B26</f>
        <v>0</v>
      </c>
      <c r="C26">
        <f>'raw.githubusercontent.com_fasth'!C26-'df_naver_combine-c'!C26</f>
        <v>0</v>
      </c>
      <c r="D26">
        <f>'raw.githubusercontent.com_fasth'!D26-'df_naver_combine-c'!D26</f>
        <v>0</v>
      </c>
      <c r="E26">
        <f>'raw.githubusercontent.com_fasth'!E26-'df_naver_combine-c'!E26</f>
        <v>0</v>
      </c>
      <c r="F26">
        <f>'raw.githubusercontent.com_fasth'!F26-'df_naver_combine-c'!F26</f>
        <v>0</v>
      </c>
      <c r="G26">
        <f>'raw.githubusercontent.com_fasth'!G26-'df_naver_combine-c'!G26</f>
        <v>0</v>
      </c>
      <c r="H26">
        <f>'raw.githubusercontent.com_fasth'!H26-'df_naver_combine-c'!H26</f>
        <v>0</v>
      </c>
      <c r="I26">
        <f>'raw.githubusercontent.com_fasth'!I26-'df_naver_combine-c'!I26</f>
        <v>0</v>
      </c>
      <c r="J26">
        <f>'raw.githubusercontent.com_fasth'!J26-'df_naver_combine-c'!J26</f>
        <v>0</v>
      </c>
      <c r="K26">
        <f>'raw.githubusercontent.com_fasth'!K26-'df_naver_combine-c'!K26</f>
        <v>0</v>
      </c>
      <c r="L26">
        <f>'raw.githubusercontent.com_fasth'!L26-'df_naver_combine-c'!L26</f>
        <v>0</v>
      </c>
      <c r="M26">
        <f>'raw.githubusercontent.com_fasth'!M26-'df_naver_combine-c'!M26</f>
        <v>0</v>
      </c>
      <c r="N26">
        <f>'raw.githubusercontent.com_fasth'!N26-'df_naver_combine-c'!N26</f>
        <v>0</v>
      </c>
      <c r="O26">
        <f>'raw.githubusercontent.com_fasth'!O26-'df_naver_combine-c'!O26</f>
        <v>0</v>
      </c>
      <c r="P26">
        <f>'raw.githubusercontent.com_fasth'!P26-'df_naver_combine-c'!P26</f>
        <v>0</v>
      </c>
      <c r="Q26">
        <f>'raw.githubusercontent.com_fasth'!Q26-'df_naver_combine-c'!Q26</f>
        <v>0</v>
      </c>
      <c r="R26">
        <f>'raw.githubusercontent.com_fasth'!R26-'df_naver_combine-c'!R26</f>
        <v>0</v>
      </c>
      <c r="S26">
        <f>'raw.githubusercontent.com_fasth'!S26-'df_naver_combine-c'!S26</f>
        <v>0</v>
      </c>
      <c r="T26">
        <f>'raw.githubusercontent.com_fasth'!T26-'df_naver_combine-c'!T26</f>
        <v>0</v>
      </c>
      <c r="U26">
        <f>'raw.githubusercontent.com_fasth'!U26-'df_naver_combine-c'!U26</f>
        <v>0</v>
      </c>
      <c r="V26">
        <f>'raw.githubusercontent.com_fasth'!V26-'df_naver_combine-c'!V26</f>
        <v>0</v>
      </c>
      <c r="W26">
        <f>'raw.githubusercontent.com_fasth'!W26-'df_naver_combine-c'!W26</f>
        <v>0</v>
      </c>
      <c r="X26">
        <f>'raw.githubusercontent.com_fasth'!X26-'df_naver_combine-c'!X26</f>
        <v>0</v>
      </c>
      <c r="Y26">
        <f>'raw.githubusercontent.com_fasth'!Y26-'df_naver_combine-c'!Y26</f>
        <v>0</v>
      </c>
      <c r="Z26">
        <f>'raw.githubusercontent.com_fasth'!Z26-'df_naver_combine-c'!Z26</f>
        <v>0</v>
      </c>
      <c r="AA26">
        <f>'raw.githubusercontent.com_fasth'!AA26-'df_naver_combine-c'!AA26</f>
        <v>0</v>
      </c>
      <c r="AB26">
        <f>'raw.githubusercontent.com_fasth'!AB26-'df_naver_combine-c'!AB26</f>
        <v>0</v>
      </c>
      <c r="AC26">
        <f>'raw.githubusercontent.com_fasth'!AC26-'df_naver_combine-c'!AC26</f>
        <v>0</v>
      </c>
      <c r="AD26">
        <f>'raw.githubusercontent.com_fasth'!AD26-'df_naver_combine-c'!AD26</f>
        <v>0</v>
      </c>
      <c r="AE26">
        <f>'raw.githubusercontent.com_fasth'!AE26-'df_naver_combine-c'!AE26</f>
        <v>0</v>
      </c>
      <c r="AF26">
        <f>'raw.githubusercontent.com_fasth'!AF26-'df_naver_combine-c'!AF26</f>
        <v>0</v>
      </c>
      <c r="AG26">
        <f>'raw.githubusercontent.com_fasth'!AG26-'df_naver_combine-c'!AG26</f>
        <v>0</v>
      </c>
      <c r="AH26">
        <f>'raw.githubusercontent.com_fasth'!AH26-'df_naver_combine-c'!AH26</f>
        <v>0</v>
      </c>
      <c r="AI26">
        <f>'raw.githubusercontent.com_fasth'!AI26-'df_naver_combine-c'!AI26</f>
        <v>0</v>
      </c>
      <c r="AJ26">
        <f>'raw.githubusercontent.com_fasth'!AJ26-'df_naver_combine-c'!AJ26</f>
        <v>0</v>
      </c>
      <c r="AK26">
        <f>'raw.githubusercontent.com_fasth'!AK26-'df_naver_combine-c'!AK26</f>
        <v>0</v>
      </c>
      <c r="AL26">
        <f>'raw.githubusercontent.com_fasth'!AL26-'df_naver_combine-c'!AL26</f>
        <v>0</v>
      </c>
      <c r="AM26">
        <f>'raw.githubusercontent.com_fasth'!AM26-'df_naver_combine-c'!AM26</f>
        <v>0</v>
      </c>
      <c r="AN26">
        <f>'raw.githubusercontent.com_fasth'!AN26-'df_naver_combine-c'!AN26</f>
        <v>0</v>
      </c>
      <c r="AO26">
        <f>'raw.githubusercontent.com_fasth'!AO26-'df_naver_combine-c'!AO26</f>
        <v>0</v>
      </c>
      <c r="AP26">
        <f>'raw.githubusercontent.com_fasth'!AP26-'df_naver_combine-c'!AP26</f>
        <v>0</v>
      </c>
      <c r="AQ26">
        <f>'raw.githubusercontent.com_fasth'!AQ26-'df_naver_combine-c'!AQ26</f>
        <v>0</v>
      </c>
      <c r="AR26">
        <f>'raw.githubusercontent.com_fasth'!AR26-'df_naver_combine-c'!AR26</f>
        <v>0</v>
      </c>
      <c r="AS26">
        <f>'raw.githubusercontent.com_fasth'!AS26-'df_naver_combine-c'!AS26</f>
        <v>0</v>
      </c>
      <c r="AT26">
        <f>'raw.githubusercontent.com_fasth'!AT26-'df_naver_combine-c'!AT26</f>
        <v>0</v>
      </c>
      <c r="AU26">
        <f>'raw.githubusercontent.com_fasth'!AU26-'df_naver_combine-c'!AU26</f>
        <v>0</v>
      </c>
      <c r="AV26">
        <f>'raw.githubusercontent.com_fasth'!AV26-'df_naver_combine-c'!AV26</f>
        <v>0</v>
      </c>
      <c r="AW26">
        <f>'raw.githubusercontent.com_fasth'!AW26-'df_naver_combine-c'!AW26</f>
        <v>0</v>
      </c>
      <c r="AX26">
        <f>'raw.githubusercontent.com_fasth'!AX26-'df_naver_combine-c'!AX26</f>
        <v>0</v>
      </c>
      <c r="AY26">
        <f>'raw.githubusercontent.com_fasth'!AY26-'df_naver_combine-c'!AY26</f>
        <v>0</v>
      </c>
      <c r="AZ26">
        <f>'raw.githubusercontent.com_fasth'!AZ26-'df_naver_combine-c'!AZ26</f>
        <v>0</v>
      </c>
      <c r="BA26">
        <f>'raw.githubusercontent.com_fasth'!BA26-'df_naver_combine-c'!BA26</f>
        <v>0</v>
      </c>
      <c r="BB26">
        <f>'raw.githubusercontent.com_fasth'!BB26-'df_naver_combine-c'!BB26</f>
        <v>0</v>
      </c>
      <c r="BC26">
        <f>'raw.githubusercontent.com_fasth'!BC26-'df_naver_combine-c'!BC26</f>
        <v>0</v>
      </c>
      <c r="BD26">
        <f>'raw.githubusercontent.com_fasth'!BD26-'df_naver_combine-c'!BD26</f>
        <v>0</v>
      </c>
      <c r="BE26">
        <f>'raw.githubusercontent.com_fasth'!BE26-'df_naver_combine-c'!BE26</f>
        <v>0</v>
      </c>
      <c r="BF26">
        <f>'raw.githubusercontent.com_fasth'!BF26-'df_naver_combine-c'!BF26</f>
        <v>0</v>
      </c>
      <c r="BG26">
        <f>'raw.githubusercontent.com_fasth'!BG26-'df_naver_combine-c'!BG26</f>
        <v>0</v>
      </c>
      <c r="BH26">
        <f>'raw.githubusercontent.com_fasth'!BH26-'df_naver_combine-c'!BH26</f>
        <v>0</v>
      </c>
      <c r="BI26">
        <f>'raw.githubusercontent.com_fasth'!BI26-'df_naver_combine-c'!BI26</f>
        <v>0</v>
      </c>
      <c r="BJ26">
        <f>'raw.githubusercontent.com_fasth'!BJ26-'df_naver_combine-c'!BJ26</f>
        <v>0</v>
      </c>
      <c r="BK26">
        <f>'raw.githubusercontent.com_fasth'!BK26-'df_naver_combine-c'!BK26</f>
        <v>0</v>
      </c>
      <c r="BL26">
        <f>'raw.githubusercontent.com_fasth'!BL26-'df_naver_combine-c'!BL26</f>
        <v>0</v>
      </c>
      <c r="BM26">
        <f>'raw.githubusercontent.com_fasth'!BM26-'df_naver_combine-c'!BM26</f>
        <v>0</v>
      </c>
      <c r="BN26">
        <f>'raw.githubusercontent.com_fasth'!BN26-'df_naver_combine-c'!BN26</f>
        <v>0</v>
      </c>
      <c r="BO26">
        <f>'raw.githubusercontent.com_fasth'!BO26-'df_naver_combine-c'!BO26</f>
        <v>0</v>
      </c>
      <c r="BP26">
        <f>'raw.githubusercontent.com_fasth'!BP26-'df_naver_combine-c'!BP26</f>
        <v>0</v>
      </c>
      <c r="BQ26">
        <f>'raw.githubusercontent.com_fasth'!BQ26-'df_naver_combine-c'!BQ26</f>
        <v>0</v>
      </c>
      <c r="BR26">
        <f>'raw.githubusercontent.com_fasth'!BR26-'df_naver_combine-c'!BR26</f>
        <v>0</v>
      </c>
      <c r="BS26">
        <f>'raw.githubusercontent.com_fasth'!BS26-'df_naver_combine-c'!BS26</f>
        <v>0</v>
      </c>
      <c r="BT26">
        <f>'raw.githubusercontent.com_fasth'!BT26-'df_naver_combine-c'!BT26</f>
        <v>0</v>
      </c>
      <c r="BU26">
        <f>'raw.githubusercontent.com_fasth'!BU26-'df_naver_combine-c'!BU26</f>
        <v>0</v>
      </c>
      <c r="BV26">
        <f>'raw.githubusercontent.com_fasth'!BV26-'df_naver_combine-c'!BV26</f>
        <v>-8.3244260373760426E-8</v>
      </c>
      <c r="BW26">
        <f>'raw.githubusercontent.com_fasth'!BW26-'df_naver_combine-c'!BW26</f>
        <v>2.8064541401917609E-6</v>
      </c>
      <c r="BX26">
        <f>'raw.githubusercontent.com_fasth'!BX26-'df_naver_combine-c'!BX26</f>
        <v>0</v>
      </c>
      <c r="BY26">
        <f>'raw.githubusercontent.com_fasth'!BY26-'df_naver_combine-c'!BY26</f>
        <v>0</v>
      </c>
      <c r="BZ26">
        <f>'raw.githubusercontent.com_fasth'!BZ26-'df_naver_combine-c'!BZ26</f>
        <v>0</v>
      </c>
      <c r="CA26">
        <f>'raw.githubusercontent.com_fasth'!CA26-'df_naver_combine-c'!CA26</f>
        <v>0</v>
      </c>
      <c r="CB26">
        <f>'raw.githubusercontent.com_fasth'!CB26-'df_naver_combine-c'!CB26</f>
        <v>0</v>
      </c>
      <c r="CC26">
        <f>'raw.githubusercontent.com_fasth'!CC26-'df_naver_combine-c'!CC26</f>
        <v>0</v>
      </c>
      <c r="CD26">
        <f>'raw.githubusercontent.com_fasth'!CD26-'df_naver_combine-c'!CD26</f>
        <v>0</v>
      </c>
      <c r="CE26">
        <f>'raw.githubusercontent.com_fasth'!CE26-'df_naver_combine-c'!CE26</f>
        <v>0</v>
      </c>
      <c r="CF26">
        <f>'raw.githubusercontent.com_fasth'!CF26-'df_naver_combine-c'!CF26</f>
        <v>0</v>
      </c>
      <c r="CG26">
        <f>'raw.githubusercontent.com_fasth'!CG26-'df_naver_combine-c'!CG26</f>
        <v>0</v>
      </c>
      <c r="CH26">
        <f>'raw.githubusercontent.com_fasth'!CH26-'df_naver_combine-c'!CH26</f>
        <v>0</v>
      </c>
      <c r="CI26">
        <f>'raw.githubusercontent.com_fasth'!CI26-'df_naver_combine-c'!CI26</f>
        <v>0</v>
      </c>
      <c r="CJ26">
        <f>'raw.githubusercontent.com_fasth'!CJ26-'df_naver_combine-c'!CJ26</f>
        <v>0</v>
      </c>
      <c r="CK26">
        <f>'raw.githubusercontent.com_fasth'!CK26-'df_naver_combine-c'!CK26</f>
        <v>0</v>
      </c>
      <c r="CL26">
        <f>'raw.githubusercontent.com_fasth'!CL26-'df_naver_combine-c'!CL26</f>
        <v>0</v>
      </c>
      <c r="CM26">
        <f>'raw.githubusercontent.com_fasth'!CM26-'df_naver_combine-c'!CM26</f>
        <v>0</v>
      </c>
      <c r="CN26">
        <f>'raw.githubusercontent.com_fasth'!CN26-'df_naver_combine-c'!CN26</f>
        <v>0</v>
      </c>
      <c r="CO26">
        <f>'raw.githubusercontent.com_fasth'!CO26-'df_naver_combine-c'!CO26</f>
        <v>0</v>
      </c>
      <c r="CP26">
        <f>'raw.githubusercontent.com_fasth'!CP26-'df_naver_combine-c'!CP26</f>
        <v>0</v>
      </c>
      <c r="CQ26">
        <f>'raw.githubusercontent.com_fasth'!CQ26-'df_naver_combine-c'!CQ26</f>
        <v>0</v>
      </c>
      <c r="CR26">
        <f>'raw.githubusercontent.com_fasth'!CR26-'df_naver_combine-c'!CR26</f>
        <v>0</v>
      </c>
      <c r="CS26">
        <f>'raw.githubusercontent.com_fasth'!CS26-'df_naver_combine-c'!CS26</f>
        <v>0</v>
      </c>
      <c r="CT26">
        <f>'raw.githubusercontent.com_fasth'!CT26-'df_naver_combine-c'!CT26</f>
        <v>0</v>
      </c>
      <c r="CU26">
        <f>'raw.githubusercontent.com_fasth'!CU26-'df_naver_combine-c'!CU26</f>
        <v>0</v>
      </c>
      <c r="CV26">
        <f>'raw.githubusercontent.com_fasth'!CV26-'df_naver_combine-c'!CV26</f>
        <v>0</v>
      </c>
      <c r="CW26">
        <f>'raw.githubusercontent.com_fasth'!CW26-'df_naver_combine-c'!CW26</f>
        <v>0</v>
      </c>
      <c r="CX26">
        <f>'raw.githubusercontent.com_fasth'!CX26-'df_naver_combine-c'!CX26</f>
        <v>0</v>
      </c>
      <c r="CY26">
        <f>'raw.githubusercontent.com_fasth'!CY26-'df_naver_combine-c'!CY26</f>
        <v>0</v>
      </c>
      <c r="CZ26">
        <f>'raw.githubusercontent.com_fasth'!CZ26-'df_naver_combine-c'!CZ26</f>
        <v>0</v>
      </c>
      <c r="DA26">
        <f>'raw.githubusercontent.com_fasth'!DA26-'df_naver_combine-c'!DA26</f>
        <v>0</v>
      </c>
      <c r="DB26">
        <f>'raw.githubusercontent.com_fasth'!DB26-'df_naver_combine-c'!DB26</f>
        <v>0</v>
      </c>
      <c r="DC26">
        <f>'raw.githubusercontent.com_fasth'!DC26-'df_naver_combine-c'!DC26</f>
        <v>0</v>
      </c>
      <c r="DD26">
        <f>'raw.githubusercontent.com_fasth'!DD26-'df_naver_combine-c'!DD26</f>
        <v>0</v>
      </c>
      <c r="DE26">
        <f>'raw.githubusercontent.com_fasth'!DE26-'df_naver_combine-c'!DE26</f>
        <v>0</v>
      </c>
      <c r="DF26">
        <f>'raw.githubusercontent.com_fasth'!DF26-'df_naver_combine-c'!DF26</f>
        <v>0</v>
      </c>
      <c r="DG26">
        <f>'raw.githubusercontent.com_fasth'!DG26-'df_naver_combine-c'!DG26</f>
        <v>0</v>
      </c>
      <c r="DH26">
        <f>'raw.githubusercontent.com_fasth'!DH26-'df_naver_combine-c'!DH26</f>
        <v>0</v>
      </c>
      <c r="DI26">
        <f>'raw.githubusercontent.com_fasth'!DI26-'df_naver_combine-c'!DI26</f>
        <v>0</v>
      </c>
      <c r="DJ26">
        <f>'raw.githubusercontent.com_fasth'!DJ26-'df_naver_combine-c'!DJ26</f>
        <v>0</v>
      </c>
      <c r="DK26">
        <f>'raw.githubusercontent.com_fasth'!DK26-'df_naver_combine-c'!DK26</f>
        <v>0</v>
      </c>
      <c r="DL26">
        <f>'raw.githubusercontent.com_fasth'!DL26-'df_naver_combine-c'!DL26</f>
        <v>0</v>
      </c>
    </row>
    <row r="27" spans="1:116" x14ac:dyDescent="0.3">
      <c r="A27">
        <f>'raw.githubusercontent.com_fasth'!A27-'df_naver_combine-c'!A27</f>
        <v>0</v>
      </c>
      <c r="B27">
        <f>'raw.githubusercontent.com_fasth'!B27-'df_naver_combine-c'!B27</f>
        <v>0</v>
      </c>
      <c r="C27">
        <f>'raw.githubusercontent.com_fasth'!C27-'df_naver_combine-c'!C27</f>
        <v>0</v>
      </c>
      <c r="D27">
        <f>'raw.githubusercontent.com_fasth'!D27-'df_naver_combine-c'!D27</f>
        <v>0</v>
      </c>
      <c r="E27">
        <f>'raw.githubusercontent.com_fasth'!E27-'df_naver_combine-c'!E27</f>
        <v>0</v>
      </c>
      <c r="F27">
        <f>'raw.githubusercontent.com_fasth'!F27-'df_naver_combine-c'!F27</f>
        <v>0</v>
      </c>
      <c r="G27">
        <f>'raw.githubusercontent.com_fasth'!G27-'df_naver_combine-c'!G27</f>
        <v>0</v>
      </c>
      <c r="H27">
        <f>'raw.githubusercontent.com_fasth'!H27-'df_naver_combine-c'!H27</f>
        <v>0</v>
      </c>
      <c r="I27">
        <f>'raw.githubusercontent.com_fasth'!I27-'df_naver_combine-c'!I27</f>
        <v>0</v>
      </c>
      <c r="J27">
        <f>'raw.githubusercontent.com_fasth'!J27-'df_naver_combine-c'!J27</f>
        <v>0</v>
      </c>
      <c r="K27">
        <f>'raw.githubusercontent.com_fasth'!K27-'df_naver_combine-c'!K27</f>
        <v>0</v>
      </c>
      <c r="L27">
        <f>'raw.githubusercontent.com_fasth'!L27-'df_naver_combine-c'!L27</f>
        <v>0</v>
      </c>
      <c r="M27">
        <f>'raw.githubusercontent.com_fasth'!M27-'df_naver_combine-c'!M27</f>
        <v>0</v>
      </c>
      <c r="N27">
        <f>'raw.githubusercontent.com_fasth'!N27-'df_naver_combine-c'!N27</f>
        <v>0</v>
      </c>
      <c r="O27">
        <f>'raw.githubusercontent.com_fasth'!O27-'df_naver_combine-c'!O27</f>
        <v>0</v>
      </c>
      <c r="P27">
        <f>'raw.githubusercontent.com_fasth'!P27-'df_naver_combine-c'!P27</f>
        <v>0</v>
      </c>
      <c r="Q27">
        <f>'raw.githubusercontent.com_fasth'!Q27-'df_naver_combine-c'!Q27</f>
        <v>0</v>
      </c>
      <c r="R27">
        <f>'raw.githubusercontent.com_fasth'!R27-'df_naver_combine-c'!R27</f>
        <v>0</v>
      </c>
      <c r="S27">
        <f>'raw.githubusercontent.com_fasth'!S27-'df_naver_combine-c'!S27</f>
        <v>0</v>
      </c>
      <c r="T27">
        <f>'raw.githubusercontent.com_fasth'!T27-'df_naver_combine-c'!T27</f>
        <v>0</v>
      </c>
      <c r="U27">
        <f>'raw.githubusercontent.com_fasth'!U27-'df_naver_combine-c'!U27</f>
        <v>0</v>
      </c>
      <c r="V27">
        <f>'raw.githubusercontent.com_fasth'!V27-'df_naver_combine-c'!V27</f>
        <v>0</v>
      </c>
      <c r="W27">
        <f>'raw.githubusercontent.com_fasth'!W27-'df_naver_combine-c'!W27</f>
        <v>0</v>
      </c>
      <c r="X27">
        <f>'raw.githubusercontent.com_fasth'!X27-'df_naver_combine-c'!X27</f>
        <v>0</v>
      </c>
      <c r="Y27">
        <f>'raw.githubusercontent.com_fasth'!Y27-'df_naver_combine-c'!Y27</f>
        <v>0</v>
      </c>
      <c r="Z27">
        <f>'raw.githubusercontent.com_fasth'!Z27-'df_naver_combine-c'!Z27</f>
        <v>0</v>
      </c>
      <c r="AA27">
        <f>'raw.githubusercontent.com_fasth'!AA27-'df_naver_combine-c'!AA27</f>
        <v>0</v>
      </c>
      <c r="AB27">
        <f>'raw.githubusercontent.com_fasth'!AB27-'df_naver_combine-c'!AB27</f>
        <v>0</v>
      </c>
      <c r="AC27">
        <f>'raw.githubusercontent.com_fasth'!AC27-'df_naver_combine-c'!AC27</f>
        <v>0</v>
      </c>
      <c r="AD27">
        <f>'raw.githubusercontent.com_fasth'!AD27-'df_naver_combine-c'!AD27</f>
        <v>0</v>
      </c>
      <c r="AE27">
        <f>'raw.githubusercontent.com_fasth'!AE27-'df_naver_combine-c'!AE27</f>
        <v>0</v>
      </c>
      <c r="AF27">
        <f>'raw.githubusercontent.com_fasth'!AF27-'df_naver_combine-c'!AF27</f>
        <v>0</v>
      </c>
      <c r="AG27">
        <f>'raw.githubusercontent.com_fasth'!AG27-'df_naver_combine-c'!AG27</f>
        <v>0</v>
      </c>
      <c r="AH27">
        <f>'raw.githubusercontent.com_fasth'!AH27-'df_naver_combine-c'!AH27</f>
        <v>0</v>
      </c>
      <c r="AI27">
        <f>'raw.githubusercontent.com_fasth'!AI27-'df_naver_combine-c'!AI27</f>
        <v>0</v>
      </c>
      <c r="AJ27">
        <f>'raw.githubusercontent.com_fasth'!AJ27-'df_naver_combine-c'!AJ27</f>
        <v>0</v>
      </c>
      <c r="AK27">
        <f>'raw.githubusercontent.com_fasth'!AK27-'df_naver_combine-c'!AK27</f>
        <v>0</v>
      </c>
      <c r="AL27">
        <f>'raw.githubusercontent.com_fasth'!AL27-'df_naver_combine-c'!AL27</f>
        <v>0</v>
      </c>
      <c r="AM27">
        <f>'raw.githubusercontent.com_fasth'!AM27-'df_naver_combine-c'!AM27</f>
        <v>0</v>
      </c>
      <c r="AN27">
        <f>'raw.githubusercontent.com_fasth'!AN27-'df_naver_combine-c'!AN27</f>
        <v>0</v>
      </c>
      <c r="AO27">
        <f>'raw.githubusercontent.com_fasth'!AO27-'df_naver_combine-c'!AO27</f>
        <v>0</v>
      </c>
      <c r="AP27">
        <f>'raw.githubusercontent.com_fasth'!AP27-'df_naver_combine-c'!AP27</f>
        <v>0</v>
      </c>
      <c r="AQ27">
        <f>'raw.githubusercontent.com_fasth'!AQ27-'df_naver_combine-c'!AQ27</f>
        <v>0</v>
      </c>
      <c r="AR27">
        <f>'raw.githubusercontent.com_fasth'!AR27-'df_naver_combine-c'!AR27</f>
        <v>0</v>
      </c>
      <c r="AS27">
        <f>'raw.githubusercontent.com_fasth'!AS27-'df_naver_combine-c'!AS27</f>
        <v>0</v>
      </c>
      <c r="AT27">
        <f>'raw.githubusercontent.com_fasth'!AT27-'df_naver_combine-c'!AT27</f>
        <v>0</v>
      </c>
      <c r="AU27">
        <f>'raw.githubusercontent.com_fasth'!AU27-'df_naver_combine-c'!AU27</f>
        <v>0</v>
      </c>
      <c r="AV27">
        <f>'raw.githubusercontent.com_fasth'!AV27-'df_naver_combine-c'!AV27</f>
        <v>0</v>
      </c>
      <c r="AW27">
        <f>'raw.githubusercontent.com_fasth'!AW27-'df_naver_combine-c'!AW27</f>
        <v>0</v>
      </c>
      <c r="AX27">
        <f>'raw.githubusercontent.com_fasth'!AX27-'df_naver_combine-c'!AX27</f>
        <v>0</v>
      </c>
      <c r="AY27">
        <f>'raw.githubusercontent.com_fasth'!AY27-'df_naver_combine-c'!AY27</f>
        <v>0</v>
      </c>
      <c r="AZ27">
        <f>'raw.githubusercontent.com_fasth'!AZ27-'df_naver_combine-c'!AZ27</f>
        <v>0</v>
      </c>
      <c r="BA27">
        <f>'raw.githubusercontent.com_fasth'!BA27-'df_naver_combine-c'!BA27</f>
        <v>0</v>
      </c>
      <c r="BB27">
        <f>'raw.githubusercontent.com_fasth'!BB27-'df_naver_combine-c'!BB27</f>
        <v>0</v>
      </c>
      <c r="BC27">
        <f>'raw.githubusercontent.com_fasth'!BC27-'df_naver_combine-c'!BC27</f>
        <v>0</v>
      </c>
      <c r="BD27">
        <f>'raw.githubusercontent.com_fasth'!BD27-'df_naver_combine-c'!BD27</f>
        <v>0</v>
      </c>
      <c r="BE27">
        <f>'raw.githubusercontent.com_fasth'!BE27-'df_naver_combine-c'!BE27</f>
        <v>0</v>
      </c>
      <c r="BF27">
        <f>'raw.githubusercontent.com_fasth'!BF27-'df_naver_combine-c'!BF27</f>
        <v>0</v>
      </c>
      <c r="BG27">
        <f>'raw.githubusercontent.com_fasth'!BG27-'df_naver_combine-c'!BG27</f>
        <v>0</v>
      </c>
      <c r="BH27">
        <f>'raw.githubusercontent.com_fasth'!BH27-'df_naver_combine-c'!BH27</f>
        <v>0</v>
      </c>
      <c r="BI27">
        <f>'raw.githubusercontent.com_fasth'!BI27-'df_naver_combine-c'!BI27</f>
        <v>0</v>
      </c>
      <c r="BJ27">
        <f>'raw.githubusercontent.com_fasth'!BJ27-'df_naver_combine-c'!BJ27</f>
        <v>0</v>
      </c>
      <c r="BK27">
        <f>'raw.githubusercontent.com_fasth'!BK27-'df_naver_combine-c'!BK27</f>
        <v>0</v>
      </c>
      <c r="BL27">
        <f>'raw.githubusercontent.com_fasth'!BL27-'df_naver_combine-c'!BL27</f>
        <v>0</v>
      </c>
      <c r="BM27">
        <f>'raw.githubusercontent.com_fasth'!BM27-'df_naver_combine-c'!BM27</f>
        <v>0</v>
      </c>
      <c r="BN27">
        <f>'raw.githubusercontent.com_fasth'!BN27-'df_naver_combine-c'!BN27</f>
        <v>0</v>
      </c>
      <c r="BO27">
        <f>'raw.githubusercontent.com_fasth'!BO27-'df_naver_combine-c'!BO27</f>
        <v>0</v>
      </c>
      <c r="BP27">
        <f>'raw.githubusercontent.com_fasth'!BP27-'df_naver_combine-c'!BP27</f>
        <v>0</v>
      </c>
      <c r="BQ27">
        <f>'raw.githubusercontent.com_fasth'!BQ27-'df_naver_combine-c'!BQ27</f>
        <v>0</v>
      </c>
      <c r="BR27">
        <f>'raw.githubusercontent.com_fasth'!BR27-'df_naver_combine-c'!BR27</f>
        <v>0</v>
      </c>
      <c r="BS27">
        <f>'raw.githubusercontent.com_fasth'!BS27-'df_naver_combine-c'!BS27</f>
        <v>0</v>
      </c>
      <c r="BT27">
        <f>'raw.githubusercontent.com_fasth'!BT27-'df_naver_combine-c'!BT27</f>
        <v>0</v>
      </c>
      <c r="BU27">
        <f>'raw.githubusercontent.com_fasth'!BU27-'df_naver_combine-c'!BU27</f>
        <v>0</v>
      </c>
      <c r="BV27">
        <f>'raw.githubusercontent.com_fasth'!BV27-'df_naver_combine-c'!BV27</f>
        <v>5.5160280800770067E-6</v>
      </c>
      <c r="BW27">
        <f>'raw.githubusercontent.com_fasth'!BW27-'df_naver_combine-c'!BW27</f>
        <v>-1.7987241709427337E-6</v>
      </c>
      <c r="BX27">
        <f>'raw.githubusercontent.com_fasth'!BX27-'df_naver_combine-c'!BX27</f>
        <v>0</v>
      </c>
      <c r="BY27">
        <f>'raw.githubusercontent.com_fasth'!BY27-'df_naver_combine-c'!BY27</f>
        <v>0</v>
      </c>
      <c r="BZ27">
        <f>'raw.githubusercontent.com_fasth'!BZ27-'df_naver_combine-c'!BZ27</f>
        <v>0</v>
      </c>
      <c r="CA27">
        <f>'raw.githubusercontent.com_fasth'!CA27-'df_naver_combine-c'!CA27</f>
        <v>0</v>
      </c>
      <c r="CB27">
        <f>'raw.githubusercontent.com_fasth'!CB27-'df_naver_combine-c'!CB27</f>
        <v>0</v>
      </c>
      <c r="CC27">
        <f>'raw.githubusercontent.com_fasth'!CC27-'df_naver_combine-c'!CC27</f>
        <v>0</v>
      </c>
      <c r="CD27">
        <f>'raw.githubusercontent.com_fasth'!CD27-'df_naver_combine-c'!CD27</f>
        <v>0</v>
      </c>
      <c r="CE27">
        <f>'raw.githubusercontent.com_fasth'!CE27-'df_naver_combine-c'!CE27</f>
        <v>0</v>
      </c>
      <c r="CF27">
        <f>'raw.githubusercontent.com_fasth'!CF27-'df_naver_combine-c'!CF27</f>
        <v>0</v>
      </c>
      <c r="CG27">
        <f>'raw.githubusercontent.com_fasth'!CG27-'df_naver_combine-c'!CG27</f>
        <v>0</v>
      </c>
      <c r="CH27">
        <f>'raw.githubusercontent.com_fasth'!CH27-'df_naver_combine-c'!CH27</f>
        <v>0</v>
      </c>
      <c r="CI27">
        <f>'raw.githubusercontent.com_fasth'!CI27-'df_naver_combine-c'!CI27</f>
        <v>0</v>
      </c>
      <c r="CJ27">
        <f>'raw.githubusercontent.com_fasth'!CJ27-'df_naver_combine-c'!CJ27</f>
        <v>0</v>
      </c>
      <c r="CK27">
        <f>'raw.githubusercontent.com_fasth'!CK27-'df_naver_combine-c'!CK27</f>
        <v>0</v>
      </c>
      <c r="CL27">
        <f>'raw.githubusercontent.com_fasth'!CL27-'df_naver_combine-c'!CL27</f>
        <v>0</v>
      </c>
      <c r="CM27">
        <f>'raw.githubusercontent.com_fasth'!CM27-'df_naver_combine-c'!CM27</f>
        <v>0</v>
      </c>
      <c r="CN27">
        <f>'raw.githubusercontent.com_fasth'!CN27-'df_naver_combine-c'!CN27</f>
        <v>0</v>
      </c>
      <c r="CO27">
        <f>'raw.githubusercontent.com_fasth'!CO27-'df_naver_combine-c'!CO27</f>
        <v>0</v>
      </c>
      <c r="CP27">
        <f>'raw.githubusercontent.com_fasth'!CP27-'df_naver_combine-c'!CP27</f>
        <v>0</v>
      </c>
      <c r="CQ27">
        <f>'raw.githubusercontent.com_fasth'!CQ27-'df_naver_combine-c'!CQ27</f>
        <v>0</v>
      </c>
      <c r="CR27">
        <f>'raw.githubusercontent.com_fasth'!CR27-'df_naver_combine-c'!CR27</f>
        <v>0</v>
      </c>
      <c r="CS27">
        <f>'raw.githubusercontent.com_fasth'!CS27-'df_naver_combine-c'!CS27</f>
        <v>0</v>
      </c>
      <c r="CT27">
        <f>'raw.githubusercontent.com_fasth'!CT27-'df_naver_combine-c'!CT27</f>
        <v>0</v>
      </c>
      <c r="CU27">
        <f>'raw.githubusercontent.com_fasth'!CU27-'df_naver_combine-c'!CU27</f>
        <v>0</v>
      </c>
      <c r="CV27">
        <f>'raw.githubusercontent.com_fasth'!CV27-'df_naver_combine-c'!CV27</f>
        <v>0</v>
      </c>
      <c r="CW27">
        <f>'raw.githubusercontent.com_fasth'!CW27-'df_naver_combine-c'!CW27</f>
        <v>0</v>
      </c>
      <c r="CX27">
        <f>'raw.githubusercontent.com_fasth'!CX27-'df_naver_combine-c'!CX27</f>
        <v>0</v>
      </c>
      <c r="CY27">
        <f>'raw.githubusercontent.com_fasth'!CY27-'df_naver_combine-c'!CY27</f>
        <v>0</v>
      </c>
      <c r="CZ27">
        <f>'raw.githubusercontent.com_fasth'!CZ27-'df_naver_combine-c'!CZ27</f>
        <v>0</v>
      </c>
      <c r="DA27">
        <f>'raw.githubusercontent.com_fasth'!DA27-'df_naver_combine-c'!DA27</f>
        <v>0</v>
      </c>
      <c r="DB27">
        <f>'raw.githubusercontent.com_fasth'!DB27-'df_naver_combine-c'!DB27</f>
        <v>0</v>
      </c>
      <c r="DC27">
        <f>'raw.githubusercontent.com_fasth'!DC27-'df_naver_combine-c'!DC27</f>
        <v>0</v>
      </c>
      <c r="DD27">
        <f>'raw.githubusercontent.com_fasth'!DD27-'df_naver_combine-c'!DD27</f>
        <v>0</v>
      </c>
      <c r="DE27">
        <f>'raw.githubusercontent.com_fasth'!DE27-'df_naver_combine-c'!DE27</f>
        <v>0</v>
      </c>
      <c r="DF27">
        <f>'raw.githubusercontent.com_fasth'!DF27-'df_naver_combine-c'!DF27</f>
        <v>0</v>
      </c>
      <c r="DG27">
        <f>'raw.githubusercontent.com_fasth'!DG27-'df_naver_combine-c'!DG27</f>
        <v>0</v>
      </c>
      <c r="DH27">
        <f>'raw.githubusercontent.com_fasth'!DH27-'df_naver_combine-c'!DH27</f>
        <v>0</v>
      </c>
      <c r="DI27">
        <f>'raw.githubusercontent.com_fasth'!DI27-'df_naver_combine-c'!DI27</f>
        <v>0</v>
      </c>
      <c r="DJ27">
        <f>'raw.githubusercontent.com_fasth'!DJ27-'df_naver_combine-c'!DJ27</f>
        <v>0</v>
      </c>
      <c r="DK27">
        <f>'raw.githubusercontent.com_fasth'!DK27-'df_naver_combine-c'!DK27</f>
        <v>0</v>
      </c>
      <c r="DL27">
        <f>'raw.githubusercontent.com_fasth'!DL27-'df_naver_combine-c'!DL27</f>
        <v>0</v>
      </c>
    </row>
    <row r="28" spans="1:116" x14ac:dyDescent="0.3">
      <c r="A28">
        <f>'raw.githubusercontent.com_fasth'!A28-'df_naver_combine-c'!A28</f>
        <v>0</v>
      </c>
      <c r="B28">
        <f>'raw.githubusercontent.com_fasth'!B28-'df_naver_combine-c'!B28</f>
        <v>0</v>
      </c>
      <c r="C28">
        <f>'raw.githubusercontent.com_fasth'!C28-'df_naver_combine-c'!C28</f>
        <v>0</v>
      </c>
      <c r="D28">
        <f>'raw.githubusercontent.com_fasth'!D28-'df_naver_combine-c'!D28</f>
        <v>0</v>
      </c>
      <c r="E28">
        <f>'raw.githubusercontent.com_fasth'!E28-'df_naver_combine-c'!E28</f>
        <v>0</v>
      </c>
      <c r="F28">
        <f>'raw.githubusercontent.com_fasth'!F28-'df_naver_combine-c'!F28</f>
        <v>0</v>
      </c>
      <c r="G28">
        <f>'raw.githubusercontent.com_fasth'!G28-'df_naver_combine-c'!G28</f>
        <v>0</v>
      </c>
      <c r="H28">
        <f>'raw.githubusercontent.com_fasth'!H28-'df_naver_combine-c'!H28</f>
        <v>0</v>
      </c>
      <c r="I28">
        <f>'raw.githubusercontent.com_fasth'!I28-'df_naver_combine-c'!I28</f>
        <v>0</v>
      </c>
      <c r="J28">
        <f>'raw.githubusercontent.com_fasth'!J28-'df_naver_combine-c'!J28</f>
        <v>0</v>
      </c>
      <c r="K28">
        <f>'raw.githubusercontent.com_fasth'!K28-'df_naver_combine-c'!K28</f>
        <v>0</v>
      </c>
      <c r="L28">
        <f>'raw.githubusercontent.com_fasth'!L28-'df_naver_combine-c'!L28</f>
        <v>0</v>
      </c>
      <c r="M28">
        <f>'raw.githubusercontent.com_fasth'!M28-'df_naver_combine-c'!M28</f>
        <v>0</v>
      </c>
      <c r="N28">
        <f>'raw.githubusercontent.com_fasth'!N28-'df_naver_combine-c'!N28</f>
        <v>0</v>
      </c>
      <c r="O28">
        <f>'raw.githubusercontent.com_fasth'!O28-'df_naver_combine-c'!O28</f>
        <v>0</v>
      </c>
      <c r="P28">
        <f>'raw.githubusercontent.com_fasth'!P28-'df_naver_combine-c'!P28</f>
        <v>0</v>
      </c>
      <c r="Q28">
        <f>'raw.githubusercontent.com_fasth'!Q28-'df_naver_combine-c'!Q28</f>
        <v>0</v>
      </c>
      <c r="R28">
        <f>'raw.githubusercontent.com_fasth'!R28-'df_naver_combine-c'!R28</f>
        <v>0</v>
      </c>
      <c r="S28">
        <f>'raw.githubusercontent.com_fasth'!S28-'df_naver_combine-c'!S28</f>
        <v>0</v>
      </c>
      <c r="T28">
        <f>'raw.githubusercontent.com_fasth'!T28-'df_naver_combine-c'!T28</f>
        <v>0</v>
      </c>
      <c r="U28">
        <f>'raw.githubusercontent.com_fasth'!U28-'df_naver_combine-c'!U28</f>
        <v>0</v>
      </c>
      <c r="V28">
        <f>'raw.githubusercontent.com_fasth'!V28-'df_naver_combine-c'!V28</f>
        <v>0</v>
      </c>
      <c r="W28">
        <f>'raw.githubusercontent.com_fasth'!W28-'df_naver_combine-c'!W28</f>
        <v>0</v>
      </c>
      <c r="X28">
        <f>'raw.githubusercontent.com_fasth'!X28-'df_naver_combine-c'!X28</f>
        <v>0</v>
      </c>
      <c r="Y28">
        <f>'raw.githubusercontent.com_fasth'!Y28-'df_naver_combine-c'!Y28</f>
        <v>0</v>
      </c>
      <c r="Z28">
        <f>'raw.githubusercontent.com_fasth'!Z28-'df_naver_combine-c'!Z28</f>
        <v>0</v>
      </c>
      <c r="AA28">
        <f>'raw.githubusercontent.com_fasth'!AA28-'df_naver_combine-c'!AA28</f>
        <v>0</v>
      </c>
      <c r="AB28">
        <f>'raw.githubusercontent.com_fasth'!AB28-'df_naver_combine-c'!AB28</f>
        <v>0</v>
      </c>
      <c r="AC28">
        <f>'raw.githubusercontent.com_fasth'!AC28-'df_naver_combine-c'!AC28</f>
        <v>0</v>
      </c>
      <c r="AD28">
        <f>'raw.githubusercontent.com_fasth'!AD28-'df_naver_combine-c'!AD28</f>
        <v>0</v>
      </c>
      <c r="AE28">
        <f>'raw.githubusercontent.com_fasth'!AE28-'df_naver_combine-c'!AE28</f>
        <v>0</v>
      </c>
      <c r="AF28">
        <f>'raw.githubusercontent.com_fasth'!AF28-'df_naver_combine-c'!AF28</f>
        <v>0</v>
      </c>
      <c r="AG28">
        <f>'raw.githubusercontent.com_fasth'!AG28-'df_naver_combine-c'!AG28</f>
        <v>0</v>
      </c>
      <c r="AH28">
        <f>'raw.githubusercontent.com_fasth'!AH28-'df_naver_combine-c'!AH28</f>
        <v>0</v>
      </c>
      <c r="AI28">
        <f>'raw.githubusercontent.com_fasth'!AI28-'df_naver_combine-c'!AI28</f>
        <v>0</v>
      </c>
      <c r="AJ28">
        <f>'raw.githubusercontent.com_fasth'!AJ28-'df_naver_combine-c'!AJ28</f>
        <v>0</v>
      </c>
      <c r="AK28">
        <f>'raw.githubusercontent.com_fasth'!AK28-'df_naver_combine-c'!AK28</f>
        <v>0</v>
      </c>
      <c r="AL28">
        <f>'raw.githubusercontent.com_fasth'!AL28-'df_naver_combine-c'!AL28</f>
        <v>0</v>
      </c>
      <c r="AM28">
        <f>'raw.githubusercontent.com_fasth'!AM28-'df_naver_combine-c'!AM28</f>
        <v>0</v>
      </c>
      <c r="AN28">
        <f>'raw.githubusercontent.com_fasth'!AN28-'df_naver_combine-c'!AN28</f>
        <v>0</v>
      </c>
      <c r="AO28">
        <f>'raw.githubusercontent.com_fasth'!AO28-'df_naver_combine-c'!AO28</f>
        <v>0</v>
      </c>
      <c r="AP28">
        <f>'raw.githubusercontent.com_fasth'!AP28-'df_naver_combine-c'!AP28</f>
        <v>0</v>
      </c>
      <c r="AQ28">
        <f>'raw.githubusercontent.com_fasth'!AQ28-'df_naver_combine-c'!AQ28</f>
        <v>0</v>
      </c>
      <c r="AR28">
        <f>'raw.githubusercontent.com_fasth'!AR28-'df_naver_combine-c'!AR28</f>
        <v>0</v>
      </c>
      <c r="AS28">
        <f>'raw.githubusercontent.com_fasth'!AS28-'df_naver_combine-c'!AS28</f>
        <v>0</v>
      </c>
      <c r="AT28">
        <f>'raw.githubusercontent.com_fasth'!AT28-'df_naver_combine-c'!AT28</f>
        <v>0</v>
      </c>
      <c r="AU28">
        <f>'raw.githubusercontent.com_fasth'!AU28-'df_naver_combine-c'!AU28</f>
        <v>0</v>
      </c>
      <c r="AV28">
        <f>'raw.githubusercontent.com_fasth'!AV28-'df_naver_combine-c'!AV28</f>
        <v>0</v>
      </c>
      <c r="AW28">
        <f>'raw.githubusercontent.com_fasth'!AW28-'df_naver_combine-c'!AW28</f>
        <v>0</v>
      </c>
      <c r="AX28">
        <f>'raw.githubusercontent.com_fasth'!AX28-'df_naver_combine-c'!AX28</f>
        <v>0</v>
      </c>
      <c r="AY28">
        <f>'raw.githubusercontent.com_fasth'!AY28-'df_naver_combine-c'!AY28</f>
        <v>0</v>
      </c>
      <c r="AZ28">
        <f>'raw.githubusercontent.com_fasth'!AZ28-'df_naver_combine-c'!AZ28</f>
        <v>0</v>
      </c>
      <c r="BA28">
        <f>'raw.githubusercontent.com_fasth'!BA28-'df_naver_combine-c'!BA28</f>
        <v>0</v>
      </c>
      <c r="BB28">
        <f>'raw.githubusercontent.com_fasth'!BB28-'df_naver_combine-c'!BB28</f>
        <v>0</v>
      </c>
      <c r="BC28">
        <f>'raw.githubusercontent.com_fasth'!BC28-'df_naver_combine-c'!BC28</f>
        <v>0</v>
      </c>
      <c r="BD28">
        <f>'raw.githubusercontent.com_fasth'!BD28-'df_naver_combine-c'!BD28</f>
        <v>0</v>
      </c>
      <c r="BE28">
        <f>'raw.githubusercontent.com_fasth'!BE28-'df_naver_combine-c'!BE28</f>
        <v>0</v>
      </c>
      <c r="BF28">
        <f>'raw.githubusercontent.com_fasth'!BF28-'df_naver_combine-c'!BF28</f>
        <v>0</v>
      </c>
      <c r="BG28">
        <f>'raw.githubusercontent.com_fasth'!BG28-'df_naver_combine-c'!BG28</f>
        <v>0</v>
      </c>
      <c r="BH28">
        <f>'raw.githubusercontent.com_fasth'!BH28-'df_naver_combine-c'!BH28</f>
        <v>0</v>
      </c>
      <c r="BI28">
        <f>'raw.githubusercontent.com_fasth'!BI28-'df_naver_combine-c'!BI28</f>
        <v>0</v>
      </c>
      <c r="BJ28">
        <f>'raw.githubusercontent.com_fasth'!BJ28-'df_naver_combine-c'!BJ28</f>
        <v>0</v>
      </c>
      <c r="BK28">
        <f>'raw.githubusercontent.com_fasth'!BK28-'df_naver_combine-c'!BK28</f>
        <v>0</v>
      </c>
      <c r="BL28">
        <f>'raw.githubusercontent.com_fasth'!BL28-'df_naver_combine-c'!BL28</f>
        <v>0</v>
      </c>
      <c r="BM28">
        <f>'raw.githubusercontent.com_fasth'!BM28-'df_naver_combine-c'!BM28</f>
        <v>0</v>
      </c>
      <c r="BN28">
        <f>'raw.githubusercontent.com_fasth'!BN28-'df_naver_combine-c'!BN28</f>
        <v>0</v>
      </c>
      <c r="BO28">
        <f>'raw.githubusercontent.com_fasth'!BO28-'df_naver_combine-c'!BO28</f>
        <v>0</v>
      </c>
      <c r="BP28">
        <f>'raw.githubusercontent.com_fasth'!BP28-'df_naver_combine-c'!BP28</f>
        <v>0</v>
      </c>
      <c r="BQ28">
        <f>'raw.githubusercontent.com_fasth'!BQ28-'df_naver_combine-c'!BQ28</f>
        <v>0</v>
      </c>
      <c r="BR28">
        <f>'raw.githubusercontent.com_fasth'!BR28-'df_naver_combine-c'!BR28</f>
        <v>0</v>
      </c>
      <c r="BS28">
        <f>'raw.githubusercontent.com_fasth'!BS28-'df_naver_combine-c'!BS28</f>
        <v>0</v>
      </c>
      <c r="BT28">
        <f>'raw.githubusercontent.com_fasth'!BT28-'df_naver_combine-c'!BT28</f>
        <v>0</v>
      </c>
      <c r="BU28">
        <f>'raw.githubusercontent.com_fasth'!BU28-'df_naver_combine-c'!BU28</f>
        <v>0</v>
      </c>
      <c r="BV28">
        <f>'raw.githubusercontent.com_fasth'!BV28-'df_naver_combine-c'!BV28</f>
        <v>-1.370265000133486E-6</v>
      </c>
      <c r="BW28">
        <f>'raw.githubusercontent.com_fasth'!BW28-'df_naver_combine-c'!BW28</f>
        <v>1.7874671098816464E-6</v>
      </c>
      <c r="BX28">
        <f>'raw.githubusercontent.com_fasth'!BX28-'df_naver_combine-c'!BX28</f>
        <v>0</v>
      </c>
      <c r="BY28">
        <f>'raw.githubusercontent.com_fasth'!BY28-'df_naver_combine-c'!BY28</f>
        <v>0</v>
      </c>
      <c r="BZ28">
        <f>'raw.githubusercontent.com_fasth'!BZ28-'df_naver_combine-c'!BZ28</f>
        <v>0</v>
      </c>
      <c r="CA28">
        <f>'raw.githubusercontent.com_fasth'!CA28-'df_naver_combine-c'!CA28</f>
        <v>0</v>
      </c>
      <c r="CB28">
        <f>'raw.githubusercontent.com_fasth'!CB28-'df_naver_combine-c'!CB28</f>
        <v>0</v>
      </c>
      <c r="CC28">
        <f>'raw.githubusercontent.com_fasth'!CC28-'df_naver_combine-c'!CC28</f>
        <v>0</v>
      </c>
      <c r="CD28">
        <f>'raw.githubusercontent.com_fasth'!CD28-'df_naver_combine-c'!CD28</f>
        <v>0</v>
      </c>
      <c r="CE28">
        <f>'raw.githubusercontent.com_fasth'!CE28-'df_naver_combine-c'!CE28</f>
        <v>0</v>
      </c>
      <c r="CF28">
        <f>'raw.githubusercontent.com_fasth'!CF28-'df_naver_combine-c'!CF28</f>
        <v>0</v>
      </c>
      <c r="CG28">
        <f>'raw.githubusercontent.com_fasth'!CG28-'df_naver_combine-c'!CG28</f>
        <v>0</v>
      </c>
      <c r="CH28">
        <f>'raw.githubusercontent.com_fasth'!CH28-'df_naver_combine-c'!CH28</f>
        <v>0</v>
      </c>
      <c r="CI28">
        <f>'raw.githubusercontent.com_fasth'!CI28-'df_naver_combine-c'!CI28</f>
        <v>0</v>
      </c>
      <c r="CJ28">
        <f>'raw.githubusercontent.com_fasth'!CJ28-'df_naver_combine-c'!CJ28</f>
        <v>0</v>
      </c>
      <c r="CK28">
        <f>'raw.githubusercontent.com_fasth'!CK28-'df_naver_combine-c'!CK28</f>
        <v>0</v>
      </c>
      <c r="CL28">
        <f>'raw.githubusercontent.com_fasth'!CL28-'df_naver_combine-c'!CL28</f>
        <v>0</v>
      </c>
      <c r="CM28">
        <f>'raw.githubusercontent.com_fasth'!CM28-'df_naver_combine-c'!CM28</f>
        <v>0</v>
      </c>
      <c r="CN28">
        <f>'raw.githubusercontent.com_fasth'!CN28-'df_naver_combine-c'!CN28</f>
        <v>0</v>
      </c>
      <c r="CO28">
        <f>'raw.githubusercontent.com_fasth'!CO28-'df_naver_combine-c'!CO28</f>
        <v>0</v>
      </c>
      <c r="CP28">
        <f>'raw.githubusercontent.com_fasth'!CP28-'df_naver_combine-c'!CP28</f>
        <v>0</v>
      </c>
      <c r="CQ28">
        <f>'raw.githubusercontent.com_fasth'!CQ28-'df_naver_combine-c'!CQ28</f>
        <v>0</v>
      </c>
      <c r="CR28">
        <f>'raw.githubusercontent.com_fasth'!CR28-'df_naver_combine-c'!CR28</f>
        <v>0</v>
      </c>
      <c r="CS28">
        <f>'raw.githubusercontent.com_fasth'!CS28-'df_naver_combine-c'!CS28</f>
        <v>0</v>
      </c>
      <c r="CT28">
        <f>'raw.githubusercontent.com_fasth'!CT28-'df_naver_combine-c'!CT28</f>
        <v>0</v>
      </c>
      <c r="CU28">
        <f>'raw.githubusercontent.com_fasth'!CU28-'df_naver_combine-c'!CU28</f>
        <v>0</v>
      </c>
      <c r="CV28">
        <f>'raw.githubusercontent.com_fasth'!CV28-'df_naver_combine-c'!CV28</f>
        <v>0</v>
      </c>
      <c r="CW28">
        <f>'raw.githubusercontent.com_fasth'!CW28-'df_naver_combine-c'!CW28</f>
        <v>0</v>
      </c>
      <c r="CX28">
        <f>'raw.githubusercontent.com_fasth'!CX28-'df_naver_combine-c'!CX28</f>
        <v>0</v>
      </c>
      <c r="CY28">
        <f>'raw.githubusercontent.com_fasth'!CY28-'df_naver_combine-c'!CY28</f>
        <v>0</v>
      </c>
      <c r="CZ28">
        <f>'raw.githubusercontent.com_fasth'!CZ28-'df_naver_combine-c'!CZ28</f>
        <v>0</v>
      </c>
      <c r="DA28">
        <f>'raw.githubusercontent.com_fasth'!DA28-'df_naver_combine-c'!DA28</f>
        <v>0</v>
      </c>
      <c r="DB28">
        <f>'raw.githubusercontent.com_fasth'!DB28-'df_naver_combine-c'!DB28</f>
        <v>0</v>
      </c>
      <c r="DC28">
        <f>'raw.githubusercontent.com_fasth'!DC28-'df_naver_combine-c'!DC28</f>
        <v>0</v>
      </c>
      <c r="DD28">
        <f>'raw.githubusercontent.com_fasth'!DD28-'df_naver_combine-c'!DD28</f>
        <v>0</v>
      </c>
      <c r="DE28">
        <f>'raw.githubusercontent.com_fasth'!DE28-'df_naver_combine-c'!DE28</f>
        <v>0</v>
      </c>
      <c r="DF28">
        <f>'raw.githubusercontent.com_fasth'!DF28-'df_naver_combine-c'!DF28</f>
        <v>0</v>
      </c>
      <c r="DG28">
        <f>'raw.githubusercontent.com_fasth'!DG28-'df_naver_combine-c'!DG28</f>
        <v>0</v>
      </c>
      <c r="DH28">
        <f>'raw.githubusercontent.com_fasth'!DH28-'df_naver_combine-c'!DH28</f>
        <v>0</v>
      </c>
      <c r="DI28">
        <f>'raw.githubusercontent.com_fasth'!DI28-'df_naver_combine-c'!DI28</f>
        <v>0</v>
      </c>
      <c r="DJ28">
        <f>'raw.githubusercontent.com_fasth'!DJ28-'df_naver_combine-c'!DJ28</f>
        <v>0</v>
      </c>
      <c r="DK28">
        <f>'raw.githubusercontent.com_fasth'!DK28-'df_naver_combine-c'!DK28</f>
        <v>0</v>
      </c>
      <c r="DL28">
        <f>'raw.githubusercontent.com_fasth'!DL28-'df_naver_combine-c'!DL28</f>
        <v>0</v>
      </c>
    </row>
    <row r="29" spans="1:116" x14ac:dyDescent="0.3">
      <c r="A29">
        <f>'raw.githubusercontent.com_fasth'!A29-'df_naver_combine-c'!A29</f>
        <v>0</v>
      </c>
      <c r="B29">
        <f>'raw.githubusercontent.com_fasth'!B29-'df_naver_combine-c'!B29</f>
        <v>0</v>
      </c>
      <c r="C29">
        <f>'raw.githubusercontent.com_fasth'!C29-'df_naver_combine-c'!C29</f>
        <v>0</v>
      </c>
      <c r="D29">
        <f>'raw.githubusercontent.com_fasth'!D29-'df_naver_combine-c'!D29</f>
        <v>0</v>
      </c>
      <c r="E29">
        <f>'raw.githubusercontent.com_fasth'!E29-'df_naver_combine-c'!E29</f>
        <v>0</v>
      </c>
      <c r="F29">
        <f>'raw.githubusercontent.com_fasth'!F29-'df_naver_combine-c'!F29</f>
        <v>0</v>
      </c>
      <c r="G29">
        <f>'raw.githubusercontent.com_fasth'!G29-'df_naver_combine-c'!G29</f>
        <v>0</v>
      </c>
      <c r="H29">
        <f>'raw.githubusercontent.com_fasth'!H29-'df_naver_combine-c'!H29</f>
        <v>0</v>
      </c>
      <c r="I29">
        <f>'raw.githubusercontent.com_fasth'!I29-'df_naver_combine-c'!I29</f>
        <v>0</v>
      </c>
      <c r="J29">
        <f>'raw.githubusercontent.com_fasth'!J29-'df_naver_combine-c'!J29</f>
        <v>0</v>
      </c>
      <c r="K29">
        <f>'raw.githubusercontent.com_fasth'!K29-'df_naver_combine-c'!K29</f>
        <v>0</v>
      </c>
      <c r="L29">
        <f>'raw.githubusercontent.com_fasth'!L29-'df_naver_combine-c'!L29</f>
        <v>0</v>
      </c>
      <c r="M29">
        <f>'raw.githubusercontent.com_fasth'!M29-'df_naver_combine-c'!M29</f>
        <v>0</v>
      </c>
      <c r="N29">
        <f>'raw.githubusercontent.com_fasth'!N29-'df_naver_combine-c'!N29</f>
        <v>0</v>
      </c>
      <c r="O29">
        <f>'raw.githubusercontent.com_fasth'!O29-'df_naver_combine-c'!O29</f>
        <v>0</v>
      </c>
      <c r="P29">
        <f>'raw.githubusercontent.com_fasth'!P29-'df_naver_combine-c'!P29</f>
        <v>0</v>
      </c>
      <c r="Q29">
        <f>'raw.githubusercontent.com_fasth'!Q29-'df_naver_combine-c'!Q29</f>
        <v>0</v>
      </c>
      <c r="R29">
        <f>'raw.githubusercontent.com_fasth'!R29-'df_naver_combine-c'!R29</f>
        <v>0</v>
      </c>
      <c r="S29">
        <f>'raw.githubusercontent.com_fasth'!S29-'df_naver_combine-c'!S29</f>
        <v>0</v>
      </c>
      <c r="T29">
        <f>'raw.githubusercontent.com_fasth'!T29-'df_naver_combine-c'!T29</f>
        <v>0</v>
      </c>
      <c r="U29">
        <f>'raw.githubusercontent.com_fasth'!U29-'df_naver_combine-c'!U29</f>
        <v>0</v>
      </c>
      <c r="V29">
        <f>'raw.githubusercontent.com_fasth'!V29-'df_naver_combine-c'!V29</f>
        <v>0</v>
      </c>
      <c r="W29">
        <f>'raw.githubusercontent.com_fasth'!W29-'df_naver_combine-c'!W29</f>
        <v>0</v>
      </c>
      <c r="X29">
        <f>'raw.githubusercontent.com_fasth'!X29-'df_naver_combine-c'!X29</f>
        <v>0</v>
      </c>
      <c r="Y29">
        <f>'raw.githubusercontent.com_fasth'!Y29-'df_naver_combine-c'!Y29</f>
        <v>0</v>
      </c>
      <c r="Z29">
        <f>'raw.githubusercontent.com_fasth'!Z29-'df_naver_combine-c'!Z29</f>
        <v>0</v>
      </c>
      <c r="AA29">
        <f>'raw.githubusercontent.com_fasth'!AA29-'df_naver_combine-c'!AA29</f>
        <v>0</v>
      </c>
      <c r="AB29">
        <f>'raw.githubusercontent.com_fasth'!AB29-'df_naver_combine-c'!AB29</f>
        <v>0</v>
      </c>
      <c r="AC29">
        <f>'raw.githubusercontent.com_fasth'!AC29-'df_naver_combine-c'!AC29</f>
        <v>0</v>
      </c>
      <c r="AD29">
        <f>'raw.githubusercontent.com_fasth'!AD29-'df_naver_combine-c'!AD29</f>
        <v>0</v>
      </c>
      <c r="AE29">
        <f>'raw.githubusercontent.com_fasth'!AE29-'df_naver_combine-c'!AE29</f>
        <v>0</v>
      </c>
      <c r="AF29">
        <f>'raw.githubusercontent.com_fasth'!AF29-'df_naver_combine-c'!AF29</f>
        <v>0</v>
      </c>
      <c r="AG29">
        <f>'raw.githubusercontent.com_fasth'!AG29-'df_naver_combine-c'!AG29</f>
        <v>0</v>
      </c>
      <c r="AH29">
        <f>'raw.githubusercontent.com_fasth'!AH29-'df_naver_combine-c'!AH29</f>
        <v>0</v>
      </c>
      <c r="AI29">
        <f>'raw.githubusercontent.com_fasth'!AI29-'df_naver_combine-c'!AI29</f>
        <v>0</v>
      </c>
      <c r="AJ29">
        <f>'raw.githubusercontent.com_fasth'!AJ29-'df_naver_combine-c'!AJ29</f>
        <v>0</v>
      </c>
      <c r="AK29">
        <f>'raw.githubusercontent.com_fasth'!AK29-'df_naver_combine-c'!AK29</f>
        <v>0</v>
      </c>
      <c r="AL29">
        <f>'raw.githubusercontent.com_fasth'!AL29-'df_naver_combine-c'!AL29</f>
        <v>0</v>
      </c>
      <c r="AM29">
        <f>'raw.githubusercontent.com_fasth'!AM29-'df_naver_combine-c'!AM29</f>
        <v>0</v>
      </c>
      <c r="AN29">
        <f>'raw.githubusercontent.com_fasth'!AN29-'df_naver_combine-c'!AN29</f>
        <v>0</v>
      </c>
      <c r="AO29">
        <f>'raw.githubusercontent.com_fasth'!AO29-'df_naver_combine-c'!AO29</f>
        <v>0</v>
      </c>
      <c r="AP29">
        <f>'raw.githubusercontent.com_fasth'!AP29-'df_naver_combine-c'!AP29</f>
        <v>0</v>
      </c>
      <c r="AQ29">
        <f>'raw.githubusercontent.com_fasth'!AQ29-'df_naver_combine-c'!AQ29</f>
        <v>0</v>
      </c>
      <c r="AR29">
        <f>'raw.githubusercontent.com_fasth'!AR29-'df_naver_combine-c'!AR29</f>
        <v>0</v>
      </c>
      <c r="AS29">
        <f>'raw.githubusercontent.com_fasth'!AS29-'df_naver_combine-c'!AS29</f>
        <v>0</v>
      </c>
      <c r="AT29">
        <f>'raw.githubusercontent.com_fasth'!AT29-'df_naver_combine-c'!AT29</f>
        <v>0</v>
      </c>
      <c r="AU29">
        <f>'raw.githubusercontent.com_fasth'!AU29-'df_naver_combine-c'!AU29</f>
        <v>0</v>
      </c>
      <c r="AV29">
        <f>'raw.githubusercontent.com_fasth'!AV29-'df_naver_combine-c'!AV29</f>
        <v>0</v>
      </c>
      <c r="AW29">
        <f>'raw.githubusercontent.com_fasth'!AW29-'df_naver_combine-c'!AW29</f>
        <v>0</v>
      </c>
      <c r="AX29">
        <f>'raw.githubusercontent.com_fasth'!AX29-'df_naver_combine-c'!AX29</f>
        <v>0</v>
      </c>
      <c r="AY29">
        <f>'raw.githubusercontent.com_fasth'!AY29-'df_naver_combine-c'!AY29</f>
        <v>0</v>
      </c>
      <c r="AZ29">
        <f>'raw.githubusercontent.com_fasth'!AZ29-'df_naver_combine-c'!AZ29</f>
        <v>0</v>
      </c>
      <c r="BA29">
        <f>'raw.githubusercontent.com_fasth'!BA29-'df_naver_combine-c'!BA29</f>
        <v>0</v>
      </c>
      <c r="BB29">
        <f>'raw.githubusercontent.com_fasth'!BB29-'df_naver_combine-c'!BB29</f>
        <v>0</v>
      </c>
      <c r="BC29">
        <f>'raw.githubusercontent.com_fasth'!BC29-'df_naver_combine-c'!BC29</f>
        <v>0</v>
      </c>
      <c r="BD29">
        <f>'raw.githubusercontent.com_fasth'!BD29-'df_naver_combine-c'!BD29</f>
        <v>0</v>
      </c>
      <c r="BE29">
        <f>'raw.githubusercontent.com_fasth'!BE29-'df_naver_combine-c'!BE29</f>
        <v>0</v>
      </c>
      <c r="BF29">
        <f>'raw.githubusercontent.com_fasth'!BF29-'df_naver_combine-c'!BF29</f>
        <v>0</v>
      </c>
      <c r="BG29">
        <f>'raw.githubusercontent.com_fasth'!BG29-'df_naver_combine-c'!BG29</f>
        <v>0</v>
      </c>
      <c r="BH29">
        <f>'raw.githubusercontent.com_fasth'!BH29-'df_naver_combine-c'!BH29</f>
        <v>0</v>
      </c>
      <c r="BI29">
        <f>'raw.githubusercontent.com_fasth'!BI29-'df_naver_combine-c'!BI29</f>
        <v>0</v>
      </c>
      <c r="BJ29">
        <f>'raw.githubusercontent.com_fasth'!BJ29-'df_naver_combine-c'!BJ29</f>
        <v>0</v>
      </c>
      <c r="BK29">
        <f>'raw.githubusercontent.com_fasth'!BK29-'df_naver_combine-c'!BK29</f>
        <v>0</v>
      </c>
      <c r="BL29">
        <f>'raw.githubusercontent.com_fasth'!BL29-'df_naver_combine-c'!BL29</f>
        <v>0</v>
      </c>
      <c r="BM29">
        <f>'raw.githubusercontent.com_fasth'!BM29-'df_naver_combine-c'!BM29</f>
        <v>0</v>
      </c>
      <c r="BN29">
        <f>'raw.githubusercontent.com_fasth'!BN29-'df_naver_combine-c'!BN29</f>
        <v>0</v>
      </c>
      <c r="BO29">
        <f>'raw.githubusercontent.com_fasth'!BO29-'df_naver_combine-c'!BO29</f>
        <v>0</v>
      </c>
      <c r="BP29">
        <f>'raw.githubusercontent.com_fasth'!BP29-'df_naver_combine-c'!BP29</f>
        <v>0</v>
      </c>
      <c r="BQ29">
        <f>'raw.githubusercontent.com_fasth'!BQ29-'df_naver_combine-c'!BQ29</f>
        <v>0</v>
      </c>
      <c r="BR29">
        <f>'raw.githubusercontent.com_fasth'!BR29-'df_naver_combine-c'!BR29</f>
        <v>0</v>
      </c>
      <c r="BS29">
        <f>'raw.githubusercontent.com_fasth'!BS29-'df_naver_combine-c'!BS29</f>
        <v>0</v>
      </c>
      <c r="BT29">
        <f>'raw.githubusercontent.com_fasth'!BT29-'df_naver_combine-c'!BT29</f>
        <v>0</v>
      </c>
      <c r="BU29">
        <f>'raw.githubusercontent.com_fasth'!BU29-'df_naver_combine-c'!BU29</f>
        <v>0</v>
      </c>
      <c r="BV29">
        <f>'raw.githubusercontent.com_fasth'!BV29-'df_naver_combine-c'!BV29</f>
        <v>3.3896503801589262E-6</v>
      </c>
      <c r="BW29">
        <f>'raw.githubusercontent.com_fasth'!BW29-'df_naver_combine-c'!BW29</f>
        <v>-1.4231752732997427E-6</v>
      </c>
      <c r="BX29">
        <f>'raw.githubusercontent.com_fasth'!BX29-'df_naver_combine-c'!BX29</f>
        <v>0</v>
      </c>
      <c r="BY29">
        <f>'raw.githubusercontent.com_fasth'!BY29-'df_naver_combine-c'!BY29</f>
        <v>0</v>
      </c>
      <c r="BZ29">
        <f>'raw.githubusercontent.com_fasth'!BZ29-'df_naver_combine-c'!BZ29</f>
        <v>0</v>
      </c>
      <c r="CA29">
        <f>'raw.githubusercontent.com_fasth'!CA29-'df_naver_combine-c'!CA29</f>
        <v>0</v>
      </c>
      <c r="CB29">
        <f>'raw.githubusercontent.com_fasth'!CB29-'df_naver_combine-c'!CB29</f>
        <v>0</v>
      </c>
      <c r="CC29">
        <f>'raw.githubusercontent.com_fasth'!CC29-'df_naver_combine-c'!CC29</f>
        <v>0</v>
      </c>
      <c r="CD29">
        <f>'raw.githubusercontent.com_fasth'!CD29-'df_naver_combine-c'!CD29</f>
        <v>0</v>
      </c>
      <c r="CE29">
        <f>'raw.githubusercontent.com_fasth'!CE29-'df_naver_combine-c'!CE29</f>
        <v>0</v>
      </c>
      <c r="CF29">
        <f>'raw.githubusercontent.com_fasth'!CF29-'df_naver_combine-c'!CF29</f>
        <v>0</v>
      </c>
      <c r="CG29">
        <f>'raw.githubusercontent.com_fasth'!CG29-'df_naver_combine-c'!CG29</f>
        <v>0</v>
      </c>
      <c r="CH29">
        <f>'raw.githubusercontent.com_fasth'!CH29-'df_naver_combine-c'!CH29</f>
        <v>0</v>
      </c>
      <c r="CI29">
        <f>'raw.githubusercontent.com_fasth'!CI29-'df_naver_combine-c'!CI29</f>
        <v>0</v>
      </c>
      <c r="CJ29">
        <f>'raw.githubusercontent.com_fasth'!CJ29-'df_naver_combine-c'!CJ29</f>
        <v>0</v>
      </c>
      <c r="CK29">
        <f>'raw.githubusercontent.com_fasth'!CK29-'df_naver_combine-c'!CK29</f>
        <v>0</v>
      </c>
      <c r="CL29">
        <f>'raw.githubusercontent.com_fasth'!CL29-'df_naver_combine-c'!CL29</f>
        <v>0</v>
      </c>
      <c r="CM29">
        <f>'raw.githubusercontent.com_fasth'!CM29-'df_naver_combine-c'!CM29</f>
        <v>0</v>
      </c>
      <c r="CN29">
        <f>'raw.githubusercontent.com_fasth'!CN29-'df_naver_combine-c'!CN29</f>
        <v>0</v>
      </c>
      <c r="CO29">
        <f>'raw.githubusercontent.com_fasth'!CO29-'df_naver_combine-c'!CO29</f>
        <v>0</v>
      </c>
      <c r="CP29">
        <f>'raw.githubusercontent.com_fasth'!CP29-'df_naver_combine-c'!CP29</f>
        <v>0</v>
      </c>
      <c r="CQ29">
        <f>'raw.githubusercontent.com_fasth'!CQ29-'df_naver_combine-c'!CQ29</f>
        <v>0</v>
      </c>
      <c r="CR29">
        <f>'raw.githubusercontent.com_fasth'!CR29-'df_naver_combine-c'!CR29</f>
        <v>0</v>
      </c>
      <c r="CS29">
        <f>'raw.githubusercontent.com_fasth'!CS29-'df_naver_combine-c'!CS29</f>
        <v>0</v>
      </c>
      <c r="CT29">
        <f>'raw.githubusercontent.com_fasth'!CT29-'df_naver_combine-c'!CT29</f>
        <v>0</v>
      </c>
      <c r="CU29">
        <f>'raw.githubusercontent.com_fasth'!CU29-'df_naver_combine-c'!CU29</f>
        <v>0</v>
      </c>
      <c r="CV29">
        <f>'raw.githubusercontent.com_fasth'!CV29-'df_naver_combine-c'!CV29</f>
        <v>0</v>
      </c>
      <c r="CW29">
        <f>'raw.githubusercontent.com_fasth'!CW29-'df_naver_combine-c'!CW29</f>
        <v>0</v>
      </c>
      <c r="CX29">
        <f>'raw.githubusercontent.com_fasth'!CX29-'df_naver_combine-c'!CX29</f>
        <v>0</v>
      </c>
      <c r="CY29">
        <f>'raw.githubusercontent.com_fasth'!CY29-'df_naver_combine-c'!CY29</f>
        <v>0</v>
      </c>
      <c r="CZ29">
        <f>'raw.githubusercontent.com_fasth'!CZ29-'df_naver_combine-c'!CZ29</f>
        <v>0</v>
      </c>
      <c r="DA29">
        <f>'raw.githubusercontent.com_fasth'!DA29-'df_naver_combine-c'!DA29</f>
        <v>0</v>
      </c>
      <c r="DB29">
        <f>'raw.githubusercontent.com_fasth'!DB29-'df_naver_combine-c'!DB29</f>
        <v>0</v>
      </c>
      <c r="DC29">
        <f>'raw.githubusercontent.com_fasth'!DC29-'df_naver_combine-c'!DC29</f>
        <v>0</v>
      </c>
      <c r="DD29">
        <f>'raw.githubusercontent.com_fasth'!DD29-'df_naver_combine-c'!DD29</f>
        <v>0</v>
      </c>
      <c r="DE29">
        <f>'raw.githubusercontent.com_fasth'!DE29-'df_naver_combine-c'!DE29</f>
        <v>0</v>
      </c>
      <c r="DF29">
        <f>'raw.githubusercontent.com_fasth'!DF29-'df_naver_combine-c'!DF29</f>
        <v>0</v>
      </c>
      <c r="DG29">
        <f>'raw.githubusercontent.com_fasth'!DG29-'df_naver_combine-c'!DG29</f>
        <v>0</v>
      </c>
      <c r="DH29">
        <f>'raw.githubusercontent.com_fasth'!DH29-'df_naver_combine-c'!DH29</f>
        <v>0</v>
      </c>
      <c r="DI29">
        <f>'raw.githubusercontent.com_fasth'!DI29-'df_naver_combine-c'!DI29</f>
        <v>0</v>
      </c>
      <c r="DJ29">
        <f>'raw.githubusercontent.com_fasth'!DJ29-'df_naver_combine-c'!DJ29</f>
        <v>0</v>
      </c>
      <c r="DK29">
        <f>'raw.githubusercontent.com_fasth'!DK29-'df_naver_combine-c'!DK29</f>
        <v>0</v>
      </c>
      <c r="DL29">
        <f>'raw.githubusercontent.com_fasth'!DL29-'df_naver_combine-c'!DL29</f>
        <v>0</v>
      </c>
    </row>
    <row r="30" spans="1:116" x14ac:dyDescent="0.3">
      <c r="A30">
        <f>'raw.githubusercontent.com_fasth'!A30-'df_naver_combine-c'!A30</f>
        <v>0</v>
      </c>
      <c r="B30">
        <f>'raw.githubusercontent.com_fasth'!B30-'df_naver_combine-c'!B30</f>
        <v>0</v>
      </c>
      <c r="C30">
        <f>'raw.githubusercontent.com_fasth'!C30-'df_naver_combine-c'!C30</f>
        <v>0</v>
      </c>
      <c r="D30">
        <f>'raw.githubusercontent.com_fasth'!D30-'df_naver_combine-c'!D30</f>
        <v>0</v>
      </c>
      <c r="E30">
        <f>'raw.githubusercontent.com_fasth'!E30-'df_naver_combine-c'!E30</f>
        <v>0</v>
      </c>
      <c r="F30">
        <f>'raw.githubusercontent.com_fasth'!F30-'df_naver_combine-c'!F30</f>
        <v>0</v>
      </c>
      <c r="G30">
        <f>'raw.githubusercontent.com_fasth'!G30-'df_naver_combine-c'!G30</f>
        <v>0</v>
      </c>
      <c r="H30">
        <f>'raw.githubusercontent.com_fasth'!H30-'df_naver_combine-c'!H30</f>
        <v>0</v>
      </c>
      <c r="I30">
        <f>'raw.githubusercontent.com_fasth'!I30-'df_naver_combine-c'!I30</f>
        <v>0</v>
      </c>
      <c r="J30">
        <f>'raw.githubusercontent.com_fasth'!J30-'df_naver_combine-c'!J30</f>
        <v>0</v>
      </c>
      <c r="K30">
        <f>'raw.githubusercontent.com_fasth'!K30-'df_naver_combine-c'!K30</f>
        <v>0</v>
      </c>
      <c r="L30">
        <f>'raw.githubusercontent.com_fasth'!L30-'df_naver_combine-c'!L30</f>
        <v>0</v>
      </c>
      <c r="M30">
        <f>'raw.githubusercontent.com_fasth'!M30-'df_naver_combine-c'!M30</f>
        <v>0</v>
      </c>
      <c r="N30">
        <f>'raw.githubusercontent.com_fasth'!N30-'df_naver_combine-c'!N30</f>
        <v>0</v>
      </c>
      <c r="O30">
        <f>'raw.githubusercontent.com_fasth'!O30-'df_naver_combine-c'!O30</f>
        <v>0</v>
      </c>
      <c r="P30">
        <f>'raw.githubusercontent.com_fasth'!P30-'df_naver_combine-c'!P30</f>
        <v>0</v>
      </c>
      <c r="Q30">
        <f>'raw.githubusercontent.com_fasth'!Q30-'df_naver_combine-c'!Q30</f>
        <v>0</v>
      </c>
      <c r="R30">
        <f>'raw.githubusercontent.com_fasth'!R30-'df_naver_combine-c'!R30</f>
        <v>0</v>
      </c>
      <c r="S30">
        <f>'raw.githubusercontent.com_fasth'!S30-'df_naver_combine-c'!S30</f>
        <v>0</v>
      </c>
      <c r="T30">
        <f>'raw.githubusercontent.com_fasth'!T30-'df_naver_combine-c'!T30</f>
        <v>0</v>
      </c>
      <c r="U30">
        <f>'raw.githubusercontent.com_fasth'!U30-'df_naver_combine-c'!U30</f>
        <v>0</v>
      </c>
      <c r="V30">
        <f>'raw.githubusercontent.com_fasth'!V30-'df_naver_combine-c'!V30</f>
        <v>0</v>
      </c>
      <c r="W30">
        <f>'raw.githubusercontent.com_fasth'!W30-'df_naver_combine-c'!W30</f>
        <v>0</v>
      </c>
      <c r="X30">
        <f>'raw.githubusercontent.com_fasth'!X30-'df_naver_combine-c'!X30</f>
        <v>0</v>
      </c>
      <c r="Y30">
        <f>'raw.githubusercontent.com_fasth'!Y30-'df_naver_combine-c'!Y30</f>
        <v>0</v>
      </c>
      <c r="Z30">
        <f>'raw.githubusercontent.com_fasth'!Z30-'df_naver_combine-c'!Z30</f>
        <v>0</v>
      </c>
      <c r="AA30">
        <f>'raw.githubusercontent.com_fasth'!AA30-'df_naver_combine-c'!AA30</f>
        <v>0</v>
      </c>
      <c r="AB30">
        <f>'raw.githubusercontent.com_fasth'!AB30-'df_naver_combine-c'!AB30</f>
        <v>0</v>
      </c>
      <c r="AC30">
        <f>'raw.githubusercontent.com_fasth'!AC30-'df_naver_combine-c'!AC30</f>
        <v>0</v>
      </c>
      <c r="AD30">
        <f>'raw.githubusercontent.com_fasth'!AD30-'df_naver_combine-c'!AD30</f>
        <v>0</v>
      </c>
      <c r="AE30">
        <f>'raw.githubusercontent.com_fasth'!AE30-'df_naver_combine-c'!AE30</f>
        <v>0</v>
      </c>
      <c r="AF30">
        <f>'raw.githubusercontent.com_fasth'!AF30-'df_naver_combine-c'!AF30</f>
        <v>0</v>
      </c>
      <c r="AG30">
        <f>'raw.githubusercontent.com_fasth'!AG30-'df_naver_combine-c'!AG30</f>
        <v>0</v>
      </c>
      <c r="AH30">
        <f>'raw.githubusercontent.com_fasth'!AH30-'df_naver_combine-c'!AH30</f>
        <v>0</v>
      </c>
      <c r="AI30">
        <f>'raw.githubusercontent.com_fasth'!AI30-'df_naver_combine-c'!AI30</f>
        <v>0</v>
      </c>
      <c r="AJ30">
        <f>'raw.githubusercontent.com_fasth'!AJ30-'df_naver_combine-c'!AJ30</f>
        <v>0</v>
      </c>
      <c r="AK30">
        <f>'raw.githubusercontent.com_fasth'!AK30-'df_naver_combine-c'!AK30</f>
        <v>0</v>
      </c>
      <c r="AL30">
        <f>'raw.githubusercontent.com_fasth'!AL30-'df_naver_combine-c'!AL30</f>
        <v>0</v>
      </c>
      <c r="AM30">
        <f>'raw.githubusercontent.com_fasth'!AM30-'df_naver_combine-c'!AM30</f>
        <v>0</v>
      </c>
      <c r="AN30">
        <f>'raw.githubusercontent.com_fasth'!AN30-'df_naver_combine-c'!AN30</f>
        <v>0</v>
      </c>
      <c r="AO30">
        <f>'raw.githubusercontent.com_fasth'!AO30-'df_naver_combine-c'!AO30</f>
        <v>0</v>
      </c>
      <c r="AP30">
        <f>'raw.githubusercontent.com_fasth'!AP30-'df_naver_combine-c'!AP30</f>
        <v>0</v>
      </c>
      <c r="AQ30">
        <f>'raw.githubusercontent.com_fasth'!AQ30-'df_naver_combine-c'!AQ30</f>
        <v>0</v>
      </c>
      <c r="AR30">
        <f>'raw.githubusercontent.com_fasth'!AR30-'df_naver_combine-c'!AR30</f>
        <v>0</v>
      </c>
      <c r="AS30">
        <f>'raw.githubusercontent.com_fasth'!AS30-'df_naver_combine-c'!AS30</f>
        <v>0</v>
      </c>
      <c r="AT30">
        <f>'raw.githubusercontent.com_fasth'!AT30-'df_naver_combine-c'!AT30</f>
        <v>0</v>
      </c>
      <c r="AU30">
        <f>'raw.githubusercontent.com_fasth'!AU30-'df_naver_combine-c'!AU30</f>
        <v>0</v>
      </c>
      <c r="AV30">
        <f>'raw.githubusercontent.com_fasth'!AV30-'df_naver_combine-c'!AV30</f>
        <v>0</v>
      </c>
      <c r="AW30">
        <f>'raw.githubusercontent.com_fasth'!AW30-'df_naver_combine-c'!AW30</f>
        <v>0</v>
      </c>
      <c r="AX30">
        <f>'raw.githubusercontent.com_fasth'!AX30-'df_naver_combine-c'!AX30</f>
        <v>0</v>
      </c>
      <c r="AY30">
        <f>'raw.githubusercontent.com_fasth'!AY30-'df_naver_combine-c'!AY30</f>
        <v>0</v>
      </c>
      <c r="AZ30">
        <f>'raw.githubusercontent.com_fasth'!AZ30-'df_naver_combine-c'!AZ30</f>
        <v>0</v>
      </c>
      <c r="BA30">
        <f>'raw.githubusercontent.com_fasth'!BA30-'df_naver_combine-c'!BA30</f>
        <v>0</v>
      </c>
      <c r="BB30">
        <f>'raw.githubusercontent.com_fasth'!BB30-'df_naver_combine-c'!BB30</f>
        <v>0</v>
      </c>
      <c r="BC30">
        <f>'raw.githubusercontent.com_fasth'!BC30-'df_naver_combine-c'!BC30</f>
        <v>0</v>
      </c>
      <c r="BD30">
        <f>'raw.githubusercontent.com_fasth'!BD30-'df_naver_combine-c'!BD30</f>
        <v>0</v>
      </c>
      <c r="BE30">
        <f>'raw.githubusercontent.com_fasth'!BE30-'df_naver_combine-c'!BE30</f>
        <v>0</v>
      </c>
      <c r="BF30">
        <f>'raw.githubusercontent.com_fasth'!BF30-'df_naver_combine-c'!BF30</f>
        <v>0</v>
      </c>
      <c r="BG30">
        <f>'raw.githubusercontent.com_fasth'!BG30-'df_naver_combine-c'!BG30</f>
        <v>0</v>
      </c>
      <c r="BH30">
        <f>'raw.githubusercontent.com_fasth'!BH30-'df_naver_combine-c'!BH30</f>
        <v>0</v>
      </c>
      <c r="BI30">
        <f>'raw.githubusercontent.com_fasth'!BI30-'df_naver_combine-c'!BI30</f>
        <v>0</v>
      </c>
      <c r="BJ30">
        <f>'raw.githubusercontent.com_fasth'!BJ30-'df_naver_combine-c'!BJ30</f>
        <v>0</v>
      </c>
      <c r="BK30">
        <f>'raw.githubusercontent.com_fasth'!BK30-'df_naver_combine-c'!BK30</f>
        <v>0</v>
      </c>
      <c r="BL30">
        <f>'raw.githubusercontent.com_fasth'!BL30-'df_naver_combine-c'!BL30</f>
        <v>0</v>
      </c>
      <c r="BM30">
        <f>'raw.githubusercontent.com_fasth'!BM30-'df_naver_combine-c'!BM30</f>
        <v>0</v>
      </c>
      <c r="BN30">
        <f>'raw.githubusercontent.com_fasth'!BN30-'df_naver_combine-c'!BN30</f>
        <v>0</v>
      </c>
      <c r="BO30">
        <f>'raw.githubusercontent.com_fasth'!BO30-'df_naver_combine-c'!BO30</f>
        <v>0</v>
      </c>
      <c r="BP30">
        <f>'raw.githubusercontent.com_fasth'!BP30-'df_naver_combine-c'!BP30</f>
        <v>0</v>
      </c>
      <c r="BQ30">
        <f>'raw.githubusercontent.com_fasth'!BQ30-'df_naver_combine-c'!BQ30</f>
        <v>0</v>
      </c>
      <c r="BR30">
        <f>'raw.githubusercontent.com_fasth'!BR30-'df_naver_combine-c'!BR30</f>
        <v>0</v>
      </c>
      <c r="BS30">
        <f>'raw.githubusercontent.com_fasth'!BS30-'df_naver_combine-c'!BS30</f>
        <v>0</v>
      </c>
      <c r="BT30">
        <f>'raw.githubusercontent.com_fasth'!BT30-'df_naver_combine-c'!BT30</f>
        <v>0</v>
      </c>
      <c r="BU30">
        <f>'raw.githubusercontent.com_fasth'!BU30-'df_naver_combine-c'!BU30</f>
        <v>0</v>
      </c>
      <c r="BV30">
        <f>'raw.githubusercontent.com_fasth'!BV30-'df_naver_combine-c'!BV30</f>
        <v>-4.1149781699889587E-6</v>
      </c>
      <c r="BW30">
        <f>'raw.githubusercontent.com_fasth'!BW30-'df_naver_combine-c'!BW30</f>
        <v>7.2142864993018918E-7</v>
      </c>
      <c r="BX30">
        <f>'raw.githubusercontent.com_fasth'!BX30-'df_naver_combine-c'!BX30</f>
        <v>0</v>
      </c>
      <c r="BY30">
        <f>'raw.githubusercontent.com_fasth'!BY30-'df_naver_combine-c'!BY30</f>
        <v>0</v>
      </c>
      <c r="BZ30">
        <f>'raw.githubusercontent.com_fasth'!BZ30-'df_naver_combine-c'!BZ30</f>
        <v>0</v>
      </c>
      <c r="CA30">
        <f>'raw.githubusercontent.com_fasth'!CA30-'df_naver_combine-c'!CA30</f>
        <v>0</v>
      </c>
      <c r="CB30">
        <f>'raw.githubusercontent.com_fasth'!CB30-'df_naver_combine-c'!CB30</f>
        <v>0</v>
      </c>
      <c r="CC30">
        <f>'raw.githubusercontent.com_fasth'!CC30-'df_naver_combine-c'!CC30</f>
        <v>0</v>
      </c>
      <c r="CD30">
        <f>'raw.githubusercontent.com_fasth'!CD30-'df_naver_combine-c'!CD30</f>
        <v>0</v>
      </c>
      <c r="CE30">
        <f>'raw.githubusercontent.com_fasth'!CE30-'df_naver_combine-c'!CE30</f>
        <v>0</v>
      </c>
      <c r="CF30">
        <f>'raw.githubusercontent.com_fasth'!CF30-'df_naver_combine-c'!CF30</f>
        <v>0</v>
      </c>
      <c r="CG30">
        <f>'raw.githubusercontent.com_fasth'!CG30-'df_naver_combine-c'!CG30</f>
        <v>0</v>
      </c>
      <c r="CH30">
        <f>'raw.githubusercontent.com_fasth'!CH30-'df_naver_combine-c'!CH30</f>
        <v>0</v>
      </c>
      <c r="CI30">
        <f>'raw.githubusercontent.com_fasth'!CI30-'df_naver_combine-c'!CI30</f>
        <v>0</v>
      </c>
      <c r="CJ30">
        <f>'raw.githubusercontent.com_fasth'!CJ30-'df_naver_combine-c'!CJ30</f>
        <v>0</v>
      </c>
      <c r="CK30">
        <f>'raw.githubusercontent.com_fasth'!CK30-'df_naver_combine-c'!CK30</f>
        <v>0</v>
      </c>
      <c r="CL30">
        <f>'raw.githubusercontent.com_fasth'!CL30-'df_naver_combine-c'!CL30</f>
        <v>0</v>
      </c>
      <c r="CM30">
        <f>'raw.githubusercontent.com_fasth'!CM30-'df_naver_combine-c'!CM30</f>
        <v>0</v>
      </c>
      <c r="CN30">
        <f>'raw.githubusercontent.com_fasth'!CN30-'df_naver_combine-c'!CN30</f>
        <v>0</v>
      </c>
      <c r="CO30">
        <f>'raw.githubusercontent.com_fasth'!CO30-'df_naver_combine-c'!CO30</f>
        <v>0</v>
      </c>
      <c r="CP30">
        <f>'raw.githubusercontent.com_fasth'!CP30-'df_naver_combine-c'!CP30</f>
        <v>0</v>
      </c>
      <c r="CQ30">
        <f>'raw.githubusercontent.com_fasth'!CQ30-'df_naver_combine-c'!CQ30</f>
        <v>0</v>
      </c>
      <c r="CR30">
        <f>'raw.githubusercontent.com_fasth'!CR30-'df_naver_combine-c'!CR30</f>
        <v>0</v>
      </c>
      <c r="CS30">
        <f>'raw.githubusercontent.com_fasth'!CS30-'df_naver_combine-c'!CS30</f>
        <v>0</v>
      </c>
      <c r="CT30">
        <f>'raw.githubusercontent.com_fasth'!CT30-'df_naver_combine-c'!CT30</f>
        <v>0</v>
      </c>
      <c r="CU30">
        <f>'raw.githubusercontent.com_fasth'!CU30-'df_naver_combine-c'!CU30</f>
        <v>0</v>
      </c>
      <c r="CV30">
        <f>'raw.githubusercontent.com_fasth'!CV30-'df_naver_combine-c'!CV30</f>
        <v>0</v>
      </c>
      <c r="CW30">
        <f>'raw.githubusercontent.com_fasth'!CW30-'df_naver_combine-c'!CW30</f>
        <v>0</v>
      </c>
      <c r="CX30">
        <f>'raw.githubusercontent.com_fasth'!CX30-'df_naver_combine-c'!CX30</f>
        <v>0</v>
      </c>
      <c r="CY30">
        <f>'raw.githubusercontent.com_fasth'!CY30-'df_naver_combine-c'!CY30</f>
        <v>0</v>
      </c>
      <c r="CZ30">
        <f>'raw.githubusercontent.com_fasth'!CZ30-'df_naver_combine-c'!CZ30</f>
        <v>0</v>
      </c>
      <c r="DA30">
        <f>'raw.githubusercontent.com_fasth'!DA30-'df_naver_combine-c'!DA30</f>
        <v>0</v>
      </c>
      <c r="DB30">
        <f>'raw.githubusercontent.com_fasth'!DB30-'df_naver_combine-c'!DB30</f>
        <v>0</v>
      </c>
      <c r="DC30">
        <f>'raw.githubusercontent.com_fasth'!DC30-'df_naver_combine-c'!DC30</f>
        <v>0</v>
      </c>
      <c r="DD30">
        <f>'raw.githubusercontent.com_fasth'!DD30-'df_naver_combine-c'!DD30</f>
        <v>0</v>
      </c>
      <c r="DE30">
        <f>'raw.githubusercontent.com_fasth'!DE30-'df_naver_combine-c'!DE30</f>
        <v>0</v>
      </c>
      <c r="DF30">
        <f>'raw.githubusercontent.com_fasth'!DF30-'df_naver_combine-c'!DF30</f>
        <v>0</v>
      </c>
      <c r="DG30">
        <f>'raw.githubusercontent.com_fasth'!DG30-'df_naver_combine-c'!DG30</f>
        <v>0</v>
      </c>
      <c r="DH30">
        <f>'raw.githubusercontent.com_fasth'!DH30-'df_naver_combine-c'!DH30</f>
        <v>0</v>
      </c>
      <c r="DI30">
        <f>'raw.githubusercontent.com_fasth'!DI30-'df_naver_combine-c'!DI30</f>
        <v>0</v>
      </c>
      <c r="DJ30">
        <f>'raw.githubusercontent.com_fasth'!DJ30-'df_naver_combine-c'!DJ30</f>
        <v>0</v>
      </c>
      <c r="DK30">
        <f>'raw.githubusercontent.com_fasth'!DK30-'df_naver_combine-c'!DK30</f>
        <v>0</v>
      </c>
      <c r="DL30">
        <f>'raw.githubusercontent.com_fasth'!DL30-'df_naver_combine-c'!DL30</f>
        <v>0</v>
      </c>
    </row>
    <row r="31" spans="1:116" x14ac:dyDescent="0.3">
      <c r="A31">
        <f>'raw.githubusercontent.com_fasth'!A31-'df_naver_combine-c'!A31</f>
        <v>0</v>
      </c>
      <c r="B31">
        <f>'raw.githubusercontent.com_fasth'!B31-'df_naver_combine-c'!B31</f>
        <v>0</v>
      </c>
      <c r="C31">
        <f>'raw.githubusercontent.com_fasth'!C31-'df_naver_combine-c'!C31</f>
        <v>0</v>
      </c>
      <c r="D31">
        <f>'raw.githubusercontent.com_fasth'!D31-'df_naver_combine-c'!D31</f>
        <v>0</v>
      </c>
      <c r="E31">
        <f>'raw.githubusercontent.com_fasth'!E31-'df_naver_combine-c'!E31</f>
        <v>0</v>
      </c>
      <c r="F31">
        <f>'raw.githubusercontent.com_fasth'!F31-'df_naver_combine-c'!F31</f>
        <v>0</v>
      </c>
      <c r="G31">
        <f>'raw.githubusercontent.com_fasth'!G31-'df_naver_combine-c'!G31</f>
        <v>0</v>
      </c>
      <c r="H31">
        <f>'raw.githubusercontent.com_fasth'!H31-'df_naver_combine-c'!H31</f>
        <v>0</v>
      </c>
      <c r="I31">
        <f>'raw.githubusercontent.com_fasth'!I31-'df_naver_combine-c'!I31</f>
        <v>0</v>
      </c>
      <c r="J31">
        <f>'raw.githubusercontent.com_fasth'!J31-'df_naver_combine-c'!J31</f>
        <v>0</v>
      </c>
      <c r="K31">
        <f>'raw.githubusercontent.com_fasth'!K31-'df_naver_combine-c'!K31</f>
        <v>0</v>
      </c>
      <c r="L31">
        <f>'raw.githubusercontent.com_fasth'!L31-'df_naver_combine-c'!L31</f>
        <v>0</v>
      </c>
      <c r="M31">
        <f>'raw.githubusercontent.com_fasth'!M31-'df_naver_combine-c'!M31</f>
        <v>0</v>
      </c>
      <c r="N31">
        <f>'raw.githubusercontent.com_fasth'!N31-'df_naver_combine-c'!N31</f>
        <v>0</v>
      </c>
      <c r="O31">
        <f>'raw.githubusercontent.com_fasth'!O31-'df_naver_combine-c'!O31</f>
        <v>0</v>
      </c>
      <c r="P31">
        <f>'raw.githubusercontent.com_fasth'!P31-'df_naver_combine-c'!P31</f>
        <v>0</v>
      </c>
      <c r="Q31">
        <f>'raw.githubusercontent.com_fasth'!Q31-'df_naver_combine-c'!Q31</f>
        <v>0</v>
      </c>
      <c r="R31">
        <f>'raw.githubusercontent.com_fasth'!R31-'df_naver_combine-c'!R31</f>
        <v>0</v>
      </c>
      <c r="S31">
        <f>'raw.githubusercontent.com_fasth'!S31-'df_naver_combine-c'!S31</f>
        <v>0</v>
      </c>
      <c r="T31">
        <f>'raw.githubusercontent.com_fasth'!T31-'df_naver_combine-c'!T31</f>
        <v>0</v>
      </c>
      <c r="U31">
        <f>'raw.githubusercontent.com_fasth'!U31-'df_naver_combine-c'!U31</f>
        <v>0</v>
      </c>
      <c r="V31">
        <f>'raw.githubusercontent.com_fasth'!V31-'df_naver_combine-c'!V31</f>
        <v>0</v>
      </c>
      <c r="W31">
        <f>'raw.githubusercontent.com_fasth'!W31-'df_naver_combine-c'!W31</f>
        <v>0</v>
      </c>
      <c r="X31">
        <f>'raw.githubusercontent.com_fasth'!X31-'df_naver_combine-c'!X31</f>
        <v>0</v>
      </c>
      <c r="Y31">
        <f>'raw.githubusercontent.com_fasth'!Y31-'df_naver_combine-c'!Y31</f>
        <v>0</v>
      </c>
      <c r="Z31">
        <f>'raw.githubusercontent.com_fasth'!Z31-'df_naver_combine-c'!Z31</f>
        <v>0</v>
      </c>
      <c r="AA31">
        <f>'raw.githubusercontent.com_fasth'!AA31-'df_naver_combine-c'!AA31</f>
        <v>0</v>
      </c>
      <c r="AB31">
        <f>'raw.githubusercontent.com_fasth'!AB31-'df_naver_combine-c'!AB31</f>
        <v>0</v>
      </c>
      <c r="AC31">
        <f>'raw.githubusercontent.com_fasth'!AC31-'df_naver_combine-c'!AC31</f>
        <v>0</v>
      </c>
      <c r="AD31">
        <f>'raw.githubusercontent.com_fasth'!AD31-'df_naver_combine-c'!AD31</f>
        <v>0</v>
      </c>
      <c r="AE31">
        <f>'raw.githubusercontent.com_fasth'!AE31-'df_naver_combine-c'!AE31</f>
        <v>0</v>
      </c>
      <c r="AF31">
        <f>'raw.githubusercontent.com_fasth'!AF31-'df_naver_combine-c'!AF31</f>
        <v>0</v>
      </c>
      <c r="AG31">
        <f>'raw.githubusercontent.com_fasth'!AG31-'df_naver_combine-c'!AG31</f>
        <v>0</v>
      </c>
      <c r="AH31">
        <f>'raw.githubusercontent.com_fasth'!AH31-'df_naver_combine-c'!AH31</f>
        <v>0</v>
      </c>
      <c r="AI31">
        <f>'raw.githubusercontent.com_fasth'!AI31-'df_naver_combine-c'!AI31</f>
        <v>0</v>
      </c>
      <c r="AJ31">
        <f>'raw.githubusercontent.com_fasth'!AJ31-'df_naver_combine-c'!AJ31</f>
        <v>0</v>
      </c>
      <c r="AK31">
        <f>'raw.githubusercontent.com_fasth'!AK31-'df_naver_combine-c'!AK31</f>
        <v>0</v>
      </c>
      <c r="AL31">
        <f>'raw.githubusercontent.com_fasth'!AL31-'df_naver_combine-c'!AL31</f>
        <v>0</v>
      </c>
      <c r="AM31">
        <f>'raw.githubusercontent.com_fasth'!AM31-'df_naver_combine-c'!AM31</f>
        <v>0</v>
      </c>
      <c r="AN31">
        <f>'raw.githubusercontent.com_fasth'!AN31-'df_naver_combine-c'!AN31</f>
        <v>0</v>
      </c>
      <c r="AO31">
        <f>'raw.githubusercontent.com_fasth'!AO31-'df_naver_combine-c'!AO31</f>
        <v>0</v>
      </c>
      <c r="AP31">
        <f>'raw.githubusercontent.com_fasth'!AP31-'df_naver_combine-c'!AP31</f>
        <v>0</v>
      </c>
      <c r="AQ31">
        <f>'raw.githubusercontent.com_fasth'!AQ31-'df_naver_combine-c'!AQ31</f>
        <v>0</v>
      </c>
      <c r="AR31">
        <f>'raw.githubusercontent.com_fasth'!AR31-'df_naver_combine-c'!AR31</f>
        <v>0</v>
      </c>
      <c r="AS31">
        <f>'raw.githubusercontent.com_fasth'!AS31-'df_naver_combine-c'!AS31</f>
        <v>0</v>
      </c>
      <c r="AT31">
        <f>'raw.githubusercontent.com_fasth'!AT31-'df_naver_combine-c'!AT31</f>
        <v>0</v>
      </c>
      <c r="AU31">
        <f>'raw.githubusercontent.com_fasth'!AU31-'df_naver_combine-c'!AU31</f>
        <v>0</v>
      </c>
      <c r="AV31">
        <f>'raw.githubusercontent.com_fasth'!AV31-'df_naver_combine-c'!AV31</f>
        <v>0</v>
      </c>
      <c r="AW31">
        <f>'raw.githubusercontent.com_fasth'!AW31-'df_naver_combine-c'!AW31</f>
        <v>0</v>
      </c>
      <c r="AX31">
        <f>'raw.githubusercontent.com_fasth'!AX31-'df_naver_combine-c'!AX31</f>
        <v>0</v>
      </c>
      <c r="AY31">
        <f>'raw.githubusercontent.com_fasth'!AY31-'df_naver_combine-c'!AY31</f>
        <v>0</v>
      </c>
      <c r="AZ31">
        <f>'raw.githubusercontent.com_fasth'!AZ31-'df_naver_combine-c'!AZ31</f>
        <v>0</v>
      </c>
      <c r="BA31">
        <f>'raw.githubusercontent.com_fasth'!BA31-'df_naver_combine-c'!BA31</f>
        <v>0</v>
      </c>
      <c r="BB31">
        <f>'raw.githubusercontent.com_fasth'!BB31-'df_naver_combine-c'!BB31</f>
        <v>0</v>
      </c>
      <c r="BC31">
        <f>'raw.githubusercontent.com_fasth'!BC31-'df_naver_combine-c'!BC31</f>
        <v>0</v>
      </c>
      <c r="BD31">
        <f>'raw.githubusercontent.com_fasth'!BD31-'df_naver_combine-c'!BD31</f>
        <v>0</v>
      </c>
      <c r="BE31">
        <f>'raw.githubusercontent.com_fasth'!BE31-'df_naver_combine-c'!BE31</f>
        <v>0</v>
      </c>
      <c r="BF31">
        <f>'raw.githubusercontent.com_fasth'!BF31-'df_naver_combine-c'!BF31</f>
        <v>0</v>
      </c>
      <c r="BG31">
        <f>'raw.githubusercontent.com_fasth'!BG31-'df_naver_combine-c'!BG31</f>
        <v>0</v>
      </c>
      <c r="BH31">
        <f>'raw.githubusercontent.com_fasth'!BH31-'df_naver_combine-c'!BH31</f>
        <v>0</v>
      </c>
      <c r="BI31">
        <f>'raw.githubusercontent.com_fasth'!BI31-'df_naver_combine-c'!BI31</f>
        <v>0</v>
      </c>
      <c r="BJ31">
        <f>'raw.githubusercontent.com_fasth'!BJ31-'df_naver_combine-c'!BJ31</f>
        <v>0</v>
      </c>
      <c r="BK31">
        <f>'raw.githubusercontent.com_fasth'!BK31-'df_naver_combine-c'!BK31</f>
        <v>0</v>
      </c>
      <c r="BL31">
        <f>'raw.githubusercontent.com_fasth'!BL31-'df_naver_combine-c'!BL31</f>
        <v>0</v>
      </c>
      <c r="BM31">
        <f>'raw.githubusercontent.com_fasth'!BM31-'df_naver_combine-c'!BM31</f>
        <v>0</v>
      </c>
      <c r="BN31">
        <f>'raw.githubusercontent.com_fasth'!BN31-'df_naver_combine-c'!BN31</f>
        <v>0</v>
      </c>
      <c r="BO31">
        <f>'raw.githubusercontent.com_fasth'!BO31-'df_naver_combine-c'!BO31</f>
        <v>0</v>
      </c>
      <c r="BP31">
        <f>'raw.githubusercontent.com_fasth'!BP31-'df_naver_combine-c'!BP31</f>
        <v>0</v>
      </c>
      <c r="BQ31">
        <f>'raw.githubusercontent.com_fasth'!BQ31-'df_naver_combine-c'!BQ31</f>
        <v>0</v>
      </c>
      <c r="BR31">
        <f>'raw.githubusercontent.com_fasth'!BR31-'df_naver_combine-c'!BR31</f>
        <v>0</v>
      </c>
      <c r="BS31">
        <f>'raw.githubusercontent.com_fasth'!BS31-'df_naver_combine-c'!BS31</f>
        <v>0</v>
      </c>
      <c r="BT31">
        <f>'raw.githubusercontent.com_fasth'!BT31-'df_naver_combine-c'!BT31</f>
        <v>0</v>
      </c>
      <c r="BU31">
        <f>'raw.githubusercontent.com_fasth'!BU31-'df_naver_combine-c'!BU31</f>
        <v>0</v>
      </c>
      <c r="BV31">
        <f>'raw.githubusercontent.com_fasth'!BV31-'df_naver_combine-c'!BV31</f>
        <v>1.9326936629981972E-6</v>
      </c>
      <c r="BW31">
        <f>'raw.githubusercontent.com_fasth'!BW31-'df_naver_combine-c'!BW31</f>
        <v>-6.9609102504308851E-7</v>
      </c>
      <c r="BX31">
        <f>'raw.githubusercontent.com_fasth'!BX31-'df_naver_combine-c'!BX31</f>
        <v>0</v>
      </c>
      <c r="BY31">
        <f>'raw.githubusercontent.com_fasth'!BY31-'df_naver_combine-c'!BY31</f>
        <v>0</v>
      </c>
      <c r="BZ31">
        <f>'raw.githubusercontent.com_fasth'!BZ31-'df_naver_combine-c'!BZ31</f>
        <v>0</v>
      </c>
      <c r="CA31">
        <f>'raw.githubusercontent.com_fasth'!CA31-'df_naver_combine-c'!CA31</f>
        <v>0</v>
      </c>
      <c r="CB31">
        <f>'raw.githubusercontent.com_fasth'!CB31-'df_naver_combine-c'!CB31</f>
        <v>0</v>
      </c>
      <c r="CC31">
        <f>'raw.githubusercontent.com_fasth'!CC31-'df_naver_combine-c'!CC31</f>
        <v>0</v>
      </c>
      <c r="CD31">
        <f>'raw.githubusercontent.com_fasth'!CD31-'df_naver_combine-c'!CD31</f>
        <v>0</v>
      </c>
      <c r="CE31">
        <f>'raw.githubusercontent.com_fasth'!CE31-'df_naver_combine-c'!CE31</f>
        <v>0</v>
      </c>
      <c r="CF31">
        <f>'raw.githubusercontent.com_fasth'!CF31-'df_naver_combine-c'!CF31</f>
        <v>0</v>
      </c>
      <c r="CG31">
        <f>'raw.githubusercontent.com_fasth'!CG31-'df_naver_combine-c'!CG31</f>
        <v>0</v>
      </c>
      <c r="CH31">
        <f>'raw.githubusercontent.com_fasth'!CH31-'df_naver_combine-c'!CH31</f>
        <v>0</v>
      </c>
      <c r="CI31">
        <f>'raw.githubusercontent.com_fasth'!CI31-'df_naver_combine-c'!CI31</f>
        <v>0</v>
      </c>
      <c r="CJ31">
        <f>'raw.githubusercontent.com_fasth'!CJ31-'df_naver_combine-c'!CJ31</f>
        <v>0</v>
      </c>
      <c r="CK31">
        <f>'raw.githubusercontent.com_fasth'!CK31-'df_naver_combine-c'!CK31</f>
        <v>0</v>
      </c>
      <c r="CL31">
        <f>'raw.githubusercontent.com_fasth'!CL31-'df_naver_combine-c'!CL31</f>
        <v>0</v>
      </c>
      <c r="CM31">
        <f>'raw.githubusercontent.com_fasth'!CM31-'df_naver_combine-c'!CM31</f>
        <v>0</v>
      </c>
      <c r="CN31">
        <f>'raw.githubusercontent.com_fasth'!CN31-'df_naver_combine-c'!CN31</f>
        <v>0</v>
      </c>
      <c r="CO31">
        <f>'raw.githubusercontent.com_fasth'!CO31-'df_naver_combine-c'!CO31</f>
        <v>0</v>
      </c>
      <c r="CP31">
        <f>'raw.githubusercontent.com_fasth'!CP31-'df_naver_combine-c'!CP31</f>
        <v>0</v>
      </c>
      <c r="CQ31">
        <f>'raw.githubusercontent.com_fasth'!CQ31-'df_naver_combine-c'!CQ31</f>
        <v>0</v>
      </c>
      <c r="CR31">
        <f>'raw.githubusercontent.com_fasth'!CR31-'df_naver_combine-c'!CR31</f>
        <v>0</v>
      </c>
      <c r="CS31">
        <f>'raw.githubusercontent.com_fasth'!CS31-'df_naver_combine-c'!CS31</f>
        <v>0</v>
      </c>
      <c r="CT31">
        <f>'raw.githubusercontent.com_fasth'!CT31-'df_naver_combine-c'!CT31</f>
        <v>0</v>
      </c>
      <c r="CU31">
        <f>'raw.githubusercontent.com_fasth'!CU31-'df_naver_combine-c'!CU31</f>
        <v>0</v>
      </c>
      <c r="CV31">
        <f>'raw.githubusercontent.com_fasth'!CV31-'df_naver_combine-c'!CV31</f>
        <v>0</v>
      </c>
      <c r="CW31">
        <f>'raw.githubusercontent.com_fasth'!CW31-'df_naver_combine-c'!CW31</f>
        <v>0</v>
      </c>
      <c r="CX31">
        <f>'raw.githubusercontent.com_fasth'!CX31-'df_naver_combine-c'!CX31</f>
        <v>0</v>
      </c>
      <c r="CY31">
        <f>'raw.githubusercontent.com_fasth'!CY31-'df_naver_combine-c'!CY31</f>
        <v>0</v>
      </c>
      <c r="CZ31">
        <f>'raw.githubusercontent.com_fasth'!CZ31-'df_naver_combine-c'!CZ31</f>
        <v>0</v>
      </c>
      <c r="DA31">
        <f>'raw.githubusercontent.com_fasth'!DA31-'df_naver_combine-c'!DA31</f>
        <v>0</v>
      </c>
      <c r="DB31">
        <f>'raw.githubusercontent.com_fasth'!DB31-'df_naver_combine-c'!DB31</f>
        <v>0</v>
      </c>
      <c r="DC31">
        <f>'raw.githubusercontent.com_fasth'!DC31-'df_naver_combine-c'!DC31</f>
        <v>0</v>
      </c>
      <c r="DD31">
        <f>'raw.githubusercontent.com_fasth'!DD31-'df_naver_combine-c'!DD31</f>
        <v>0</v>
      </c>
      <c r="DE31">
        <f>'raw.githubusercontent.com_fasth'!DE31-'df_naver_combine-c'!DE31</f>
        <v>0</v>
      </c>
      <c r="DF31">
        <f>'raw.githubusercontent.com_fasth'!DF31-'df_naver_combine-c'!DF31</f>
        <v>0</v>
      </c>
      <c r="DG31">
        <f>'raw.githubusercontent.com_fasth'!DG31-'df_naver_combine-c'!DG31</f>
        <v>0</v>
      </c>
      <c r="DH31">
        <f>'raw.githubusercontent.com_fasth'!DH31-'df_naver_combine-c'!DH31</f>
        <v>0</v>
      </c>
      <c r="DI31">
        <f>'raw.githubusercontent.com_fasth'!DI31-'df_naver_combine-c'!DI31</f>
        <v>0</v>
      </c>
      <c r="DJ31">
        <f>'raw.githubusercontent.com_fasth'!DJ31-'df_naver_combine-c'!DJ31</f>
        <v>0</v>
      </c>
      <c r="DK31">
        <f>'raw.githubusercontent.com_fasth'!DK31-'df_naver_combine-c'!DK31</f>
        <v>0</v>
      </c>
      <c r="DL31">
        <f>'raw.githubusercontent.com_fasth'!DL31-'df_naver_combine-c'!DL31</f>
        <v>0</v>
      </c>
    </row>
    <row r="32" spans="1:116" x14ac:dyDescent="0.3">
      <c r="A32">
        <f>'raw.githubusercontent.com_fasth'!A32-'df_naver_combine-c'!A32</f>
        <v>0</v>
      </c>
      <c r="B32">
        <f>'raw.githubusercontent.com_fasth'!B32-'df_naver_combine-c'!B32</f>
        <v>0</v>
      </c>
      <c r="C32">
        <f>'raw.githubusercontent.com_fasth'!C32-'df_naver_combine-c'!C32</f>
        <v>0</v>
      </c>
      <c r="D32">
        <f>'raw.githubusercontent.com_fasth'!D32-'df_naver_combine-c'!D32</f>
        <v>0</v>
      </c>
      <c r="E32">
        <f>'raw.githubusercontent.com_fasth'!E32-'df_naver_combine-c'!E32</f>
        <v>0</v>
      </c>
      <c r="F32">
        <f>'raw.githubusercontent.com_fasth'!F32-'df_naver_combine-c'!F32</f>
        <v>0</v>
      </c>
      <c r="G32">
        <f>'raw.githubusercontent.com_fasth'!G32-'df_naver_combine-c'!G32</f>
        <v>0</v>
      </c>
      <c r="H32">
        <f>'raw.githubusercontent.com_fasth'!H32-'df_naver_combine-c'!H32</f>
        <v>0</v>
      </c>
      <c r="I32">
        <f>'raw.githubusercontent.com_fasth'!I32-'df_naver_combine-c'!I32</f>
        <v>0</v>
      </c>
      <c r="J32">
        <f>'raw.githubusercontent.com_fasth'!J32-'df_naver_combine-c'!J32</f>
        <v>0</v>
      </c>
      <c r="K32">
        <f>'raw.githubusercontent.com_fasth'!K32-'df_naver_combine-c'!K32</f>
        <v>0</v>
      </c>
      <c r="L32">
        <f>'raw.githubusercontent.com_fasth'!L32-'df_naver_combine-c'!L32</f>
        <v>0</v>
      </c>
      <c r="M32">
        <f>'raw.githubusercontent.com_fasth'!M32-'df_naver_combine-c'!M32</f>
        <v>0</v>
      </c>
      <c r="N32">
        <f>'raw.githubusercontent.com_fasth'!N32-'df_naver_combine-c'!N32</f>
        <v>0</v>
      </c>
      <c r="O32">
        <f>'raw.githubusercontent.com_fasth'!O32-'df_naver_combine-c'!O32</f>
        <v>0</v>
      </c>
      <c r="P32">
        <f>'raw.githubusercontent.com_fasth'!P32-'df_naver_combine-c'!P32</f>
        <v>0</v>
      </c>
      <c r="Q32">
        <f>'raw.githubusercontent.com_fasth'!Q32-'df_naver_combine-c'!Q32</f>
        <v>0</v>
      </c>
      <c r="R32">
        <f>'raw.githubusercontent.com_fasth'!R32-'df_naver_combine-c'!R32</f>
        <v>0</v>
      </c>
      <c r="S32">
        <f>'raw.githubusercontent.com_fasth'!S32-'df_naver_combine-c'!S32</f>
        <v>0</v>
      </c>
      <c r="T32">
        <f>'raw.githubusercontent.com_fasth'!T32-'df_naver_combine-c'!T32</f>
        <v>0</v>
      </c>
      <c r="U32">
        <f>'raw.githubusercontent.com_fasth'!U32-'df_naver_combine-c'!U32</f>
        <v>0</v>
      </c>
      <c r="V32">
        <f>'raw.githubusercontent.com_fasth'!V32-'df_naver_combine-c'!V32</f>
        <v>0</v>
      </c>
      <c r="W32">
        <f>'raw.githubusercontent.com_fasth'!W32-'df_naver_combine-c'!W32</f>
        <v>0</v>
      </c>
      <c r="X32">
        <f>'raw.githubusercontent.com_fasth'!X32-'df_naver_combine-c'!X32</f>
        <v>0</v>
      </c>
      <c r="Y32">
        <f>'raw.githubusercontent.com_fasth'!Y32-'df_naver_combine-c'!Y32</f>
        <v>0</v>
      </c>
      <c r="Z32">
        <f>'raw.githubusercontent.com_fasth'!Z32-'df_naver_combine-c'!Z32</f>
        <v>0</v>
      </c>
      <c r="AA32">
        <f>'raw.githubusercontent.com_fasth'!AA32-'df_naver_combine-c'!AA32</f>
        <v>0</v>
      </c>
      <c r="AB32">
        <f>'raw.githubusercontent.com_fasth'!AB32-'df_naver_combine-c'!AB32</f>
        <v>0</v>
      </c>
      <c r="AC32">
        <f>'raw.githubusercontent.com_fasth'!AC32-'df_naver_combine-c'!AC32</f>
        <v>0</v>
      </c>
      <c r="AD32">
        <f>'raw.githubusercontent.com_fasth'!AD32-'df_naver_combine-c'!AD32</f>
        <v>0</v>
      </c>
      <c r="AE32">
        <f>'raw.githubusercontent.com_fasth'!AE32-'df_naver_combine-c'!AE32</f>
        <v>0</v>
      </c>
      <c r="AF32">
        <f>'raw.githubusercontent.com_fasth'!AF32-'df_naver_combine-c'!AF32</f>
        <v>0</v>
      </c>
      <c r="AG32">
        <f>'raw.githubusercontent.com_fasth'!AG32-'df_naver_combine-c'!AG32</f>
        <v>0</v>
      </c>
      <c r="AH32">
        <f>'raw.githubusercontent.com_fasth'!AH32-'df_naver_combine-c'!AH32</f>
        <v>0</v>
      </c>
      <c r="AI32">
        <f>'raw.githubusercontent.com_fasth'!AI32-'df_naver_combine-c'!AI32</f>
        <v>0</v>
      </c>
      <c r="AJ32">
        <f>'raw.githubusercontent.com_fasth'!AJ32-'df_naver_combine-c'!AJ32</f>
        <v>0</v>
      </c>
      <c r="AK32">
        <f>'raw.githubusercontent.com_fasth'!AK32-'df_naver_combine-c'!AK32</f>
        <v>0</v>
      </c>
      <c r="AL32">
        <f>'raw.githubusercontent.com_fasth'!AL32-'df_naver_combine-c'!AL32</f>
        <v>0</v>
      </c>
      <c r="AM32">
        <f>'raw.githubusercontent.com_fasth'!AM32-'df_naver_combine-c'!AM32</f>
        <v>0</v>
      </c>
      <c r="AN32">
        <f>'raw.githubusercontent.com_fasth'!AN32-'df_naver_combine-c'!AN32</f>
        <v>0</v>
      </c>
      <c r="AO32">
        <f>'raw.githubusercontent.com_fasth'!AO32-'df_naver_combine-c'!AO32</f>
        <v>0</v>
      </c>
      <c r="AP32">
        <f>'raw.githubusercontent.com_fasth'!AP32-'df_naver_combine-c'!AP32</f>
        <v>0</v>
      </c>
      <c r="AQ32">
        <f>'raw.githubusercontent.com_fasth'!AQ32-'df_naver_combine-c'!AQ32</f>
        <v>0</v>
      </c>
      <c r="AR32">
        <f>'raw.githubusercontent.com_fasth'!AR32-'df_naver_combine-c'!AR32</f>
        <v>0</v>
      </c>
      <c r="AS32">
        <f>'raw.githubusercontent.com_fasth'!AS32-'df_naver_combine-c'!AS32</f>
        <v>0</v>
      </c>
      <c r="AT32">
        <f>'raw.githubusercontent.com_fasth'!AT32-'df_naver_combine-c'!AT32</f>
        <v>0</v>
      </c>
      <c r="AU32">
        <f>'raw.githubusercontent.com_fasth'!AU32-'df_naver_combine-c'!AU32</f>
        <v>0</v>
      </c>
      <c r="AV32">
        <f>'raw.githubusercontent.com_fasth'!AV32-'df_naver_combine-c'!AV32</f>
        <v>0</v>
      </c>
      <c r="AW32">
        <f>'raw.githubusercontent.com_fasth'!AW32-'df_naver_combine-c'!AW32</f>
        <v>0</v>
      </c>
      <c r="AX32">
        <f>'raw.githubusercontent.com_fasth'!AX32-'df_naver_combine-c'!AX32</f>
        <v>0</v>
      </c>
      <c r="AY32">
        <f>'raw.githubusercontent.com_fasth'!AY32-'df_naver_combine-c'!AY32</f>
        <v>0</v>
      </c>
      <c r="AZ32">
        <f>'raw.githubusercontent.com_fasth'!AZ32-'df_naver_combine-c'!AZ32</f>
        <v>0</v>
      </c>
      <c r="BA32">
        <f>'raw.githubusercontent.com_fasth'!BA32-'df_naver_combine-c'!BA32</f>
        <v>0</v>
      </c>
      <c r="BB32">
        <f>'raw.githubusercontent.com_fasth'!BB32-'df_naver_combine-c'!BB32</f>
        <v>0</v>
      </c>
      <c r="BC32">
        <f>'raw.githubusercontent.com_fasth'!BC32-'df_naver_combine-c'!BC32</f>
        <v>0</v>
      </c>
      <c r="BD32">
        <f>'raw.githubusercontent.com_fasth'!BD32-'df_naver_combine-c'!BD32</f>
        <v>0</v>
      </c>
      <c r="BE32">
        <f>'raw.githubusercontent.com_fasth'!BE32-'df_naver_combine-c'!BE32</f>
        <v>0</v>
      </c>
      <c r="BF32">
        <f>'raw.githubusercontent.com_fasth'!BF32-'df_naver_combine-c'!BF32</f>
        <v>0</v>
      </c>
      <c r="BG32">
        <f>'raw.githubusercontent.com_fasth'!BG32-'df_naver_combine-c'!BG32</f>
        <v>0</v>
      </c>
      <c r="BH32">
        <f>'raw.githubusercontent.com_fasth'!BH32-'df_naver_combine-c'!BH32</f>
        <v>0</v>
      </c>
      <c r="BI32">
        <f>'raw.githubusercontent.com_fasth'!BI32-'df_naver_combine-c'!BI32</f>
        <v>0</v>
      </c>
      <c r="BJ32">
        <f>'raw.githubusercontent.com_fasth'!BJ32-'df_naver_combine-c'!BJ32</f>
        <v>0</v>
      </c>
      <c r="BK32">
        <f>'raw.githubusercontent.com_fasth'!BK32-'df_naver_combine-c'!BK32</f>
        <v>0</v>
      </c>
      <c r="BL32">
        <f>'raw.githubusercontent.com_fasth'!BL32-'df_naver_combine-c'!BL32</f>
        <v>0</v>
      </c>
      <c r="BM32">
        <f>'raw.githubusercontent.com_fasth'!BM32-'df_naver_combine-c'!BM32</f>
        <v>0</v>
      </c>
      <c r="BN32">
        <f>'raw.githubusercontent.com_fasth'!BN32-'df_naver_combine-c'!BN32</f>
        <v>0</v>
      </c>
      <c r="BO32">
        <f>'raw.githubusercontent.com_fasth'!BO32-'df_naver_combine-c'!BO32</f>
        <v>0</v>
      </c>
      <c r="BP32">
        <f>'raw.githubusercontent.com_fasth'!BP32-'df_naver_combine-c'!BP32</f>
        <v>0</v>
      </c>
      <c r="BQ32">
        <f>'raw.githubusercontent.com_fasth'!BQ32-'df_naver_combine-c'!BQ32</f>
        <v>0</v>
      </c>
      <c r="BR32">
        <f>'raw.githubusercontent.com_fasth'!BR32-'df_naver_combine-c'!BR32</f>
        <v>0</v>
      </c>
      <c r="BS32">
        <f>'raw.githubusercontent.com_fasth'!BS32-'df_naver_combine-c'!BS32</f>
        <v>0</v>
      </c>
      <c r="BT32">
        <f>'raw.githubusercontent.com_fasth'!BT32-'df_naver_combine-c'!BT32</f>
        <v>0</v>
      </c>
      <c r="BU32">
        <f>'raw.githubusercontent.com_fasth'!BU32-'df_naver_combine-c'!BU32</f>
        <v>0</v>
      </c>
      <c r="BV32">
        <f>'raw.githubusercontent.com_fasth'!BV32-'df_naver_combine-c'!BV32</f>
        <v>4.179804739656845E-6</v>
      </c>
      <c r="BW32">
        <f>'raw.githubusercontent.com_fasth'!BW32-'df_naver_combine-c'!BW32</f>
        <v>3.9169998000687656E-7</v>
      </c>
      <c r="BX32">
        <f>'raw.githubusercontent.com_fasth'!BX32-'df_naver_combine-c'!BX32</f>
        <v>0</v>
      </c>
      <c r="BY32">
        <f>'raw.githubusercontent.com_fasth'!BY32-'df_naver_combine-c'!BY32</f>
        <v>0</v>
      </c>
      <c r="BZ32">
        <f>'raw.githubusercontent.com_fasth'!BZ32-'df_naver_combine-c'!BZ32</f>
        <v>0</v>
      </c>
      <c r="CA32">
        <f>'raw.githubusercontent.com_fasth'!CA32-'df_naver_combine-c'!CA32</f>
        <v>0</v>
      </c>
      <c r="CB32">
        <f>'raw.githubusercontent.com_fasth'!CB32-'df_naver_combine-c'!CB32</f>
        <v>0</v>
      </c>
      <c r="CC32">
        <f>'raw.githubusercontent.com_fasth'!CC32-'df_naver_combine-c'!CC32</f>
        <v>0</v>
      </c>
      <c r="CD32">
        <f>'raw.githubusercontent.com_fasth'!CD32-'df_naver_combine-c'!CD32</f>
        <v>0</v>
      </c>
      <c r="CE32">
        <f>'raw.githubusercontent.com_fasth'!CE32-'df_naver_combine-c'!CE32</f>
        <v>0</v>
      </c>
      <c r="CF32">
        <f>'raw.githubusercontent.com_fasth'!CF32-'df_naver_combine-c'!CF32</f>
        <v>0</v>
      </c>
      <c r="CG32">
        <f>'raw.githubusercontent.com_fasth'!CG32-'df_naver_combine-c'!CG32</f>
        <v>0</v>
      </c>
      <c r="CH32">
        <f>'raw.githubusercontent.com_fasth'!CH32-'df_naver_combine-c'!CH32</f>
        <v>0</v>
      </c>
      <c r="CI32">
        <f>'raw.githubusercontent.com_fasth'!CI32-'df_naver_combine-c'!CI32</f>
        <v>0</v>
      </c>
      <c r="CJ32">
        <f>'raw.githubusercontent.com_fasth'!CJ32-'df_naver_combine-c'!CJ32</f>
        <v>0</v>
      </c>
      <c r="CK32">
        <f>'raw.githubusercontent.com_fasth'!CK32-'df_naver_combine-c'!CK32</f>
        <v>0</v>
      </c>
      <c r="CL32">
        <f>'raw.githubusercontent.com_fasth'!CL32-'df_naver_combine-c'!CL32</f>
        <v>0</v>
      </c>
      <c r="CM32">
        <f>'raw.githubusercontent.com_fasth'!CM32-'df_naver_combine-c'!CM32</f>
        <v>0</v>
      </c>
      <c r="CN32">
        <f>'raw.githubusercontent.com_fasth'!CN32-'df_naver_combine-c'!CN32</f>
        <v>0</v>
      </c>
      <c r="CO32">
        <f>'raw.githubusercontent.com_fasth'!CO32-'df_naver_combine-c'!CO32</f>
        <v>0</v>
      </c>
      <c r="CP32">
        <f>'raw.githubusercontent.com_fasth'!CP32-'df_naver_combine-c'!CP32</f>
        <v>0</v>
      </c>
      <c r="CQ32">
        <f>'raw.githubusercontent.com_fasth'!CQ32-'df_naver_combine-c'!CQ32</f>
        <v>0</v>
      </c>
      <c r="CR32">
        <f>'raw.githubusercontent.com_fasth'!CR32-'df_naver_combine-c'!CR32</f>
        <v>0</v>
      </c>
      <c r="CS32">
        <f>'raw.githubusercontent.com_fasth'!CS32-'df_naver_combine-c'!CS32</f>
        <v>0</v>
      </c>
      <c r="CT32">
        <f>'raw.githubusercontent.com_fasth'!CT32-'df_naver_combine-c'!CT32</f>
        <v>0</v>
      </c>
      <c r="CU32">
        <f>'raw.githubusercontent.com_fasth'!CU32-'df_naver_combine-c'!CU32</f>
        <v>0</v>
      </c>
      <c r="CV32">
        <f>'raw.githubusercontent.com_fasth'!CV32-'df_naver_combine-c'!CV32</f>
        <v>0</v>
      </c>
      <c r="CW32">
        <f>'raw.githubusercontent.com_fasth'!CW32-'df_naver_combine-c'!CW32</f>
        <v>0</v>
      </c>
      <c r="CX32">
        <f>'raw.githubusercontent.com_fasth'!CX32-'df_naver_combine-c'!CX32</f>
        <v>0</v>
      </c>
      <c r="CY32">
        <f>'raw.githubusercontent.com_fasth'!CY32-'df_naver_combine-c'!CY32</f>
        <v>0</v>
      </c>
      <c r="CZ32">
        <f>'raw.githubusercontent.com_fasth'!CZ32-'df_naver_combine-c'!CZ32</f>
        <v>0</v>
      </c>
      <c r="DA32">
        <f>'raw.githubusercontent.com_fasth'!DA32-'df_naver_combine-c'!DA32</f>
        <v>0</v>
      </c>
      <c r="DB32">
        <f>'raw.githubusercontent.com_fasth'!DB32-'df_naver_combine-c'!DB32</f>
        <v>0</v>
      </c>
      <c r="DC32">
        <f>'raw.githubusercontent.com_fasth'!DC32-'df_naver_combine-c'!DC32</f>
        <v>0</v>
      </c>
      <c r="DD32">
        <f>'raw.githubusercontent.com_fasth'!DD32-'df_naver_combine-c'!DD32</f>
        <v>0</v>
      </c>
      <c r="DE32">
        <f>'raw.githubusercontent.com_fasth'!DE32-'df_naver_combine-c'!DE32</f>
        <v>0</v>
      </c>
      <c r="DF32">
        <f>'raw.githubusercontent.com_fasth'!DF32-'df_naver_combine-c'!DF32</f>
        <v>0</v>
      </c>
      <c r="DG32">
        <f>'raw.githubusercontent.com_fasth'!DG32-'df_naver_combine-c'!DG32</f>
        <v>0</v>
      </c>
      <c r="DH32">
        <f>'raw.githubusercontent.com_fasth'!DH32-'df_naver_combine-c'!DH32</f>
        <v>0</v>
      </c>
      <c r="DI32">
        <f>'raw.githubusercontent.com_fasth'!DI32-'df_naver_combine-c'!DI32</f>
        <v>0</v>
      </c>
      <c r="DJ32">
        <f>'raw.githubusercontent.com_fasth'!DJ32-'df_naver_combine-c'!DJ32</f>
        <v>0</v>
      </c>
      <c r="DK32">
        <f>'raw.githubusercontent.com_fasth'!DK32-'df_naver_combine-c'!DK32</f>
        <v>0</v>
      </c>
      <c r="DL32">
        <f>'raw.githubusercontent.com_fasth'!DL32-'df_naver_combine-c'!DL32</f>
        <v>0</v>
      </c>
    </row>
    <row r="33" spans="1:116" x14ac:dyDescent="0.3">
      <c r="A33">
        <f>'raw.githubusercontent.com_fasth'!A33-'df_naver_combine-c'!A33</f>
        <v>0</v>
      </c>
      <c r="B33">
        <f>'raw.githubusercontent.com_fasth'!B33-'df_naver_combine-c'!B33</f>
        <v>0</v>
      </c>
      <c r="C33">
        <f>'raw.githubusercontent.com_fasth'!C33-'df_naver_combine-c'!C33</f>
        <v>0</v>
      </c>
      <c r="D33">
        <f>'raw.githubusercontent.com_fasth'!D33-'df_naver_combine-c'!D33</f>
        <v>0</v>
      </c>
      <c r="E33">
        <f>'raw.githubusercontent.com_fasth'!E33-'df_naver_combine-c'!E33</f>
        <v>0</v>
      </c>
      <c r="F33">
        <f>'raw.githubusercontent.com_fasth'!F33-'df_naver_combine-c'!F33</f>
        <v>0</v>
      </c>
      <c r="G33">
        <f>'raw.githubusercontent.com_fasth'!G33-'df_naver_combine-c'!G33</f>
        <v>0</v>
      </c>
      <c r="H33">
        <f>'raw.githubusercontent.com_fasth'!H33-'df_naver_combine-c'!H33</f>
        <v>0</v>
      </c>
      <c r="I33">
        <f>'raw.githubusercontent.com_fasth'!I33-'df_naver_combine-c'!I33</f>
        <v>0</v>
      </c>
      <c r="J33">
        <f>'raw.githubusercontent.com_fasth'!J33-'df_naver_combine-c'!J33</f>
        <v>0</v>
      </c>
      <c r="K33">
        <f>'raw.githubusercontent.com_fasth'!K33-'df_naver_combine-c'!K33</f>
        <v>0</v>
      </c>
      <c r="L33">
        <f>'raw.githubusercontent.com_fasth'!L33-'df_naver_combine-c'!L33</f>
        <v>0</v>
      </c>
      <c r="M33">
        <f>'raw.githubusercontent.com_fasth'!M33-'df_naver_combine-c'!M33</f>
        <v>0</v>
      </c>
      <c r="N33">
        <f>'raw.githubusercontent.com_fasth'!N33-'df_naver_combine-c'!N33</f>
        <v>0</v>
      </c>
      <c r="O33">
        <f>'raw.githubusercontent.com_fasth'!O33-'df_naver_combine-c'!O33</f>
        <v>0</v>
      </c>
      <c r="P33">
        <f>'raw.githubusercontent.com_fasth'!P33-'df_naver_combine-c'!P33</f>
        <v>0</v>
      </c>
      <c r="Q33">
        <f>'raw.githubusercontent.com_fasth'!Q33-'df_naver_combine-c'!Q33</f>
        <v>0</v>
      </c>
      <c r="R33">
        <f>'raw.githubusercontent.com_fasth'!R33-'df_naver_combine-c'!R33</f>
        <v>0</v>
      </c>
      <c r="S33">
        <f>'raw.githubusercontent.com_fasth'!S33-'df_naver_combine-c'!S33</f>
        <v>0</v>
      </c>
      <c r="T33">
        <f>'raw.githubusercontent.com_fasth'!T33-'df_naver_combine-c'!T33</f>
        <v>0</v>
      </c>
      <c r="U33">
        <f>'raw.githubusercontent.com_fasth'!U33-'df_naver_combine-c'!U33</f>
        <v>0</v>
      </c>
      <c r="V33">
        <f>'raw.githubusercontent.com_fasth'!V33-'df_naver_combine-c'!V33</f>
        <v>0</v>
      </c>
      <c r="W33">
        <f>'raw.githubusercontent.com_fasth'!W33-'df_naver_combine-c'!W33</f>
        <v>0</v>
      </c>
      <c r="X33">
        <f>'raw.githubusercontent.com_fasth'!X33-'df_naver_combine-c'!X33</f>
        <v>0</v>
      </c>
      <c r="Y33">
        <f>'raw.githubusercontent.com_fasth'!Y33-'df_naver_combine-c'!Y33</f>
        <v>0</v>
      </c>
      <c r="Z33">
        <f>'raw.githubusercontent.com_fasth'!Z33-'df_naver_combine-c'!Z33</f>
        <v>0</v>
      </c>
      <c r="AA33">
        <f>'raw.githubusercontent.com_fasth'!AA33-'df_naver_combine-c'!AA33</f>
        <v>0</v>
      </c>
      <c r="AB33">
        <f>'raw.githubusercontent.com_fasth'!AB33-'df_naver_combine-c'!AB33</f>
        <v>0</v>
      </c>
      <c r="AC33">
        <f>'raw.githubusercontent.com_fasth'!AC33-'df_naver_combine-c'!AC33</f>
        <v>0</v>
      </c>
      <c r="AD33">
        <f>'raw.githubusercontent.com_fasth'!AD33-'df_naver_combine-c'!AD33</f>
        <v>0</v>
      </c>
      <c r="AE33">
        <f>'raw.githubusercontent.com_fasth'!AE33-'df_naver_combine-c'!AE33</f>
        <v>0</v>
      </c>
      <c r="AF33">
        <f>'raw.githubusercontent.com_fasth'!AF33-'df_naver_combine-c'!AF33</f>
        <v>0</v>
      </c>
      <c r="AG33">
        <f>'raw.githubusercontent.com_fasth'!AG33-'df_naver_combine-c'!AG33</f>
        <v>0</v>
      </c>
      <c r="AH33">
        <f>'raw.githubusercontent.com_fasth'!AH33-'df_naver_combine-c'!AH33</f>
        <v>0</v>
      </c>
      <c r="AI33">
        <f>'raw.githubusercontent.com_fasth'!AI33-'df_naver_combine-c'!AI33</f>
        <v>0</v>
      </c>
      <c r="AJ33">
        <f>'raw.githubusercontent.com_fasth'!AJ33-'df_naver_combine-c'!AJ33</f>
        <v>0</v>
      </c>
      <c r="AK33">
        <f>'raw.githubusercontent.com_fasth'!AK33-'df_naver_combine-c'!AK33</f>
        <v>0</v>
      </c>
      <c r="AL33">
        <f>'raw.githubusercontent.com_fasth'!AL33-'df_naver_combine-c'!AL33</f>
        <v>0</v>
      </c>
      <c r="AM33">
        <f>'raw.githubusercontent.com_fasth'!AM33-'df_naver_combine-c'!AM33</f>
        <v>0</v>
      </c>
      <c r="AN33">
        <f>'raw.githubusercontent.com_fasth'!AN33-'df_naver_combine-c'!AN33</f>
        <v>0</v>
      </c>
      <c r="AO33">
        <f>'raw.githubusercontent.com_fasth'!AO33-'df_naver_combine-c'!AO33</f>
        <v>0</v>
      </c>
      <c r="AP33">
        <f>'raw.githubusercontent.com_fasth'!AP33-'df_naver_combine-c'!AP33</f>
        <v>0</v>
      </c>
      <c r="AQ33">
        <f>'raw.githubusercontent.com_fasth'!AQ33-'df_naver_combine-c'!AQ33</f>
        <v>0</v>
      </c>
      <c r="AR33">
        <f>'raw.githubusercontent.com_fasth'!AR33-'df_naver_combine-c'!AR33</f>
        <v>0</v>
      </c>
      <c r="AS33">
        <f>'raw.githubusercontent.com_fasth'!AS33-'df_naver_combine-c'!AS33</f>
        <v>0</v>
      </c>
      <c r="AT33">
        <f>'raw.githubusercontent.com_fasth'!AT33-'df_naver_combine-c'!AT33</f>
        <v>0</v>
      </c>
      <c r="AU33">
        <f>'raw.githubusercontent.com_fasth'!AU33-'df_naver_combine-c'!AU33</f>
        <v>0</v>
      </c>
      <c r="AV33">
        <f>'raw.githubusercontent.com_fasth'!AV33-'df_naver_combine-c'!AV33</f>
        <v>0</v>
      </c>
      <c r="AW33">
        <f>'raw.githubusercontent.com_fasth'!AW33-'df_naver_combine-c'!AW33</f>
        <v>0</v>
      </c>
      <c r="AX33">
        <f>'raw.githubusercontent.com_fasth'!AX33-'df_naver_combine-c'!AX33</f>
        <v>0</v>
      </c>
      <c r="AY33">
        <f>'raw.githubusercontent.com_fasth'!AY33-'df_naver_combine-c'!AY33</f>
        <v>0</v>
      </c>
      <c r="AZ33">
        <f>'raw.githubusercontent.com_fasth'!AZ33-'df_naver_combine-c'!AZ33</f>
        <v>0</v>
      </c>
      <c r="BA33">
        <f>'raw.githubusercontent.com_fasth'!BA33-'df_naver_combine-c'!BA33</f>
        <v>0</v>
      </c>
      <c r="BB33">
        <f>'raw.githubusercontent.com_fasth'!BB33-'df_naver_combine-c'!BB33</f>
        <v>0</v>
      </c>
      <c r="BC33">
        <f>'raw.githubusercontent.com_fasth'!BC33-'df_naver_combine-c'!BC33</f>
        <v>0</v>
      </c>
      <c r="BD33">
        <f>'raw.githubusercontent.com_fasth'!BD33-'df_naver_combine-c'!BD33</f>
        <v>0</v>
      </c>
      <c r="BE33">
        <f>'raw.githubusercontent.com_fasth'!BE33-'df_naver_combine-c'!BE33</f>
        <v>0</v>
      </c>
      <c r="BF33">
        <f>'raw.githubusercontent.com_fasth'!BF33-'df_naver_combine-c'!BF33</f>
        <v>0</v>
      </c>
      <c r="BG33">
        <f>'raw.githubusercontent.com_fasth'!BG33-'df_naver_combine-c'!BG33</f>
        <v>0</v>
      </c>
      <c r="BH33">
        <f>'raw.githubusercontent.com_fasth'!BH33-'df_naver_combine-c'!BH33</f>
        <v>0</v>
      </c>
      <c r="BI33">
        <f>'raw.githubusercontent.com_fasth'!BI33-'df_naver_combine-c'!BI33</f>
        <v>0</v>
      </c>
      <c r="BJ33">
        <f>'raw.githubusercontent.com_fasth'!BJ33-'df_naver_combine-c'!BJ33</f>
        <v>0</v>
      </c>
      <c r="BK33">
        <f>'raw.githubusercontent.com_fasth'!BK33-'df_naver_combine-c'!BK33</f>
        <v>0</v>
      </c>
      <c r="BL33">
        <f>'raw.githubusercontent.com_fasth'!BL33-'df_naver_combine-c'!BL33</f>
        <v>0</v>
      </c>
      <c r="BM33">
        <f>'raw.githubusercontent.com_fasth'!BM33-'df_naver_combine-c'!BM33</f>
        <v>0</v>
      </c>
      <c r="BN33">
        <f>'raw.githubusercontent.com_fasth'!BN33-'df_naver_combine-c'!BN33</f>
        <v>0</v>
      </c>
      <c r="BO33">
        <f>'raw.githubusercontent.com_fasth'!BO33-'df_naver_combine-c'!BO33</f>
        <v>0</v>
      </c>
      <c r="BP33">
        <f>'raw.githubusercontent.com_fasth'!BP33-'df_naver_combine-c'!BP33</f>
        <v>0</v>
      </c>
      <c r="BQ33">
        <f>'raw.githubusercontent.com_fasth'!BQ33-'df_naver_combine-c'!BQ33</f>
        <v>0</v>
      </c>
      <c r="BR33">
        <f>'raw.githubusercontent.com_fasth'!BR33-'df_naver_combine-c'!BR33</f>
        <v>0</v>
      </c>
      <c r="BS33">
        <f>'raw.githubusercontent.com_fasth'!BS33-'df_naver_combine-c'!BS33</f>
        <v>0</v>
      </c>
      <c r="BT33">
        <f>'raw.githubusercontent.com_fasth'!BT33-'df_naver_combine-c'!BT33</f>
        <v>0</v>
      </c>
      <c r="BU33">
        <f>'raw.githubusercontent.com_fasth'!BU33-'df_naver_combine-c'!BU33</f>
        <v>0</v>
      </c>
      <c r="BV33">
        <f>'raw.githubusercontent.com_fasth'!BV33-'df_naver_combine-c'!BV33</f>
        <v>-4.1644942859742073E-6</v>
      </c>
      <c r="BW33">
        <f>'raw.githubusercontent.com_fasth'!BW33-'df_naver_combine-c'!BW33</f>
        <v>-7.0124243012337217E-7</v>
      </c>
      <c r="BX33">
        <f>'raw.githubusercontent.com_fasth'!BX33-'df_naver_combine-c'!BX33</f>
        <v>0</v>
      </c>
      <c r="BY33">
        <f>'raw.githubusercontent.com_fasth'!BY33-'df_naver_combine-c'!BY33</f>
        <v>0</v>
      </c>
      <c r="BZ33">
        <f>'raw.githubusercontent.com_fasth'!BZ33-'df_naver_combine-c'!BZ33</f>
        <v>0</v>
      </c>
      <c r="CA33">
        <f>'raw.githubusercontent.com_fasth'!CA33-'df_naver_combine-c'!CA33</f>
        <v>0</v>
      </c>
      <c r="CB33">
        <f>'raw.githubusercontent.com_fasth'!CB33-'df_naver_combine-c'!CB33</f>
        <v>0</v>
      </c>
      <c r="CC33">
        <f>'raw.githubusercontent.com_fasth'!CC33-'df_naver_combine-c'!CC33</f>
        <v>0</v>
      </c>
      <c r="CD33">
        <f>'raw.githubusercontent.com_fasth'!CD33-'df_naver_combine-c'!CD33</f>
        <v>0</v>
      </c>
      <c r="CE33">
        <f>'raw.githubusercontent.com_fasth'!CE33-'df_naver_combine-c'!CE33</f>
        <v>0</v>
      </c>
      <c r="CF33">
        <f>'raw.githubusercontent.com_fasth'!CF33-'df_naver_combine-c'!CF33</f>
        <v>0</v>
      </c>
      <c r="CG33">
        <f>'raw.githubusercontent.com_fasth'!CG33-'df_naver_combine-c'!CG33</f>
        <v>0</v>
      </c>
      <c r="CH33">
        <f>'raw.githubusercontent.com_fasth'!CH33-'df_naver_combine-c'!CH33</f>
        <v>0</v>
      </c>
      <c r="CI33">
        <f>'raw.githubusercontent.com_fasth'!CI33-'df_naver_combine-c'!CI33</f>
        <v>0</v>
      </c>
      <c r="CJ33">
        <f>'raw.githubusercontent.com_fasth'!CJ33-'df_naver_combine-c'!CJ33</f>
        <v>0</v>
      </c>
      <c r="CK33">
        <f>'raw.githubusercontent.com_fasth'!CK33-'df_naver_combine-c'!CK33</f>
        <v>0</v>
      </c>
      <c r="CL33">
        <f>'raw.githubusercontent.com_fasth'!CL33-'df_naver_combine-c'!CL33</f>
        <v>0</v>
      </c>
      <c r="CM33">
        <f>'raw.githubusercontent.com_fasth'!CM33-'df_naver_combine-c'!CM33</f>
        <v>0</v>
      </c>
      <c r="CN33">
        <f>'raw.githubusercontent.com_fasth'!CN33-'df_naver_combine-c'!CN33</f>
        <v>0</v>
      </c>
      <c r="CO33">
        <f>'raw.githubusercontent.com_fasth'!CO33-'df_naver_combine-c'!CO33</f>
        <v>0</v>
      </c>
      <c r="CP33">
        <f>'raw.githubusercontent.com_fasth'!CP33-'df_naver_combine-c'!CP33</f>
        <v>0</v>
      </c>
      <c r="CQ33">
        <f>'raw.githubusercontent.com_fasth'!CQ33-'df_naver_combine-c'!CQ33</f>
        <v>0</v>
      </c>
      <c r="CR33">
        <f>'raw.githubusercontent.com_fasth'!CR33-'df_naver_combine-c'!CR33</f>
        <v>0</v>
      </c>
      <c r="CS33">
        <f>'raw.githubusercontent.com_fasth'!CS33-'df_naver_combine-c'!CS33</f>
        <v>0</v>
      </c>
      <c r="CT33">
        <f>'raw.githubusercontent.com_fasth'!CT33-'df_naver_combine-c'!CT33</f>
        <v>0</v>
      </c>
      <c r="CU33">
        <f>'raw.githubusercontent.com_fasth'!CU33-'df_naver_combine-c'!CU33</f>
        <v>0</v>
      </c>
      <c r="CV33">
        <f>'raw.githubusercontent.com_fasth'!CV33-'df_naver_combine-c'!CV33</f>
        <v>0</v>
      </c>
      <c r="CW33">
        <f>'raw.githubusercontent.com_fasth'!CW33-'df_naver_combine-c'!CW33</f>
        <v>0</v>
      </c>
      <c r="CX33">
        <f>'raw.githubusercontent.com_fasth'!CX33-'df_naver_combine-c'!CX33</f>
        <v>0</v>
      </c>
      <c r="CY33">
        <f>'raw.githubusercontent.com_fasth'!CY33-'df_naver_combine-c'!CY33</f>
        <v>0</v>
      </c>
      <c r="CZ33">
        <f>'raw.githubusercontent.com_fasth'!CZ33-'df_naver_combine-c'!CZ33</f>
        <v>0</v>
      </c>
      <c r="DA33">
        <f>'raw.githubusercontent.com_fasth'!DA33-'df_naver_combine-c'!DA33</f>
        <v>0</v>
      </c>
      <c r="DB33">
        <f>'raw.githubusercontent.com_fasth'!DB33-'df_naver_combine-c'!DB33</f>
        <v>0</v>
      </c>
      <c r="DC33">
        <f>'raw.githubusercontent.com_fasth'!DC33-'df_naver_combine-c'!DC33</f>
        <v>0</v>
      </c>
      <c r="DD33">
        <f>'raw.githubusercontent.com_fasth'!DD33-'df_naver_combine-c'!DD33</f>
        <v>0</v>
      </c>
      <c r="DE33">
        <f>'raw.githubusercontent.com_fasth'!DE33-'df_naver_combine-c'!DE33</f>
        <v>0</v>
      </c>
      <c r="DF33">
        <f>'raw.githubusercontent.com_fasth'!DF33-'df_naver_combine-c'!DF33</f>
        <v>0</v>
      </c>
      <c r="DG33">
        <f>'raw.githubusercontent.com_fasth'!DG33-'df_naver_combine-c'!DG33</f>
        <v>0</v>
      </c>
      <c r="DH33">
        <f>'raw.githubusercontent.com_fasth'!DH33-'df_naver_combine-c'!DH33</f>
        <v>0</v>
      </c>
      <c r="DI33">
        <f>'raw.githubusercontent.com_fasth'!DI33-'df_naver_combine-c'!DI33</f>
        <v>0</v>
      </c>
      <c r="DJ33">
        <f>'raw.githubusercontent.com_fasth'!DJ33-'df_naver_combine-c'!DJ33</f>
        <v>0</v>
      </c>
      <c r="DK33">
        <f>'raw.githubusercontent.com_fasth'!DK33-'df_naver_combine-c'!DK33</f>
        <v>0</v>
      </c>
      <c r="DL33">
        <f>'raw.githubusercontent.com_fasth'!DL33-'df_naver_combine-c'!DL33</f>
        <v>0</v>
      </c>
    </row>
    <row r="34" spans="1:116" x14ac:dyDescent="0.3">
      <c r="A34">
        <f>'raw.githubusercontent.com_fasth'!A34-'df_naver_combine-c'!A34</f>
        <v>0</v>
      </c>
      <c r="B34">
        <f>'raw.githubusercontent.com_fasth'!B34-'df_naver_combine-c'!B34</f>
        <v>0</v>
      </c>
      <c r="C34">
        <f>'raw.githubusercontent.com_fasth'!C34-'df_naver_combine-c'!C34</f>
        <v>0</v>
      </c>
      <c r="D34">
        <f>'raw.githubusercontent.com_fasth'!D34-'df_naver_combine-c'!D34</f>
        <v>0</v>
      </c>
      <c r="E34">
        <f>'raw.githubusercontent.com_fasth'!E34-'df_naver_combine-c'!E34</f>
        <v>0</v>
      </c>
      <c r="F34">
        <f>'raw.githubusercontent.com_fasth'!F34-'df_naver_combine-c'!F34</f>
        <v>0</v>
      </c>
      <c r="G34">
        <f>'raw.githubusercontent.com_fasth'!G34-'df_naver_combine-c'!G34</f>
        <v>0</v>
      </c>
      <c r="H34">
        <f>'raw.githubusercontent.com_fasth'!H34-'df_naver_combine-c'!H34</f>
        <v>0</v>
      </c>
      <c r="I34">
        <f>'raw.githubusercontent.com_fasth'!I34-'df_naver_combine-c'!I34</f>
        <v>0</v>
      </c>
      <c r="J34">
        <f>'raw.githubusercontent.com_fasth'!J34-'df_naver_combine-c'!J34</f>
        <v>0</v>
      </c>
      <c r="K34">
        <f>'raw.githubusercontent.com_fasth'!K34-'df_naver_combine-c'!K34</f>
        <v>0</v>
      </c>
      <c r="L34">
        <f>'raw.githubusercontent.com_fasth'!L34-'df_naver_combine-c'!L34</f>
        <v>0</v>
      </c>
      <c r="M34">
        <f>'raw.githubusercontent.com_fasth'!M34-'df_naver_combine-c'!M34</f>
        <v>0</v>
      </c>
      <c r="N34">
        <f>'raw.githubusercontent.com_fasth'!N34-'df_naver_combine-c'!N34</f>
        <v>0</v>
      </c>
      <c r="O34">
        <f>'raw.githubusercontent.com_fasth'!O34-'df_naver_combine-c'!O34</f>
        <v>0</v>
      </c>
      <c r="P34">
        <f>'raw.githubusercontent.com_fasth'!P34-'df_naver_combine-c'!P34</f>
        <v>0</v>
      </c>
      <c r="Q34">
        <f>'raw.githubusercontent.com_fasth'!Q34-'df_naver_combine-c'!Q34</f>
        <v>0</v>
      </c>
      <c r="R34">
        <f>'raw.githubusercontent.com_fasth'!R34-'df_naver_combine-c'!R34</f>
        <v>0</v>
      </c>
      <c r="S34">
        <f>'raw.githubusercontent.com_fasth'!S34-'df_naver_combine-c'!S34</f>
        <v>0</v>
      </c>
      <c r="T34">
        <f>'raw.githubusercontent.com_fasth'!T34-'df_naver_combine-c'!T34</f>
        <v>0</v>
      </c>
      <c r="U34">
        <f>'raw.githubusercontent.com_fasth'!U34-'df_naver_combine-c'!U34</f>
        <v>0</v>
      </c>
      <c r="V34">
        <f>'raw.githubusercontent.com_fasth'!V34-'df_naver_combine-c'!V34</f>
        <v>0</v>
      </c>
      <c r="W34">
        <f>'raw.githubusercontent.com_fasth'!W34-'df_naver_combine-c'!W34</f>
        <v>0</v>
      </c>
      <c r="X34">
        <f>'raw.githubusercontent.com_fasth'!X34-'df_naver_combine-c'!X34</f>
        <v>0</v>
      </c>
      <c r="Y34">
        <f>'raw.githubusercontent.com_fasth'!Y34-'df_naver_combine-c'!Y34</f>
        <v>0</v>
      </c>
      <c r="Z34">
        <f>'raw.githubusercontent.com_fasth'!Z34-'df_naver_combine-c'!Z34</f>
        <v>0</v>
      </c>
      <c r="AA34">
        <f>'raw.githubusercontent.com_fasth'!AA34-'df_naver_combine-c'!AA34</f>
        <v>0</v>
      </c>
      <c r="AB34">
        <f>'raw.githubusercontent.com_fasth'!AB34-'df_naver_combine-c'!AB34</f>
        <v>0</v>
      </c>
      <c r="AC34">
        <f>'raw.githubusercontent.com_fasth'!AC34-'df_naver_combine-c'!AC34</f>
        <v>0</v>
      </c>
      <c r="AD34">
        <f>'raw.githubusercontent.com_fasth'!AD34-'df_naver_combine-c'!AD34</f>
        <v>0</v>
      </c>
      <c r="AE34">
        <f>'raw.githubusercontent.com_fasth'!AE34-'df_naver_combine-c'!AE34</f>
        <v>0</v>
      </c>
      <c r="AF34">
        <f>'raw.githubusercontent.com_fasth'!AF34-'df_naver_combine-c'!AF34</f>
        <v>0</v>
      </c>
      <c r="AG34">
        <f>'raw.githubusercontent.com_fasth'!AG34-'df_naver_combine-c'!AG34</f>
        <v>0</v>
      </c>
      <c r="AH34">
        <f>'raw.githubusercontent.com_fasth'!AH34-'df_naver_combine-c'!AH34</f>
        <v>0</v>
      </c>
      <c r="AI34">
        <f>'raw.githubusercontent.com_fasth'!AI34-'df_naver_combine-c'!AI34</f>
        <v>0</v>
      </c>
      <c r="AJ34">
        <f>'raw.githubusercontent.com_fasth'!AJ34-'df_naver_combine-c'!AJ34</f>
        <v>0</v>
      </c>
      <c r="AK34">
        <f>'raw.githubusercontent.com_fasth'!AK34-'df_naver_combine-c'!AK34</f>
        <v>0</v>
      </c>
      <c r="AL34">
        <f>'raw.githubusercontent.com_fasth'!AL34-'df_naver_combine-c'!AL34</f>
        <v>0</v>
      </c>
      <c r="AM34">
        <f>'raw.githubusercontent.com_fasth'!AM34-'df_naver_combine-c'!AM34</f>
        <v>0</v>
      </c>
      <c r="AN34">
        <f>'raw.githubusercontent.com_fasth'!AN34-'df_naver_combine-c'!AN34</f>
        <v>0</v>
      </c>
      <c r="AO34">
        <f>'raw.githubusercontent.com_fasth'!AO34-'df_naver_combine-c'!AO34</f>
        <v>0</v>
      </c>
      <c r="AP34">
        <f>'raw.githubusercontent.com_fasth'!AP34-'df_naver_combine-c'!AP34</f>
        <v>0</v>
      </c>
      <c r="AQ34">
        <f>'raw.githubusercontent.com_fasth'!AQ34-'df_naver_combine-c'!AQ34</f>
        <v>0</v>
      </c>
      <c r="AR34">
        <f>'raw.githubusercontent.com_fasth'!AR34-'df_naver_combine-c'!AR34</f>
        <v>0</v>
      </c>
      <c r="AS34">
        <f>'raw.githubusercontent.com_fasth'!AS34-'df_naver_combine-c'!AS34</f>
        <v>0</v>
      </c>
      <c r="AT34">
        <f>'raw.githubusercontent.com_fasth'!AT34-'df_naver_combine-c'!AT34</f>
        <v>0</v>
      </c>
      <c r="AU34">
        <f>'raw.githubusercontent.com_fasth'!AU34-'df_naver_combine-c'!AU34</f>
        <v>0</v>
      </c>
      <c r="AV34">
        <f>'raw.githubusercontent.com_fasth'!AV34-'df_naver_combine-c'!AV34</f>
        <v>0</v>
      </c>
      <c r="AW34">
        <f>'raw.githubusercontent.com_fasth'!AW34-'df_naver_combine-c'!AW34</f>
        <v>0</v>
      </c>
      <c r="AX34">
        <f>'raw.githubusercontent.com_fasth'!AX34-'df_naver_combine-c'!AX34</f>
        <v>0</v>
      </c>
      <c r="AY34">
        <f>'raw.githubusercontent.com_fasth'!AY34-'df_naver_combine-c'!AY34</f>
        <v>0</v>
      </c>
      <c r="AZ34">
        <f>'raw.githubusercontent.com_fasth'!AZ34-'df_naver_combine-c'!AZ34</f>
        <v>0</v>
      </c>
      <c r="BA34">
        <f>'raw.githubusercontent.com_fasth'!BA34-'df_naver_combine-c'!BA34</f>
        <v>0</v>
      </c>
      <c r="BB34">
        <f>'raw.githubusercontent.com_fasth'!BB34-'df_naver_combine-c'!BB34</f>
        <v>0</v>
      </c>
      <c r="BC34">
        <f>'raw.githubusercontent.com_fasth'!BC34-'df_naver_combine-c'!BC34</f>
        <v>0</v>
      </c>
      <c r="BD34">
        <f>'raw.githubusercontent.com_fasth'!BD34-'df_naver_combine-c'!BD34</f>
        <v>0</v>
      </c>
      <c r="BE34">
        <f>'raw.githubusercontent.com_fasth'!BE34-'df_naver_combine-c'!BE34</f>
        <v>0</v>
      </c>
      <c r="BF34">
        <f>'raw.githubusercontent.com_fasth'!BF34-'df_naver_combine-c'!BF34</f>
        <v>0</v>
      </c>
      <c r="BG34">
        <f>'raw.githubusercontent.com_fasth'!BG34-'df_naver_combine-c'!BG34</f>
        <v>0</v>
      </c>
      <c r="BH34">
        <f>'raw.githubusercontent.com_fasth'!BH34-'df_naver_combine-c'!BH34</f>
        <v>0</v>
      </c>
      <c r="BI34">
        <f>'raw.githubusercontent.com_fasth'!BI34-'df_naver_combine-c'!BI34</f>
        <v>0</v>
      </c>
      <c r="BJ34">
        <f>'raw.githubusercontent.com_fasth'!BJ34-'df_naver_combine-c'!BJ34</f>
        <v>0</v>
      </c>
      <c r="BK34">
        <f>'raw.githubusercontent.com_fasth'!BK34-'df_naver_combine-c'!BK34</f>
        <v>0</v>
      </c>
      <c r="BL34">
        <f>'raw.githubusercontent.com_fasth'!BL34-'df_naver_combine-c'!BL34</f>
        <v>0</v>
      </c>
      <c r="BM34">
        <f>'raw.githubusercontent.com_fasth'!BM34-'df_naver_combine-c'!BM34</f>
        <v>0</v>
      </c>
      <c r="BN34">
        <f>'raw.githubusercontent.com_fasth'!BN34-'df_naver_combine-c'!BN34</f>
        <v>0</v>
      </c>
      <c r="BO34">
        <f>'raw.githubusercontent.com_fasth'!BO34-'df_naver_combine-c'!BO34</f>
        <v>0</v>
      </c>
      <c r="BP34">
        <f>'raw.githubusercontent.com_fasth'!BP34-'df_naver_combine-c'!BP34</f>
        <v>0</v>
      </c>
      <c r="BQ34">
        <f>'raw.githubusercontent.com_fasth'!BQ34-'df_naver_combine-c'!BQ34</f>
        <v>0</v>
      </c>
      <c r="BR34">
        <f>'raw.githubusercontent.com_fasth'!BR34-'df_naver_combine-c'!BR34</f>
        <v>0</v>
      </c>
      <c r="BS34">
        <f>'raw.githubusercontent.com_fasth'!BS34-'df_naver_combine-c'!BS34</f>
        <v>0</v>
      </c>
      <c r="BT34">
        <f>'raw.githubusercontent.com_fasth'!BT34-'df_naver_combine-c'!BT34</f>
        <v>0</v>
      </c>
      <c r="BU34">
        <f>'raw.githubusercontent.com_fasth'!BU34-'df_naver_combine-c'!BU34</f>
        <v>0</v>
      </c>
      <c r="BV34">
        <f>'raw.githubusercontent.com_fasth'!BV34-'df_naver_combine-c'!BV34</f>
        <v>-1.827338359738917E-6</v>
      </c>
      <c r="BW34">
        <f>'raw.githubusercontent.com_fasth'!BW34-'df_naver_combine-c'!BW34</f>
        <v>-4.4592345698202251E-6</v>
      </c>
      <c r="BX34">
        <f>'raw.githubusercontent.com_fasth'!BX34-'df_naver_combine-c'!BX34</f>
        <v>0</v>
      </c>
      <c r="BY34">
        <f>'raw.githubusercontent.com_fasth'!BY34-'df_naver_combine-c'!BY34</f>
        <v>0</v>
      </c>
      <c r="BZ34">
        <f>'raw.githubusercontent.com_fasth'!BZ34-'df_naver_combine-c'!BZ34</f>
        <v>0</v>
      </c>
      <c r="CA34">
        <f>'raw.githubusercontent.com_fasth'!CA34-'df_naver_combine-c'!CA34</f>
        <v>0</v>
      </c>
      <c r="CB34">
        <f>'raw.githubusercontent.com_fasth'!CB34-'df_naver_combine-c'!CB34</f>
        <v>0</v>
      </c>
      <c r="CC34">
        <f>'raw.githubusercontent.com_fasth'!CC34-'df_naver_combine-c'!CC34</f>
        <v>0</v>
      </c>
      <c r="CD34">
        <f>'raw.githubusercontent.com_fasth'!CD34-'df_naver_combine-c'!CD34</f>
        <v>0</v>
      </c>
      <c r="CE34">
        <f>'raw.githubusercontent.com_fasth'!CE34-'df_naver_combine-c'!CE34</f>
        <v>0</v>
      </c>
      <c r="CF34">
        <f>'raw.githubusercontent.com_fasth'!CF34-'df_naver_combine-c'!CF34</f>
        <v>0</v>
      </c>
      <c r="CG34">
        <f>'raw.githubusercontent.com_fasth'!CG34-'df_naver_combine-c'!CG34</f>
        <v>0</v>
      </c>
      <c r="CH34">
        <f>'raw.githubusercontent.com_fasth'!CH34-'df_naver_combine-c'!CH34</f>
        <v>0</v>
      </c>
      <c r="CI34">
        <f>'raw.githubusercontent.com_fasth'!CI34-'df_naver_combine-c'!CI34</f>
        <v>0</v>
      </c>
      <c r="CJ34">
        <f>'raw.githubusercontent.com_fasth'!CJ34-'df_naver_combine-c'!CJ34</f>
        <v>0</v>
      </c>
      <c r="CK34">
        <f>'raw.githubusercontent.com_fasth'!CK34-'df_naver_combine-c'!CK34</f>
        <v>0</v>
      </c>
      <c r="CL34">
        <f>'raw.githubusercontent.com_fasth'!CL34-'df_naver_combine-c'!CL34</f>
        <v>0</v>
      </c>
      <c r="CM34">
        <f>'raw.githubusercontent.com_fasth'!CM34-'df_naver_combine-c'!CM34</f>
        <v>0</v>
      </c>
      <c r="CN34">
        <f>'raw.githubusercontent.com_fasth'!CN34-'df_naver_combine-c'!CN34</f>
        <v>0</v>
      </c>
      <c r="CO34">
        <f>'raw.githubusercontent.com_fasth'!CO34-'df_naver_combine-c'!CO34</f>
        <v>0</v>
      </c>
      <c r="CP34">
        <f>'raw.githubusercontent.com_fasth'!CP34-'df_naver_combine-c'!CP34</f>
        <v>0</v>
      </c>
      <c r="CQ34">
        <f>'raw.githubusercontent.com_fasth'!CQ34-'df_naver_combine-c'!CQ34</f>
        <v>0</v>
      </c>
      <c r="CR34">
        <f>'raw.githubusercontent.com_fasth'!CR34-'df_naver_combine-c'!CR34</f>
        <v>0</v>
      </c>
      <c r="CS34">
        <f>'raw.githubusercontent.com_fasth'!CS34-'df_naver_combine-c'!CS34</f>
        <v>0</v>
      </c>
      <c r="CT34">
        <f>'raw.githubusercontent.com_fasth'!CT34-'df_naver_combine-c'!CT34</f>
        <v>0</v>
      </c>
      <c r="CU34">
        <f>'raw.githubusercontent.com_fasth'!CU34-'df_naver_combine-c'!CU34</f>
        <v>0</v>
      </c>
      <c r="CV34">
        <f>'raw.githubusercontent.com_fasth'!CV34-'df_naver_combine-c'!CV34</f>
        <v>0</v>
      </c>
      <c r="CW34">
        <f>'raw.githubusercontent.com_fasth'!CW34-'df_naver_combine-c'!CW34</f>
        <v>0</v>
      </c>
      <c r="CX34">
        <f>'raw.githubusercontent.com_fasth'!CX34-'df_naver_combine-c'!CX34</f>
        <v>0</v>
      </c>
      <c r="CY34">
        <f>'raw.githubusercontent.com_fasth'!CY34-'df_naver_combine-c'!CY34</f>
        <v>0</v>
      </c>
      <c r="CZ34">
        <f>'raw.githubusercontent.com_fasth'!CZ34-'df_naver_combine-c'!CZ34</f>
        <v>0</v>
      </c>
      <c r="DA34">
        <f>'raw.githubusercontent.com_fasth'!DA34-'df_naver_combine-c'!DA34</f>
        <v>0</v>
      </c>
      <c r="DB34">
        <f>'raw.githubusercontent.com_fasth'!DB34-'df_naver_combine-c'!DB34</f>
        <v>0</v>
      </c>
      <c r="DC34">
        <f>'raw.githubusercontent.com_fasth'!DC34-'df_naver_combine-c'!DC34</f>
        <v>0</v>
      </c>
      <c r="DD34">
        <f>'raw.githubusercontent.com_fasth'!DD34-'df_naver_combine-c'!DD34</f>
        <v>0</v>
      </c>
      <c r="DE34">
        <f>'raw.githubusercontent.com_fasth'!DE34-'df_naver_combine-c'!DE34</f>
        <v>0</v>
      </c>
      <c r="DF34">
        <f>'raw.githubusercontent.com_fasth'!DF34-'df_naver_combine-c'!DF34</f>
        <v>0</v>
      </c>
      <c r="DG34">
        <f>'raw.githubusercontent.com_fasth'!DG34-'df_naver_combine-c'!DG34</f>
        <v>0</v>
      </c>
      <c r="DH34">
        <f>'raw.githubusercontent.com_fasth'!DH34-'df_naver_combine-c'!DH34</f>
        <v>0</v>
      </c>
      <c r="DI34">
        <f>'raw.githubusercontent.com_fasth'!DI34-'df_naver_combine-c'!DI34</f>
        <v>0</v>
      </c>
      <c r="DJ34">
        <f>'raw.githubusercontent.com_fasth'!DJ34-'df_naver_combine-c'!DJ34</f>
        <v>0</v>
      </c>
      <c r="DK34">
        <f>'raw.githubusercontent.com_fasth'!DK34-'df_naver_combine-c'!DK34</f>
        <v>0</v>
      </c>
      <c r="DL34">
        <f>'raw.githubusercontent.com_fasth'!DL34-'df_naver_combine-c'!DL34</f>
        <v>0</v>
      </c>
    </row>
    <row r="35" spans="1:116" x14ac:dyDescent="0.3">
      <c r="A35">
        <f>'raw.githubusercontent.com_fasth'!A35-'df_naver_combine-c'!A35</f>
        <v>0</v>
      </c>
      <c r="B35">
        <f>'raw.githubusercontent.com_fasth'!B35-'df_naver_combine-c'!B35</f>
        <v>0</v>
      </c>
      <c r="C35">
        <f>'raw.githubusercontent.com_fasth'!C35-'df_naver_combine-c'!C35</f>
        <v>0</v>
      </c>
      <c r="D35">
        <f>'raw.githubusercontent.com_fasth'!D35-'df_naver_combine-c'!D35</f>
        <v>0</v>
      </c>
      <c r="E35">
        <f>'raw.githubusercontent.com_fasth'!E35-'df_naver_combine-c'!E35</f>
        <v>0</v>
      </c>
      <c r="F35">
        <f>'raw.githubusercontent.com_fasth'!F35-'df_naver_combine-c'!F35</f>
        <v>0</v>
      </c>
      <c r="G35">
        <f>'raw.githubusercontent.com_fasth'!G35-'df_naver_combine-c'!G35</f>
        <v>0</v>
      </c>
      <c r="H35">
        <f>'raw.githubusercontent.com_fasth'!H35-'df_naver_combine-c'!H35</f>
        <v>0</v>
      </c>
      <c r="I35">
        <f>'raw.githubusercontent.com_fasth'!I35-'df_naver_combine-c'!I35</f>
        <v>0</v>
      </c>
      <c r="J35">
        <f>'raw.githubusercontent.com_fasth'!J35-'df_naver_combine-c'!J35</f>
        <v>0</v>
      </c>
      <c r="K35">
        <f>'raw.githubusercontent.com_fasth'!K35-'df_naver_combine-c'!K35</f>
        <v>0</v>
      </c>
      <c r="L35">
        <f>'raw.githubusercontent.com_fasth'!L35-'df_naver_combine-c'!L35</f>
        <v>0</v>
      </c>
      <c r="M35">
        <f>'raw.githubusercontent.com_fasth'!M35-'df_naver_combine-c'!M35</f>
        <v>0</v>
      </c>
      <c r="N35">
        <f>'raw.githubusercontent.com_fasth'!N35-'df_naver_combine-c'!N35</f>
        <v>0</v>
      </c>
      <c r="O35">
        <f>'raw.githubusercontent.com_fasth'!O35-'df_naver_combine-c'!O35</f>
        <v>0</v>
      </c>
      <c r="P35">
        <f>'raw.githubusercontent.com_fasth'!P35-'df_naver_combine-c'!P35</f>
        <v>0</v>
      </c>
      <c r="Q35">
        <f>'raw.githubusercontent.com_fasth'!Q35-'df_naver_combine-c'!Q35</f>
        <v>0</v>
      </c>
      <c r="R35">
        <f>'raw.githubusercontent.com_fasth'!R35-'df_naver_combine-c'!R35</f>
        <v>0</v>
      </c>
      <c r="S35">
        <f>'raw.githubusercontent.com_fasth'!S35-'df_naver_combine-c'!S35</f>
        <v>0</v>
      </c>
      <c r="T35">
        <f>'raw.githubusercontent.com_fasth'!T35-'df_naver_combine-c'!T35</f>
        <v>0</v>
      </c>
      <c r="U35">
        <f>'raw.githubusercontent.com_fasth'!U35-'df_naver_combine-c'!U35</f>
        <v>0</v>
      </c>
      <c r="V35">
        <f>'raw.githubusercontent.com_fasth'!V35-'df_naver_combine-c'!V35</f>
        <v>0</v>
      </c>
      <c r="W35">
        <f>'raw.githubusercontent.com_fasth'!W35-'df_naver_combine-c'!W35</f>
        <v>0</v>
      </c>
      <c r="X35">
        <f>'raw.githubusercontent.com_fasth'!X35-'df_naver_combine-c'!X35</f>
        <v>0</v>
      </c>
      <c r="Y35">
        <f>'raw.githubusercontent.com_fasth'!Y35-'df_naver_combine-c'!Y35</f>
        <v>0</v>
      </c>
      <c r="Z35">
        <f>'raw.githubusercontent.com_fasth'!Z35-'df_naver_combine-c'!Z35</f>
        <v>0</v>
      </c>
      <c r="AA35">
        <f>'raw.githubusercontent.com_fasth'!AA35-'df_naver_combine-c'!AA35</f>
        <v>0</v>
      </c>
      <c r="AB35">
        <f>'raw.githubusercontent.com_fasth'!AB35-'df_naver_combine-c'!AB35</f>
        <v>0</v>
      </c>
      <c r="AC35">
        <f>'raw.githubusercontent.com_fasth'!AC35-'df_naver_combine-c'!AC35</f>
        <v>0</v>
      </c>
      <c r="AD35">
        <f>'raw.githubusercontent.com_fasth'!AD35-'df_naver_combine-c'!AD35</f>
        <v>0</v>
      </c>
      <c r="AE35">
        <f>'raw.githubusercontent.com_fasth'!AE35-'df_naver_combine-c'!AE35</f>
        <v>0</v>
      </c>
      <c r="AF35">
        <f>'raw.githubusercontent.com_fasth'!AF35-'df_naver_combine-c'!AF35</f>
        <v>0</v>
      </c>
      <c r="AG35">
        <f>'raw.githubusercontent.com_fasth'!AG35-'df_naver_combine-c'!AG35</f>
        <v>0</v>
      </c>
      <c r="AH35">
        <f>'raw.githubusercontent.com_fasth'!AH35-'df_naver_combine-c'!AH35</f>
        <v>0</v>
      </c>
      <c r="AI35">
        <f>'raw.githubusercontent.com_fasth'!AI35-'df_naver_combine-c'!AI35</f>
        <v>0</v>
      </c>
      <c r="AJ35">
        <f>'raw.githubusercontent.com_fasth'!AJ35-'df_naver_combine-c'!AJ35</f>
        <v>0</v>
      </c>
      <c r="AK35">
        <f>'raw.githubusercontent.com_fasth'!AK35-'df_naver_combine-c'!AK35</f>
        <v>0</v>
      </c>
      <c r="AL35">
        <f>'raw.githubusercontent.com_fasth'!AL35-'df_naver_combine-c'!AL35</f>
        <v>0</v>
      </c>
      <c r="AM35">
        <f>'raw.githubusercontent.com_fasth'!AM35-'df_naver_combine-c'!AM35</f>
        <v>0</v>
      </c>
      <c r="AN35">
        <f>'raw.githubusercontent.com_fasth'!AN35-'df_naver_combine-c'!AN35</f>
        <v>0</v>
      </c>
      <c r="AO35">
        <f>'raw.githubusercontent.com_fasth'!AO35-'df_naver_combine-c'!AO35</f>
        <v>0</v>
      </c>
      <c r="AP35">
        <f>'raw.githubusercontent.com_fasth'!AP35-'df_naver_combine-c'!AP35</f>
        <v>0</v>
      </c>
      <c r="AQ35">
        <f>'raw.githubusercontent.com_fasth'!AQ35-'df_naver_combine-c'!AQ35</f>
        <v>0</v>
      </c>
      <c r="AR35">
        <f>'raw.githubusercontent.com_fasth'!AR35-'df_naver_combine-c'!AR35</f>
        <v>0</v>
      </c>
      <c r="AS35">
        <f>'raw.githubusercontent.com_fasth'!AS35-'df_naver_combine-c'!AS35</f>
        <v>0</v>
      </c>
      <c r="AT35">
        <f>'raw.githubusercontent.com_fasth'!AT35-'df_naver_combine-c'!AT35</f>
        <v>0</v>
      </c>
      <c r="AU35">
        <f>'raw.githubusercontent.com_fasth'!AU35-'df_naver_combine-c'!AU35</f>
        <v>0</v>
      </c>
      <c r="AV35">
        <f>'raw.githubusercontent.com_fasth'!AV35-'df_naver_combine-c'!AV35</f>
        <v>0</v>
      </c>
      <c r="AW35">
        <f>'raw.githubusercontent.com_fasth'!AW35-'df_naver_combine-c'!AW35</f>
        <v>0</v>
      </c>
      <c r="AX35">
        <f>'raw.githubusercontent.com_fasth'!AX35-'df_naver_combine-c'!AX35</f>
        <v>0</v>
      </c>
      <c r="AY35">
        <f>'raw.githubusercontent.com_fasth'!AY35-'df_naver_combine-c'!AY35</f>
        <v>0</v>
      </c>
      <c r="AZ35">
        <f>'raw.githubusercontent.com_fasth'!AZ35-'df_naver_combine-c'!AZ35</f>
        <v>0</v>
      </c>
      <c r="BA35">
        <f>'raw.githubusercontent.com_fasth'!BA35-'df_naver_combine-c'!BA35</f>
        <v>0</v>
      </c>
      <c r="BB35">
        <f>'raw.githubusercontent.com_fasth'!BB35-'df_naver_combine-c'!BB35</f>
        <v>0</v>
      </c>
      <c r="BC35">
        <f>'raw.githubusercontent.com_fasth'!BC35-'df_naver_combine-c'!BC35</f>
        <v>0</v>
      </c>
      <c r="BD35">
        <f>'raw.githubusercontent.com_fasth'!BD35-'df_naver_combine-c'!BD35</f>
        <v>0</v>
      </c>
      <c r="BE35">
        <f>'raw.githubusercontent.com_fasth'!BE35-'df_naver_combine-c'!BE35</f>
        <v>0</v>
      </c>
      <c r="BF35">
        <f>'raw.githubusercontent.com_fasth'!BF35-'df_naver_combine-c'!BF35</f>
        <v>0</v>
      </c>
      <c r="BG35">
        <f>'raw.githubusercontent.com_fasth'!BG35-'df_naver_combine-c'!BG35</f>
        <v>0</v>
      </c>
      <c r="BH35">
        <f>'raw.githubusercontent.com_fasth'!BH35-'df_naver_combine-c'!BH35</f>
        <v>0</v>
      </c>
      <c r="BI35">
        <f>'raw.githubusercontent.com_fasth'!BI35-'df_naver_combine-c'!BI35</f>
        <v>0</v>
      </c>
      <c r="BJ35">
        <f>'raw.githubusercontent.com_fasth'!BJ35-'df_naver_combine-c'!BJ35</f>
        <v>0</v>
      </c>
      <c r="BK35">
        <f>'raw.githubusercontent.com_fasth'!BK35-'df_naver_combine-c'!BK35</f>
        <v>0</v>
      </c>
      <c r="BL35">
        <f>'raw.githubusercontent.com_fasth'!BL35-'df_naver_combine-c'!BL35</f>
        <v>0</v>
      </c>
      <c r="BM35">
        <f>'raw.githubusercontent.com_fasth'!BM35-'df_naver_combine-c'!BM35</f>
        <v>0</v>
      </c>
      <c r="BN35">
        <f>'raw.githubusercontent.com_fasth'!BN35-'df_naver_combine-c'!BN35</f>
        <v>0</v>
      </c>
      <c r="BO35">
        <f>'raw.githubusercontent.com_fasth'!BO35-'df_naver_combine-c'!BO35</f>
        <v>0</v>
      </c>
      <c r="BP35">
        <f>'raw.githubusercontent.com_fasth'!BP35-'df_naver_combine-c'!BP35</f>
        <v>0</v>
      </c>
      <c r="BQ35">
        <f>'raw.githubusercontent.com_fasth'!BQ35-'df_naver_combine-c'!BQ35</f>
        <v>0</v>
      </c>
      <c r="BR35">
        <f>'raw.githubusercontent.com_fasth'!BR35-'df_naver_combine-c'!BR35</f>
        <v>0</v>
      </c>
      <c r="BS35">
        <f>'raw.githubusercontent.com_fasth'!BS35-'df_naver_combine-c'!BS35</f>
        <v>0</v>
      </c>
      <c r="BT35">
        <f>'raw.githubusercontent.com_fasth'!BT35-'df_naver_combine-c'!BT35</f>
        <v>0</v>
      </c>
      <c r="BU35">
        <f>'raw.githubusercontent.com_fasth'!BU35-'df_naver_combine-c'!BU35</f>
        <v>0</v>
      </c>
      <c r="BV35">
        <f>'raw.githubusercontent.com_fasth'!BV35-'df_naver_combine-c'!BV35</f>
        <v>3.6932123297361841E-6</v>
      </c>
      <c r="BW35">
        <f>'raw.githubusercontent.com_fasth'!BW35-'df_naver_combine-c'!BW35</f>
        <v>3.6118279900243522E-7</v>
      </c>
      <c r="BX35">
        <f>'raw.githubusercontent.com_fasth'!BX35-'df_naver_combine-c'!BX35</f>
        <v>0</v>
      </c>
      <c r="BY35">
        <f>'raw.githubusercontent.com_fasth'!BY35-'df_naver_combine-c'!BY35</f>
        <v>0</v>
      </c>
      <c r="BZ35">
        <f>'raw.githubusercontent.com_fasth'!BZ35-'df_naver_combine-c'!BZ35</f>
        <v>0</v>
      </c>
      <c r="CA35">
        <f>'raw.githubusercontent.com_fasth'!CA35-'df_naver_combine-c'!CA35</f>
        <v>0</v>
      </c>
      <c r="CB35">
        <f>'raw.githubusercontent.com_fasth'!CB35-'df_naver_combine-c'!CB35</f>
        <v>0</v>
      </c>
      <c r="CC35">
        <f>'raw.githubusercontent.com_fasth'!CC35-'df_naver_combine-c'!CC35</f>
        <v>0</v>
      </c>
      <c r="CD35">
        <f>'raw.githubusercontent.com_fasth'!CD35-'df_naver_combine-c'!CD35</f>
        <v>0</v>
      </c>
      <c r="CE35">
        <f>'raw.githubusercontent.com_fasth'!CE35-'df_naver_combine-c'!CE35</f>
        <v>0</v>
      </c>
      <c r="CF35">
        <f>'raw.githubusercontent.com_fasth'!CF35-'df_naver_combine-c'!CF35</f>
        <v>0</v>
      </c>
      <c r="CG35">
        <f>'raw.githubusercontent.com_fasth'!CG35-'df_naver_combine-c'!CG35</f>
        <v>0</v>
      </c>
      <c r="CH35">
        <f>'raw.githubusercontent.com_fasth'!CH35-'df_naver_combine-c'!CH35</f>
        <v>0</v>
      </c>
      <c r="CI35">
        <f>'raw.githubusercontent.com_fasth'!CI35-'df_naver_combine-c'!CI35</f>
        <v>0</v>
      </c>
      <c r="CJ35">
        <f>'raw.githubusercontent.com_fasth'!CJ35-'df_naver_combine-c'!CJ35</f>
        <v>0</v>
      </c>
      <c r="CK35">
        <f>'raw.githubusercontent.com_fasth'!CK35-'df_naver_combine-c'!CK35</f>
        <v>0</v>
      </c>
      <c r="CL35">
        <f>'raw.githubusercontent.com_fasth'!CL35-'df_naver_combine-c'!CL35</f>
        <v>0</v>
      </c>
      <c r="CM35">
        <f>'raw.githubusercontent.com_fasth'!CM35-'df_naver_combine-c'!CM35</f>
        <v>0</v>
      </c>
      <c r="CN35">
        <f>'raw.githubusercontent.com_fasth'!CN35-'df_naver_combine-c'!CN35</f>
        <v>0</v>
      </c>
      <c r="CO35">
        <f>'raw.githubusercontent.com_fasth'!CO35-'df_naver_combine-c'!CO35</f>
        <v>0</v>
      </c>
      <c r="CP35">
        <f>'raw.githubusercontent.com_fasth'!CP35-'df_naver_combine-c'!CP35</f>
        <v>0</v>
      </c>
      <c r="CQ35">
        <f>'raw.githubusercontent.com_fasth'!CQ35-'df_naver_combine-c'!CQ35</f>
        <v>0</v>
      </c>
      <c r="CR35">
        <f>'raw.githubusercontent.com_fasth'!CR35-'df_naver_combine-c'!CR35</f>
        <v>0</v>
      </c>
      <c r="CS35">
        <f>'raw.githubusercontent.com_fasth'!CS35-'df_naver_combine-c'!CS35</f>
        <v>0</v>
      </c>
      <c r="CT35">
        <f>'raw.githubusercontent.com_fasth'!CT35-'df_naver_combine-c'!CT35</f>
        <v>0</v>
      </c>
      <c r="CU35">
        <f>'raw.githubusercontent.com_fasth'!CU35-'df_naver_combine-c'!CU35</f>
        <v>0</v>
      </c>
      <c r="CV35">
        <f>'raw.githubusercontent.com_fasth'!CV35-'df_naver_combine-c'!CV35</f>
        <v>0</v>
      </c>
      <c r="CW35">
        <f>'raw.githubusercontent.com_fasth'!CW35-'df_naver_combine-c'!CW35</f>
        <v>0</v>
      </c>
      <c r="CX35">
        <f>'raw.githubusercontent.com_fasth'!CX35-'df_naver_combine-c'!CX35</f>
        <v>0</v>
      </c>
      <c r="CY35">
        <f>'raw.githubusercontent.com_fasth'!CY35-'df_naver_combine-c'!CY35</f>
        <v>0</v>
      </c>
      <c r="CZ35">
        <f>'raw.githubusercontent.com_fasth'!CZ35-'df_naver_combine-c'!CZ35</f>
        <v>0</v>
      </c>
      <c r="DA35">
        <f>'raw.githubusercontent.com_fasth'!DA35-'df_naver_combine-c'!DA35</f>
        <v>0</v>
      </c>
      <c r="DB35">
        <f>'raw.githubusercontent.com_fasth'!DB35-'df_naver_combine-c'!DB35</f>
        <v>0</v>
      </c>
      <c r="DC35">
        <f>'raw.githubusercontent.com_fasth'!DC35-'df_naver_combine-c'!DC35</f>
        <v>0</v>
      </c>
      <c r="DD35">
        <f>'raw.githubusercontent.com_fasth'!DD35-'df_naver_combine-c'!DD35</f>
        <v>0</v>
      </c>
      <c r="DE35">
        <f>'raw.githubusercontent.com_fasth'!DE35-'df_naver_combine-c'!DE35</f>
        <v>0</v>
      </c>
      <c r="DF35">
        <f>'raw.githubusercontent.com_fasth'!DF35-'df_naver_combine-c'!DF35</f>
        <v>0</v>
      </c>
      <c r="DG35">
        <f>'raw.githubusercontent.com_fasth'!DG35-'df_naver_combine-c'!DG35</f>
        <v>0</v>
      </c>
      <c r="DH35">
        <f>'raw.githubusercontent.com_fasth'!DH35-'df_naver_combine-c'!DH35</f>
        <v>0</v>
      </c>
      <c r="DI35">
        <f>'raw.githubusercontent.com_fasth'!DI35-'df_naver_combine-c'!DI35</f>
        <v>0</v>
      </c>
      <c r="DJ35">
        <f>'raw.githubusercontent.com_fasth'!DJ35-'df_naver_combine-c'!DJ35</f>
        <v>0</v>
      </c>
      <c r="DK35">
        <f>'raw.githubusercontent.com_fasth'!DK35-'df_naver_combine-c'!DK35</f>
        <v>0</v>
      </c>
      <c r="DL35">
        <f>'raw.githubusercontent.com_fasth'!DL35-'df_naver_combine-c'!DL35</f>
        <v>0</v>
      </c>
    </row>
    <row r="36" spans="1:116" x14ac:dyDescent="0.3">
      <c r="A36">
        <f>'raw.githubusercontent.com_fasth'!A36-'df_naver_combine-c'!A36</f>
        <v>0</v>
      </c>
      <c r="B36">
        <f>'raw.githubusercontent.com_fasth'!B36-'df_naver_combine-c'!B36</f>
        <v>0</v>
      </c>
      <c r="C36">
        <f>'raw.githubusercontent.com_fasth'!C36-'df_naver_combine-c'!C36</f>
        <v>0</v>
      </c>
      <c r="D36">
        <f>'raw.githubusercontent.com_fasth'!D36-'df_naver_combine-c'!D36</f>
        <v>0</v>
      </c>
      <c r="E36">
        <f>'raw.githubusercontent.com_fasth'!E36-'df_naver_combine-c'!E36</f>
        <v>0</v>
      </c>
      <c r="F36">
        <f>'raw.githubusercontent.com_fasth'!F36-'df_naver_combine-c'!F36</f>
        <v>0</v>
      </c>
      <c r="G36">
        <f>'raw.githubusercontent.com_fasth'!G36-'df_naver_combine-c'!G36</f>
        <v>0</v>
      </c>
      <c r="H36">
        <f>'raw.githubusercontent.com_fasth'!H36-'df_naver_combine-c'!H36</f>
        <v>0</v>
      </c>
      <c r="I36">
        <f>'raw.githubusercontent.com_fasth'!I36-'df_naver_combine-c'!I36</f>
        <v>0</v>
      </c>
      <c r="J36">
        <f>'raw.githubusercontent.com_fasth'!J36-'df_naver_combine-c'!J36</f>
        <v>0</v>
      </c>
      <c r="K36">
        <f>'raw.githubusercontent.com_fasth'!K36-'df_naver_combine-c'!K36</f>
        <v>0</v>
      </c>
      <c r="L36">
        <f>'raw.githubusercontent.com_fasth'!L36-'df_naver_combine-c'!L36</f>
        <v>0</v>
      </c>
      <c r="M36">
        <f>'raw.githubusercontent.com_fasth'!M36-'df_naver_combine-c'!M36</f>
        <v>0</v>
      </c>
      <c r="N36">
        <f>'raw.githubusercontent.com_fasth'!N36-'df_naver_combine-c'!N36</f>
        <v>0</v>
      </c>
      <c r="O36">
        <f>'raw.githubusercontent.com_fasth'!O36-'df_naver_combine-c'!O36</f>
        <v>0</v>
      </c>
      <c r="P36">
        <f>'raw.githubusercontent.com_fasth'!P36-'df_naver_combine-c'!P36</f>
        <v>0</v>
      </c>
      <c r="Q36">
        <f>'raw.githubusercontent.com_fasth'!Q36-'df_naver_combine-c'!Q36</f>
        <v>0</v>
      </c>
      <c r="R36">
        <f>'raw.githubusercontent.com_fasth'!R36-'df_naver_combine-c'!R36</f>
        <v>0</v>
      </c>
      <c r="S36">
        <f>'raw.githubusercontent.com_fasth'!S36-'df_naver_combine-c'!S36</f>
        <v>0</v>
      </c>
      <c r="T36">
        <f>'raw.githubusercontent.com_fasth'!T36-'df_naver_combine-c'!T36</f>
        <v>0</v>
      </c>
      <c r="U36">
        <f>'raw.githubusercontent.com_fasth'!U36-'df_naver_combine-c'!U36</f>
        <v>0</v>
      </c>
      <c r="V36">
        <f>'raw.githubusercontent.com_fasth'!V36-'df_naver_combine-c'!V36</f>
        <v>0</v>
      </c>
      <c r="W36">
        <f>'raw.githubusercontent.com_fasth'!W36-'df_naver_combine-c'!W36</f>
        <v>0</v>
      </c>
      <c r="X36">
        <f>'raw.githubusercontent.com_fasth'!X36-'df_naver_combine-c'!X36</f>
        <v>0</v>
      </c>
      <c r="Y36">
        <f>'raw.githubusercontent.com_fasth'!Y36-'df_naver_combine-c'!Y36</f>
        <v>0</v>
      </c>
      <c r="Z36">
        <f>'raw.githubusercontent.com_fasth'!Z36-'df_naver_combine-c'!Z36</f>
        <v>0</v>
      </c>
      <c r="AA36">
        <f>'raw.githubusercontent.com_fasth'!AA36-'df_naver_combine-c'!AA36</f>
        <v>0</v>
      </c>
      <c r="AB36">
        <f>'raw.githubusercontent.com_fasth'!AB36-'df_naver_combine-c'!AB36</f>
        <v>0</v>
      </c>
      <c r="AC36">
        <f>'raw.githubusercontent.com_fasth'!AC36-'df_naver_combine-c'!AC36</f>
        <v>0</v>
      </c>
      <c r="AD36">
        <f>'raw.githubusercontent.com_fasth'!AD36-'df_naver_combine-c'!AD36</f>
        <v>0</v>
      </c>
      <c r="AE36">
        <f>'raw.githubusercontent.com_fasth'!AE36-'df_naver_combine-c'!AE36</f>
        <v>0</v>
      </c>
      <c r="AF36">
        <f>'raw.githubusercontent.com_fasth'!AF36-'df_naver_combine-c'!AF36</f>
        <v>0</v>
      </c>
      <c r="AG36">
        <f>'raw.githubusercontent.com_fasth'!AG36-'df_naver_combine-c'!AG36</f>
        <v>0</v>
      </c>
      <c r="AH36">
        <f>'raw.githubusercontent.com_fasth'!AH36-'df_naver_combine-c'!AH36</f>
        <v>0</v>
      </c>
      <c r="AI36">
        <f>'raw.githubusercontent.com_fasth'!AI36-'df_naver_combine-c'!AI36</f>
        <v>0</v>
      </c>
      <c r="AJ36">
        <f>'raw.githubusercontent.com_fasth'!AJ36-'df_naver_combine-c'!AJ36</f>
        <v>0</v>
      </c>
      <c r="AK36">
        <f>'raw.githubusercontent.com_fasth'!AK36-'df_naver_combine-c'!AK36</f>
        <v>0</v>
      </c>
      <c r="AL36">
        <f>'raw.githubusercontent.com_fasth'!AL36-'df_naver_combine-c'!AL36</f>
        <v>0</v>
      </c>
      <c r="AM36">
        <f>'raw.githubusercontent.com_fasth'!AM36-'df_naver_combine-c'!AM36</f>
        <v>0</v>
      </c>
      <c r="AN36">
        <f>'raw.githubusercontent.com_fasth'!AN36-'df_naver_combine-c'!AN36</f>
        <v>0</v>
      </c>
      <c r="AO36">
        <f>'raw.githubusercontent.com_fasth'!AO36-'df_naver_combine-c'!AO36</f>
        <v>0</v>
      </c>
      <c r="AP36">
        <f>'raw.githubusercontent.com_fasth'!AP36-'df_naver_combine-c'!AP36</f>
        <v>0</v>
      </c>
      <c r="AQ36">
        <f>'raw.githubusercontent.com_fasth'!AQ36-'df_naver_combine-c'!AQ36</f>
        <v>0</v>
      </c>
      <c r="AR36">
        <f>'raw.githubusercontent.com_fasth'!AR36-'df_naver_combine-c'!AR36</f>
        <v>0</v>
      </c>
      <c r="AS36">
        <f>'raw.githubusercontent.com_fasth'!AS36-'df_naver_combine-c'!AS36</f>
        <v>0</v>
      </c>
      <c r="AT36">
        <f>'raw.githubusercontent.com_fasth'!AT36-'df_naver_combine-c'!AT36</f>
        <v>0</v>
      </c>
      <c r="AU36">
        <f>'raw.githubusercontent.com_fasth'!AU36-'df_naver_combine-c'!AU36</f>
        <v>0</v>
      </c>
      <c r="AV36">
        <f>'raw.githubusercontent.com_fasth'!AV36-'df_naver_combine-c'!AV36</f>
        <v>0</v>
      </c>
      <c r="AW36">
        <f>'raw.githubusercontent.com_fasth'!AW36-'df_naver_combine-c'!AW36</f>
        <v>0</v>
      </c>
      <c r="AX36">
        <f>'raw.githubusercontent.com_fasth'!AX36-'df_naver_combine-c'!AX36</f>
        <v>0</v>
      </c>
      <c r="AY36">
        <f>'raw.githubusercontent.com_fasth'!AY36-'df_naver_combine-c'!AY36</f>
        <v>0</v>
      </c>
      <c r="AZ36">
        <f>'raw.githubusercontent.com_fasth'!AZ36-'df_naver_combine-c'!AZ36</f>
        <v>0</v>
      </c>
      <c r="BA36">
        <f>'raw.githubusercontent.com_fasth'!BA36-'df_naver_combine-c'!BA36</f>
        <v>0</v>
      </c>
      <c r="BB36">
        <f>'raw.githubusercontent.com_fasth'!BB36-'df_naver_combine-c'!BB36</f>
        <v>0</v>
      </c>
      <c r="BC36">
        <f>'raw.githubusercontent.com_fasth'!BC36-'df_naver_combine-c'!BC36</f>
        <v>0</v>
      </c>
      <c r="BD36">
        <f>'raw.githubusercontent.com_fasth'!BD36-'df_naver_combine-c'!BD36</f>
        <v>0</v>
      </c>
      <c r="BE36">
        <f>'raw.githubusercontent.com_fasth'!BE36-'df_naver_combine-c'!BE36</f>
        <v>0</v>
      </c>
      <c r="BF36">
        <f>'raw.githubusercontent.com_fasth'!BF36-'df_naver_combine-c'!BF36</f>
        <v>0</v>
      </c>
      <c r="BG36">
        <f>'raw.githubusercontent.com_fasth'!BG36-'df_naver_combine-c'!BG36</f>
        <v>0</v>
      </c>
      <c r="BH36">
        <f>'raw.githubusercontent.com_fasth'!BH36-'df_naver_combine-c'!BH36</f>
        <v>0</v>
      </c>
      <c r="BI36">
        <f>'raw.githubusercontent.com_fasth'!BI36-'df_naver_combine-c'!BI36</f>
        <v>0</v>
      </c>
      <c r="BJ36">
        <f>'raw.githubusercontent.com_fasth'!BJ36-'df_naver_combine-c'!BJ36</f>
        <v>0</v>
      </c>
      <c r="BK36">
        <f>'raw.githubusercontent.com_fasth'!BK36-'df_naver_combine-c'!BK36</f>
        <v>0</v>
      </c>
      <c r="BL36">
        <f>'raw.githubusercontent.com_fasth'!BL36-'df_naver_combine-c'!BL36</f>
        <v>0</v>
      </c>
      <c r="BM36">
        <f>'raw.githubusercontent.com_fasth'!BM36-'df_naver_combine-c'!BM36</f>
        <v>0</v>
      </c>
      <c r="BN36">
        <f>'raw.githubusercontent.com_fasth'!BN36-'df_naver_combine-c'!BN36</f>
        <v>0</v>
      </c>
      <c r="BO36">
        <f>'raw.githubusercontent.com_fasth'!BO36-'df_naver_combine-c'!BO36</f>
        <v>0</v>
      </c>
      <c r="BP36">
        <f>'raw.githubusercontent.com_fasth'!BP36-'df_naver_combine-c'!BP36</f>
        <v>0</v>
      </c>
      <c r="BQ36">
        <f>'raw.githubusercontent.com_fasth'!BQ36-'df_naver_combine-c'!BQ36</f>
        <v>0</v>
      </c>
      <c r="BR36">
        <f>'raw.githubusercontent.com_fasth'!BR36-'df_naver_combine-c'!BR36</f>
        <v>0</v>
      </c>
      <c r="BS36">
        <f>'raw.githubusercontent.com_fasth'!BS36-'df_naver_combine-c'!BS36</f>
        <v>0</v>
      </c>
      <c r="BT36">
        <f>'raw.githubusercontent.com_fasth'!BT36-'df_naver_combine-c'!BT36</f>
        <v>0</v>
      </c>
      <c r="BU36">
        <f>'raw.githubusercontent.com_fasth'!BU36-'df_naver_combine-c'!BU36</f>
        <v>0</v>
      </c>
      <c r="BV36">
        <f>'raw.githubusercontent.com_fasth'!BV36-'df_naver_combine-c'!BV36</f>
        <v>-2.9484279906455413E-8</v>
      </c>
      <c r="BW36">
        <f>'raw.githubusercontent.com_fasth'!BW36-'df_naver_combine-c'!BW36</f>
        <v>5.4719393700608521E-6</v>
      </c>
      <c r="BX36">
        <f>'raw.githubusercontent.com_fasth'!BX36-'df_naver_combine-c'!BX36</f>
        <v>0</v>
      </c>
      <c r="BY36">
        <f>'raw.githubusercontent.com_fasth'!BY36-'df_naver_combine-c'!BY36</f>
        <v>0</v>
      </c>
      <c r="BZ36">
        <f>'raw.githubusercontent.com_fasth'!BZ36-'df_naver_combine-c'!BZ36</f>
        <v>0</v>
      </c>
      <c r="CA36">
        <f>'raw.githubusercontent.com_fasth'!CA36-'df_naver_combine-c'!CA36</f>
        <v>0</v>
      </c>
      <c r="CB36">
        <f>'raw.githubusercontent.com_fasth'!CB36-'df_naver_combine-c'!CB36</f>
        <v>0</v>
      </c>
      <c r="CC36">
        <f>'raw.githubusercontent.com_fasth'!CC36-'df_naver_combine-c'!CC36</f>
        <v>0</v>
      </c>
      <c r="CD36">
        <f>'raw.githubusercontent.com_fasth'!CD36-'df_naver_combine-c'!CD36</f>
        <v>0</v>
      </c>
      <c r="CE36">
        <f>'raw.githubusercontent.com_fasth'!CE36-'df_naver_combine-c'!CE36</f>
        <v>0</v>
      </c>
      <c r="CF36">
        <f>'raw.githubusercontent.com_fasth'!CF36-'df_naver_combine-c'!CF36</f>
        <v>0</v>
      </c>
      <c r="CG36">
        <f>'raw.githubusercontent.com_fasth'!CG36-'df_naver_combine-c'!CG36</f>
        <v>0</v>
      </c>
      <c r="CH36">
        <f>'raw.githubusercontent.com_fasth'!CH36-'df_naver_combine-c'!CH36</f>
        <v>0</v>
      </c>
      <c r="CI36">
        <f>'raw.githubusercontent.com_fasth'!CI36-'df_naver_combine-c'!CI36</f>
        <v>0</v>
      </c>
      <c r="CJ36">
        <f>'raw.githubusercontent.com_fasth'!CJ36-'df_naver_combine-c'!CJ36</f>
        <v>0</v>
      </c>
      <c r="CK36">
        <f>'raw.githubusercontent.com_fasth'!CK36-'df_naver_combine-c'!CK36</f>
        <v>0</v>
      </c>
      <c r="CL36">
        <f>'raw.githubusercontent.com_fasth'!CL36-'df_naver_combine-c'!CL36</f>
        <v>0</v>
      </c>
      <c r="CM36">
        <f>'raw.githubusercontent.com_fasth'!CM36-'df_naver_combine-c'!CM36</f>
        <v>0</v>
      </c>
      <c r="CN36">
        <f>'raw.githubusercontent.com_fasth'!CN36-'df_naver_combine-c'!CN36</f>
        <v>0</v>
      </c>
      <c r="CO36">
        <f>'raw.githubusercontent.com_fasth'!CO36-'df_naver_combine-c'!CO36</f>
        <v>0</v>
      </c>
      <c r="CP36">
        <f>'raw.githubusercontent.com_fasth'!CP36-'df_naver_combine-c'!CP36</f>
        <v>0</v>
      </c>
      <c r="CQ36">
        <f>'raw.githubusercontent.com_fasth'!CQ36-'df_naver_combine-c'!CQ36</f>
        <v>0</v>
      </c>
      <c r="CR36">
        <f>'raw.githubusercontent.com_fasth'!CR36-'df_naver_combine-c'!CR36</f>
        <v>0</v>
      </c>
      <c r="CS36">
        <f>'raw.githubusercontent.com_fasth'!CS36-'df_naver_combine-c'!CS36</f>
        <v>0</v>
      </c>
      <c r="CT36">
        <f>'raw.githubusercontent.com_fasth'!CT36-'df_naver_combine-c'!CT36</f>
        <v>0</v>
      </c>
      <c r="CU36">
        <f>'raw.githubusercontent.com_fasth'!CU36-'df_naver_combine-c'!CU36</f>
        <v>0</v>
      </c>
      <c r="CV36">
        <f>'raw.githubusercontent.com_fasth'!CV36-'df_naver_combine-c'!CV36</f>
        <v>0</v>
      </c>
      <c r="CW36">
        <f>'raw.githubusercontent.com_fasth'!CW36-'df_naver_combine-c'!CW36</f>
        <v>0</v>
      </c>
      <c r="CX36">
        <f>'raw.githubusercontent.com_fasth'!CX36-'df_naver_combine-c'!CX36</f>
        <v>0</v>
      </c>
      <c r="CY36">
        <f>'raw.githubusercontent.com_fasth'!CY36-'df_naver_combine-c'!CY36</f>
        <v>0</v>
      </c>
      <c r="CZ36">
        <f>'raw.githubusercontent.com_fasth'!CZ36-'df_naver_combine-c'!CZ36</f>
        <v>0</v>
      </c>
      <c r="DA36">
        <f>'raw.githubusercontent.com_fasth'!DA36-'df_naver_combine-c'!DA36</f>
        <v>0</v>
      </c>
      <c r="DB36">
        <f>'raw.githubusercontent.com_fasth'!DB36-'df_naver_combine-c'!DB36</f>
        <v>0</v>
      </c>
      <c r="DC36">
        <f>'raw.githubusercontent.com_fasth'!DC36-'df_naver_combine-c'!DC36</f>
        <v>0</v>
      </c>
      <c r="DD36">
        <f>'raw.githubusercontent.com_fasth'!DD36-'df_naver_combine-c'!DD36</f>
        <v>0</v>
      </c>
      <c r="DE36">
        <f>'raw.githubusercontent.com_fasth'!DE36-'df_naver_combine-c'!DE36</f>
        <v>0</v>
      </c>
      <c r="DF36">
        <f>'raw.githubusercontent.com_fasth'!DF36-'df_naver_combine-c'!DF36</f>
        <v>0</v>
      </c>
      <c r="DG36">
        <f>'raw.githubusercontent.com_fasth'!DG36-'df_naver_combine-c'!DG36</f>
        <v>0</v>
      </c>
      <c r="DH36">
        <f>'raw.githubusercontent.com_fasth'!DH36-'df_naver_combine-c'!DH36</f>
        <v>0</v>
      </c>
      <c r="DI36">
        <f>'raw.githubusercontent.com_fasth'!DI36-'df_naver_combine-c'!DI36</f>
        <v>0</v>
      </c>
      <c r="DJ36">
        <f>'raw.githubusercontent.com_fasth'!DJ36-'df_naver_combine-c'!DJ36</f>
        <v>0</v>
      </c>
      <c r="DK36">
        <f>'raw.githubusercontent.com_fasth'!DK36-'df_naver_combine-c'!DK36</f>
        <v>0</v>
      </c>
      <c r="DL36">
        <f>'raw.githubusercontent.com_fasth'!DL36-'df_naver_combine-c'!DL36</f>
        <v>0</v>
      </c>
    </row>
    <row r="37" spans="1:116" x14ac:dyDescent="0.3">
      <c r="A37">
        <f>'raw.githubusercontent.com_fasth'!A37-'df_naver_combine-c'!A37</f>
        <v>0</v>
      </c>
      <c r="B37">
        <f>'raw.githubusercontent.com_fasth'!B37-'df_naver_combine-c'!B37</f>
        <v>0</v>
      </c>
      <c r="C37">
        <f>'raw.githubusercontent.com_fasth'!C37-'df_naver_combine-c'!C37</f>
        <v>0</v>
      </c>
      <c r="D37">
        <f>'raw.githubusercontent.com_fasth'!D37-'df_naver_combine-c'!D37</f>
        <v>0</v>
      </c>
      <c r="E37">
        <f>'raw.githubusercontent.com_fasth'!E37-'df_naver_combine-c'!E37</f>
        <v>0</v>
      </c>
      <c r="F37">
        <f>'raw.githubusercontent.com_fasth'!F37-'df_naver_combine-c'!F37</f>
        <v>0</v>
      </c>
      <c r="G37">
        <f>'raw.githubusercontent.com_fasth'!G37-'df_naver_combine-c'!G37</f>
        <v>0</v>
      </c>
      <c r="H37">
        <f>'raw.githubusercontent.com_fasth'!H37-'df_naver_combine-c'!H37</f>
        <v>0</v>
      </c>
      <c r="I37">
        <f>'raw.githubusercontent.com_fasth'!I37-'df_naver_combine-c'!I37</f>
        <v>0</v>
      </c>
      <c r="J37">
        <f>'raw.githubusercontent.com_fasth'!J37-'df_naver_combine-c'!J37</f>
        <v>0</v>
      </c>
      <c r="K37">
        <f>'raw.githubusercontent.com_fasth'!K37-'df_naver_combine-c'!K37</f>
        <v>0</v>
      </c>
      <c r="L37">
        <f>'raw.githubusercontent.com_fasth'!L37-'df_naver_combine-c'!L37</f>
        <v>0</v>
      </c>
      <c r="M37">
        <f>'raw.githubusercontent.com_fasth'!M37-'df_naver_combine-c'!M37</f>
        <v>0</v>
      </c>
      <c r="N37">
        <f>'raw.githubusercontent.com_fasth'!N37-'df_naver_combine-c'!N37</f>
        <v>0</v>
      </c>
      <c r="O37">
        <f>'raw.githubusercontent.com_fasth'!O37-'df_naver_combine-c'!O37</f>
        <v>0</v>
      </c>
      <c r="P37">
        <f>'raw.githubusercontent.com_fasth'!P37-'df_naver_combine-c'!P37</f>
        <v>0</v>
      </c>
      <c r="Q37">
        <f>'raw.githubusercontent.com_fasth'!Q37-'df_naver_combine-c'!Q37</f>
        <v>0</v>
      </c>
      <c r="R37">
        <f>'raw.githubusercontent.com_fasth'!R37-'df_naver_combine-c'!R37</f>
        <v>0</v>
      </c>
      <c r="S37">
        <f>'raw.githubusercontent.com_fasth'!S37-'df_naver_combine-c'!S37</f>
        <v>0</v>
      </c>
      <c r="T37">
        <f>'raw.githubusercontent.com_fasth'!T37-'df_naver_combine-c'!T37</f>
        <v>0</v>
      </c>
      <c r="U37">
        <f>'raw.githubusercontent.com_fasth'!U37-'df_naver_combine-c'!U37</f>
        <v>0</v>
      </c>
      <c r="V37">
        <f>'raw.githubusercontent.com_fasth'!V37-'df_naver_combine-c'!V37</f>
        <v>0</v>
      </c>
      <c r="W37">
        <f>'raw.githubusercontent.com_fasth'!W37-'df_naver_combine-c'!W37</f>
        <v>0</v>
      </c>
      <c r="X37">
        <f>'raw.githubusercontent.com_fasth'!X37-'df_naver_combine-c'!X37</f>
        <v>0</v>
      </c>
      <c r="Y37">
        <f>'raw.githubusercontent.com_fasth'!Y37-'df_naver_combine-c'!Y37</f>
        <v>0</v>
      </c>
      <c r="Z37">
        <f>'raw.githubusercontent.com_fasth'!Z37-'df_naver_combine-c'!Z37</f>
        <v>0</v>
      </c>
      <c r="AA37">
        <f>'raw.githubusercontent.com_fasth'!AA37-'df_naver_combine-c'!AA37</f>
        <v>0</v>
      </c>
      <c r="AB37">
        <f>'raw.githubusercontent.com_fasth'!AB37-'df_naver_combine-c'!AB37</f>
        <v>0</v>
      </c>
      <c r="AC37">
        <f>'raw.githubusercontent.com_fasth'!AC37-'df_naver_combine-c'!AC37</f>
        <v>0</v>
      </c>
      <c r="AD37">
        <f>'raw.githubusercontent.com_fasth'!AD37-'df_naver_combine-c'!AD37</f>
        <v>0</v>
      </c>
      <c r="AE37">
        <f>'raw.githubusercontent.com_fasth'!AE37-'df_naver_combine-c'!AE37</f>
        <v>0</v>
      </c>
      <c r="AF37">
        <f>'raw.githubusercontent.com_fasth'!AF37-'df_naver_combine-c'!AF37</f>
        <v>0</v>
      </c>
      <c r="AG37">
        <f>'raw.githubusercontent.com_fasth'!AG37-'df_naver_combine-c'!AG37</f>
        <v>0</v>
      </c>
      <c r="AH37">
        <f>'raw.githubusercontent.com_fasth'!AH37-'df_naver_combine-c'!AH37</f>
        <v>0</v>
      </c>
      <c r="AI37">
        <f>'raw.githubusercontent.com_fasth'!AI37-'df_naver_combine-c'!AI37</f>
        <v>0</v>
      </c>
      <c r="AJ37">
        <f>'raw.githubusercontent.com_fasth'!AJ37-'df_naver_combine-c'!AJ37</f>
        <v>0</v>
      </c>
      <c r="AK37">
        <f>'raw.githubusercontent.com_fasth'!AK37-'df_naver_combine-c'!AK37</f>
        <v>0</v>
      </c>
      <c r="AL37">
        <f>'raw.githubusercontent.com_fasth'!AL37-'df_naver_combine-c'!AL37</f>
        <v>0</v>
      </c>
      <c r="AM37">
        <f>'raw.githubusercontent.com_fasth'!AM37-'df_naver_combine-c'!AM37</f>
        <v>0</v>
      </c>
      <c r="AN37">
        <f>'raw.githubusercontent.com_fasth'!AN37-'df_naver_combine-c'!AN37</f>
        <v>0</v>
      </c>
      <c r="AO37">
        <f>'raw.githubusercontent.com_fasth'!AO37-'df_naver_combine-c'!AO37</f>
        <v>0</v>
      </c>
      <c r="AP37">
        <f>'raw.githubusercontent.com_fasth'!AP37-'df_naver_combine-c'!AP37</f>
        <v>0</v>
      </c>
      <c r="AQ37">
        <f>'raw.githubusercontent.com_fasth'!AQ37-'df_naver_combine-c'!AQ37</f>
        <v>0</v>
      </c>
      <c r="AR37">
        <f>'raw.githubusercontent.com_fasth'!AR37-'df_naver_combine-c'!AR37</f>
        <v>0</v>
      </c>
      <c r="AS37">
        <f>'raw.githubusercontent.com_fasth'!AS37-'df_naver_combine-c'!AS37</f>
        <v>0</v>
      </c>
      <c r="AT37">
        <f>'raw.githubusercontent.com_fasth'!AT37-'df_naver_combine-c'!AT37</f>
        <v>0</v>
      </c>
      <c r="AU37">
        <f>'raw.githubusercontent.com_fasth'!AU37-'df_naver_combine-c'!AU37</f>
        <v>0</v>
      </c>
      <c r="AV37">
        <f>'raw.githubusercontent.com_fasth'!AV37-'df_naver_combine-c'!AV37</f>
        <v>0</v>
      </c>
      <c r="AW37">
        <f>'raw.githubusercontent.com_fasth'!AW37-'df_naver_combine-c'!AW37</f>
        <v>0</v>
      </c>
      <c r="AX37">
        <f>'raw.githubusercontent.com_fasth'!AX37-'df_naver_combine-c'!AX37</f>
        <v>0</v>
      </c>
      <c r="AY37">
        <f>'raw.githubusercontent.com_fasth'!AY37-'df_naver_combine-c'!AY37</f>
        <v>0</v>
      </c>
      <c r="AZ37">
        <f>'raw.githubusercontent.com_fasth'!AZ37-'df_naver_combine-c'!AZ37</f>
        <v>0</v>
      </c>
      <c r="BA37">
        <f>'raw.githubusercontent.com_fasth'!BA37-'df_naver_combine-c'!BA37</f>
        <v>0</v>
      </c>
      <c r="BB37">
        <f>'raw.githubusercontent.com_fasth'!BB37-'df_naver_combine-c'!BB37</f>
        <v>0</v>
      </c>
      <c r="BC37">
        <f>'raw.githubusercontent.com_fasth'!BC37-'df_naver_combine-c'!BC37</f>
        <v>0</v>
      </c>
      <c r="BD37">
        <f>'raw.githubusercontent.com_fasth'!BD37-'df_naver_combine-c'!BD37</f>
        <v>0</v>
      </c>
      <c r="BE37">
        <f>'raw.githubusercontent.com_fasth'!BE37-'df_naver_combine-c'!BE37</f>
        <v>0</v>
      </c>
      <c r="BF37">
        <f>'raw.githubusercontent.com_fasth'!BF37-'df_naver_combine-c'!BF37</f>
        <v>0</v>
      </c>
      <c r="BG37">
        <f>'raw.githubusercontent.com_fasth'!BG37-'df_naver_combine-c'!BG37</f>
        <v>0</v>
      </c>
      <c r="BH37">
        <f>'raw.githubusercontent.com_fasth'!BH37-'df_naver_combine-c'!BH37</f>
        <v>0</v>
      </c>
      <c r="BI37">
        <f>'raw.githubusercontent.com_fasth'!BI37-'df_naver_combine-c'!BI37</f>
        <v>0</v>
      </c>
      <c r="BJ37">
        <f>'raw.githubusercontent.com_fasth'!BJ37-'df_naver_combine-c'!BJ37</f>
        <v>0</v>
      </c>
      <c r="BK37">
        <f>'raw.githubusercontent.com_fasth'!BK37-'df_naver_combine-c'!BK37</f>
        <v>0</v>
      </c>
      <c r="BL37">
        <f>'raw.githubusercontent.com_fasth'!BL37-'df_naver_combine-c'!BL37</f>
        <v>0</v>
      </c>
      <c r="BM37">
        <f>'raw.githubusercontent.com_fasth'!BM37-'df_naver_combine-c'!BM37</f>
        <v>0</v>
      </c>
      <c r="BN37">
        <f>'raw.githubusercontent.com_fasth'!BN37-'df_naver_combine-c'!BN37</f>
        <v>0</v>
      </c>
      <c r="BO37">
        <f>'raw.githubusercontent.com_fasth'!BO37-'df_naver_combine-c'!BO37</f>
        <v>0</v>
      </c>
      <c r="BP37">
        <f>'raw.githubusercontent.com_fasth'!BP37-'df_naver_combine-c'!BP37</f>
        <v>0</v>
      </c>
      <c r="BQ37">
        <f>'raw.githubusercontent.com_fasth'!BQ37-'df_naver_combine-c'!BQ37</f>
        <v>0</v>
      </c>
      <c r="BR37">
        <f>'raw.githubusercontent.com_fasth'!BR37-'df_naver_combine-c'!BR37</f>
        <v>0</v>
      </c>
      <c r="BS37">
        <f>'raw.githubusercontent.com_fasth'!BS37-'df_naver_combine-c'!BS37</f>
        <v>0</v>
      </c>
      <c r="BT37">
        <f>'raw.githubusercontent.com_fasth'!BT37-'df_naver_combine-c'!BT37</f>
        <v>0</v>
      </c>
      <c r="BU37">
        <f>'raw.githubusercontent.com_fasth'!BU37-'df_naver_combine-c'!BU37</f>
        <v>0</v>
      </c>
      <c r="BV37">
        <f>'raw.githubusercontent.com_fasth'!BV37-'df_naver_combine-c'!BV37</f>
        <v>1.0821945369832164E-6</v>
      </c>
      <c r="BW37">
        <f>'raw.githubusercontent.com_fasth'!BW37-'df_naver_combine-c'!BW37</f>
        <v>-3.2536181640008266E-6</v>
      </c>
      <c r="BX37">
        <f>'raw.githubusercontent.com_fasth'!BX37-'df_naver_combine-c'!BX37</f>
        <v>0</v>
      </c>
      <c r="BY37">
        <f>'raw.githubusercontent.com_fasth'!BY37-'df_naver_combine-c'!BY37</f>
        <v>0</v>
      </c>
      <c r="BZ37">
        <f>'raw.githubusercontent.com_fasth'!BZ37-'df_naver_combine-c'!BZ37</f>
        <v>0</v>
      </c>
      <c r="CA37">
        <f>'raw.githubusercontent.com_fasth'!CA37-'df_naver_combine-c'!CA37</f>
        <v>0</v>
      </c>
      <c r="CB37">
        <f>'raw.githubusercontent.com_fasth'!CB37-'df_naver_combine-c'!CB37</f>
        <v>0</v>
      </c>
      <c r="CC37">
        <f>'raw.githubusercontent.com_fasth'!CC37-'df_naver_combine-c'!CC37</f>
        <v>0</v>
      </c>
      <c r="CD37">
        <f>'raw.githubusercontent.com_fasth'!CD37-'df_naver_combine-c'!CD37</f>
        <v>0</v>
      </c>
      <c r="CE37">
        <f>'raw.githubusercontent.com_fasth'!CE37-'df_naver_combine-c'!CE37</f>
        <v>0</v>
      </c>
      <c r="CF37">
        <f>'raw.githubusercontent.com_fasth'!CF37-'df_naver_combine-c'!CF37</f>
        <v>0</v>
      </c>
      <c r="CG37">
        <f>'raw.githubusercontent.com_fasth'!CG37-'df_naver_combine-c'!CG37</f>
        <v>0</v>
      </c>
      <c r="CH37">
        <f>'raw.githubusercontent.com_fasth'!CH37-'df_naver_combine-c'!CH37</f>
        <v>0</v>
      </c>
      <c r="CI37">
        <f>'raw.githubusercontent.com_fasth'!CI37-'df_naver_combine-c'!CI37</f>
        <v>0</v>
      </c>
      <c r="CJ37">
        <f>'raw.githubusercontent.com_fasth'!CJ37-'df_naver_combine-c'!CJ37</f>
        <v>0</v>
      </c>
      <c r="CK37">
        <f>'raw.githubusercontent.com_fasth'!CK37-'df_naver_combine-c'!CK37</f>
        <v>0</v>
      </c>
      <c r="CL37">
        <f>'raw.githubusercontent.com_fasth'!CL37-'df_naver_combine-c'!CL37</f>
        <v>0</v>
      </c>
      <c r="CM37">
        <f>'raw.githubusercontent.com_fasth'!CM37-'df_naver_combine-c'!CM37</f>
        <v>0</v>
      </c>
      <c r="CN37">
        <f>'raw.githubusercontent.com_fasth'!CN37-'df_naver_combine-c'!CN37</f>
        <v>0</v>
      </c>
      <c r="CO37">
        <f>'raw.githubusercontent.com_fasth'!CO37-'df_naver_combine-c'!CO37</f>
        <v>0</v>
      </c>
      <c r="CP37">
        <f>'raw.githubusercontent.com_fasth'!CP37-'df_naver_combine-c'!CP37</f>
        <v>0</v>
      </c>
      <c r="CQ37">
        <f>'raw.githubusercontent.com_fasth'!CQ37-'df_naver_combine-c'!CQ37</f>
        <v>0</v>
      </c>
      <c r="CR37">
        <f>'raw.githubusercontent.com_fasth'!CR37-'df_naver_combine-c'!CR37</f>
        <v>0</v>
      </c>
      <c r="CS37">
        <f>'raw.githubusercontent.com_fasth'!CS37-'df_naver_combine-c'!CS37</f>
        <v>0</v>
      </c>
      <c r="CT37">
        <f>'raw.githubusercontent.com_fasth'!CT37-'df_naver_combine-c'!CT37</f>
        <v>0</v>
      </c>
      <c r="CU37">
        <f>'raw.githubusercontent.com_fasth'!CU37-'df_naver_combine-c'!CU37</f>
        <v>0</v>
      </c>
      <c r="CV37">
        <f>'raw.githubusercontent.com_fasth'!CV37-'df_naver_combine-c'!CV37</f>
        <v>0</v>
      </c>
      <c r="CW37">
        <f>'raw.githubusercontent.com_fasth'!CW37-'df_naver_combine-c'!CW37</f>
        <v>0</v>
      </c>
      <c r="CX37">
        <f>'raw.githubusercontent.com_fasth'!CX37-'df_naver_combine-c'!CX37</f>
        <v>0</v>
      </c>
      <c r="CY37">
        <f>'raw.githubusercontent.com_fasth'!CY37-'df_naver_combine-c'!CY37</f>
        <v>0</v>
      </c>
      <c r="CZ37">
        <f>'raw.githubusercontent.com_fasth'!CZ37-'df_naver_combine-c'!CZ37</f>
        <v>0</v>
      </c>
      <c r="DA37">
        <f>'raw.githubusercontent.com_fasth'!DA37-'df_naver_combine-c'!DA37</f>
        <v>0</v>
      </c>
      <c r="DB37">
        <f>'raw.githubusercontent.com_fasth'!DB37-'df_naver_combine-c'!DB37</f>
        <v>0</v>
      </c>
      <c r="DC37">
        <f>'raw.githubusercontent.com_fasth'!DC37-'df_naver_combine-c'!DC37</f>
        <v>0</v>
      </c>
      <c r="DD37">
        <f>'raw.githubusercontent.com_fasth'!DD37-'df_naver_combine-c'!DD37</f>
        <v>0</v>
      </c>
      <c r="DE37">
        <f>'raw.githubusercontent.com_fasth'!DE37-'df_naver_combine-c'!DE37</f>
        <v>0</v>
      </c>
      <c r="DF37">
        <f>'raw.githubusercontent.com_fasth'!DF37-'df_naver_combine-c'!DF37</f>
        <v>0</v>
      </c>
      <c r="DG37">
        <f>'raw.githubusercontent.com_fasth'!DG37-'df_naver_combine-c'!DG37</f>
        <v>0</v>
      </c>
      <c r="DH37">
        <f>'raw.githubusercontent.com_fasth'!DH37-'df_naver_combine-c'!DH37</f>
        <v>0</v>
      </c>
      <c r="DI37">
        <f>'raw.githubusercontent.com_fasth'!DI37-'df_naver_combine-c'!DI37</f>
        <v>0</v>
      </c>
      <c r="DJ37">
        <f>'raw.githubusercontent.com_fasth'!DJ37-'df_naver_combine-c'!DJ37</f>
        <v>0</v>
      </c>
      <c r="DK37">
        <f>'raw.githubusercontent.com_fasth'!DK37-'df_naver_combine-c'!DK37</f>
        <v>0</v>
      </c>
      <c r="DL37">
        <f>'raw.githubusercontent.com_fasth'!DL37-'df_naver_combine-c'!DL37</f>
        <v>0</v>
      </c>
    </row>
    <row r="38" spans="1:116" x14ac:dyDescent="0.3">
      <c r="A38">
        <f>'raw.githubusercontent.com_fasth'!A38-'df_naver_combine-c'!A38</f>
        <v>0</v>
      </c>
      <c r="B38">
        <f>'raw.githubusercontent.com_fasth'!B38-'df_naver_combine-c'!B38</f>
        <v>0</v>
      </c>
      <c r="C38">
        <f>'raw.githubusercontent.com_fasth'!C38-'df_naver_combine-c'!C38</f>
        <v>0</v>
      </c>
      <c r="D38">
        <f>'raw.githubusercontent.com_fasth'!D38-'df_naver_combine-c'!D38</f>
        <v>0</v>
      </c>
      <c r="E38">
        <f>'raw.githubusercontent.com_fasth'!E38-'df_naver_combine-c'!E38</f>
        <v>0</v>
      </c>
      <c r="F38">
        <f>'raw.githubusercontent.com_fasth'!F38-'df_naver_combine-c'!F38</f>
        <v>0</v>
      </c>
      <c r="G38">
        <f>'raw.githubusercontent.com_fasth'!G38-'df_naver_combine-c'!G38</f>
        <v>0</v>
      </c>
      <c r="H38">
        <f>'raw.githubusercontent.com_fasth'!H38-'df_naver_combine-c'!H38</f>
        <v>0</v>
      </c>
      <c r="I38">
        <f>'raw.githubusercontent.com_fasth'!I38-'df_naver_combine-c'!I38</f>
        <v>0</v>
      </c>
      <c r="J38">
        <f>'raw.githubusercontent.com_fasth'!J38-'df_naver_combine-c'!J38</f>
        <v>0</v>
      </c>
      <c r="K38">
        <f>'raw.githubusercontent.com_fasth'!K38-'df_naver_combine-c'!K38</f>
        <v>0</v>
      </c>
      <c r="L38">
        <f>'raw.githubusercontent.com_fasth'!L38-'df_naver_combine-c'!L38</f>
        <v>0</v>
      </c>
      <c r="M38">
        <f>'raw.githubusercontent.com_fasth'!M38-'df_naver_combine-c'!M38</f>
        <v>0</v>
      </c>
      <c r="N38">
        <f>'raw.githubusercontent.com_fasth'!N38-'df_naver_combine-c'!N38</f>
        <v>0</v>
      </c>
      <c r="O38">
        <f>'raw.githubusercontent.com_fasth'!O38-'df_naver_combine-c'!O38</f>
        <v>0</v>
      </c>
      <c r="P38">
        <f>'raw.githubusercontent.com_fasth'!P38-'df_naver_combine-c'!P38</f>
        <v>0</v>
      </c>
      <c r="Q38">
        <f>'raw.githubusercontent.com_fasth'!Q38-'df_naver_combine-c'!Q38</f>
        <v>0</v>
      </c>
      <c r="R38">
        <f>'raw.githubusercontent.com_fasth'!R38-'df_naver_combine-c'!R38</f>
        <v>0</v>
      </c>
      <c r="S38">
        <f>'raw.githubusercontent.com_fasth'!S38-'df_naver_combine-c'!S38</f>
        <v>0</v>
      </c>
      <c r="T38">
        <f>'raw.githubusercontent.com_fasth'!T38-'df_naver_combine-c'!T38</f>
        <v>0</v>
      </c>
      <c r="U38">
        <f>'raw.githubusercontent.com_fasth'!U38-'df_naver_combine-c'!U38</f>
        <v>0</v>
      </c>
      <c r="V38">
        <f>'raw.githubusercontent.com_fasth'!V38-'df_naver_combine-c'!V38</f>
        <v>0</v>
      </c>
      <c r="W38">
        <f>'raw.githubusercontent.com_fasth'!W38-'df_naver_combine-c'!W38</f>
        <v>0</v>
      </c>
      <c r="X38">
        <f>'raw.githubusercontent.com_fasth'!X38-'df_naver_combine-c'!X38</f>
        <v>0</v>
      </c>
      <c r="Y38">
        <f>'raw.githubusercontent.com_fasth'!Y38-'df_naver_combine-c'!Y38</f>
        <v>0</v>
      </c>
      <c r="Z38">
        <f>'raw.githubusercontent.com_fasth'!Z38-'df_naver_combine-c'!Z38</f>
        <v>0</v>
      </c>
      <c r="AA38">
        <f>'raw.githubusercontent.com_fasth'!AA38-'df_naver_combine-c'!AA38</f>
        <v>0</v>
      </c>
      <c r="AB38">
        <f>'raw.githubusercontent.com_fasth'!AB38-'df_naver_combine-c'!AB38</f>
        <v>0</v>
      </c>
      <c r="AC38">
        <f>'raw.githubusercontent.com_fasth'!AC38-'df_naver_combine-c'!AC38</f>
        <v>0</v>
      </c>
      <c r="AD38">
        <f>'raw.githubusercontent.com_fasth'!AD38-'df_naver_combine-c'!AD38</f>
        <v>0</v>
      </c>
      <c r="AE38">
        <f>'raw.githubusercontent.com_fasth'!AE38-'df_naver_combine-c'!AE38</f>
        <v>0</v>
      </c>
      <c r="AF38">
        <f>'raw.githubusercontent.com_fasth'!AF38-'df_naver_combine-c'!AF38</f>
        <v>0</v>
      </c>
      <c r="AG38">
        <f>'raw.githubusercontent.com_fasth'!AG38-'df_naver_combine-c'!AG38</f>
        <v>0</v>
      </c>
      <c r="AH38">
        <f>'raw.githubusercontent.com_fasth'!AH38-'df_naver_combine-c'!AH38</f>
        <v>0</v>
      </c>
      <c r="AI38">
        <f>'raw.githubusercontent.com_fasth'!AI38-'df_naver_combine-c'!AI38</f>
        <v>0</v>
      </c>
      <c r="AJ38">
        <f>'raw.githubusercontent.com_fasth'!AJ38-'df_naver_combine-c'!AJ38</f>
        <v>0</v>
      </c>
      <c r="AK38">
        <f>'raw.githubusercontent.com_fasth'!AK38-'df_naver_combine-c'!AK38</f>
        <v>0</v>
      </c>
      <c r="AL38">
        <f>'raw.githubusercontent.com_fasth'!AL38-'df_naver_combine-c'!AL38</f>
        <v>0</v>
      </c>
      <c r="AM38">
        <f>'raw.githubusercontent.com_fasth'!AM38-'df_naver_combine-c'!AM38</f>
        <v>0</v>
      </c>
      <c r="AN38">
        <f>'raw.githubusercontent.com_fasth'!AN38-'df_naver_combine-c'!AN38</f>
        <v>0</v>
      </c>
      <c r="AO38">
        <f>'raw.githubusercontent.com_fasth'!AO38-'df_naver_combine-c'!AO38</f>
        <v>0</v>
      </c>
      <c r="AP38">
        <f>'raw.githubusercontent.com_fasth'!AP38-'df_naver_combine-c'!AP38</f>
        <v>0</v>
      </c>
      <c r="AQ38">
        <f>'raw.githubusercontent.com_fasth'!AQ38-'df_naver_combine-c'!AQ38</f>
        <v>0</v>
      </c>
      <c r="AR38">
        <f>'raw.githubusercontent.com_fasth'!AR38-'df_naver_combine-c'!AR38</f>
        <v>0</v>
      </c>
      <c r="AS38">
        <f>'raw.githubusercontent.com_fasth'!AS38-'df_naver_combine-c'!AS38</f>
        <v>0</v>
      </c>
      <c r="AT38">
        <f>'raw.githubusercontent.com_fasth'!AT38-'df_naver_combine-c'!AT38</f>
        <v>0</v>
      </c>
      <c r="AU38">
        <f>'raw.githubusercontent.com_fasth'!AU38-'df_naver_combine-c'!AU38</f>
        <v>0</v>
      </c>
      <c r="AV38">
        <f>'raw.githubusercontent.com_fasth'!AV38-'df_naver_combine-c'!AV38</f>
        <v>0</v>
      </c>
      <c r="AW38">
        <f>'raw.githubusercontent.com_fasth'!AW38-'df_naver_combine-c'!AW38</f>
        <v>0</v>
      </c>
      <c r="AX38">
        <f>'raw.githubusercontent.com_fasth'!AX38-'df_naver_combine-c'!AX38</f>
        <v>0</v>
      </c>
      <c r="AY38">
        <f>'raw.githubusercontent.com_fasth'!AY38-'df_naver_combine-c'!AY38</f>
        <v>0</v>
      </c>
      <c r="AZ38">
        <f>'raw.githubusercontent.com_fasth'!AZ38-'df_naver_combine-c'!AZ38</f>
        <v>0</v>
      </c>
      <c r="BA38">
        <f>'raw.githubusercontent.com_fasth'!BA38-'df_naver_combine-c'!BA38</f>
        <v>0</v>
      </c>
      <c r="BB38">
        <f>'raw.githubusercontent.com_fasth'!BB38-'df_naver_combine-c'!BB38</f>
        <v>0</v>
      </c>
      <c r="BC38">
        <f>'raw.githubusercontent.com_fasth'!BC38-'df_naver_combine-c'!BC38</f>
        <v>0</v>
      </c>
      <c r="BD38">
        <f>'raw.githubusercontent.com_fasth'!BD38-'df_naver_combine-c'!BD38</f>
        <v>0</v>
      </c>
      <c r="BE38">
        <f>'raw.githubusercontent.com_fasth'!BE38-'df_naver_combine-c'!BE38</f>
        <v>0</v>
      </c>
      <c r="BF38">
        <f>'raw.githubusercontent.com_fasth'!BF38-'df_naver_combine-c'!BF38</f>
        <v>0</v>
      </c>
      <c r="BG38">
        <f>'raw.githubusercontent.com_fasth'!BG38-'df_naver_combine-c'!BG38</f>
        <v>0</v>
      </c>
      <c r="BH38">
        <f>'raw.githubusercontent.com_fasth'!BH38-'df_naver_combine-c'!BH38</f>
        <v>0</v>
      </c>
      <c r="BI38">
        <f>'raw.githubusercontent.com_fasth'!BI38-'df_naver_combine-c'!BI38</f>
        <v>0</v>
      </c>
      <c r="BJ38">
        <f>'raw.githubusercontent.com_fasth'!BJ38-'df_naver_combine-c'!BJ38</f>
        <v>0</v>
      </c>
      <c r="BK38">
        <f>'raw.githubusercontent.com_fasth'!BK38-'df_naver_combine-c'!BK38</f>
        <v>0</v>
      </c>
      <c r="BL38">
        <f>'raw.githubusercontent.com_fasth'!BL38-'df_naver_combine-c'!BL38</f>
        <v>0</v>
      </c>
      <c r="BM38">
        <f>'raw.githubusercontent.com_fasth'!BM38-'df_naver_combine-c'!BM38</f>
        <v>0</v>
      </c>
      <c r="BN38">
        <f>'raw.githubusercontent.com_fasth'!BN38-'df_naver_combine-c'!BN38</f>
        <v>0</v>
      </c>
      <c r="BO38">
        <f>'raw.githubusercontent.com_fasth'!BO38-'df_naver_combine-c'!BO38</f>
        <v>0</v>
      </c>
      <c r="BP38">
        <f>'raw.githubusercontent.com_fasth'!BP38-'df_naver_combine-c'!BP38</f>
        <v>0</v>
      </c>
      <c r="BQ38">
        <f>'raw.githubusercontent.com_fasth'!BQ38-'df_naver_combine-c'!BQ38</f>
        <v>0</v>
      </c>
      <c r="BR38">
        <f>'raw.githubusercontent.com_fasth'!BR38-'df_naver_combine-c'!BR38</f>
        <v>0</v>
      </c>
      <c r="BS38">
        <f>'raw.githubusercontent.com_fasth'!BS38-'df_naver_combine-c'!BS38</f>
        <v>0</v>
      </c>
      <c r="BT38">
        <f>'raw.githubusercontent.com_fasth'!BT38-'df_naver_combine-c'!BT38</f>
        <v>0</v>
      </c>
      <c r="BU38">
        <f>'raw.githubusercontent.com_fasth'!BU38-'df_naver_combine-c'!BU38</f>
        <v>0</v>
      </c>
      <c r="BV38">
        <f>'raw.githubusercontent.com_fasth'!BV38-'df_naver_combine-c'!BV38</f>
        <v>-3.1841644396735092E-6</v>
      </c>
      <c r="BW38">
        <f>'raw.githubusercontent.com_fasth'!BW38-'df_naver_combine-c'!BW38</f>
        <v>-6.1183579980195191E-7</v>
      </c>
      <c r="BX38">
        <f>'raw.githubusercontent.com_fasth'!BX38-'df_naver_combine-c'!BX38</f>
        <v>0</v>
      </c>
      <c r="BY38">
        <f>'raw.githubusercontent.com_fasth'!BY38-'df_naver_combine-c'!BY38</f>
        <v>0</v>
      </c>
      <c r="BZ38">
        <f>'raw.githubusercontent.com_fasth'!BZ38-'df_naver_combine-c'!BZ38</f>
        <v>0</v>
      </c>
      <c r="CA38">
        <f>'raw.githubusercontent.com_fasth'!CA38-'df_naver_combine-c'!CA38</f>
        <v>0</v>
      </c>
      <c r="CB38">
        <f>'raw.githubusercontent.com_fasth'!CB38-'df_naver_combine-c'!CB38</f>
        <v>0</v>
      </c>
      <c r="CC38">
        <f>'raw.githubusercontent.com_fasth'!CC38-'df_naver_combine-c'!CC38</f>
        <v>0</v>
      </c>
      <c r="CD38">
        <f>'raw.githubusercontent.com_fasth'!CD38-'df_naver_combine-c'!CD38</f>
        <v>0</v>
      </c>
      <c r="CE38">
        <f>'raw.githubusercontent.com_fasth'!CE38-'df_naver_combine-c'!CE38</f>
        <v>0</v>
      </c>
      <c r="CF38">
        <f>'raw.githubusercontent.com_fasth'!CF38-'df_naver_combine-c'!CF38</f>
        <v>0</v>
      </c>
      <c r="CG38">
        <f>'raw.githubusercontent.com_fasth'!CG38-'df_naver_combine-c'!CG38</f>
        <v>0</v>
      </c>
      <c r="CH38">
        <f>'raw.githubusercontent.com_fasth'!CH38-'df_naver_combine-c'!CH38</f>
        <v>0</v>
      </c>
      <c r="CI38">
        <f>'raw.githubusercontent.com_fasth'!CI38-'df_naver_combine-c'!CI38</f>
        <v>0</v>
      </c>
      <c r="CJ38">
        <f>'raw.githubusercontent.com_fasth'!CJ38-'df_naver_combine-c'!CJ38</f>
        <v>0</v>
      </c>
      <c r="CK38">
        <f>'raw.githubusercontent.com_fasth'!CK38-'df_naver_combine-c'!CK38</f>
        <v>0</v>
      </c>
      <c r="CL38">
        <f>'raw.githubusercontent.com_fasth'!CL38-'df_naver_combine-c'!CL38</f>
        <v>0</v>
      </c>
      <c r="CM38">
        <f>'raw.githubusercontent.com_fasth'!CM38-'df_naver_combine-c'!CM38</f>
        <v>0</v>
      </c>
      <c r="CN38">
        <f>'raw.githubusercontent.com_fasth'!CN38-'df_naver_combine-c'!CN38</f>
        <v>0</v>
      </c>
      <c r="CO38">
        <f>'raw.githubusercontent.com_fasth'!CO38-'df_naver_combine-c'!CO38</f>
        <v>0</v>
      </c>
      <c r="CP38">
        <f>'raw.githubusercontent.com_fasth'!CP38-'df_naver_combine-c'!CP38</f>
        <v>0</v>
      </c>
      <c r="CQ38">
        <f>'raw.githubusercontent.com_fasth'!CQ38-'df_naver_combine-c'!CQ38</f>
        <v>0</v>
      </c>
      <c r="CR38">
        <f>'raw.githubusercontent.com_fasth'!CR38-'df_naver_combine-c'!CR38</f>
        <v>0</v>
      </c>
      <c r="CS38">
        <f>'raw.githubusercontent.com_fasth'!CS38-'df_naver_combine-c'!CS38</f>
        <v>0</v>
      </c>
      <c r="CT38">
        <f>'raw.githubusercontent.com_fasth'!CT38-'df_naver_combine-c'!CT38</f>
        <v>0</v>
      </c>
      <c r="CU38">
        <f>'raw.githubusercontent.com_fasth'!CU38-'df_naver_combine-c'!CU38</f>
        <v>0</v>
      </c>
      <c r="CV38">
        <f>'raw.githubusercontent.com_fasth'!CV38-'df_naver_combine-c'!CV38</f>
        <v>0</v>
      </c>
      <c r="CW38">
        <f>'raw.githubusercontent.com_fasth'!CW38-'df_naver_combine-c'!CW38</f>
        <v>0</v>
      </c>
      <c r="CX38">
        <f>'raw.githubusercontent.com_fasth'!CX38-'df_naver_combine-c'!CX38</f>
        <v>0</v>
      </c>
      <c r="CY38">
        <f>'raw.githubusercontent.com_fasth'!CY38-'df_naver_combine-c'!CY38</f>
        <v>0</v>
      </c>
      <c r="CZ38">
        <f>'raw.githubusercontent.com_fasth'!CZ38-'df_naver_combine-c'!CZ38</f>
        <v>0</v>
      </c>
      <c r="DA38">
        <f>'raw.githubusercontent.com_fasth'!DA38-'df_naver_combine-c'!DA38</f>
        <v>0</v>
      </c>
      <c r="DB38">
        <f>'raw.githubusercontent.com_fasth'!DB38-'df_naver_combine-c'!DB38</f>
        <v>0</v>
      </c>
      <c r="DC38">
        <f>'raw.githubusercontent.com_fasth'!DC38-'df_naver_combine-c'!DC38</f>
        <v>0</v>
      </c>
      <c r="DD38">
        <f>'raw.githubusercontent.com_fasth'!DD38-'df_naver_combine-c'!DD38</f>
        <v>0</v>
      </c>
      <c r="DE38">
        <f>'raw.githubusercontent.com_fasth'!DE38-'df_naver_combine-c'!DE38</f>
        <v>0</v>
      </c>
      <c r="DF38">
        <f>'raw.githubusercontent.com_fasth'!DF38-'df_naver_combine-c'!DF38</f>
        <v>0</v>
      </c>
      <c r="DG38">
        <f>'raw.githubusercontent.com_fasth'!DG38-'df_naver_combine-c'!DG38</f>
        <v>0</v>
      </c>
      <c r="DH38">
        <f>'raw.githubusercontent.com_fasth'!DH38-'df_naver_combine-c'!DH38</f>
        <v>0</v>
      </c>
      <c r="DI38">
        <f>'raw.githubusercontent.com_fasth'!DI38-'df_naver_combine-c'!DI38</f>
        <v>0</v>
      </c>
      <c r="DJ38">
        <f>'raw.githubusercontent.com_fasth'!DJ38-'df_naver_combine-c'!DJ38</f>
        <v>0</v>
      </c>
      <c r="DK38">
        <f>'raw.githubusercontent.com_fasth'!DK38-'df_naver_combine-c'!DK38</f>
        <v>0</v>
      </c>
      <c r="DL38">
        <f>'raw.githubusercontent.com_fasth'!DL38-'df_naver_combine-c'!DL38</f>
        <v>0</v>
      </c>
    </row>
    <row r="39" spans="1:116" x14ac:dyDescent="0.3">
      <c r="A39">
        <f>'raw.githubusercontent.com_fasth'!A39-'df_naver_combine-c'!A39</f>
        <v>0</v>
      </c>
      <c r="B39">
        <f>'raw.githubusercontent.com_fasth'!B39-'df_naver_combine-c'!B39</f>
        <v>0</v>
      </c>
      <c r="C39">
        <f>'raw.githubusercontent.com_fasth'!C39-'df_naver_combine-c'!C39</f>
        <v>0</v>
      </c>
      <c r="D39">
        <f>'raw.githubusercontent.com_fasth'!D39-'df_naver_combine-c'!D39</f>
        <v>0</v>
      </c>
      <c r="E39">
        <f>'raw.githubusercontent.com_fasth'!E39-'df_naver_combine-c'!E39</f>
        <v>0</v>
      </c>
      <c r="F39">
        <f>'raw.githubusercontent.com_fasth'!F39-'df_naver_combine-c'!F39</f>
        <v>0</v>
      </c>
      <c r="G39">
        <f>'raw.githubusercontent.com_fasth'!G39-'df_naver_combine-c'!G39</f>
        <v>0</v>
      </c>
      <c r="H39">
        <f>'raw.githubusercontent.com_fasth'!H39-'df_naver_combine-c'!H39</f>
        <v>0</v>
      </c>
      <c r="I39">
        <f>'raw.githubusercontent.com_fasth'!I39-'df_naver_combine-c'!I39</f>
        <v>0</v>
      </c>
      <c r="J39">
        <f>'raw.githubusercontent.com_fasth'!J39-'df_naver_combine-c'!J39</f>
        <v>0</v>
      </c>
      <c r="K39">
        <f>'raw.githubusercontent.com_fasth'!K39-'df_naver_combine-c'!K39</f>
        <v>0</v>
      </c>
      <c r="L39">
        <f>'raw.githubusercontent.com_fasth'!L39-'df_naver_combine-c'!L39</f>
        <v>0</v>
      </c>
      <c r="M39">
        <f>'raw.githubusercontent.com_fasth'!M39-'df_naver_combine-c'!M39</f>
        <v>0</v>
      </c>
      <c r="N39">
        <f>'raw.githubusercontent.com_fasth'!N39-'df_naver_combine-c'!N39</f>
        <v>0</v>
      </c>
      <c r="O39">
        <f>'raw.githubusercontent.com_fasth'!O39-'df_naver_combine-c'!O39</f>
        <v>0</v>
      </c>
      <c r="P39">
        <f>'raw.githubusercontent.com_fasth'!P39-'df_naver_combine-c'!P39</f>
        <v>0</v>
      </c>
      <c r="Q39">
        <f>'raw.githubusercontent.com_fasth'!Q39-'df_naver_combine-c'!Q39</f>
        <v>0</v>
      </c>
      <c r="R39">
        <f>'raw.githubusercontent.com_fasth'!R39-'df_naver_combine-c'!R39</f>
        <v>0</v>
      </c>
      <c r="S39">
        <f>'raw.githubusercontent.com_fasth'!S39-'df_naver_combine-c'!S39</f>
        <v>0</v>
      </c>
      <c r="T39">
        <f>'raw.githubusercontent.com_fasth'!T39-'df_naver_combine-c'!T39</f>
        <v>0</v>
      </c>
      <c r="U39">
        <f>'raw.githubusercontent.com_fasth'!U39-'df_naver_combine-c'!U39</f>
        <v>0</v>
      </c>
      <c r="V39">
        <f>'raw.githubusercontent.com_fasth'!V39-'df_naver_combine-c'!V39</f>
        <v>0</v>
      </c>
      <c r="W39">
        <f>'raw.githubusercontent.com_fasth'!W39-'df_naver_combine-c'!W39</f>
        <v>0</v>
      </c>
      <c r="X39">
        <f>'raw.githubusercontent.com_fasth'!X39-'df_naver_combine-c'!X39</f>
        <v>0</v>
      </c>
      <c r="Y39">
        <f>'raw.githubusercontent.com_fasth'!Y39-'df_naver_combine-c'!Y39</f>
        <v>0</v>
      </c>
      <c r="Z39">
        <f>'raw.githubusercontent.com_fasth'!Z39-'df_naver_combine-c'!Z39</f>
        <v>0</v>
      </c>
      <c r="AA39">
        <f>'raw.githubusercontent.com_fasth'!AA39-'df_naver_combine-c'!AA39</f>
        <v>0</v>
      </c>
      <c r="AB39">
        <f>'raw.githubusercontent.com_fasth'!AB39-'df_naver_combine-c'!AB39</f>
        <v>0</v>
      </c>
      <c r="AC39">
        <f>'raw.githubusercontent.com_fasth'!AC39-'df_naver_combine-c'!AC39</f>
        <v>0</v>
      </c>
      <c r="AD39">
        <f>'raw.githubusercontent.com_fasth'!AD39-'df_naver_combine-c'!AD39</f>
        <v>0</v>
      </c>
      <c r="AE39">
        <f>'raw.githubusercontent.com_fasth'!AE39-'df_naver_combine-c'!AE39</f>
        <v>0</v>
      </c>
      <c r="AF39">
        <f>'raw.githubusercontent.com_fasth'!AF39-'df_naver_combine-c'!AF39</f>
        <v>0</v>
      </c>
      <c r="AG39">
        <f>'raw.githubusercontent.com_fasth'!AG39-'df_naver_combine-c'!AG39</f>
        <v>0</v>
      </c>
      <c r="AH39">
        <f>'raw.githubusercontent.com_fasth'!AH39-'df_naver_combine-c'!AH39</f>
        <v>0</v>
      </c>
      <c r="AI39">
        <f>'raw.githubusercontent.com_fasth'!AI39-'df_naver_combine-c'!AI39</f>
        <v>0</v>
      </c>
      <c r="AJ39">
        <f>'raw.githubusercontent.com_fasth'!AJ39-'df_naver_combine-c'!AJ39</f>
        <v>0</v>
      </c>
      <c r="AK39">
        <f>'raw.githubusercontent.com_fasth'!AK39-'df_naver_combine-c'!AK39</f>
        <v>0</v>
      </c>
      <c r="AL39">
        <f>'raw.githubusercontent.com_fasth'!AL39-'df_naver_combine-c'!AL39</f>
        <v>0</v>
      </c>
      <c r="AM39">
        <f>'raw.githubusercontent.com_fasth'!AM39-'df_naver_combine-c'!AM39</f>
        <v>0</v>
      </c>
      <c r="AN39">
        <f>'raw.githubusercontent.com_fasth'!AN39-'df_naver_combine-c'!AN39</f>
        <v>0</v>
      </c>
      <c r="AO39">
        <f>'raw.githubusercontent.com_fasth'!AO39-'df_naver_combine-c'!AO39</f>
        <v>0</v>
      </c>
      <c r="AP39">
        <f>'raw.githubusercontent.com_fasth'!AP39-'df_naver_combine-c'!AP39</f>
        <v>0</v>
      </c>
      <c r="AQ39">
        <f>'raw.githubusercontent.com_fasth'!AQ39-'df_naver_combine-c'!AQ39</f>
        <v>0</v>
      </c>
      <c r="AR39">
        <f>'raw.githubusercontent.com_fasth'!AR39-'df_naver_combine-c'!AR39</f>
        <v>0</v>
      </c>
      <c r="AS39">
        <f>'raw.githubusercontent.com_fasth'!AS39-'df_naver_combine-c'!AS39</f>
        <v>0</v>
      </c>
      <c r="AT39">
        <f>'raw.githubusercontent.com_fasth'!AT39-'df_naver_combine-c'!AT39</f>
        <v>0</v>
      </c>
      <c r="AU39">
        <f>'raw.githubusercontent.com_fasth'!AU39-'df_naver_combine-c'!AU39</f>
        <v>0</v>
      </c>
      <c r="AV39">
        <f>'raw.githubusercontent.com_fasth'!AV39-'df_naver_combine-c'!AV39</f>
        <v>0</v>
      </c>
      <c r="AW39">
        <f>'raw.githubusercontent.com_fasth'!AW39-'df_naver_combine-c'!AW39</f>
        <v>0</v>
      </c>
      <c r="AX39">
        <f>'raw.githubusercontent.com_fasth'!AX39-'df_naver_combine-c'!AX39</f>
        <v>0</v>
      </c>
      <c r="AY39">
        <f>'raw.githubusercontent.com_fasth'!AY39-'df_naver_combine-c'!AY39</f>
        <v>0</v>
      </c>
      <c r="AZ39">
        <f>'raw.githubusercontent.com_fasth'!AZ39-'df_naver_combine-c'!AZ39</f>
        <v>0</v>
      </c>
      <c r="BA39">
        <f>'raw.githubusercontent.com_fasth'!BA39-'df_naver_combine-c'!BA39</f>
        <v>0</v>
      </c>
      <c r="BB39">
        <f>'raw.githubusercontent.com_fasth'!BB39-'df_naver_combine-c'!BB39</f>
        <v>0</v>
      </c>
      <c r="BC39">
        <f>'raw.githubusercontent.com_fasth'!BC39-'df_naver_combine-c'!BC39</f>
        <v>0</v>
      </c>
      <c r="BD39">
        <f>'raw.githubusercontent.com_fasth'!BD39-'df_naver_combine-c'!BD39</f>
        <v>0</v>
      </c>
      <c r="BE39">
        <f>'raw.githubusercontent.com_fasth'!BE39-'df_naver_combine-c'!BE39</f>
        <v>0</v>
      </c>
      <c r="BF39">
        <f>'raw.githubusercontent.com_fasth'!BF39-'df_naver_combine-c'!BF39</f>
        <v>0</v>
      </c>
      <c r="BG39">
        <f>'raw.githubusercontent.com_fasth'!BG39-'df_naver_combine-c'!BG39</f>
        <v>0</v>
      </c>
      <c r="BH39">
        <f>'raw.githubusercontent.com_fasth'!BH39-'df_naver_combine-c'!BH39</f>
        <v>0</v>
      </c>
      <c r="BI39">
        <f>'raw.githubusercontent.com_fasth'!BI39-'df_naver_combine-c'!BI39</f>
        <v>0</v>
      </c>
      <c r="BJ39">
        <f>'raw.githubusercontent.com_fasth'!BJ39-'df_naver_combine-c'!BJ39</f>
        <v>0</v>
      </c>
      <c r="BK39">
        <f>'raw.githubusercontent.com_fasth'!BK39-'df_naver_combine-c'!BK39</f>
        <v>0</v>
      </c>
      <c r="BL39">
        <f>'raw.githubusercontent.com_fasth'!BL39-'df_naver_combine-c'!BL39</f>
        <v>0</v>
      </c>
      <c r="BM39">
        <f>'raw.githubusercontent.com_fasth'!BM39-'df_naver_combine-c'!BM39</f>
        <v>0</v>
      </c>
      <c r="BN39">
        <f>'raw.githubusercontent.com_fasth'!BN39-'df_naver_combine-c'!BN39</f>
        <v>0</v>
      </c>
      <c r="BO39">
        <f>'raw.githubusercontent.com_fasth'!BO39-'df_naver_combine-c'!BO39</f>
        <v>0</v>
      </c>
      <c r="BP39">
        <f>'raw.githubusercontent.com_fasth'!BP39-'df_naver_combine-c'!BP39</f>
        <v>0</v>
      </c>
      <c r="BQ39">
        <f>'raw.githubusercontent.com_fasth'!BQ39-'df_naver_combine-c'!BQ39</f>
        <v>0</v>
      </c>
      <c r="BR39">
        <f>'raw.githubusercontent.com_fasth'!BR39-'df_naver_combine-c'!BR39</f>
        <v>0</v>
      </c>
      <c r="BS39">
        <f>'raw.githubusercontent.com_fasth'!BS39-'df_naver_combine-c'!BS39</f>
        <v>0</v>
      </c>
      <c r="BT39">
        <f>'raw.githubusercontent.com_fasth'!BT39-'df_naver_combine-c'!BT39</f>
        <v>0</v>
      </c>
      <c r="BU39">
        <f>'raw.githubusercontent.com_fasth'!BU39-'df_naver_combine-c'!BU39</f>
        <v>0</v>
      </c>
      <c r="BV39">
        <f>'raw.githubusercontent.com_fasth'!BV39-'df_naver_combine-c'!BV39</f>
        <v>-7.2950839991037242E-7</v>
      </c>
      <c r="BW39">
        <f>'raw.githubusercontent.com_fasth'!BW39-'df_naver_combine-c'!BW39</f>
        <v>-1.1642162403013856E-6</v>
      </c>
      <c r="BX39">
        <f>'raw.githubusercontent.com_fasth'!BX39-'df_naver_combine-c'!BX39</f>
        <v>0</v>
      </c>
      <c r="BY39">
        <f>'raw.githubusercontent.com_fasth'!BY39-'df_naver_combine-c'!BY39</f>
        <v>0</v>
      </c>
      <c r="BZ39">
        <f>'raw.githubusercontent.com_fasth'!BZ39-'df_naver_combine-c'!BZ39</f>
        <v>0</v>
      </c>
      <c r="CA39">
        <f>'raw.githubusercontent.com_fasth'!CA39-'df_naver_combine-c'!CA39</f>
        <v>0</v>
      </c>
      <c r="CB39">
        <f>'raw.githubusercontent.com_fasth'!CB39-'df_naver_combine-c'!CB39</f>
        <v>0</v>
      </c>
      <c r="CC39">
        <f>'raw.githubusercontent.com_fasth'!CC39-'df_naver_combine-c'!CC39</f>
        <v>0</v>
      </c>
      <c r="CD39">
        <f>'raw.githubusercontent.com_fasth'!CD39-'df_naver_combine-c'!CD39</f>
        <v>0</v>
      </c>
      <c r="CE39">
        <f>'raw.githubusercontent.com_fasth'!CE39-'df_naver_combine-c'!CE39</f>
        <v>0</v>
      </c>
      <c r="CF39">
        <f>'raw.githubusercontent.com_fasth'!CF39-'df_naver_combine-c'!CF39</f>
        <v>0</v>
      </c>
      <c r="CG39">
        <f>'raw.githubusercontent.com_fasth'!CG39-'df_naver_combine-c'!CG39</f>
        <v>0</v>
      </c>
      <c r="CH39">
        <f>'raw.githubusercontent.com_fasth'!CH39-'df_naver_combine-c'!CH39</f>
        <v>0</v>
      </c>
      <c r="CI39">
        <f>'raw.githubusercontent.com_fasth'!CI39-'df_naver_combine-c'!CI39</f>
        <v>0</v>
      </c>
      <c r="CJ39">
        <f>'raw.githubusercontent.com_fasth'!CJ39-'df_naver_combine-c'!CJ39</f>
        <v>0</v>
      </c>
      <c r="CK39">
        <f>'raw.githubusercontent.com_fasth'!CK39-'df_naver_combine-c'!CK39</f>
        <v>0</v>
      </c>
      <c r="CL39">
        <f>'raw.githubusercontent.com_fasth'!CL39-'df_naver_combine-c'!CL39</f>
        <v>0</v>
      </c>
      <c r="CM39">
        <f>'raw.githubusercontent.com_fasth'!CM39-'df_naver_combine-c'!CM39</f>
        <v>0</v>
      </c>
      <c r="CN39">
        <f>'raw.githubusercontent.com_fasth'!CN39-'df_naver_combine-c'!CN39</f>
        <v>0</v>
      </c>
      <c r="CO39">
        <f>'raw.githubusercontent.com_fasth'!CO39-'df_naver_combine-c'!CO39</f>
        <v>0</v>
      </c>
      <c r="CP39">
        <f>'raw.githubusercontent.com_fasth'!CP39-'df_naver_combine-c'!CP39</f>
        <v>0</v>
      </c>
      <c r="CQ39">
        <f>'raw.githubusercontent.com_fasth'!CQ39-'df_naver_combine-c'!CQ39</f>
        <v>0</v>
      </c>
      <c r="CR39">
        <f>'raw.githubusercontent.com_fasth'!CR39-'df_naver_combine-c'!CR39</f>
        <v>0</v>
      </c>
      <c r="CS39">
        <f>'raw.githubusercontent.com_fasth'!CS39-'df_naver_combine-c'!CS39</f>
        <v>0</v>
      </c>
      <c r="CT39">
        <f>'raw.githubusercontent.com_fasth'!CT39-'df_naver_combine-c'!CT39</f>
        <v>0</v>
      </c>
      <c r="CU39">
        <f>'raw.githubusercontent.com_fasth'!CU39-'df_naver_combine-c'!CU39</f>
        <v>0</v>
      </c>
      <c r="CV39">
        <f>'raw.githubusercontent.com_fasth'!CV39-'df_naver_combine-c'!CV39</f>
        <v>0</v>
      </c>
      <c r="CW39">
        <f>'raw.githubusercontent.com_fasth'!CW39-'df_naver_combine-c'!CW39</f>
        <v>0</v>
      </c>
      <c r="CX39">
        <f>'raw.githubusercontent.com_fasth'!CX39-'df_naver_combine-c'!CX39</f>
        <v>0</v>
      </c>
      <c r="CY39">
        <f>'raw.githubusercontent.com_fasth'!CY39-'df_naver_combine-c'!CY39</f>
        <v>0</v>
      </c>
      <c r="CZ39">
        <f>'raw.githubusercontent.com_fasth'!CZ39-'df_naver_combine-c'!CZ39</f>
        <v>0</v>
      </c>
      <c r="DA39">
        <f>'raw.githubusercontent.com_fasth'!DA39-'df_naver_combine-c'!DA39</f>
        <v>0</v>
      </c>
      <c r="DB39">
        <f>'raw.githubusercontent.com_fasth'!DB39-'df_naver_combine-c'!DB39</f>
        <v>0</v>
      </c>
      <c r="DC39">
        <f>'raw.githubusercontent.com_fasth'!DC39-'df_naver_combine-c'!DC39</f>
        <v>0</v>
      </c>
      <c r="DD39">
        <f>'raw.githubusercontent.com_fasth'!DD39-'df_naver_combine-c'!DD39</f>
        <v>0</v>
      </c>
      <c r="DE39">
        <f>'raw.githubusercontent.com_fasth'!DE39-'df_naver_combine-c'!DE39</f>
        <v>0</v>
      </c>
      <c r="DF39">
        <f>'raw.githubusercontent.com_fasth'!DF39-'df_naver_combine-c'!DF39</f>
        <v>0</v>
      </c>
      <c r="DG39">
        <f>'raw.githubusercontent.com_fasth'!DG39-'df_naver_combine-c'!DG39</f>
        <v>0</v>
      </c>
      <c r="DH39">
        <f>'raw.githubusercontent.com_fasth'!DH39-'df_naver_combine-c'!DH39</f>
        <v>0</v>
      </c>
      <c r="DI39">
        <f>'raw.githubusercontent.com_fasth'!DI39-'df_naver_combine-c'!DI39</f>
        <v>0</v>
      </c>
      <c r="DJ39">
        <f>'raw.githubusercontent.com_fasth'!DJ39-'df_naver_combine-c'!DJ39</f>
        <v>0</v>
      </c>
      <c r="DK39">
        <f>'raw.githubusercontent.com_fasth'!DK39-'df_naver_combine-c'!DK39</f>
        <v>0</v>
      </c>
      <c r="DL39">
        <f>'raw.githubusercontent.com_fasth'!DL39-'df_naver_combine-c'!DL39</f>
        <v>0</v>
      </c>
    </row>
    <row r="40" spans="1:116" x14ac:dyDescent="0.3">
      <c r="A40">
        <f>'raw.githubusercontent.com_fasth'!A40-'df_naver_combine-c'!A40</f>
        <v>0</v>
      </c>
      <c r="B40">
        <f>'raw.githubusercontent.com_fasth'!B40-'df_naver_combine-c'!B40</f>
        <v>0</v>
      </c>
      <c r="C40">
        <f>'raw.githubusercontent.com_fasth'!C40-'df_naver_combine-c'!C40</f>
        <v>0</v>
      </c>
      <c r="D40">
        <f>'raw.githubusercontent.com_fasth'!D40-'df_naver_combine-c'!D40</f>
        <v>0</v>
      </c>
      <c r="E40">
        <f>'raw.githubusercontent.com_fasth'!E40-'df_naver_combine-c'!E40</f>
        <v>0</v>
      </c>
      <c r="F40">
        <f>'raw.githubusercontent.com_fasth'!F40-'df_naver_combine-c'!F40</f>
        <v>0</v>
      </c>
      <c r="G40">
        <f>'raw.githubusercontent.com_fasth'!G40-'df_naver_combine-c'!G40</f>
        <v>0</v>
      </c>
      <c r="H40">
        <f>'raw.githubusercontent.com_fasth'!H40-'df_naver_combine-c'!H40</f>
        <v>0</v>
      </c>
      <c r="I40">
        <f>'raw.githubusercontent.com_fasth'!I40-'df_naver_combine-c'!I40</f>
        <v>0</v>
      </c>
      <c r="J40">
        <f>'raw.githubusercontent.com_fasth'!J40-'df_naver_combine-c'!J40</f>
        <v>0</v>
      </c>
      <c r="K40">
        <f>'raw.githubusercontent.com_fasth'!K40-'df_naver_combine-c'!K40</f>
        <v>0</v>
      </c>
      <c r="L40">
        <f>'raw.githubusercontent.com_fasth'!L40-'df_naver_combine-c'!L40</f>
        <v>0</v>
      </c>
      <c r="M40">
        <f>'raw.githubusercontent.com_fasth'!M40-'df_naver_combine-c'!M40</f>
        <v>0</v>
      </c>
      <c r="N40">
        <f>'raw.githubusercontent.com_fasth'!N40-'df_naver_combine-c'!N40</f>
        <v>0</v>
      </c>
      <c r="O40">
        <f>'raw.githubusercontent.com_fasth'!O40-'df_naver_combine-c'!O40</f>
        <v>0</v>
      </c>
      <c r="P40">
        <f>'raw.githubusercontent.com_fasth'!P40-'df_naver_combine-c'!P40</f>
        <v>0</v>
      </c>
      <c r="Q40">
        <f>'raw.githubusercontent.com_fasth'!Q40-'df_naver_combine-c'!Q40</f>
        <v>0</v>
      </c>
      <c r="R40">
        <f>'raw.githubusercontent.com_fasth'!R40-'df_naver_combine-c'!R40</f>
        <v>0</v>
      </c>
      <c r="S40">
        <f>'raw.githubusercontent.com_fasth'!S40-'df_naver_combine-c'!S40</f>
        <v>0</v>
      </c>
      <c r="T40">
        <f>'raw.githubusercontent.com_fasth'!T40-'df_naver_combine-c'!T40</f>
        <v>0</v>
      </c>
      <c r="U40">
        <f>'raw.githubusercontent.com_fasth'!U40-'df_naver_combine-c'!U40</f>
        <v>0</v>
      </c>
      <c r="V40">
        <f>'raw.githubusercontent.com_fasth'!V40-'df_naver_combine-c'!V40</f>
        <v>0</v>
      </c>
      <c r="W40">
        <f>'raw.githubusercontent.com_fasth'!W40-'df_naver_combine-c'!W40</f>
        <v>0</v>
      </c>
      <c r="X40">
        <f>'raw.githubusercontent.com_fasth'!X40-'df_naver_combine-c'!X40</f>
        <v>0</v>
      </c>
      <c r="Y40">
        <f>'raw.githubusercontent.com_fasth'!Y40-'df_naver_combine-c'!Y40</f>
        <v>0</v>
      </c>
      <c r="Z40">
        <f>'raw.githubusercontent.com_fasth'!Z40-'df_naver_combine-c'!Z40</f>
        <v>0</v>
      </c>
      <c r="AA40">
        <f>'raw.githubusercontent.com_fasth'!AA40-'df_naver_combine-c'!AA40</f>
        <v>0</v>
      </c>
      <c r="AB40">
        <f>'raw.githubusercontent.com_fasth'!AB40-'df_naver_combine-c'!AB40</f>
        <v>0</v>
      </c>
      <c r="AC40">
        <f>'raw.githubusercontent.com_fasth'!AC40-'df_naver_combine-c'!AC40</f>
        <v>0</v>
      </c>
      <c r="AD40">
        <f>'raw.githubusercontent.com_fasth'!AD40-'df_naver_combine-c'!AD40</f>
        <v>0</v>
      </c>
      <c r="AE40">
        <f>'raw.githubusercontent.com_fasth'!AE40-'df_naver_combine-c'!AE40</f>
        <v>0</v>
      </c>
      <c r="AF40">
        <f>'raw.githubusercontent.com_fasth'!AF40-'df_naver_combine-c'!AF40</f>
        <v>0</v>
      </c>
      <c r="AG40">
        <f>'raw.githubusercontent.com_fasth'!AG40-'df_naver_combine-c'!AG40</f>
        <v>0</v>
      </c>
      <c r="AH40">
        <f>'raw.githubusercontent.com_fasth'!AH40-'df_naver_combine-c'!AH40</f>
        <v>0</v>
      </c>
      <c r="AI40">
        <f>'raw.githubusercontent.com_fasth'!AI40-'df_naver_combine-c'!AI40</f>
        <v>0</v>
      </c>
      <c r="AJ40">
        <f>'raw.githubusercontent.com_fasth'!AJ40-'df_naver_combine-c'!AJ40</f>
        <v>0</v>
      </c>
      <c r="AK40">
        <f>'raw.githubusercontent.com_fasth'!AK40-'df_naver_combine-c'!AK40</f>
        <v>0</v>
      </c>
      <c r="AL40">
        <f>'raw.githubusercontent.com_fasth'!AL40-'df_naver_combine-c'!AL40</f>
        <v>0</v>
      </c>
      <c r="AM40">
        <f>'raw.githubusercontent.com_fasth'!AM40-'df_naver_combine-c'!AM40</f>
        <v>0</v>
      </c>
      <c r="AN40">
        <f>'raw.githubusercontent.com_fasth'!AN40-'df_naver_combine-c'!AN40</f>
        <v>0</v>
      </c>
      <c r="AO40">
        <f>'raw.githubusercontent.com_fasth'!AO40-'df_naver_combine-c'!AO40</f>
        <v>0</v>
      </c>
      <c r="AP40">
        <f>'raw.githubusercontent.com_fasth'!AP40-'df_naver_combine-c'!AP40</f>
        <v>0</v>
      </c>
      <c r="AQ40">
        <f>'raw.githubusercontent.com_fasth'!AQ40-'df_naver_combine-c'!AQ40</f>
        <v>0</v>
      </c>
      <c r="AR40">
        <f>'raw.githubusercontent.com_fasth'!AR40-'df_naver_combine-c'!AR40</f>
        <v>0</v>
      </c>
      <c r="AS40">
        <f>'raw.githubusercontent.com_fasth'!AS40-'df_naver_combine-c'!AS40</f>
        <v>0</v>
      </c>
      <c r="AT40">
        <f>'raw.githubusercontent.com_fasth'!AT40-'df_naver_combine-c'!AT40</f>
        <v>0</v>
      </c>
      <c r="AU40">
        <f>'raw.githubusercontent.com_fasth'!AU40-'df_naver_combine-c'!AU40</f>
        <v>0</v>
      </c>
      <c r="AV40">
        <f>'raw.githubusercontent.com_fasth'!AV40-'df_naver_combine-c'!AV40</f>
        <v>0</v>
      </c>
      <c r="AW40">
        <f>'raw.githubusercontent.com_fasth'!AW40-'df_naver_combine-c'!AW40</f>
        <v>0</v>
      </c>
      <c r="AX40">
        <f>'raw.githubusercontent.com_fasth'!AX40-'df_naver_combine-c'!AX40</f>
        <v>0</v>
      </c>
      <c r="AY40">
        <f>'raw.githubusercontent.com_fasth'!AY40-'df_naver_combine-c'!AY40</f>
        <v>0</v>
      </c>
      <c r="AZ40">
        <f>'raw.githubusercontent.com_fasth'!AZ40-'df_naver_combine-c'!AZ40</f>
        <v>0</v>
      </c>
      <c r="BA40">
        <f>'raw.githubusercontent.com_fasth'!BA40-'df_naver_combine-c'!BA40</f>
        <v>0</v>
      </c>
      <c r="BB40">
        <f>'raw.githubusercontent.com_fasth'!BB40-'df_naver_combine-c'!BB40</f>
        <v>0</v>
      </c>
      <c r="BC40">
        <f>'raw.githubusercontent.com_fasth'!BC40-'df_naver_combine-c'!BC40</f>
        <v>0</v>
      </c>
      <c r="BD40">
        <f>'raw.githubusercontent.com_fasth'!BD40-'df_naver_combine-c'!BD40</f>
        <v>0</v>
      </c>
      <c r="BE40">
        <f>'raw.githubusercontent.com_fasth'!BE40-'df_naver_combine-c'!BE40</f>
        <v>0</v>
      </c>
      <c r="BF40">
        <f>'raw.githubusercontent.com_fasth'!BF40-'df_naver_combine-c'!BF40</f>
        <v>0</v>
      </c>
      <c r="BG40">
        <f>'raw.githubusercontent.com_fasth'!BG40-'df_naver_combine-c'!BG40</f>
        <v>0</v>
      </c>
      <c r="BH40">
        <f>'raw.githubusercontent.com_fasth'!BH40-'df_naver_combine-c'!BH40</f>
        <v>0</v>
      </c>
      <c r="BI40">
        <f>'raw.githubusercontent.com_fasth'!BI40-'df_naver_combine-c'!BI40</f>
        <v>0</v>
      </c>
      <c r="BJ40">
        <f>'raw.githubusercontent.com_fasth'!BJ40-'df_naver_combine-c'!BJ40</f>
        <v>0</v>
      </c>
      <c r="BK40">
        <f>'raw.githubusercontent.com_fasth'!BK40-'df_naver_combine-c'!BK40</f>
        <v>0</v>
      </c>
      <c r="BL40">
        <f>'raw.githubusercontent.com_fasth'!BL40-'df_naver_combine-c'!BL40</f>
        <v>0</v>
      </c>
      <c r="BM40">
        <f>'raw.githubusercontent.com_fasth'!BM40-'df_naver_combine-c'!BM40</f>
        <v>0</v>
      </c>
      <c r="BN40">
        <f>'raw.githubusercontent.com_fasth'!BN40-'df_naver_combine-c'!BN40</f>
        <v>0</v>
      </c>
      <c r="BO40">
        <f>'raw.githubusercontent.com_fasth'!BO40-'df_naver_combine-c'!BO40</f>
        <v>0</v>
      </c>
      <c r="BP40">
        <f>'raw.githubusercontent.com_fasth'!BP40-'df_naver_combine-c'!BP40</f>
        <v>0</v>
      </c>
      <c r="BQ40">
        <f>'raw.githubusercontent.com_fasth'!BQ40-'df_naver_combine-c'!BQ40</f>
        <v>0</v>
      </c>
      <c r="BR40">
        <f>'raw.githubusercontent.com_fasth'!BR40-'df_naver_combine-c'!BR40</f>
        <v>0</v>
      </c>
      <c r="BS40">
        <f>'raw.githubusercontent.com_fasth'!BS40-'df_naver_combine-c'!BS40</f>
        <v>0</v>
      </c>
      <c r="BT40">
        <f>'raw.githubusercontent.com_fasth'!BT40-'df_naver_combine-c'!BT40</f>
        <v>0</v>
      </c>
      <c r="BU40">
        <f>'raw.githubusercontent.com_fasth'!BU40-'df_naver_combine-c'!BU40</f>
        <v>0</v>
      </c>
      <c r="BV40">
        <f>'raw.githubusercontent.com_fasth'!BV40-'df_naver_combine-c'!BV40</f>
        <v>4.4524851650074027E-6</v>
      </c>
      <c r="BW40">
        <f>'raw.githubusercontent.com_fasth'!BW40-'df_naver_combine-c'!BW40</f>
        <v>3.4415083982608508E-7</v>
      </c>
      <c r="BX40">
        <f>'raw.githubusercontent.com_fasth'!BX40-'df_naver_combine-c'!BX40</f>
        <v>0</v>
      </c>
      <c r="BY40">
        <f>'raw.githubusercontent.com_fasth'!BY40-'df_naver_combine-c'!BY40</f>
        <v>0</v>
      </c>
      <c r="BZ40">
        <f>'raw.githubusercontent.com_fasth'!BZ40-'df_naver_combine-c'!BZ40</f>
        <v>0</v>
      </c>
      <c r="CA40">
        <f>'raw.githubusercontent.com_fasth'!CA40-'df_naver_combine-c'!CA40</f>
        <v>0</v>
      </c>
      <c r="CB40">
        <f>'raw.githubusercontent.com_fasth'!CB40-'df_naver_combine-c'!CB40</f>
        <v>0</v>
      </c>
      <c r="CC40">
        <f>'raw.githubusercontent.com_fasth'!CC40-'df_naver_combine-c'!CC40</f>
        <v>0</v>
      </c>
      <c r="CD40">
        <f>'raw.githubusercontent.com_fasth'!CD40-'df_naver_combine-c'!CD40</f>
        <v>0</v>
      </c>
      <c r="CE40">
        <f>'raw.githubusercontent.com_fasth'!CE40-'df_naver_combine-c'!CE40</f>
        <v>0</v>
      </c>
      <c r="CF40">
        <f>'raw.githubusercontent.com_fasth'!CF40-'df_naver_combine-c'!CF40</f>
        <v>0</v>
      </c>
      <c r="CG40">
        <f>'raw.githubusercontent.com_fasth'!CG40-'df_naver_combine-c'!CG40</f>
        <v>0</v>
      </c>
      <c r="CH40">
        <f>'raw.githubusercontent.com_fasth'!CH40-'df_naver_combine-c'!CH40</f>
        <v>0</v>
      </c>
      <c r="CI40">
        <f>'raw.githubusercontent.com_fasth'!CI40-'df_naver_combine-c'!CI40</f>
        <v>0</v>
      </c>
      <c r="CJ40">
        <f>'raw.githubusercontent.com_fasth'!CJ40-'df_naver_combine-c'!CJ40</f>
        <v>0</v>
      </c>
      <c r="CK40">
        <f>'raw.githubusercontent.com_fasth'!CK40-'df_naver_combine-c'!CK40</f>
        <v>0</v>
      </c>
      <c r="CL40">
        <f>'raw.githubusercontent.com_fasth'!CL40-'df_naver_combine-c'!CL40</f>
        <v>0</v>
      </c>
      <c r="CM40">
        <f>'raw.githubusercontent.com_fasth'!CM40-'df_naver_combine-c'!CM40</f>
        <v>0</v>
      </c>
      <c r="CN40">
        <f>'raw.githubusercontent.com_fasth'!CN40-'df_naver_combine-c'!CN40</f>
        <v>0</v>
      </c>
      <c r="CO40">
        <f>'raw.githubusercontent.com_fasth'!CO40-'df_naver_combine-c'!CO40</f>
        <v>0</v>
      </c>
      <c r="CP40">
        <f>'raw.githubusercontent.com_fasth'!CP40-'df_naver_combine-c'!CP40</f>
        <v>0</v>
      </c>
      <c r="CQ40">
        <f>'raw.githubusercontent.com_fasth'!CQ40-'df_naver_combine-c'!CQ40</f>
        <v>0</v>
      </c>
      <c r="CR40">
        <f>'raw.githubusercontent.com_fasth'!CR40-'df_naver_combine-c'!CR40</f>
        <v>0</v>
      </c>
      <c r="CS40">
        <f>'raw.githubusercontent.com_fasth'!CS40-'df_naver_combine-c'!CS40</f>
        <v>0</v>
      </c>
      <c r="CT40">
        <f>'raw.githubusercontent.com_fasth'!CT40-'df_naver_combine-c'!CT40</f>
        <v>0</v>
      </c>
      <c r="CU40">
        <f>'raw.githubusercontent.com_fasth'!CU40-'df_naver_combine-c'!CU40</f>
        <v>0</v>
      </c>
      <c r="CV40">
        <f>'raw.githubusercontent.com_fasth'!CV40-'df_naver_combine-c'!CV40</f>
        <v>0</v>
      </c>
      <c r="CW40">
        <f>'raw.githubusercontent.com_fasth'!CW40-'df_naver_combine-c'!CW40</f>
        <v>0</v>
      </c>
      <c r="CX40">
        <f>'raw.githubusercontent.com_fasth'!CX40-'df_naver_combine-c'!CX40</f>
        <v>0</v>
      </c>
      <c r="CY40">
        <f>'raw.githubusercontent.com_fasth'!CY40-'df_naver_combine-c'!CY40</f>
        <v>0</v>
      </c>
      <c r="CZ40">
        <f>'raw.githubusercontent.com_fasth'!CZ40-'df_naver_combine-c'!CZ40</f>
        <v>0</v>
      </c>
      <c r="DA40">
        <f>'raw.githubusercontent.com_fasth'!DA40-'df_naver_combine-c'!DA40</f>
        <v>0</v>
      </c>
      <c r="DB40">
        <f>'raw.githubusercontent.com_fasth'!DB40-'df_naver_combine-c'!DB40</f>
        <v>0</v>
      </c>
      <c r="DC40">
        <f>'raw.githubusercontent.com_fasth'!DC40-'df_naver_combine-c'!DC40</f>
        <v>0</v>
      </c>
      <c r="DD40">
        <f>'raw.githubusercontent.com_fasth'!DD40-'df_naver_combine-c'!DD40</f>
        <v>0</v>
      </c>
      <c r="DE40">
        <f>'raw.githubusercontent.com_fasth'!DE40-'df_naver_combine-c'!DE40</f>
        <v>0</v>
      </c>
      <c r="DF40">
        <f>'raw.githubusercontent.com_fasth'!DF40-'df_naver_combine-c'!DF40</f>
        <v>0</v>
      </c>
      <c r="DG40">
        <f>'raw.githubusercontent.com_fasth'!DG40-'df_naver_combine-c'!DG40</f>
        <v>0</v>
      </c>
      <c r="DH40">
        <f>'raw.githubusercontent.com_fasth'!DH40-'df_naver_combine-c'!DH40</f>
        <v>0</v>
      </c>
      <c r="DI40">
        <f>'raw.githubusercontent.com_fasth'!DI40-'df_naver_combine-c'!DI40</f>
        <v>0</v>
      </c>
      <c r="DJ40">
        <f>'raw.githubusercontent.com_fasth'!DJ40-'df_naver_combine-c'!DJ40</f>
        <v>0</v>
      </c>
      <c r="DK40">
        <f>'raw.githubusercontent.com_fasth'!DK40-'df_naver_combine-c'!DK40</f>
        <v>0</v>
      </c>
      <c r="DL40">
        <f>'raw.githubusercontent.com_fasth'!DL40-'df_naver_combine-c'!DL40</f>
        <v>0</v>
      </c>
    </row>
    <row r="41" spans="1:116" x14ac:dyDescent="0.3">
      <c r="A41">
        <f>'raw.githubusercontent.com_fasth'!A41-'df_naver_combine-c'!A41</f>
        <v>0</v>
      </c>
      <c r="B41">
        <f>'raw.githubusercontent.com_fasth'!B41-'df_naver_combine-c'!B41</f>
        <v>0</v>
      </c>
      <c r="C41">
        <f>'raw.githubusercontent.com_fasth'!C41-'df_naver_combine-c'!C41</f>
        <v>0</v>
      </c>
      <c r="D41">
        <f>'raw.githubusercontent.com_fasth'!D41-'df_naver_combine-c'!D41</f>
        <v>0</v>
      </c>
      <c r="E41">
        <f>'raw.githubusercontent.com_fasth'!E41-'df_naver_combine-c'!E41</f>
        <v>0</v>
      </c>
      <c r="F41">
        <f>'raw.githubusercontent.com_fasth'!F41-'df_naver_combine-c'!F41</f>
        <v>0</v>
      </c>
      <c r="G41">
        <f>'raw.githubusercontent.com_fasth'!G41-'df_naver_combine-c'!G41</f>
        <v>0</v>
      </c>
      <c r="H41">
        <f>'raw.githubusercontent.com_fasth'!H41-'df_naver_combine-c'!H41</f>
        <v>0</v>
      </c>
      <c r="I41">
        <f>'raw.githubusercontent.com_fasth'!I41-'df_naver_combine-c'!I41</f>
        <v>0</v>
      </c>
      <c r="J41">
        <f>'raw.githubusercontent.com_fasth'!J41-'df_naver_combine-c'!J41</f>
        <v>0</v>
      </c>
      <c r="K41">
        <f>'raw.githubusercontent.com_fasth'!K41-'df_naver_combine-c'!K41</f>
        <v>0</v>
      </c>
      <c r="L41">
        <f>'raw.githubusercontent.com_fasth'!L41-'df_naver_combine-c'!L41</f>
        <v>0</v>
      </c>
      <c r="M41">
        <f>'raw.githubusercontent.com_fasth'!M41-'df_naver_combine-c'!M41</f>
        <v>0</v>
      </c>
      <c r="N41">
        <f>'raw.githubusercontent.com_fasth'!N41-'df_naver_combine-c'!N41</f>
        <v>0</v>
      </c>
      <c r="O41">
        <f>'raw.githubusercontent.com_fasth'!O41-'df_naver_combine-c'!O41</f>
        <v>0</v>
      </c>
      <c r="P41">
        <f>'raw.githubusercontent.com_fasth'!P41-'df_naver_combine-c'!P41</f>
        <v>0</v>
      </c>
      <c r="Q41">
        <f>'raw.githubusercontent.com_fasth'!Q41-'df_naver_combine-c'!Q41</f>
        <v>0</v>
      </c>
      <c r="R41">
        <f>'raw.githubusercontent.com_fasth'!R41-'df_naver_combine-c'!R41</f>
        <v>0</v>
      </c>
      <c r="S41">
        <f>'raw.githubusercontent.com_fasth'!S41-'df_naver_combine-c'!S41</f>
        <v>0</v>
      </c>
      <c r="T41">
        <f>'raw.githubusercontent.com_fasth'!T41-'df_naver_combine-c'!T41</f>
        <v>0</v>
      </c>
      <c r="U41">
        <f>'raw.githubusercontent.com_fasth'!U41-'df_naver_combine-c'!U41</f>
        <v>0</v>
      </c>
      <c r="V41">
        <f>'raw.githubusercontent.com_fasth'!V41-'df_naver_combine-c'!V41</f>
        <v>0</v>
      </c>
      <c r="W41">
        <f>'raw.githubusercontent.com_fasth'!W41-'df_naver_combine-c'!W41</f>
        <v>0</v>
      </c>
      <c r="X41">
        <f>'raw.githubusercontent.com_fasth'!X41-'df_naver_combine-c'!X41</f>
        <v>0</v>
      </c>
      <c r="Y41">
        <f>'raw.githubusercontent.com_fasth'!Y41-'df_naver_combine-c'!Y41</f>
        <v>0</v>
      </c>
      <c r="Z41">
        <f>'raw.githubusercontent.com_fasth'!Z41-'df_naver_combine-c'!Z41</f>
        <v>0</v>
      </c>
      <c r="AA41">
        <f>'raw.githubusercontent.com_fasth'!AA41-'df_naver_combine-c'!AA41</f>
        <v>0</v>
      </c>
      <c r="AB41">
        <f>'raw.githubusercontent.com_fasth'!AB41-'df_naver_combine-c'!AB41</f>
        <v>0</v>
      </c>
      <c r="AC41">
        <f>'raw.githubusercontent.com_fasth'!AC41-'df_naver_combine-c'!AC41</f>
        <v>0</v>
      </c>
      <c r="AD41">
        <f>'raw.githubusercontent.com_fasth'!AD41-'df_naver_combine-c'!AD41</f>
        <v>0</v>
      </c>
      <c r="AE41">
        <f>'raw.githubusercontent.com_fasth'!AE41-'df_naver_combine-c'!AE41</f>
        <v>0</v>
      </c>
      <c r="AF41">
        <f>'raw.githubusercontent.com_fasth'!AF41-'df_naver_combine-c'!AF41</f>
        <v>0</v>
      </c>
      <c r="AG41">
        <f>'raw.githubusercontent.com_fasth'!AG41-'df_naver_combine-c'!AG41</f>
        <v>0</v>
      </c>
      <c r="AH41">
        <f>'raw.githubusercontent.com_fasth'!AH41-'df_naver_combine-c'!AH41</f>
        <v>0</v>
      </c>
      <c r="AI41">
        <f>'raw.githubusercontent.com_fasth'!AI41-'df_naver_combine-c'!AI41</f>
        <v>0</v>
      </c>
      <c r="AJ41">
        <f>'raw.githubusercontent.com_fasth'!AJ41-'df_naver_combine-c'!AJ41</f>
        <v>0</v>
      </c>
      <c r="AK41">
        <f>'raw.githubusercontent.com_fasth'!AK41-'df_naver_combine-c'!AK41</f>
        <v>0</v>
      </c>
      <c r="AL41">
        <f>'raw.githubusercontent.com_fasth'!AL41-'df_naver_combine-c'!AL41</f>
        <v>0</v>
      </c>
      <c r="AM41">
        <f>'raw.githubusercontent.com_fasth'!AM41-'df_naver_combine-c'!AM41</f>
        <v>0</v>
      </c>
      <c r="AN41">
        <f>'raw.githubusercontent.com_fasth'!AN41-'df_naver_combine-c'!AN41</f>
        <v>0</v>
      </c>
      <c r="AO41">
        <f>'raw.githubusercontent.com_fasth'!AO41-'df_naver_combine-c'!AO41</f>
        <v>0</v>
      </c>
      <c r="AP41">
        <f>'raw.githubusercontent.com_fasth'!AP41-'df_naver_combine-c'!AP41</f>
        <v>0</v>
      </c>
      <c r="AQ41">
        <f>'raw.githubusercontent.com_fasth'!AQ41-'df_naver_combine-c'!AQ41</f>
        <v>0</v>
      </c>
      <c r="AR41">
        <f>'raw.githubusercontent.com_fasth'!AR41-'df_naver_combine-c'!AR41</f>
        <v>0</v>
      </c>
      <c r="AS41">
        <f>'raw.githubusercontent.com_fasth'!AS41-'df_naver_combine-c'!AS41</f>
        <v>0</v>
      </c>
      <c r="AT41">
        <f>'raw.githubusercontent.com_fasth'!AT41-'df_naver_combine-c'!AT41</f>
        <v>0</v>
      </c>
      <c r="AU41">
        <f>'raw.githubusercontent.com_fasth'!AU41-'df_naver_combine-c'!AU41</f>
        <v>0</v>
      </c>
      <c r="AV41">
        <f>'raw.githubusercontent.com_fasth'!AV41-'df_naver_combine-c'!AV41</f>
        <v>0</v>
      </c>
      <c r="AW41">
        <f>'raw.githubusercontent.com_fasth'!AW41-'df_naver_combine-c'!AW41</f>
        <v>0</v>
      </c>
      <c r="AX41">
        <f>'raw.githubusercontent.com_fasth'!AX41-'df_naver_combine-c'!AX41</f>
        <v>0</v>
      </c>
      <c r="AY41">
        <f>'raw.githubusercontent.com_fasth'!AY41-'df_naver_combine-c'!AY41</f>
        <v>0</v>
      </c>
      <c r="AZ41">
        <f>'raw.githubusercontent.com_fasth'!AZ41-'df_naver_combine-c'!AZ41</f>
        <v>0</v>
      </c>
      <c r="BA41">
        <f>'raw.githubusercontent.com_fasth'!BA41-'df_naver_combine-c'!BA41</f>
        <v>0</v>
      </c>
      <c r="BB41">
        <f>'raw.githubusercontent.com_fasth'!BB41-'df_naver_combine-c'!BB41</f>
        <v>0</v>
      </c>
      <c r="BC41">
        <f>'raw.githubusercontent.com_fasth'!BC41-'df_naver_combine-c'!BC41</f>
        <v>0</v>
      </c>
      <c r="BD41">
        <f>'raw.githubusercontent.com_fasth'!BD41-'df_naver_combine-c'!BD41</f>
        <v>0</v>
      </c>
      <c r="BE41">
        <f>'raw.githubusercontent.com_fasth'!BE41-'df_naver_combine-c'!BE41</f>
        <v>0</v>
      </c>
      <c r="BF41">
        <f>'raw.githubusercontent.com_fasth'!BF41-'df_naver_combine-c'!BF41</f>
        <v>0</v>
      </c>
      <c r="BG41">
        <f>'raw.githubusercontent.com_fasth'!BG41-'df_naver_combine-c'!BG41</f>
        <v>0</v>
      </c>
      <c r="BH41">
        <f>'raw.githubusercontent.com_fasth'!BH41-'df_naver_combine-c'!BH41</f>
        <v>0</v>
      </c>
      <c r="BI41">
        <f>'raw.githubusercontent.com_fasth'!BI41-'df_naver_combine-c'!BI41</f>
        <v>0</v>
      </c>
      <c r="BJ41">
        <f>'raw.githubusercontent.com_fasth'!BJ41-'df_naver_combine-c'!BJ41</f>
        <v>0</v>
      </c>
      <c r="BK41">
        <f>'raw.githubusercontent.com_fasth'!BK41-'df_naver_combine-c'!BK41</f>
        <v>0</v>
      </c>
      <c r="BL41">
        <f>'raw.githubusercontent.com_fasth'!BL41-'df_naver_combine-c'!BL41</f>
        <v>0</v>
      </c>
      <c r="BM41">
        <f>'raw.githubusercontent.com_fasth'!BM41-'df_naver_combine-c'!BM41</f>
        <v>0</v>
      </c>
      <c r="BN41">
        <f>'raw.githubusercontent.com_fasth'!BN41-'df_naver_combine-c'!BN41</f>
        <v>0</v>
      </c>
      <c r="BO41">
        <f>'raw.githubusercontent.com_fasth'!BO41-'df_naver_combine-c'!BO41</f>
        <v>0</v>
      </c>
      <c r="BP41">
        <f>'raw.githubusercontent.com_fasth'!BP41-'df_naver_combine-c'!BP41</f>
        <v>0</v>
      </c>
      <c r="BQ41">
        <f>'raw.githubusercontent.com_fasth'!BQ41-'df_naver_combine-c'!BQ41</f>
        <v>0</v>
      </c>
      <c r="BR41">
        <f>'raw.githubusercontent.com_fasth'!BR41-'df_naver_combine-c'!BR41</f>
        <v>0</v>
      </c>
      <c r="BS41">
        <f>'raw.githubusercontent.com_fasth'!BS41-'df_naver_combine-c'!BS41</f>
        <v>0</v>
      </c>
      <c r="BT41">
        <f>'raw.githubusercontent.com_fasth'!BT41-'df_naver_combine-c'!BT41</f>
        <v>0</v>
      </c>
      <c r="BU41">
        <f>'raw.githubusercontent.com_fasth'!BU41-'df_naver_combine-c'!BU41</f>
        <v>0</v>
      </c>
      <c r="BV41">
        <f>'raw.githubusercontent.com_fasth'!BV41-'df_naver_combine-c'!BV41</f>
        <v>7.999973297145857E-7</v>
      </c>
      <c r="BW41">
        <f>'raw.githubusercontent.com_fasth'!BW41-'df_naver_combine-c'!BW41</f>
        <v>4.8963160599324596E-6</v>
      </c>
      <c r="BX41">
        <f>'raw.githubusercontent.com_fasth'!BX41-'df_naver_combine-c'!BX41</f>
        <v>0</v>
      </c>
      <c r="BY41">
        <f>'raw.githubusercontent.com_fasth'!BY41-'df_naver_combine-c'!BY41</f>
        <v>0</v>
      </c>
      <c r="BZ41">
        <f>'raw.githubusercontent.com_fasth'!BZ41-'df_naver_combine-c'!BZ41</f>
        <v>0</v>
      </c>
      <c r="CA41">
        <f>'raw.githubusercontent.com_fasth'!CA41-'df_naver_combine-c'!CA41</f>
        <v>0</v>
      </c>
      <c r="CB41">
        <f>'raw.githubusercontent.com_fasth'!CB41-'df_naver_combine-c'!CB41</f>
        <v>0</v>
      </c>
      <c r="CC41">
        <f>'raw.githubusercontent.com_fasth'!CC41-'df_naver_combine-c'!CC41</f>
        <v>0</v>
      </c>
      <c r="CD41">
        <f>'raw.githubusercontent.com_fasth'!CD41-'df_naver_combine-c'!CD41</f>
        <v>0</v>
      </c>
      <c r="CE41">
        <f>'raw.githubusercontent.com_fasth'!CE41-'df_naver_combine-c'!CE41</f>
        <v>0</v>
      </c>
      <c r="CF41">
        <f>'raw.githubusercontent.com_fasth'!CF41-'df_naver_combine-c'!CF41</f>
        <v>0</v>
      </c>
      <c r="CG41">
        <f>'raw.githubusercontent.com_fasth'!CG41-'df_naver_combine-c'!CG41</f>
        <v>0</v>
      </c>
      <c r="CH41">
        <f>'raw.githubusercontent.com_fasth'!CH41-'df_naver_combine-c'!CH41</f>
        <v>0</v>
      </c>
      <c r="CI41">
        <f>'raw.githubusercontent.com_fasth'!CI41-'df_naver_combine-c'!CI41</f>
        <v>0</v>
      </c>
      <c r="CJ41">
        <f>'raw.githubusercontent.com_fasth'!CJ41-'df_naver_combine-c'!CJ41</f>
        <v>0</v>
      </c>
      <c r="CK41">
        <f>'raw.githubusercontent.com_fasth'!CK41-'df_naver_combine-c'!CK41</f>
        <v>0</v>
      </c>
      <c r="CL41">
        <f>'raw.githubusercontent.com_fasth'!CL41-'df_naver_combine-c'!CL41</f>
        <v>0</v>
      </c>
      <c r="CM41">
        <f>'raw.githubusercontent.com_fasth'!CM41-'df_naver_combine-c'!CM41</f>
        <v>0</v>
      </c>
      <c r="CN41">
        <f>'raw.githubusercontent.com_fasth'!CN41-'df_naver_combine-c'!CN41</f>
        <v>0</v>
      </c>
      <c r="CO41">
        <f>'raw.githubusercontent.com_fasth'!CO41-'df_naver_combine-c'!CO41</f>
        <v>0</v>
      </c>
      <c r="CP41">
        <f>'raw.githubusercontent.com_fasth'!CP41-'df_naver_combine-c'!CP41</f>
        <v>0</v>
      </c>
      <c r="CQ41">
        <f>'raw.githubusercontent.com_fasth'!CQ41-'df_naver_combine-c'!CQ41</f>
        <v>0</v>
      </c>
      <c r="CR41">
        <f>'raw.githubusercontent.com_fasth'!CR41-'df_naver_combine-c'!CR41</f>
        <v>0</v>
      </c>
      <c r="CS41">
        <f>'raw.githubusercontent.com_fasth'!CS41-'df_naver_combine-c'!CS41</f>
        <v>0</v>
      </c>
      <c r="CT41">
        <f>'raw.githubusercontent.com_fasth'!CT41-'df_naver_combine-c'!CT41</f>
        <v>0</v>
      </c>
      <c r="CU41">
        <f>'raw.githubusercontent.com_fasth'!CU41-'df_naver_combine-c'!CU41</f>
        <v>0</v>
      </c>
      <c r="CV41">
        <f>'raw.githubusercontent.com_fasth'!CV41-'df_naver_combine-c'!CV41</f>
        <v>0</v>
      </c>
      <c r="CW41">
        <f>'raw.githubusercontent.com_fasth'!CW41-'df_naver_combine-c'!CW41</f>
        <v>0</v>
      </c>
      <c r="CX41">
        <f>'raw.githubusercontent.com_fasth'!CX41-'df_naver_combine-c'!CX41</f>
        <v>0</v>
      </c>
      <c r="CY41">
        <f>'raw.githubusercontent.com_fasth'!CY41-'df_naver_combine-c'!CY41</f>
        <v>0</v>
      </c>
      <c r="CZ41">
        <f>'raw.githubusercontent.com_fasth'!CZ41-'df_naver_combine-c'!CZ41</f>
        <v>0</v>
      </c>
      <c r="DA41">
        <f>'raw.githubusercontent.com_fasth'!DA41-'df_naver_combine-c'!DA41</f>
        <v>0</v>
      </c>
      <c r="DB41">
        <f>'raw.githubusercontent.com_fasth'!DB41-'df_naver_combine-c'!DB41</f>
        <v>0</v>
      </c>
      <c r="DC41">
        <f>'raw.githubusercontent.com_fasth'!DC41-'df_naver_combine-c'!DC41</f>
        <v>0</v>
      </c>
      <c r="DD41">
        <f>'raw.githubusercontent.com_fasth'!DD41-'df_naver_combine-c'!DD41</f>
        <v>0</v>
      </c>
      <c r="DE41">
        <f>'raw.githubusercontent.com_fasth'!DE41-'df_naver_combine-c'!DE41</f>
        <v>0</v>
      </c>
      <c r="DF41">
        <f>'raw.githubusercontent.com_fasth'!DF41-'df_naver_combine-c'!DF41</f>
        <v>0</v>
      </c>
      <c r="DG41">
        <f>'raw.githubusercontent.com_fasth'!DG41-'df_naver_combine-c'!DG41</f>
        <v>0</v>
      </c>
      <c r="DH41">
        <f>'raw.githubusercontent.com_fasth'!DH41-'df_naver_combine-c'!DH41</f>
        <v>0</v>
      </c>
      <c r="DI41">
        <f>'raw.githubusercontent.com_fasth'!DI41-'df_naver_combine-c'!DI41</f>
        <v>0</v>
      </c>
      <c r="DJ41">
        <f>'raw.githubusercontent.com_fasth'!DJ41-'df_naver_combine-c'!DJ41</f>
        <v>0</v>
      </c>
      <c r="DK41">
        <f>'raw.githubusercontent.com_fasth'!DK41-'df_naver_combine-c'!DK41</f>
        <v>0</v>
      </c>
      <c r="DL41">
        <f>'raw.githubusercontent.com_fasth'!DL41-'df_naver_combine-c'!DL41</f>
        <v>0</v>
      </c>
    </row>
    <row r="42" spans="1:116" x14ac:dyDescent="0.3">
      <c r="A42">
        <f>'raw.githubusercontent.com_fasth'!A42-'df_naver_combine-c'!A42</f>
        <v>0</v>
      </c>
      <c r="B42">
        <f>'raw.githubusercontent.com_fasth'!B42-'df_naver_combine-c'!B42</f>
        <v>0</v>
      </c>
      <c r="C42">
        <f>'raw.githubusercontent.com_fasth'!C42-'df_naver_combine-c'!C42</f>
        <v>0</v>
      </c>
      <c r="D42">
        <f>'raw.githubusercontent.com_fasth'!D42-'df_naver_combine-c'!D42</f>
        <v>0</v>
      </c>
      <c r="E42">
        <f>'raw.githubusercontent.com_fasth'!E42-'df_naver_combine-c'!E42</f>
        <v>0</v>
      </c>
      <c r="F42">
        <f>'raw.githubusercontent.com_fasth'!F42-'df_naver_combine-c'!F42</f>
        <v>0</v>
      </c>
      <c r="G42">
        <f>'raw.githubusercontent.com_fasth'!G42-'df_naver_combine-c'!G42</f>
        <v>0</v>
      </c>
      <c r="H42">
        <f>'raw.githubusercontent.com_fasth'!H42-'df_naver_combine-c'!H42</f>
        <v>0</v>
      </c>
      <c r="I42">
        <f>'raw.githubusercontent.com_fasth'!I42-'df_naver_combine-c'!I42</f>
        <v>0</v>
      </c>
      <c r="J42">
        <f>'raw.githubusercontent.com_fasth'!J42-'df_naver_combine-c'!J42</f>
        <v>0</v>
      </c>
      <c r="K42">
        <f>'raw.githubusercontent.com_fasth'!K42-'df_naver_combine-c'!K42</f>
        <v>0</v>
      </c>
      <c r="L42">
        <f>'raw.githubusercontent.com_fasth'!L42-'df_naver_combine-c'!L42</f>
        <v>0</v>
      </c>
      <c r="M42">
        <f>'raw.githubusercontent.com_fasth'!M42-'df_naver_combine-c'!M42</f>
        <v>0</v>
      </c>
      <c r="N42">
        <f>'raw.githubusercontent.com_fasth'!N42-'df_naver_combine-c'!N42</f>
        <v>0</v>
      </c>
      <c r="O42">
        <f>'raw.githubusercontent.com_fasth'!O42-'df_naver_combine-c'!O42</f>
        <v>0</v>
      </c>
      <c r="P42">
        <f>'raw.githubusercontent.com_fasth'!P42-'df_naver_combine-c'!P42</f>
        <v>0</v>
      </c>
      <c r="Q42">
        <f>'raw.githubusercontent.com_fasth'!Q42-'df_naver_combine-c'!Q42</f>
        <v>0</v>
      </c>
      <c r="R42">
        <f>'raw.githubusercontent.com_fasth'!R42-'df_naver_combine-c'!R42</f>
        <v>0</v>
      </c>
      <c r="S42">
        <f>'raw.githubusercontent.com_fasth'!S42-'df_naver_combine-c'!S42</f>
        <v>0</v>
      </c>
      <c r="T42">
        <f>'raw.githubusercontent.com_fasth'!T42-'df_naver_combine-c'!T42</f>
        <v>0</v>
      </c>
      <c r="U42">
        <f>'raw.githubusercontent.com_fasth'!U42-'df_naver_combine-c'!U42</f>
        <v>0</v>
      </c>
      <c r="V42">
        <f>'raw.githubusercontent.com_fasth'!V42-'df_naver_combine-c'!V42</f>
        <v>0</v>
      </c>
      <c r="W42">
        <f>'raw.githubusercontent.com_fasth'!W42-'df_naver_combine-c'!W42</f>
        <v>0</v>
      </c>
      <c r="X42">
        <f>'raw.githubusercontent.com_fasth'!X42-'df_naver_combine-c'!X42</f>
        <v>0</v>
      </c>
      <c r="Y42">
        <f>'raw.githubusercontent.com_fasth'!Y42-'df_naver_combine-c'!Y42</f>
        <v>0</v>
      </c>
      <c r="Z42">
        <f>'raw.githubusercontent.com_fasth'!Z42-'df_naver_combine-c'!Z42</f>
        <v>0</v>
      </c>
      <c r="AA42">
        <f>'raw.githubusercontent.com_fasth'!AA42-'df_naver_combine-c'!AA42</f>
        <v>0</v>
      </c>
      <c r="AB42">
        <f>'raw.githubusercontent.com_fasth'!AB42-'df_naver_combine-c'!AB42</f>
        <v>0</v>
      </c>
      <c r="AC42">
        <f>'raw.githubusercontent.com_fasth'!AC42-'df_naver_combine-c'!AC42</f>
        <v>0</v>
      </c>
      <c r="AD42">
        <f>'raw.githubusercontent.com_fasth'!AD42-'df_naver_combine-c'!AD42</f>
        <v>0</v>
      </c>
      <c r="AE42">
        <f>'raw.githubusercontent.com_fasth'!AE42-'df_naver_combine-c'!AE42</f>
        <v>0</v>
      </c>
      <c r="AF42">
        <f>'raw.githubusercontent.com_fasth'!AF42-'df_naver_combine-c'!AF42</f>
        <v>0</v>
      </c>
      <c r="AG42">
        <f>'raw.githubusercontent.com_fasth'!AG42-'df_naver_combine-c'!AG42</f>
        <v>0</v>
      </c>
      <c r="AH42">
        <f>'raw.githubusercontent.com_fasth'!AH42-'df_naver_combine-c'!AH42</f>
        <v>0</v>
      </c>
      <c r="AI42">
        <f>'raw.githubusercontent.com_fasth'!AI42-'df_naver_combine-c'!AI42</f>
        <v>0</v>
      </c>
      <c r="AJ42">
        <f>'raw.githubusercontent.com_fasth'!AJ42-'df_naver_combine-c'!AJ42</f>
        <v>0</v>
      </c>
      <c r="AK42">
        <f>'raw.githubusercontent.com_fasth'!AK42-'df_naver_combine-c'!AK42</f>
        <v>0</v>
      </c>
      <c r="AL42">
        <f>'raw.githubusercontent.com_fasth'!AL42-'df_naver_combine-c'!AL42</f>
        <v>0</v>
      </c>
      <c r="AM42">
        <f>'raw.githubusercontent.com_fasth'!AM42-'df_naver_combine-c'!AM42</f>
        <v>0</v>
      </c>
      <c r="AN42">
        <f>'raw.githubusercontent.com_fasth'!AN42-'df_naver_combine-c'!AN42</f>
        <v>0</v>
      </c>
      <c r="AO42">
        <f>'raw.githubusercontent.com_fasth'!AO42-'df_naver_combine-c'!AO42</f>
        <v>0</v>
      </c>
      <c r="AP42">
        <f>'raw.githubusercontent.com_fasth'!AP42-'df_naver_combine-c'!AP42</f>
        <v>0</v>
      </c>
      <c r="AQ42">
        <f>'raw.githubusercontent.com_fasth'!AQ42-'df_naver_combine-c'!AQ42</f>
        <v>0</v>
      </c>
      <c r="AR42">
        <f>'raw.githubusercontent.com_fasth'!AR42-'df_naver_combine-c'!AR42</f>
        <v>0</v>
      </c>
      <c r="AS42">
        <f>'raw.githubusercontent.com_fasth'!AS42-'df_naver_combine-c'!AS42</f>
        <v>0</v>
      </c>
      <c r="AT42">
        <f>'raw.githubusercontent.com_fasth'!AT42-'df_naver_combine-c'!AT42</f>
        <v>0</v>
      </c>
      <c r="AU42">
        <f>'raw.githubusercontent.com_fasth'!AU42-'df_naver_combine-c'!AU42</f>
        <v>0</v>
      </c>
      <c r="AV42">
        <f>'raw.githubusercontent.com_fasth'!AV42-'df_naver_combine-c'!AV42</f>
        <v>0</v>
      </c>
      <c r="AW42">
        <f>'raw.githubusercontent.com_fasth'!AW42-'df_naver_combine-c'!AW42</f>
        <v>0</v>
      </c>
      <c r="AX42">
        <f>'raw.githubusercontent.com_fasth'!AX42-'df_naver_combine-c'!AX42</f>
        <v>0</v>
      </c>
      <c r="AY42">
        <f>'raw.githubusercontent.com_fasth'!AY42-'df_naver_combine-c'!AY42</f>
        <v>0</v>
      </c>
      <c r="AZ42">
        <f>'raw.githubusercontent.com_fasth'!AZ42-'df_naver_combine-c'!AZ42</f>
        <v>0</v>
      </c>
      <c r="BA42">
        <f>'raw.githubusercontent.com_fasth'!BA42-'df_naver_combine-c'!BA42</f>
        <v>0</v>
      </c>
      <c r="BB42">
        <f>'raw.githubusercontent.com_fasth'!BB42-'df_naver_combine-c'!BB42</f>
        <v>0</v>
      </c>
      <c r="BC42">
        <f>'raw.githubusercontent.com_fasth'!BC42-'df_naver_combine-c'!BC42</f>
        <v>0</v>
      </c>
      <c r="BD42">
        <f>'raw.githubusercontent.com_fasth'!BD42-'df_naver_combine-c'!BD42</f>
        <v>0</v>
      </c>
      <c r="BE42">
        <f>'raw.githubusercontent.com_fasth'!BE42-'df_naver_combine-c'!BE42</f>
        <v>0</v>
      </c>
      <c r="BF42">
        <f>'raw.githubusercontent.com_fasth'!BF42-'df_naver_combine-c'!BF42</f>
        <v>0</v>
      </c>
      <c r="BG42">
        <f>'raw.githubusercontent.com_fasth'!BG42-'df_naver_combine-c'!BG42</f>
        <v>0</v>
      </c>
      <c r="BH42">
        <f>'raw.githubusercontent.com_fasth'!BH42-'df_naver_combine-c'!BH42</f>
        <v>0</v>
      </c>
      <c r="BI42">
        <f>'raw.githubusercontent.com_fasth'!BI42-'df_naver_combine-c'!BI42</f>
        <v>0</v>
      </c>
      <c r="BJ42">
        <f>'raw.githubusercontent.com_fasth'!BJ42-'df_naver_combine-c'!BJ42</f>
        <v>0</v>
      </c>
      <c r="BK42">
        <f>'raw.githubusercontent.com_fasth'!BK42-'df_naver_combine-c'!BK42</f>
        <v>0</v>
      </c>
      <c r="BL42">
        <f>'raw.githubusercontent.com_fasth'!BL42-'df_naver_combine-c'!BL42</f>
        <v>0</v>
      </c>
      <c r="BM42">
        <f>'raw.githubusercontent.com_fasth'!BM42-'df_naver_combine-c'!BM42</f>
        <v>0</v>
      </c>
      <c r="BN42">
        <f>'raw.githubusercontent.com_fasth'!BN42-'df_naver_combine-c'!BN42</f>
        <v>0</v>
      </c>
      <c r="BO42">
        <f>'raw.githubusercontent.com_fasth'!BO42-'df_naver_combine-c'!BO42</f>
        <v>0</v>
      </c>
      <c r="BP42">
        <f>'raw.githubusercontent.com_fasth'!BP42-'df_naver_combine-c'!BP42</f>
        <v>0</v>
      </c>
      <c r="BQ42">
        <f>'raw.githubusercontent.com_fasth'!BQ42-'df_naver_combine-c'!BQ42</f>
        <v>0</v>
      </c>
      <c r="BR42">
        <f>'raw.githubusercontent.com_fasth'!BR42-'df_naver_combine-c'!BR42</f>
        <v>0</v>
      </c>
      <c r="BS42">
        <f>'raw.githubusercontent.com_fasth'!BS42-'df_naver_combine-c'!BS42</f>
        <v>0</v>
      </c>
      <c r="BT42">
        <f>'raw.githubusercontent.com_fasth'!BT42-'df_naver_combine-c'!BT42</f>
        <v>0</v>
      </c>
      <c r="BU42">
        <f>'raw.githubusercontent.com_fasth'!BU42-'df_naver_combine-c'!BU42</f>
        <v>0</v>
      </c>
      <c r="BV42">
        <f>'raw.githubusercontent.com_fasth'!BV42-'df_naver_combine-c'!BV42</f>
        <v>-1.611619219854532E-6</v>
      </c>
      <c r="BW42">
        <f>'raw.githubusercontent.com_fasth'!BW42-'df_naver_combine-c'!BW42</f>
        <v>-6.1608834300841409E-6</v>
      </c>
      <c r="BX42">
        <f>'raw.githubusercontent.com_fasth'!BX42-'df_naver_combine-c'!BX42</f>
        <v>0</v>
      </c>
      <c r="BY42">
        <f>'raw.githubusercontent.com_fasth'!BY42-'df_naver_combine-c'!BY42</f>
        <v>0</v>
      </c>
      <c r="BZ42">
        <f>'raw.githubusercontent.com_fasth'!BZ42-'df_naver_combine-c'!BZ42</f>
        <v>0</v>
      </c>
      <c r="CA42">
        <f>'raw.githubusercontent.com_fasth'!CA42-'df_naver_combine-c'!CA42</f>
        <v>0</v>
      </c>
      <c r="CB42">
        <f>'raw.githubusercontent.com_fasth'!CB42-'df_naver_combine-c'!CB42</f>
        <v>0</v>
      </c>
      <c r="CC42">
        <f>'raw.githubusercontent.com_fasth'!CC42-'df_naver_combine-c'!CC42</f>
        <v>0</v>
      </c>
      <c r="CD42">
        <f>'raw.githubusercontent.com_fasth'!CD42-'df_naver_combine-c'!CD42</f>
        <v>0</v>
      </c>
      <c r="CE42">
        <f>'raw.githubusercontent.com_fasth'!CE42-'df_naver_combine-c'!CE42</f>
        <v>0</v>
      </c>
      <c r="CF42">
        <f>'raw.githubusercontent.com_fasth'!CF42-'df_naver_combine-c'!CF42</f>
        <v>0</v>
      </c>
      <c r="CG42">
        <f>'raw.githubusercontent.com_fasth'!CG42-'df_naver_combine-c'!CG42</f>
        <v>0</v>
      </c>
      <c r="CH42">
        <f>'raw.githubusercontent.com_fasth'!CH42-'df_naver_combine-c'!CH42</f>
        <v>0</v>
      </c>
      <c r="CI42">
        <f>'raw.githubusercontent.com_fasth'!CI42-'df_naver_combine-c'!CI42</f>
        <v>0</v>
      </c>
      <c r="CJ42">
        <f>'raw.githubusercontent.com_fasth'!CJ42-'df_naver_combine-c'!CJ42</f>
        <v>0</v>
      </c>
      <c r="CK42">
        <f>'raw.githubusercontent.com_fasth'!CK42-'df_naver_combine-c'!CK42</f>
        <v>0</v>
      </c>
      <c r="CL42">
        <f>'raw.githubusercontent.com_fasth'!CL42-'df_naver_combine-c'!CL42</f>
        <v>0</v>
      </c>
      <c r="CM42">
        <f>'raw.githubusercontent.com_fasth'!CM42-'df_naver_combine-c'!CM42</f>
        <v>0</v>
      </c>
      <c r="CN42">
        <f>'raw.githubusercontent.com_fasth'!CN42-'df_naver_combine-c'!CN42</f>
        <v>0</v>
      </c>
      <c r="CO42">
        <f>'raw.githubusercontent.com_fasth'!CO42-'df_naver_combine-c'!CO42</f>
        <v>0</v>
      </c>
      <c r="CP42">
        <f>'raw.githubusercontent.com_fasth'!CP42-'df_naver_combine-c'!CP42</f>
        <v>0</v>
      </c>
      <c r="CQ42">
        <f>'raw.githubusercontent.com_fasth'!CQ42-'df_naver_combine-c'!CQ42</f>
        <v>0</v>
      </c>
      <c r="CR42">
        <f>'raw.githubusercontent.com_fasth'!CR42-'df_naver_combine-c'!CR42</f>
        <v>0</v>
      </c>
      <c r="CS42">
        <f>'raw.githubusercontent.com_fasth'!CS42-'df_naver_combine-c'!CS42</f>
        <v>0</v>
      </c>
      <c r="CT42">
        <f>'raw.githubusercontent.com_fasth'!CT42-'df_naver_combine-c'!CT42</f>
        <v>0</v>
      </c>
      <c r="CU42">
        <f>'raw.githubusercontent.com_fasth'!CU42-'df_naver_combine-c'!CU42</f>
        <v>0</v>
      </c>
      <c r="CV42">
        <f>'raw.githubusercontent.com_fasth'!CV42-'df_naver_combine-c'!CV42</f>
        <v>0</v>
      </c>
      <c r="CW42">
        <f>'raw.githubusercontent.com_fasth'!CW42-'df_naver_combine-c'!CW42</f>
        <v>0</v>
      </c>
      <c r="CX42">
        <f>'raw.githubusercontent.com_fasth'!CX42-'df_naver_combine-c'!CX42</f>
        <v>0</v>
      </c>
      <c r="CY42">
        <f>'raw.githubusercontent.com_fasth'!CY42-'df_naver_combine-c'!CY42</f>
        <v>0</v>
      </c>
      <c r="CZ42">
        <f>'raw.githubusercontent.com_fasth'!CZ42-'df_naver_combine-c'!CZ42</f>
        <v>0</v>
      </c>
      <c r="DA42">
        <f>'raw.githubusercontent.com_fasth'!DA42-'df_naver_combine-c'!DA42</f>
        <v>0</v>
      </c>
      <c r="DB42">
        <f>'raw.githubusercontent.com_fasth'!DB42-'df_naver_combine-c'!DB42</f>
        <v>0</v>
      </c>
      <c r="DC42">
        <f>'raw.githubusercontent.com_fasth'!DC42-'df_naver_combine-c'!DC42</f>
        <v>0</v>
      </c>
      <c r="DD42">
        <f>'raw.githubusercontent.com_fasth'!DD42-'df_naver_combine-c'!DD42</f>
        <v>0</v>
      </c>
      <c r="DE42">
        <f>'raw.githubusercontent.com_fasth'!DE42-'df_naver_combine-c'!DE42</f>
        <v>0</v>
      </c>
      <c r="DF42">
        <f>'raw.githubusercontent.com_fasth'!DF42-'df_naver_combine-c'!DF42</f>
        <v>0</v>
      </c>
      <c r="DG42">
        <f>'raw.githubusercontent.com_fasth'!DG42-'df_naver_combine-c'!DG42</f>
        <v>0</v>
      </c>
      <c r="DH42">
        <f>'raw.githubusercontent.com_fasth'!DH42-'df_naver_combine-c'!DH42</f>
        <v>0</v>
      </c>
      <c r="DI42">
        <f>'raw.githubusercontent.com_fasth'!DI42-'df_naver_combine-c'!DI42</f>
        <v>0</v>
      </c>
      <c r="DJ42">
        <f>'raw.githubusercontent.com_fasth'!DJ42-'df_naver_combine-c'!DJ42</f>
        <v>0</v>
      </c>
      <c r="DK42">
        <f>'raw.githubusercontent.com_fasth'!DK42-'df_naver_combine-c'!DK42</f>
        <v>0</v>
      </c>
      <c r="DL42">
        <f>'raw.githubusercontent.com_fasth'!DL42-'df_naver_combine-c'!DL42</f>
        <v>0</v>
      </c>
    </row>
    <row r="43" spans="1:116" x14ac:dyDescent="0.3">
      <c r="A43">
        <f>'raw.githubusercontent.com_fasth'!A43-'df_naver_combine-c'!A43</f>
        <v>0</v>
      </c>
      <c r="B43">
        <f>'raw.githubusercontent.com_fasth'!B43-'df_naver_combine-c'!B43</f>
        <v>0</v>
      </c>
      <c r="C43">
        <f>'raw.githubusercontent.com_fasth'!C43-'df_naver_combine-c'!C43</f>
        <v>0</v>
      </c>
      <c r="D43">
        <f>'raw.githubusercontent.com_fasth'!D43-'df_naver_combine-c'!D43</f>
        <v>0</v>
      </c>
      <c r="E43">
        <f>'raw.githubusercontent.com_fasth'!E43-'df_naver_combine-c'!E43</f>
        <v>0</v>
      </c>
      <c r="F43">
        <f>'raw.githubusercontent.com_fasth'!F43-'df_naver_combine-c'!F43</f>
        <v>0</v>
      </c>
      <c r="G43">
        <f>'raw.githubusercontent.com_fasth'!G43-'df_naver_combine-c'!G43</f>
        <v>0</v>
      </c>
      <c r="H43">
        <f>'raw.githubusercontent.com_fasth'!H43-'df_naver_combine-c'!H43</f>
        <v>0</v>
      </c>
      <c r="I43">
        <f>'raw.githubusercontent.com_fasth'!I43-'df_naver_combine-c'!I43</f>
        <v>0</v>
      </c>
      <c r="J43">
        <f>'raw.githubusercontent.com_fasth'!J43-'df_naver_combine-c'!J43</f>
        <v>0</v>
      </c>
      <c r="K43">
        <f>'raw.githubusercontent.com_fasth'!K43-'df_naver_combine-c'!K43</f>
        <v>0</v>
      </c>
      <c r="L43">
        <f>'raw.githubusercontent.com_fasth'!L43-'df_naver_combine-c'!L43</f>
        <v>0</v>
      </c>
      <c r="M43">
        <f>'raw.githubusercontent.com_fasth'!M43-'df_naver_combine-c'!M43</f>
        <v>0</v>
      </c>
      <c r="N43">
        <f>'raw.githubusercontent.com_fasth'!N43-'df_naver_combine-c'!N43</f>
        <v>0</v>
      </c>
      <c r="O43">
        <f>'raw.githubusercontent.com_fasth'!O43-'df_naver_combine-c'!O43</f>
        <v>0</v>
      </c>
      <c r="P43">
        <f>'raw.githubusercontent.com_fasth'!P43-'df_naver_combine-c'!P43</f>
        <v>0</v>
      </c>
      <c r="Q43">
        <f>'raw.githubusercontent.com_fasth'!Q43-'df_naver_combine-c'!Q43</f>
        <v>0</v>
      </c>
      <c r="R43">
        <f>'raw.githubusercontent.com_fasth'!R43-'df_naver_combine-c'!R43</f>
        <v>0</v>
      </c>
      <c r="S43">
        <f>'raw.githubusercontent.com_fasth'!S43-'df_naver_combine-c'!S43</f>
        <v>0</v>
      </c>
      <c r="T43">
        <f>'raw.githubusercontent.com_fasth'!T43-'df_naver_combine-c'!T43</f>
        <v>0</v>
      </c>
      <c r="U43">
        <f>'raw.githubusercontent.com_fasth'!U43-'df_naver_combine-c'!U43</f>
        <v>0</v>
      </c>
      <c r="V43">
        <f>'raw.githubusercontent.com_fasth'!V43-'df_naver_combine-c'!V43</f>
        <v>0</v>
      </c>
      <c r="W43">
        <f>'raw.githubusercontent.com_fasth'!W43-'df_naver_combine-c'!W43</f>
        <v>0</v>
      </c>
      <c r="X43">
        <f>'raw.githubusercontent.com_fasth'!X43-'df_naver_combine-c'!X43</f>
        <v>0</v>
      </c>
      <c r="Y43">
        <f>'raw.githubusercontent.com_fasth'!Y43-'df_naver_combine-c'!Y43</f>
        <v>0</v>
      </c>
      <c r="Z43">
        <f>'raw.githubusercontent.com_fasth'!Z43-'df_naver_combine-c'!Z43</f>
        <v>0</v>
      </c>
      <c r="AA43">
        <f>'raw.githubusercontent.com_fasth'!AA43-'df_naver_combine-c'!AA43</f>
        <v>0</v>
      </c>
      <c r="AB43">
        <f>'raw.githubusercontent.com_fasth'!AB43-'df_naver_combine-c'!AB43</f>
        <v>0</v>
      </c>
      <c r="AC43">
        <f>'raw.githubusercontent.com_fasth'!AC43-'df_naver_combine-c'!AC43</f>
        <v>0</v>
      </c>
      <c r="AD43">
        <f>'raw.githubusercontent.com_fasth'!AD43-'df_naver_combine-c'!AD43</f>
        <v>0</v>
      </c>
      <c r="AE43">
        <f>'raw.githubusercontent.com_fasth'!AE43-'df_naver_combine-c'!AE43</f>
        <v>0</v>
      </c>
      <c r="AF43">
        <f>'raw.githubusercontent.com_fasth'!AF43-'df_naver_combine-c'!AF43</f>
        <v>0</v>
      </c>
      <c r="AG43">
        <f>'raw.githubusercontent.com_fasth'!AG43-'df_naver_combine-c'!AG43</f>
        <v>0</v>
      </c>
      <c r="AH43">
        <f>'raw.githubusercontent.com_fasth'!AH43-'df_naver_combine-c'!AH43</f>
        <v>0</v>
      </c>
      <c r="AI43">
        <f>'raw.githubusercontent.com_fasth'!AI43-'df_naver_combine-c'!AI43</f>
        <v>0</v>
      </c>
      <c r="AJ43">
        <f>'raw.githubusercontent.com_fasth'!AJ43-'df_naver_combine-c'!AJ43</f>
        <v>0</v>
      </c>
      <c r="AK43">
        <f>'raw.githubusercontent.com_fasth'!AK43-'df_naver_combine-c'!AK43</f>
        <v>0</v>
      </c>
      <c r="AL43">
        <f>'raw.githubusercontent.com_fasth'!AL43-'df_naver_combine-c'!AL43</f>
        <v>0</v>
      </c>
      <c r="AM43">
        <f>'raw.githubusercontent.com_fasth'!AM43-'df_naver_combine-c'!AM43</f>
        <v>0</v>
      </c>
      <c r="AN43">
        <f>'raw.githubusercontent.com_fasth'!AN43-'df_naver_combine-c'!AN43</f>
        <v>0</v>
      </c>
      <c r="AO43">
        <f>'raw.githubusercontent.com_fasth'!AO43-'df_naver_combine-c'!AO43</f>
        <v>0</v>
      </c>
      <c r="AP43">
        <f>'raw.githubusercontent.com_fasth'!AP43-'df_naver_combine-c'!AP43</f>
        <v>0</v>
      </c>
      <c r="AQ43">
        <f>'raw.githubusercontent.com_fasth'!AQ43-'df_naver_combine-c'!AQ43</f>
        <v>0</v>
      </c>
      <c r="AR43">
        <f>'raw.githubusercontent.com_fasth'!AR43-'df_naver_combine-c'!AR43</f>
        <v>0</v>
      </c>
      <c r="AS43">
        <f>'raw.githubusercontent.com_fasth'!AS43-'df_naver_combine-c'!AS43</f>
        <v>0</v>
      </c>
      <c r="AT43">
        <f>'raw.githubusercontent.com_fasth'!AT43-'df_naver_combine-c'!AT43</f>
        <v>0</v>
      </c>
      <c r="AU43">
        <f>'raw.githubusercontent.com_fasth'!AU43-'df_naver_combine-c'!AU43</f>
        <v>0</v>
      </c>
      <c r="AV43">
        <f>'raw.githubusercontent.com_fasth'!AV43-'df_naver_combine-c'!AV43</f>
        <v>0</v>
      </c>
      <c r="AW43">
        <f>'raw.githubusercontent.com_fasth'!AW43-'df_naver_combine-c'!AW43</f>
        <v>0</v>
      </c>
      <c r="AX43">
        <f>'raw.githubusercontent.com_fasth'!AX43-'df_naver_combine-c'!AX43</f>
        <v>0</v>
      </c>
      <c r="AY43">
        <f>'raw.githubusercontent.com_fasth'!AY43-'df_naver_combine-c'!AY43</f>
        <v>0</v>
      </c>
      <c r="AZ43">
        <f>'raw.githubusercontent.com_fasth'!AZ43-'df_naver_combine-c'!AZ43</f>
        <v>0</v>
      </c>
      <c r="BA43">
        <f>'raw.githubusercontent.com_fasth'!BA43-'df_naver_combine-c'!BA43</f>
        <v>0</v>
      </c>
      <c r="BB43">
        <f>'raw.githubusercontent.com_fasth'!BB43-'df_naver_combine-c'!BB43</f>
        <v>0</v>
      </c>
      <c r="BC43">
        <f>'raw.githubusercontent.com_fasth'!BC43-'df_naver_combine-c'!BC43</f>
        <v>0</v>
      </c>
      <c r="BD43">
        <f>'raw.githubusercontent.com_fasth'!BD43-'df_naver_combine-c'!BD43</f>
        <v>0</v>
      </c>
      <c r="BE43">
        <f>'raw.githubusercontent.com_fasth'!BE43-'df_naver_combine-c'!BE43</f>
        <v>0</v>
      </c>
      <c r="BF43">
        <f>'raw.githubusercontent.com_fasth'!BF43-'df_naver_combine-c'!BF43</f>
        <v>0</v>
      </c>
      <c r="BG43">
        <f>'raw.githubusercontent.com_fasth'!BG43-'df_naver_combine-c'!BG43</f>
        <v>0</v>
      </c>
      <c r="BH43">
        <f>'raw.githubusercontent.com_fasth'!BH43-'df_naver_combine-c'!BH43</f>
        <v>0</v>
      </c>
      <c r="BI43">
        <f>'raw.githubusercontent.com_fasth'!BI43-'df_naver_combine-c'!BI43</f>
        <v>0</v>
      </c>
      <c r="BJ43">
        <f>'raw.githubusercontent.com_fasth'!BJ43-'df_naver_combine-c'!BJ43</f>
        <v>0</v>
      </c>
      <c r="BK43">
        <f>'raw.githubusercontent.com_fasth'!BK43-'df_naver_combine-c'!BK43</f>
        <v>0</v>
      </c>
      <c r="BL43">
        <f>'raw.githubusercontent.com_fasth'!BL43-'df_naver_combine-c'!BL43</f>
        <v>0</v>
      </c>
      <c r="BM43">
        <f>'raw.githubusercontent.com_fasth'!BM43-'df_naver_combine-c'!BM43</f>
        <v>0</v>
      </c>
      <c r="BN43">
        <f>'raw.githubusercontent.com_fasth'!BN43-'df_naver_combine-c'!BN43</f>
        <v>0</v>
      </c>
      <c r="BO43">
        <f>'raw.githubusercontent.com_fasth'!BO43-'df_naver_combine-c'!BO43</f>
        <v>0</v>
      </c>
      <c r="BP43">
        <f>'raw.githubusercontent.com_fasth'!BP43-'df_naver_combine-c'!BP43</f>
        <v>0</v>
      </c>
      <c r="BQ43">
        <f>'raw.githubusercontent.com_fasth'!BQ43-'df_naver_combine-c'!BQ43</f>
        <v>0</v>
      </c>
      <c r="BR43">
        <f>'raw.githubusercontent.com_fasth'!BR43-'df_naver_combine-c'!BR43</f>
        <v>0</v>
      </c>
      <c r="BS43">
        <f>'raw.githubusercontent.com_fasth'!BS43-'df_naver_combine-c'!BS43</f>
        <v>0</v>
      </c>
      <c r="BT43">
        <f>'raw.githubusercontent.com_fasth'!BT43-'df_naver_combine-c'!BT43</f>
        <v>0</v>
      </c>
      <c r="BU43">
        <f>'raw.githubusercontent.com_fasth'!BU43-'df_naver_combine-c'!BU43</f>
        <v>0</v>
      </c>
      <c r="BV43">
        <f>'raw.githubusercontent.com_fasth'!BV43-'df_naver_combine-c'!BV43</f>
        <v>-5.6929534499872148E-6</v>
      </c>
      <c r="BW43">
        <f>'raw.githubusercontent.com_fasth'!BW43-'df_naver_combine-c'!BW43</f>
        <v>1.6442849970488282E-8</v>
      </c>
      <c r="BX43">
        <f>'raw.githubusercontent.com_fasth'!BX43-'df_naver_combine-c'!BX43</f>
        <v>0</v>
      </c>
      <c r="BY43">
        <f>'raw.githubusercontent.com_fasth'!BY43-'df_naver_combine-c'!BY43</f>
        <v>0</v>
      </c>
      <c r="BZ43">
        <f>'raw.githubusercontent.com_fasth'!BZ43-'df_naver_combine-c'!BZ43</f>
        <v>0</v>
      </c>
      <c r="CA43">
        <f>'raw.githubusercontent.com_fasth'!CA43-'df_naver_combine-c'!CA43</f>
        <v>0</v>
      </c>
      <c r="CB43">
        <f>'raw.githubusercontent.com_fasth'!CB43-'df_naver_combine-c'!CB43</f>
        <v>0</v>
      </c>
      <c r="CC43">
        <f>'raw.githubusercontent.com_fasth'!CC43-'df_naver_combine-c'!CC43</f>
        <v>0</v>
      </c>
      <c r="CD43">
        <f>'raw.githubusercontent.com_fasth'!CD43-'df_naver_combine-c'!CD43</f>
        <v>0</v>
      </c>
      <c r="CE43">
        <f>'raw.githubusercontent.com_fasth'!CE43-'df_naver_combine-c'!CE43</f>
        <v>0</v>
      </c>
      <c r="CF43">
        <f>'raw.githubusercontent.com_fasth'!CF43-'df_naver_combine-c'!CF43</f>
        <v>0</v>
      </c>
      <c r="CG43">
        <f>'raw.githubusercontent.com_fasth'!CG43-'df_naver_combine-c'!CG43</f>
        <v>0</v>
      </c>
      <c r="CH43">
        <f>'raw.githubusercontent.com_fasth'!CH43-'df_naver_combine-c'!CH43</f>
        <v>0</v>
      </c>
      <c r="CI43">
        <f>'raw.githubusercontent.com_fasth'!CI43-'df_naver_combine-c'!CI43</f>
        <v>0</v>
      </c>
      <c r="CJ43">
        <f>'raw.githubusercontent.com_fasth'!CJ43-'df_naver_combine-c'!CJ43</f>
        <v>0</v>
      </c>
      <c r="CK43">
        <f>'raw.githubusercontent.com_fasth'!CK43-'df_naver_combine-c'!CK43</f>
        <v>0</v>
      </c>
      <c r="CL43">
        <f>'raw.githubusercontent.com_fasth'!CL43-'df_naver_combine-c'!CL43</f>
        <v>0</v>
      </c>
      <c r="CM43">
        <f>'raw.githubusercontent.com_fasth'!CM43-'df_naver_combine-c'!CM43</f>
        <v>0</v>
      </c>
      <c r="CN43">
        <f>'raw.githubusercontent.com_fasth'!CN43-'df_naver_combine-c'!CN43</f>
        <v>0</v>
      </c>
      <c r="CO43">
        <f>'raw.githubusercontent.com_fasth'!CO43-'df_naver_combine-c'!CO43</f>
        <v>0</v>
      </c>
      <c r="CP43">
        <f>'raw.githubusercontent.com_fasth'!CP43-'df_naver_combine-c'!CP43</f>
        <v>0</v>
      </c>
      <c r="CQ43">
        <f>'raw.githubusercontent.com_fasth'!CQ43-'df_naver_combine-c'!CQ43</f>
        <v>0</v>
      </c>
      <c r="CR43">
        <f>'raw.githubusercontent.com_fasth'!CR43-'df_naver_combine-c'!CR43</f>
        <v>0</v>
      </c>
      <c r="CS43">
        <f>'raw.githubusercontent.com_fasth'!CS43-'df_naver_combine-c'!CS43</f>
        <v>0</v>
      </c>
      <c r="CT43">
        <f>'raw.githubusercontent.com_fasth'!CT43-'df_naver_combine-c'!CT43</f>
        <v>0</v>
      </c>
      <c r="CU43">
        <f>'raw.githubusercontent.com_fasth'!CU43-'df_naver_combine-c'!CU43</f>
        <v>0</v>
      </c>
      <c r="CV43">
        <f>'raw.githubusercontent.com_fasth'!CV43-'df_naver_combine-c'!CV43</f>
        <v>0</v>
      </c>
      <c r="CW43">
        <f>'raw.githubusercontent.com_fasth'!CW43-'df_naver_combine-c'!CW43</f>
        <v>0</v>
      </c>
      <c r="CX43">
        <f>'raw.githubusercontent.com_fasth'!CX43-'df_naver_combine-c'!CX43</f>
        <v>0</v>
      </c>
      <c r="CY43">
        <f>'raw.githubusercontent.com_fasth'!CY43-'df_naver_combine-c'!CY43</f>
        <v>0</v>
      </c>
      <c r="CZ43">
        <f>'raw.githubusercontent.com_fasth'!CZ43-'df_naver_combine-c'!CZ43</f>
        <v>0</v>
      </c>
      <c r="DA43">
        <f>'raw.githubusercontent.com_fasth'!DA43-'df_naver_combine-c'!DA43</f>
        <v>0</v>
      </c>
      <c r="DB43">
        <f>'raw.githubusercontent.com_fasth'!DB43-'df_naver_combine-c'!DB43</f>
        <v>0</v>
      </c>
      <c r="DC43">
        <f>'raw.githubusercontent.com_fasth'!DC43-'df_naver_combine-c'!DC43</f>
        <v>0</v>
      </c>
      <c r="DD43">
        <f>'raw.githubusercontent.com_fasth'!DD43-'df_naver_combine-c'!DD43</f>
        <v>0</v>
      </c>
      <c r="DE43">
        <f>'raw.githubusercontent.com_fasth'!DE43-'df_naver_combine-c'!DE43</f>
        <v>0</v>
      </c>
      <c r="DF43">
        <f>'raw.githubusercontent.com_fasth'!DF43-'df_naver_combine-c'!DF43</f>
        <v>0</v>
      </c>
      <c r="DG43">
        <f>'raw.githubusercontent.com_fasth'!DG43-'df_naver_combine-c'!DG43</f>
        <v>0</v>
      </c>
      <c r="DH43">
        <f>'raw.githubusercontent.com_fasth'!DH43-'df_naver_combine-c'!DH43</f>
        <v>0</v>
      </c>
      <c r="DI43">
        <f>'raw.githubusercontent.com_fasth'!DI43-'df_naver_combine-c'!DI43</f>
        <v>0</v>
      </c>
      <c r="DJ43">
        <f>'raw.githubusercontent.com_fasth'!DJ43-'df_naver_combine-c'!DJ43</f>
        <v>0</v>
      </c>
      <c r="DK43">
        <f>'raw.githubusercontent.com_fasth'!DK43-'df_naver_combine-c'!DK43</f>
        <v>0</v>
      </c>
      <c r="DL43">
        <f>'raw.githubusercontent.com_fasth'!DL43-'df_naver_combine-c'!DL43</f>
        <v>0</v>
      </c>
    </row>
    <row r="44" spans="1:116" x14ac:dyDescent="0.3">
      <c r="A44">
        <f>'raw.githubusercontent.com_fasth'!A44-'df_naver_combine-c'!A44</f>
        <v>0</v>
      </c>
      <c r="B44">
        <f>'raw.githubusercontent.com_fasth'!B44-'df_naver_combine-c'!B44</f>
        <v>0</v>
      </c>
      <c r="C44">
        <f>'raw.githubusercontent.com_fasth'!C44-'df_naver_combine-c'!C44</f>
        <v>0</v>
      </c>
      <c r="D44">
        <f>'raw.githubusercontent.com_fasth'!D44-'df_naver_combine-c'!D44</f>
        <v>0</v>
      </c>
      <c r="E44">
        <f>'raw.githubusercontent.com_fasth'!E44-'df_naver_combine-c'!E44</f>
        <v>0</v>
      </c>
      <c r="F44">
        <f>'raw.githubusercontent.com_fasth'!F44-'df_naver_combine-c'!F44</f>
        <v>0</v>
      </c>
      <c r="G44">
        <f>'raw.githubusercontent.com_fasth'!G44-'df_naver_combine-c'!G44</f>
        <v>0</v>
      </c>
      <c r="H44">
        <f>'raw.githubusercontent.com_fasth'!H44-'df_naver_combine-c'!H44</f>
        <v>0</v>
      </c>
      <c r="I44">
        <f>'raw.githubusercontent.com_fasth'!I44-'df_naver_combine-c'!I44</f>
        <v>0</v>
      </c>
      <c r="J44">
        <f>'raw.githubusercontent.com_fasth'!J44-'df_naver_combine-c'!J44</f>
        <v>0</v>
      </c>
      <c r="K44">
        <f>'raw.githubusercontent.com_fasth'!K44-'df_naver_combine-c'!K44</f>
        <v>0</v>
      </c>
      <c r="L44">
        <f>'raw.githubusercontent.com_fasth'!L44-'df_naver_combine-c'!L44</f>
        <v>0</v>
      </c>
      <c r="M44">
        <f>'raw.githubusercontent.com_fasth'!M44-'df_naver_combine-c'!M44</f>
        <v>0</v>
      </c>
      <c r="N44">
        <f>'raw.githubusercontent.com_fasth'!N44-'df_naver_combine-c'!N44</f>
        <v>0</v>
      </c>
      <c r="O44">
        <f>'raw.githubusercontent.com_fasth'!O44-'df_naver_combine-c'!O44</f>
        <v>0</v>
      </c>
      <c r="P44">
        <f>'raw.githubusercontent.com_fasth'!P44-'df_naver_combine-c'!P44</f>
        <v>0</v>
      </c>
      <c r="Q44">
        <f>'raw.githubusercontent.com_fasth'!Q44-'df_naver_combine-c'!Q44</f>
        <v>0</v>
      </c>
      <c r="R44">
        <f>'raw.githubusercontent.com_fasth'!R44-'df_naver_combine-c'!R44</f>
        <v>0</v>
      </c>
      <c r="S44">
        <f>'raw.githubusercontent.com_fasth'!S44-'df_naver_combine-c'!S44</f>
        <v>0</v>
      </c>
      <c r="T44">
        <f>'raw.githubusercontent.com_fasth'!T44-'df_naver_combine-c'!T44</f>
        <v>0</v>
      </c>
      <c r="U44">
        <f>'raw.githubusercontent.com_fasth'!U44-'df_naver_combine-c'!U44</f>
        <v>0</v>
      </c>
      <c r="V44">
        <f>'raw.githubusercontent.com_fasth'!V44-'df_naver_combine-c'!V44</f>
        <v>0</v>
      </c>
      <c r="W44">
        <f>'raw.githubusercontent.com_fasth'!W44-'df_naver_combine-c'!W44</f>
        <v>0</v>
      </c>
      <c r="X44">
        <f>'raw.githubusercontent.com_fasth'!X44-'df_naver_combine-c'!X44</f>
        <v>0</v>
      </c>
      <c r="Y44">
        <f>'raw.githubusercontent.com_fasth'!Y44-'df_naver_combine-c'!Y44</f>
        <v>0</v>
      </c>
      <c r="Z44">
        <f>'raw.githubusercontent.com_fasth'!Z44-'df_naver_combine-c'!Z44</f>
        <v>0</v>
      </c>
      <c r="AA44">
        <f>'raw.githubusercontent.com_fasth'!AA44-'df_naver_combine-c'!AA44</f>
        <v>0</v>
      </c>
      <c r="AB44">
        <f>'raw.githubusercontent.com_fasth'!AB44-'df_naver_combine-c'!AB44</f>
        <v>0</v>
      </c>
      <c r="AC44">
        <f>'raw.githubusercontent.com_fasth'!AC44-'df_naver_combine-c'!AC44</f>
        <v>0</v>
      </c>
      <c r="AD44">
        <f>'raw.githubusercontent.com_fasth'!AD44-'df_naver_combine-c'!AD44</f>
        <v>0</v>
      </c>
      <c r="AE44">
        <f>'raw.githubusercontent.com_fasth'!AE44-'df_naver_combine-c'!AE44</f>
        <v>0</v>
      </c>
      <c r="AF44">
        <f>'raw.githubusercontent.com_fasth'!AF44-'df_naver_combine-c'!AF44</f>
        <v>0</v>
      </c>
      <c r="AG44">
        <f>'raw.githubusercontent.com_fasth'!AG44-'df_naver_combine-c'!AG44</f>
        <v>0</v>
      </c>
      <c r="AH44">
        <f>'raw.githubusercontent.com_fasth'!AH44-'df_naver_combine-c'!AH44</f>
        <v>0</v>
      </c>
      <c r="AI44">
        <f>'raw.githubusercontent.com_fasth'!AI44-'df_naver_combine-c'!AI44</f>
        <v>0</v>
      </c>
      <c r="AJ44">
        <f>'raw.githubusercontent.com_fasth'!AJ44-'df_naver_combine-c'!AJ44</f>
        <v>0</v>
      </c>
      <c r="AK44">
        <f>'raw.githubusercontent.com_fasth'!AK44-'df_naver_combine-c'!AK44</f>
        <v>0</v>
      </c>
      <c r="AL44">
        <f>'raw.githubusercontent.com_fasth'!AL44-'df_naver_combine-c'!AL44</f>
        <v>0</v>
      </c>
      <c r="AM44">
        <f>'raw.githubusercontent.com_fasth'!AM44-'df_naver_combine-c'!AM44</f>
        <v>0</v>
      </c>
      <c r="AN44">
        <f>'raw.githubusercontent.com_fasth'!AN44-'df_naver_combine-c'!AN44</f>
        <v>0</v>
      </c>
      <c r="AO44">
        <f>'raw.githubusercontent.com_fasth'!AO44-'df_naver_combine-c'!AO44</f>
        <v>0</v>
      </c>
      <c r="AP44">
        <f>'raw.githubusercontent.com_fasth'!AP44-'df_naver_combine-c'!AP44</f>
        <v>0</v>
      </c>
      <c r="AQ44">
        <f>'raw.githubusercontent.com_fasth'!AQ44-'df_naver_combine-c'!AQ44</f>
        <v>0</v>
      </c>
      <c r="AR44">
        <f>'raw.githubusercontent.com_fasth'!AR44-'df_naver_combine-c'!AR44</f>
        <v>0</v>
      </c>
      <c r="AS44">
        <f>'raw.githubusercontent.com_fasth'!AS44-'df_naver_combine-c'!AS44</f>
        <v>0</v>
      </c>
      <c r="AT44">
        <f>'raw.githubusercontent.com_fasth'!AT44-'df_naver_combine-c'!AT44</f>
        <v>0</v>
      </c>
      <c r="AU44">
        <f>'raw.githubusercontent.com_fasth'!AU44-'df_naver_combine-c'!AU44</f>
        <v>0</v>
      </c>
      <c r="AV44">
        <f>'raw.githubusercontent.com_fasth'!AV44-'df_naver_combine-c'!AV44</f>
        <v>0</v>
      </c>
      <c r="AW44">
        <f>'raw.githubusercontent.com_fasth'!AW44-'df_naver_combine-c'!AW44</f>
        <v>0</v>
      </c>
      <c r="AX44">
        <f>'raw.githubusercontent.com_fasth'!AX44-'df_naver_combine-c'!AX44</f>
        <v>0</v>
      </c>
      <c r="AY44">
        <f>'raw.githubusercontent.com_fasth'!AY44-'df_naver_combine-c'!AY44</f>
        <v>0</v>
      </c>
      <c r="AZ44">
        <f>'raw.githubusercontent.com_fasth'!AZ44-'df_naver_combine-c'!AZ44</f>
        <v>0</v>
      </c>
      <c r="BA44">
        <f>'raw.githubusercontent.com_fasth'!BA44-'df_naver_combine-c'!BA44</f>
        <v>0</v>
      </c>
      <c r="BB44">
        <f>'raw.githubusercontent.com_fasth'!BB44-'df_naver_combine-c'!BB44</f>
        <v>0</v>
      </c>
      <c r="BC44">
        <f>'raw.githubusercontent.com_fasth'!BC44-'df_naver_combine-c'!BC44</f>
        <v>0</v>
      </c>
      <c r="BD44">
        <f>'raw.githubusercontent.com_fasth'!BD44-'df_naver_combine-c'!BD44</f>
        <v>0</v>
      </c>
      <c r="BE44">
        <f>'raw.githubusercontent.com_fasth'!BE44-'df_naver_combine-c'!BE44</f>
        <v>0</v>
      </c>
      <c r="BF44">
        <f>'raw.githubusercontent.com_fasth'!BF44-'df_naver_combine-c'!BF44</f>
        <v>0</v>
      </c>
      <c r="BG44">
        <f>'raw.githubusercontent.com_fasth'!BG44-'df_naver_combine-c'!BG44</f>
        <v>0</v>
      </c>
      <c r="BH44">
        <f>'raw.githubusercontent.com_fasth'!BH44-'df_naver_combine-c'!BH44</f>
        <v>0</v>
      </c>
      <c r="BI44">
        <f>'raw.githubusercontent.com_fasth'!BI44-'df_naver_combine-c'!BI44</f>
        <v>0</v>
      </c>
      <c r="BJ44">
        <f>'raw.githubusercontent.com_fasth'!BJ44-'df_naver_combine-c'!BJ44</f>
        <v>0</v>
      </c>
      <c r="BK44">
        <f>'raw.githubusercontent.com_fasth'!BK44-'df_naver_combine-c'!BK44</f>
        <v>0</v>
      </c>
      <c r="BL44">
        <f>'raw.githubusercontent.com_fasth'!BL44-'df_naver_combine-c'!BL44</f>
        <v>0</v>
      </c>
      <c r="BM44">
        <f>'raw.githubusercontent.com_fasth'!BM44-'df_naver_combine-c'!BM44</f>
        <v>0</v>
      </c>
      <c r="BN44">
        <f>'raw.githubusercontent.com_fasth'!BN44-'df_naver_combine-c'!BN44</f>
        <v>0</v>
      </c>
      <c r="BO44">
        <f>'raw.githubusercontent.com_fasth'!BO44-'df_naver_combine-c'!BO44</f>
        <v>0</v>
      </c>
      <c r="BP44">
        <f>'raw.githubusercontent.com_fasth'!BP44-'df_naver_combine-c'!BP44</f>
        <v>0</v>
      </c>
      <c r="BQ44">
        <f>'raw.githubusercontent.com_fasth'!BQ44-'df_naver_combine-c'!BQ44</f>
        <v>0</v>
      </c>
      <c r="BR44">
        <f>'raw.githubusercontent.com_fasth'!BR44-'df_naver_combine-c'!BR44</f>
        <v>0</v>
      </c>
      <c r="BS44">
        <f>'raw.githubusercontent.com_fasth'!BS44-'df_naver_combine-c'!BS44</f>
        <v>0</v>
      </c>
      <c r="BT44">
        <f>'raw.githubusercontent.com_fasth'!BT44-'df_naver_combine-c'!BT44</f>
        <v>0</v>
      </c>
      <c r="BU44">
        <f>'raw.githubusercontent.com_fasth'!BU44-'df_naver_combine-c'!BU44</f>
        <v>0</v>
      </c>
      <c r="BV44">
        <f>'raw.githubusercontent.com_fasth'!BV44-'df_naver_combine-c'!BV44</f>
        <v>-1.6852292099578392E-6</v>
      </c>
      <c r="BW44">
        <f>'raw.githubusercontent.com_fasth'!BW44-'df_naver_combine-c'!BW44</f>
        <v>2.9719073960654541E-6</v>
      </c>
      <c r="BX44">
        <f>'raw.githubusercontent.com_fasth'!BX44-'df_naver_combine-c'!BX44</f>
        <v>0</v>
      </c>
      <c r="BY44">
        <f>'raw.githubusercontent.com_fasth'!BY44-'df_naver_combine-c'!BY44</f>
        <v>0</v>
      </c>
      <c r="BZ44">
        <f>'raw.githubusercontent.com_fasth'!BZ44-'df_naver_combine-c'!BZ44</f>
        <v>0</v>
      </c>
      <c r="CA44">
        <f>'raw.githubusercontent.com_fasth'!CA44-'df_naver_combine-c'!CA44</f>
        <v>0</v>
      </c>
      <c r="CB44">
        <f>'raw.githubusercontent.com_fasth'!CB44-'df_naver_combine-c'!CB44</f>
        <v>0</v>
      </c>
      <c r="CC44">
        <f>'raw.githubusercontent.com_fasth'!CC44-'df_naver_combine-c'!CC44</f>
        <v>0</v>
      </c>
      <c r="CD44">
        <f>'raw.githubusercontent.com_fasth'!CD44-'df_naver_combine-c'!CD44</f>
        <v>0</v>
      </c>
      <c r="CE44">
        <f>'raw.githubusercontent.com_fasth'!CE44-'df_naver_combine-c'!CE44</f>
        <v>0</v>
      </c>
      <c r="CF44">
        <f>'raw.githubusercontent.com_fasth'!CF44-'df_naver_combine-c'!CF44</f>
        <v>0</v>
      </c>
      <c r="CG44">
        <f>'raw.githubusercontent.com_fasth'!CG44-'df_naver_combine-c'!CG44</f>
        <v>0</v>
      </c>
      <c r="CH44">
        <f>'raw.githubusercontent.com_fasth'!CH44-'df_naver_combine-c'!CH44</f>
        <v>0</v>
      </c>
      <c r="CI44">
        <f>'raw.githubusercontent.com_fasth'!CI44-'df_naver_combine-c'!CI44</f>
        <v>0</v>
      </c>
      <c r="CJ44">
        <f>'raw.githubusercontent.com_fasth'!CJ44-'df_naver_combine-c'!CJ44</f>
        <v>0</v>
      </c>
      <c r="CK44">
        <f>'raw.githubusercontent.com_fasth'!CK44-'df_naver_combine-c'!CK44</f>
        <v>0</v>
      </c>
      <c r="CL44">
        <f>'raw.githubusercontent.com_fasth'!CL44-'df_naver_combine-c'!CL44</f>
        <v>0</v>
      </c>
      <c r="CM44">
        <f>'raw.githubusercontent.com_fasth'!CM44-'df_naver_combine-c'!CM44</f>
        <v>0</v>
      </c>
      <c r="CN44">
        <f>'raw.githubusercontent.com_fasth'!CN44-'df_naver_combine-c'!CN44</f>
        <v>0</v>
      </c>
      <c r="CO44">
        <f>'raw.githubusercontent.com_fasth'!CO44-'df_naver_combine-c'!CO44</f>
        <v>0</v>
      </c>
      <c r="CP44">
        <f>'raw.githubusercontent.com_fasth'!CP44-'df_naver_combine-c'!CP44</f>
        <v>0</v>
      </c>
      <c r="CQ44">
        <f>'raw.githubusercontent.com_fasth'!CQ44-'df_naver_combine-c'!CQ44</f>
        <v>0</v>
      </c>
      <c r="CR44">
        <f>'raw.githubusercontent.com_fasth'!CR44-'df_naver_combine-c'!CR44</f>
        <v>0</v>
      </c>
      <c r="CS44">
        <f>'raw.githubusercontent.com_fasth'!CS44-'df_naver_combine-c'!CS44</f>
        <v>0</v>
      </c>
      <c r="CT44">
        <f>'raw.githubusercontent.com_fasth'!CT44-'df_naver_combine-c'!CT44</f>
        <v>0</v>
      </c>
      <c r="CU44">
        <f>'raw.githubusercontent.com_fasth'!CU44-'df_naver_combine-c'!CU44</f>
        <v>0</v>
      </c>
      <c r="CV44">
        <f>'raw.githubusercontent.com_fasth'!CV44-'df_naver_combine-c'!CV44</f>
        <v>0</v>
      </c>
      <c r="CW44">
        <f>'raw.githubusercontent.com_fasth'!CW44-'df_naver_combine-c'!CW44</f>
        <v>0</v>
      </c>
      <c r="CX44">
        <f>'raw.githubusercontent.com_fasth'!CX44-'df_naver_combine-c'!CX44</f>
        <v>0</v>
      </c>
      <c r="CY44">
        <f>'raw.githubusercontent.com_fasth'!CY44-'df_naver_combine-c'!CY44</f>
        <v>0</v>
      </c>
      <c r="CZ44">
        <f>'raw.githubusercontent.com_fasth'!CZ44-'df_naver_combine-c'!CZ44</f>
        <v>0</v>
      </c>
      <c r="DA44">
        <f>'raw.githubusercontent.com_fasth'!DA44-'df_naver_combine-c'!DA44</f>
        <v>0</v>
      </c>
      <c r="DB44">
        <f>'raw.githubusercontent.com_fasth'!DB44-'df_naver_combine-c'!DB44</f>
        <v>0</v>
      </c>
      <c r="DC44">
        <f>'raw.githubusercontent.com_fasth'!DC44-'df_naver_combine-c'!DC44</f>
        <v>0</v>
      </c>
      <c r="DD44">
        <f>'raw.githubusercontent.com_fasth'!DD44-'df_naver_combine-c'!DD44</f>
        <v>0</v>
      </c>
      <c r="DE44">
        <f>'raw.githubusercontent.com_fasth'!DE44-'df_naver_combine-c'!DE44</f>
        <v>0</v>
      </c>
      <c r="DF44">
        <f>'raw.githubusercontent.com_fasth'!DF44-'df_naver_combine-c'!DF44</f>
        <v>0</v>
      </c>
      <c r="DG44">
        <f>'raw.githubusercontent.com_fasth'!DG44-'df_naver_combine-c'!DG44</f>
        <v>0</v>
      </c>
      <c r="DH44">
        <f>'raw.githubusercontent.com_fasth'!DH44-'df_naver_combine-c'!DH44</f>
        <v>0</v>
      </c>
      <c r="DI44">
        <f>'raw.githubusercontent.com_fasth'!DI44-'df_naver_combine-c'!DI44</f>
        <v>0</v>
      </c>
      <c r="DJ44">
        <f>'raw.githubusercontent.com_fasth'!DJ44-'df_naver_combine-c'!DJ44</f>
        <v>0</v>
      </c>
      <c r="DK44">
        <f>'raw.githubusercontent.com_fasth'!DK44-'df_naver_combine-c'!DK44</f>
        <v>0</v>
      </c>
      <c r="DL44">
        <f>'raw.githubusercontent.com_fasth'!DL44-'df_naver_combine-c'!DL44</f>
        <v>0</v>
      </c>
    </row>
    <row r="45" spans="1:116" x14ac:dyDescent="0.3">
      <c r="A45">
        <f>'raw.githubusercontent.com_fasth'!A45-'df_naver_combine-c'!A45</f>
        <v>0</v>
      </c>
      <c r="B45">
        <f>'raw.githubusercontent.com_fasth'!B45-'df_naver_combine-c'!B45</f>
        <v>0</v>
      </c>
      <c r="C45">
        <f>'raw.githubusercontent.com_fasth'!C45-'df_naver_combine-c'!C45</f>
        <v>0</v>
      </c>
      <c r="D45">
        <f>'raw.githubusercontent.com_fasth'!D45-'df_naver_combine-c'!D45</f>
        <v>0</v>
      </c>
      <c r="E45">
        <f>'raw.githubusercontent.com_fasth'!E45-'df_naver_combine-c'!E45</f>
        <v>0</v>
      </c>
      <c r="F45">
        <f>'raw.githubusercontent.com_fasth'!F45-'df_naver_combine-c'!F45</f>
        <v>0</v>
      </c>
      <c r="G45">
        <f>'raw.githubusercontent.com_fasth'!G45-'df_naver_combine-c'!G45</f>
        <v>0</v>
      </c>
      <c r="H45">
        <f>'raw.githubusercontent.com_fasth'!H45-'df_naver_combine-c'!H45</f>
        <v>0</v>
      </c>
      <c r="I45">
        <f>'raw.githubusercontent.com_fasth'!I45-'df_naver_combine-c'!I45</f>
        <v>0</v>
      </c>
      <c r="J45">
        <f>'raw.githubusercontent.com_fasth'!J45-'df_naver_combine-c'!J45</f>
        <v>0</v>
      </c>
      <c r="K45">
        <f>'raw.githubusercontent.com_fasth'!K45-'df_naver_combine-c'!K45</f>
        <v>0</v>
      </c>
      <c r="L45">
        <f>'raw.githubusercontent.com_fasth'!L45-'df_naver_combine-c'!L45</f>
        <v>0</v>
      </c>
      <c r="M45">
        <f>'raw.githubusercontent.com_fasth'!M45-'df_naver_combine-c'!M45</f>
        <v>0</v>
      </c>
      <c r="N45">
        <f>'raw.githubusercontent.com_fasth'!N45-'df_naver_combine-c'!N45</f>
        <v>0</v>
      </c>
      <c r="O45">
        <f>'raw.githubusercontent.com_fasth'!O45-'df_naver_combine-c'!O45</f>
        <v>0</v>
      </c>
      <c r="P45">
        <f>'raw.githubusercontent.com_fasth'!P45-'df_naver_combine-c'!P45</f>
        <v>0</v>
      </c>
      <c r="Q45">
        <f>'raw.githubusercontent.com_fasth'!Q45-'df_naver_combine-c'!Q45</f>
        <v>0</v>
      </c>
      <c r="R45">
        <f>'raw.githubusercontent.com_fasth'!R45-'df_naver_combine-c'!R45</f>
        <v>0</v>
      </c>
      <c r="S45">
        <f>'raw.githubusercontent.com_fasth'!S45-'df_naver_combine-c'!S45</f>
        <v>0</v>
      </c>
      <c r="T45">
        <f>'raw.githubusercontent.com_fasth'!T45-'df_naver_combine-c'!T45</f>
        <v>0</v>
      </c>
      <c r="U45">
        <f>'raw.githubusercontent.com_fasth'!U45-'df_naver_combine-c'!U45</f>
        <v>0</v>
      </c>
      <c r="V45">
        <f>'raw.githubusercontent.com_fasth'!V45-'df_naver_combine-c'!V45</f>
        <v>0</v>
      </c>
      <c r="W45">
        <f>'raw.githubusercontent.com_fasth'!W45-'df_naver_combine-c'!W45</f>
        <v>0</v>
      </c>
      <c r="X45">
        <f>'raw.githubusercontent.com_fasth'!X45-'df_naver_combine-c'!X45</f>
        <v>0</v>
      </c>
      <c r="Y45">
        <f>'raw.githubusercontent.com_fasth'!Y45-'df_naver_combine-c'!Y45</f>
        <v>0</v>
      </c>
      <c r="Z45">
        <f>'raw.githubusercontent.com_fasth'!Z45-'df_naver_combine-c'!Z45</f>
        <v>0</v>
      </c>
      <c r="AA45">
        <f>'raw.githubusercontent.com_fasth'!AA45-'df_naver_combine-c'!AA45</f>
        <v>0</v>
      </c>
      <c r="AB45">
        <f>'raw.githubusercontent.com_fasth'!AB45-'df_naver_combine-c'!AB45</f>
        <v>0</v>
      </c>
      <c r="AC45">
        <f>'raw.githubusercontent.com_fasth'!AC45-'df_naver_combine-c'!AC45</f>
        <v>0</v>
      </c>
      <c r="AD45">
        <f>'raw.githubusercontent.com_fasth'!AD45-'df_naver_combine-c'!AD45</f>
        <v>0</v>
      </c>
      <c r="AE45">
        <f>'raw.githubusercontent.com_fasth'!AE45-'df_naver_combine-c'!AE45</f>
        <v>0</v>
      </c>
      <c r="AF45">
        <f>'raw.githubusercontent.com_fasth'!AF45-'df_naver_combine-c'!AF45</f>
        <v>0</v>
      </c>
      <c r="AG45">
        <f>'raw.githubusercontent.com_fasth'!AG45-'df_naver_combine-c'!AG45</f>
        <v>0</v>
      </c>
      <c r="AH45">
        <f>'raw.githubusercontent.com_fasth'!AH45-'df_naver_combine-c'!AH45</f>
        <v>0</v>
      </c>
      <c r="AI45">
        <f>'raw.githubusercontent.com_fasth'!AI45-'df_naver_combine-c'!AI45</f>
        <v>0</v>
      </c>
      <c r="AJ45">
        <f>'raw.githubusercontent.com_fasth'!AJ45-'df_naver_combine-c'!AJ45</f>
        <v>0</v>
      </c>
      <c r="AK45">
        <f>'raw.githubusercontent.com_fasth'!AK45-'df_naver_combine-c'!AK45</f>
        <v>0</v>
      </c>
      <c r="AL45">
        <f>'raw.githubusercontent.com_fasth'!AL45-'df_naver_combine-c'!AL45</f>
        <v>0</v>
      </c>
      <c r="AM45">
        <f>'raw.githubusercontent.com_fasth'!AM45-'df_naver_combine-c'!AM45</f>
        <v>0</v>
      </c>
      <c r="AN45">
        <f>'raw.githubusercontent.com_fasth'!AN45-'df_naver_combine-c'!AN45</f>
        <v>0</v>
      </c>
      <c r="AO45">
        <f>'raw.githubusercontent.com_fasth'!AO45-'df_naver_combine-c'!AO45</f>
        <v>0</v>
      </c>
      <c r="AP45">
        <f>'raw.githubusercontent.com_fasth'!AP45-'df_naver_combine-c'!AP45</f>
        <v>0</v>
      </c>
      <c r="AQ45">
        <f>'raw.githubusercontent.com_fasth'!AQ45-'df_naver_combine-c'!AQ45</f>
        <v>0</v>
      </c>
      <c r="AR45">
        <f>'raw.githubusercontent.com_fasth'!AR45-'df_naver_combine-c'!AR45</f>
        <v>0</v>
      </c>
      <c r="AS45">
        <f>'raw.githubusercontent.com_fasth'!AS45-'df_naver_combine-c'!AS45</f>
        <v>0</v>
      </c>
      <c r="AT45">
        <f>'raw.githubusercontent.com_fasth'!AT45-'df_naver_combine-c'!AT45</f>
        <v>0</v>
      </c>
      <c r="AU45">
        <f>'raw.githubusercontent.com_fasth'!AU45-'df_naver_combine-c'!AU45</f>
        <v>0</v>
      </c>
      <c r="AV45">
        <f>'raw.githubusercontent.com_fasth'!AV45-'df_naver_combine-c'!AV45</f>
        <v>0</v>
      </c>
      <c r="AW45">
        <f>'raw.githubusercontent.com_fasth'!AW45-'df_naver_combine-c'!AW45</f>
        <v>0</v>
      </c>
      <c r="AX45">
        <f>'raw.githubusercontent.com_fasth'!AX45-'df_naver_combine-c'!AX45</f>
        <v>0</v>
      </c>
      <c r="AY45">
        <f>'raw.githubusercontent.com_fasth'!AY45-'df_naver_combine-c'!AY45</f>
        <v>0</v>
      </c>
      <c r="AZ45">
        <f>'raw.githubusercontent.com_fasth'!AZ45-'df_naver_combine-c'!AZ45</f>
        <v>0</v>
      </c>
      <c r="BA45">
        <f>'raw.githubusercontent.com_fasth'!BA45-'df_naver_combine-c'!BA45</f>
        <v>0</v>
      </c>
      <c r="BB45">
        <f>'raw.githubusercontent.com_fasth'!BB45-'df_naver_combine-c'!BB45</f>
        <v>0</v>
      </c>
      <c r="BC45">
        <f>'raw.githubusercontent.com_fasth'!BC45-'df_naver_combine-c'!BC45</f>
        <v>0</v>
      </c>
      <c r="BD45">
        <f>'raw.githubusercontent.com_fasth'!BD45-'df_naver_combine-c'!BD45</f>
        <v>0</v>
      </c>
      <c r="BE45">
        <f>'raw.githubusercontent.com_fasth'!BE45-'df_naver_combine-c'!BE45</f>
        <v>0</v>
      </c>
      <c r="BF45">
        <f>'raw.githubusercontent.com_fasth'!BF45-'df_naver_combine-c'!BF45</f>
        <v>0</v>
      </c>
      <c r="BG45">
        <f>'raw.githubusercontent.com_fasth'!BG45-'df_naver_combine-c'!BG45</f>
        <v>0</v>
      </c>
      <c r="BH45">
        <f>'raw.githubusercontent.com_fasth'!BH45-'df_naver_combine-c'!BH45</f>
        <v>0</v>
      </c>
      <c r="BI45">
        <f>'raw.githubusercontent.com_fasth'!BI45-'df_naver_combine-c'!BI45</f>
        <v>0</v>
      </c>
      <c r="BJ45">
        <f>'raw.githubusercontent.com_fasth'!BJ45-'df_naver_combine-c'!BJ45</f>
        <v>0</v>
      </c>
      <c r="BK45">
        <f>'raw.githubusercontent.com_fasth'!BK45-'df_naver_combine-c'!BK45</f>
        <v>0</v>
      </c>
      <c r="BL45">
        <f>'raw.githubusercontent.com_fasth'!BL45-'df_naver_combine-c'!BL45</f>
        <v>0</v>
      </c>
      <c r="BM45">
        <f>'raw.githubusercontent.com_fasth'!BM45-'df_naver_combine-c'!BM45</f>
        <v>0</v>
      </c>
      <c r="BN45">
        <f>'raw.githubusercontent.com_fasth'!BN45-'df_naver_combine-c'!BN45</f>
        <v>0</v>
      </c>
      <c r="BO45">
        <f>'raw.githubusercontent.com_fasth'!BO45-'df_naver_combine-c'!BO45</f>
        <v>0</v>
      </c>
      <c r="BP45">
        <f>'raw.githubusercontent.com_fasth'!BP45-'df_naver_combine-c'!BP45</f>
        <v>0</v>
      </c>
      <c r="BQ45">
        <f>'raw.githubusercontent.com_fasth'!BQ45-'df_naver_combine-c'!BQ45</f>
        <v>0</v>
      </c>
      <c r="BR45">
        <f>'raw.githubusercontent.com_fasth'!BR45-'df_naver_combine-c'!BR45</f>
        <v>0</v>
      </c>
      <c r="BS45">
        <f>'raw.githubusercontent.com_fasth'!BS45-'df_naver_combine-c'!BS45</f>
        <v>0</v>
      </c>
      <c r="BT45">
        <f>'raw.githubusercontent.com_fasth'!BT45-'df_naver_combine-c'!BT45</f>
        <v>0</v>
      </c>
      <c r="BU45">
        <f>'raw.githubusercontent.com_fasth'!BU45-'df_naver_combine-c'!BU45</f>
        <v>0</v>
      </c>
      <c r="BV45">
        <f>'raw.githubusercontent.com_fasth'!BV45-'df_naver_combine-c'!BV45</f>
        <v>4.0888226902069391E-6</v>
      </c>
      <c r="BW45">
        <f>'raw.githubusercontent.com_fasth'!BW45-'df_naver_combine-c'!BW45</f>
        <v>-7.7614358007238593E-7</v>
      </c>
      <c r="BX45">
        <f>'raw.githubusercontent.com_fasth'!BX45-'df_naver_combine-c'!BX45</f>
        <v>0</v>
      </c>
      <c r="BY45">
        <f>'raw.githubusercontent.com_fasth'!BY45-'df_naver_combine-c'!BY45</f>
        <v>0</v>
      </c>
      <c r="BZ45">
        <f>'raw.githubusercontent.com_fasth'!BZ45-'df_naver_combine-c'!BZ45</f>
        <v>0</v>
      </c>
      <c r="CA45">
        <f>'raw.githubusercontent.com_fasth'!CA45-'df_naver_combine-c'!CA45</f>
        <v>0</v>
      </c>
      <c r="CB45">
        <f>'raw.githubusercontent.com_fasth'!CB45-'df_naver_combine-c'!CB45</f>
        <v>0</v>
      </c>
      <c r="CC45">
        <f>'raw.githubusercontent.com_fasth'!CC45-'df_naver_combine-c'!CC45</f>
        <v>0</v>
      </c>
      <c r="CD45">
        <f>'raw.githubusercontent.com_fasth'!CD45-'df_naver_combine-c'!CD45</f>
        <v>0</v>
      </c>
      <c r="CE45">
        <f>'raw.githubusercontent.com_fasth'!CE45-'df_naver_combine-c'!CE45</f>
        <v>0</v>
      </c>
      <c r="CF45">
        <f>'raw.githubusercontent.com_fasth'!CF45-'df_naver_combine-c'!CF45</f>
        <v>0</v>
      </c>
      <c r="CG45">
        <f>'raw.githubusercontent.com_fasth'!CG45-'df_naver_combine-c'!CG45</f>
        <v>0</v>
      </c>
      <c r="CH45">
        <f>'raw.githubusercontent.com_fasth'!CH45-'df_naver_combine-c'!CH45</f>
        <v>0</v>
      </c>
      <c r="CI45">
        <f>'raw.githubusercontent.com_fasth'!CI45-'df_naver_combine-c'!CI45</f>
        <v>0</v>
      </c>
      <c r="CJ45">
        <f>'raw.githubusercontent.com_fasth'!CJ45-'df_naver_combine-c'!CJ45</f>
        <v>0</v>
      </c>
      <c r="CK45">
        <f>'raw.githubusercontent.com_fasth'!CK45-'df_naver_combine-c'!CK45</f>
        <v>0</v>
      </c>
      <c r="CL45">
        <f>'raw.githubusercontent.com_fasth'!CL45-'df_naver_combine-c'!CL45</f>
        <v>0</v>
      </c>
      <c r="CM45">
        <f>'raw.githubusercontent.com_fasth'!CM45-'df_naver_combine-c'!CM45</f>
        <v>0</v>
      </c>
      <c r="CN45">
        <f>'raw.githubusercontent.com_fasth'!CN45-'df_naver_combine-c'!CN45</f>
        <v>0</v>
      </c>
      <c r="CO45">
        <f>'raw.githubusercontent.com_fasth'!CO45-'df_naver_combine-c'!CO45</f>
        <v>0</v>
      </c>
      <c r="CP45">
        <f>'raw.githubusercontent.com_fasth'!CP45-'df_naver_combine-c'!CP45</f>
        <v>0</v>
      </c>
      <c r="CQ45">
        <f>'raw.githubusercontent.com_fasth'!CQ45-'df_naver_combine-c'!CQ45</f>
        <v>0</v>
      </c>
      <c r="CR45">
        <f>'raw.githubusercontent.com_fasth'!CR45-'df_naver_combine-c'!CR45</f>
        <v>0</v>
      </c>
      <c r="CS45">
        <f>'raw.githubusercontent.com_fasth'!CS45-'df_naver_combine-c'!CS45</f>
        <v>0</v>
      </c>
      <c r="CT45">
        <f>'raw.githubusercontent.com_fasth'!CT45-'df_naver_combine-c'!CT45</f>
        <v>0</v>
      </c>
      <c r="CU45">
        <f>'raw.githubusercontent.com_fasth'!CU45-'df_naver_combine-c'!CU45</f>
        <v>0</v>
      </c>
      <c r="CV45">
        <f>'raw.githubusercontent.com_fasth'!CV45-'df_naver_combine-c'!CV45</f>
        <v>0</v>
      </c>
      <c r="CW45">
        <f>'raw.githubusercontent.com_fasth'!CW45-'df_naver_combine-c'!CW45</f>
        <v>0</v>
      </c>
      <c r="CX45">
        <f>'raw.githubusercontent.com_fasth'!CX45-'df_naver_combine-c'!CX45</f>
        <v>0</v>
      </c>
      <c r="CY45">
        <f>'raw.githubusercontent.com_fasth'!CY45-'df_naver_combine-c'!CY45</f>
        <v>0</v>
      </c>
      <c r="CZ45">
        <f>'raw.githubusercontent.com_fasth'!CZ45-'df_naver_combine-c'!CZ45</f>
        <v>0</v>
      </c>
      <c r="DA45">
        <f>'raw.githubusercontent.com_fasth'!DA45-'df_naver_combine-c'!DA45</f>
        <v>0</v>
      </c>
      <c r="DB45">
        <f>'raw.githubusercontent.com_fasth'!DB45-'df_naver_combine-c'!DB45</f>
        <v>0</v>
      </c>
      <c r="DC45">
        <f>'raw.githubusercontent.com_fasth'!DC45-'df_naver_combine-c'!DC45</f>
        <v>0</v>
      </c>
      <c r="DD45">
        <f>'raw.githubusercontent.com_fasth'!DD45-'df_naver_combine-c'!DD45</f>
        <v>0</v>
      </c>
      <c r="DE45">
        <f>'raw.githubusercontent.com_fasth'!DE45-'df_naver_combine-c'!DE45</f>
        <v>0</v>
      </c>
      <c r="DF45">
        <f>'raw.githubusercontent.com_fasth'!DF45-'df_naver_combine-c'!DF45</f>
        <v>0</v>
      </c>
      <c r="DG45">
        <f>'raw.githubusercontent.com_fasth'!DG45-'df_naver_combine-c'!DG45</f>
        <v>0</v>
      </c>
      <c r="DH45">
        <f>'raw.githubusercontent.com_fasth'!DH45-'df_naver_combine-c'!DH45</f>
        <v>0</v>
      </c>
      <c r="DI45">
        <f>'raw.githubusercontent.com_fasth'!DI45-'df_naver_combine-c'!DI45</f>
        <v>0</v>
      </c>
      <c r="DJ45">
        <f>'raw.githubusercontent.com_fasth'!DJ45-'df_naver_combine-c'!DJ45</f>
        <v>0</v>
      </c>
      <c r="DK45">
        <f>'raw.githubusercontent.com_fasth'!DK45-'df_naver_combine-c'!DK45</f>
        <v>0</v>
      </c>
      <c r="DL45">
        <f>'raw.githubusercontent.com_fasth'!DL45-'df_naver_combine-c'!DL45</f>
        <v>0</v>
      </c>
    </row>
    <row r="46" spans="1:116" x14ac:dyDescent="0.3">
      <c r="A46">
        <f>'raw.githubusercontent.com_fasth'!A46-'df_naver_combine-c'!A46</f>
        <v>0</v>
      </c>
      <c r="B46">
        <f>'raw.githubusercontent.com_fasth'!B46-'df_naver_combine-c'!B46</f>
        <v>0</v>
      </c>
      <c r="C46">
        <f>'raw.githubusercontent.com_fasth'!C46-'df_naver_combine-c'!C46</f>
        <v>0</v>
      </c>
      <c r="D46">
        <f>'raw.githubusercontent.com_fasth'!D46-'df_naver_combine-c'!D46</f>
        <v>0</v>
      </c>
      <c r="E46">
        <f>'raw.githubusercontent.com_fasth'!E46-'df_naver_combine-c'!E46</f>
        <v>0</v>
      </c>
      <c r="F46">
        <f>'raw.githubusercontent.com_fasth'!F46-'df_naver_combine-c'!F46</f>
        <v>0</v>
      </c>
      <c r="G46">
        <f>'raw.githubusercontent.com_fasth'!G46-'df_naver_combine-c'!G46</f>
        <v>0</v>
      </c>
      <c r="H46">
        <f>'raw.githubusercontent.com_fasth'!H46-'df_naver_combine-c'!H46</f>
        <v>0</v>
      </c>
      <c r="I46">
        <f>'raw.githubusercontent.com_fasth'!I46-'df_naver_combine-c'!I46</f>
        <v>0</v>
      </c>
      <c r="J46">
        <f>'raw.githubusercontent.com_fasth'!J46-'df_naver_combine-c'!J46</f>
        <v>0</v>
      </c>
      <c r="K46">
        <f>'raw.githubusercontent.com_fasth'!K46-'df_naver_combine-c'!K46</f>
        <v>0</v>
      </c>
      <c r="L46">
        <f>'raw.githubusercontent.com_fasth'!L46-'df_naver_combine-c'!L46</f>
        <v>0</v>
      </c>
      <c r="M46">
        <f>'raw.githubusercontent.com_fasth'!M46-'df_naver_combine-c'!M46</f>
        <v>0</v>
      </c>
      <c r="N46">
        <f>'raw.githubusercontent.com_fasth'!N46-'df_naver_combine-c'!N46</f>
        <v>0</v>
      </c>
      <c r="O46">
        <f>'raw.githubusercontent.com_fasth'!O46-'df_naver_combine-c'!O46</f>
        <v>0</v>
      </c>
      <c r="P46">
        <f>'raw.githubusercontent.com_fasth'!P46-'df_naver_combine-c'!P46</f>
        <v>0</v>
      </c>
      <c r="Q46">
        <f>'raw.githubusercontent.com_fasth'!Q46-'df_naver_combine-c'!Q46</f>
        <v>0</v>
      </c>
      <c r="R46">
        <f>'raw.githubusercontent.com_fasth'!R46-'df_naver_combine-c'!R46</f>
        <v>0</v>
      </c>
      <c r="S46">
        <f>'raw.githubusercontent.com_fasth'!S46-'df_naver_combine-c'!S46</f>
        <v>0</v>
      </c>
      <c r="T46">
        <f>'raw.githubusercontent.com_fasth'!T46-'df_naver_combine-c'!T46</f>
        <v>0</v>
      </c>
      <c r="U46">
        <f>'raw.githubusercontent.com_fasth'!U46-'df_naver_combine-c'!U46</f>
        <v>0</v>
      </c>
      <c r="V46">
        <f>'raw.githubusercontent.com_fasth'!V46-'df_naver_combine-c'!V46</f>
        <v>0</v>
      </c>
      <c r="W46">
        <f>'raw.githubusercontent.com_fasth'!W46-'df_naver_combine-c'!W46</f>
        <v>0</v>
      </c>
      <c r="X46">
        <f>'raw.githubusercontent.com_fasth'!X46-'df_naver_combine-c'!X46</f>
        <v>0</v>
      </c>
      <c r="Y46">
        <f>'raw.githubusercontent.com_fasth'!Y46-'df_naver_combine-c'!Y46</f>
        <v>0</v>
      </c>
      <c r="Z46">
        <f>'raw.githubusercontent.com_fasth'!Z46-'df_naver_combine-c'!Z46</f>
        <v>0</v>
      </c>
      <c r="AA46">
        <f>'raw.githubusercontent.com_fasth'!AA46-'df_naver_combine-c'!AA46</f>
        <v>0</v>
      </c>
      <c r="AB46">
        <f>'raw.githubusercontent.com_fasth'!AB46-'df_naver_combine-c'!AB46</f>
        <v>0</v>
      </c>
      <c r="AC46">
        <f>'raw.githubusercontent.com_fasth'!AC46-'df_naver_combine-c'!AC46</f>
        <v>0</v>
      </c>
      <c r="AD46">
        <f>'raw.githubusercontent.com_fasth'!AD46-'df_naver_combine-c'!AD46</f>
        <v>0</v>
      </c>
      <c r="AE46">
        <f>'raw.githubusercontent.com_fasth'!AE46-'df_naver_combine-c'!AE46</f>
        <v>0</v>
      </c>
      <c r="AF46">
        <f>'raw.githubusercontent.com_fasth'!AF46-'df_naver_combine-c'!AF46</f>
        <v>0</v>
      </c>
      <c r="AG46">
        <f>'raw.githubusercontent.com_fasth'!AG46-'df_naver_combine-c'!AG46</f>
        <v>0</v>
      </c>
      <c r="AH46">
        <f>'raw.githubusercontent.com_fasth'!AH46-'df_naver_combine-c'!AH46</f>
        <v>0</v>
      </c>
      <c r="AI46">
        <f>'raw.githubusercontent.com_fasth'!AI46-'df_naver_combine-c'!AI46</f>
        <v>0</v>
      </c>
      <c r="AJ46">
        <f>'raw.githubusercontent.com_fasth'!AJ46-'df_naver_combine-c'!AJ46</f>
        <v>0</v>
      </c>
      <c r="AK46">
        <f>'raw.githubusercontent.com_fasth'!AK46-'df_naver_combine-c'!AK46</f>
        <v>0</v>
      </c>
      <c r="AL46">
        <f>'raw.githubusercontent.com_fasth'!AL46-'df_naver_combine-c'!AL46</f>
        <v>0</v>
      </c>
      <c r="AM46">
        <f>'raw.githubusercontent.com_fasth'!AM46-'df_naver_combine-c'!AM46</f>
        <v>0</v>
      </c>
      <c r="AN46">
        <f>'raw.githubusercontent.com_fasth'!AN46-'df_naver_combine-c'!AN46</f>
        <v>0</v>
      </c>
      <c r="AO46">
        <f>'raw.githubusercontent.com_fasth'!AO46-'df_naver_combine-c'!AO46</f>
        <v>0</v>
      </c>
      <c r="AP46">
        <f>'raw.githubusercontent.com_fasth'!AP46-'df_naver_combine-c'!AP46</f>
        <v>0</v>
      </c>
      <c r="AQ46">
        <f>'raw.githubusercontent.com_fasth'!AQ46-'df_naver_combine-c'!AQ46</f>
        <v>0</v>
      </c>
      <c r="AR46">
        <f>'raw.githubusercontent.com_fasth'!AR46-'df_naver_combine-c'!AR46</f>
        <v>0</v>
      </c>
      <c r="AS46">
        <f>'raw.githubusercontent.com_fasth'!AS46-'df_naver_combine-c'!AS46</f>
        <v>0</v>
      </c>
      <c r="AT46">
        <f>'raw.githubusercontent.com_fasth'!AT46-'df_naver_combine-c'!AT46</f>
        <v>0</v>
      </c>
      <c r="AU46">
        <f>'raw.githubusercontent.com_fasth'!AU46-'df_naver_combine-c'!AU46</f>
        <v>0</v>
      </c>
      <c r="AV46">
        <f>'raw.githubusercontent.com_fasth'!AV46-'df_naver_combine-c'!AV46</f>
        <v>0</v>
      </c>
      <c r="AW46">
        <f>'raw.githubusercontent.com_fasth'!AW46-'df_naver_combine-c'!AW46</f>
        <v>0</v>
      </c>
      <c r="AX46">
        <f>'raw.githubusercontent.com_fasth'!AX46-'df_naver_combine-c'!AX46</f>
        <v>0</v>
      </c>
      <c r="AY46">
        <f>'raw.githubusercontent.com_fasth'!AY46-'df_naver_combine-c'!AY46</f>
        <v>0</v>
      </c>
      <c r="AZ46">
        <f>'raw.githubusercontent.com_fasth'!AZ46-'df_naver_combine-c'!AZ46</f>
        <v>0</v>
      </c>
      <c r="BA46">
        <f>'raw.githubusercontent.com_fasth'!BA46-'df_naver_combine-c'!BA46</f>
        <v>0</v>
      </c>
      <c r="BB46">
        <f>'raw.githubusercontent.com_fasth'!BB46-'df_naver_combine-c'!BB46</f>
        <v>0</v>
      </c>
      <c r="BC46">
        <f>'raw.githubusercontent.com_fasth'!BC46-'df_naver_combine-c'!BC46</f>
        <v>0</v>
      </c>
      <c r="BD46">
        <f>'raw.githubusercontent.com_fasth'!BD46-'df_naver_combine-c'!BD46</f>
        <v>0</v>
      </c>
      <c r="BE46">
        <f>'raw.githubusercontent.com_fasth'!BE46-'df_naver_combine-c'!BE46</f>
        <v>0</v>
      </c>
      <c r="BF46">
        <f>'raw.githubusercontent.com_fasth'!BF46-'df_naver_combine-c'!BF46</f>
        <v>0</v>
      </c>
      <c r="BG46">
        <f>'raw.githubusercontent.com_fasth'!BG46-'df_naver_combine-c'!BG46</f>
        <v>0</v>
      </c>
      <c r="BH46">
        <f>'raw.githubusercontent.com_fasth'!BH46-'df_naver_combine-c'!BH46</f>
        <v>0</v>
      </c>
      <c r="BI46">
        <f>'raw.githubusercontent.com_fasth'!BI46-'df_naver_combine-c'!BI46</f>
        <v>0</v>
      </c>
      <c r="BJ46">
        <f>'raw.githubusercontent.com_fasth'!BJ46-'df_naver_combine-c'!BJ46</f>
        <v>0</v>
      </c>
      <c r="BK46">
        <f>'raw.githubusercontent.com_fasth'!BK46-'df_naver_combine-c'!BK46</f>
        <v>0</v>
      </c>
      <c r="BL46">
        <f>'raw.githubusercontent.com_fasth'!BL46-'df_naver_combine-c'!BL46</f>
        <v>0</v>
      </c>
      <c r="BM46">
        <f>'raw.githubusercontent.com_fasth'!BM46-'df_naver_combine-c'!BM46</f>
        <v>0</v>
      </c>
      <c r="BN46">
        <f>'raw.githubusercontent.com_fasth'!BN46-'df_naver_combine-c'!BN46</f>
        <v>0</v>
      </c>
      <c r="BO46">
        <f>'raw.githubusercontent.com_fasth'!BO46-'df_naver_combine-c'!BO46</f>
        <v>0</v>
      </c>
      <c r="BP46">
        <f>'raw.githubusercontent.com_fasth'!BP46-'df_naver_combine-c'!BP46</f>
        <v>0</v>
      </c>
      <c r="BQ46">
        <f>'raw.githubusercontent.com_fasth'!BQ46-'df_naver_combine-c'!BQ46</f>
        <v>0</v>
      </c>
      <c r="BR46">
        <f>'raw.githubusercontent.com_fasth'!BR46-'df_naver_combine-c'!BR46</f>
        <v>0</v>
      </c>
      <c r="BS46">
        <f>'raw.githubusercontent.com_fasth'!BS46-'df_naver_combine-c'!BS46</f>
        <v>0</v>
      </c>
      <c r="BT46">
        <f>'raw.githubusercontent.com_fasth'!BT46-'df_naver_combine-c'!BT46</f>
        <v>0</v>
      </c>
      <c r="BU46">
        <f>'raw.githubusercontent.com_fasth'!BU46-'df_naver_combine-c'!BU46</f>
        <v>0</v>
      </c>
      <c r="BV46">
        <f>'raw.githubusercontent.com_fasth'!BV46-'df_naver_combine-c'!BV46</f>
        <v>3.8804898601085824E-6</v>
      </c>
      <c r="BW46">
        <f>'raw.githubusercontent.com_fasth'!BW46-'df_naver_combine-c'!BW46</f>
        <v>1.4821397000819303E-6</v>
      </c>
      <c r="BX46">
        <f>'raw.githubusercontent.com_fasth'!BX46-'df_naver_combine-c'!BX46</f>
        <v>0</v>
      </c>
      <c r="BY46">
        <f>'raw.githubusercontent.com_fasth'!BY46-'df_naver_combine-c'!BY46</f>
        <v>0</v>
      </c>
      <c r="BZ46">
        <f>'raw.githubusercontent.com_fasth'!BZ46-'df_naver_combine-c'!BZ46</f>
        <v>0</v>
      </c>
      <c r="CA46">
        <f>'raw.githubusercontent.com_fasth'!CA46-'df_naver_combine-c'!CA46</f>
        <v>0</v>
      </c>
      <c r="CB46">
        <f>'raw.githubusercontent.com_fasth'!CB46-'df_naver_combine-c'!CB46</f>
        <v>0</v>
      </c>
      <c r="CC46">
        <f>'raw.githubusercontent.com_fasth'!CC46-'df_naver_combine-c'!CC46</f>
        <v>0</v>
      </c>
      <c r="CD46">
        <f>'raw.githubusercontent.com_fasth'!CD46-'df_naver_combine-c'!CD46</f>
        <v>0</v>
      </c>
      <c r="CE46">
        <f>'raw.githubusercontent.com_fasth'!CE46-'df_naver_combine-c'!CE46</f>
        <v>0</v>
      </c>
      <c r="CF46">
        <f>'raw.githubusercontent.com_fasth'!CF46-'df_naver_combine-c'!CF46</f>
        <v>0</v>
      </c>
      <c r="CG46">
        <f>'raw.githubusercontent.com_fasth'!CG46-'df_naver_combine-c'!CG46</f>
        <v>0</v>
      </c>
      <c r="CH46">
        <f>'raw.githubusercontent.com_fasth'!CH46-'df_naver_combine-c'!CH46</f>
        <v>0</v>
      </c>
      <c r="CI46">
        <f>'raw.githubusercontent.com_fasth'!CI46-'df_naver_combine-c'!CI46</f>
        <v>0</v>
      </c>
      <c r="CJ46">
        <f>'raw.githubusercontent.com_fasth'!CJ46-'df_naver_combine-c'!CJ46</f>
        <v>0</v>
      </c>
      <c r="CK46">
        <f>'raw.githubusercontent.com_fasth'!CK46-'df_naver_combine-c'!CK46</f>
        <v>0</v>
      </c>
      <c r="CL46">
        <f>'raw.githubusercontent.com_fasth'!CL46-'df_naver_combine-c'!CL46</f>
        <v>0</v>
      </c>
      <c r="CM46">
        <f>'raw.githubusercontent.com_fasth'!CM46-'df_naver_combine-c'!CM46</f>
        <v>0</v>
      </c>
      <c r="CN46">
        <f>'raw.githubusercontent.com_fasth'!CN46-'df_naver_combine-c'!CN46</f>
        <v>0</v>
      </c>
      <c r="CO46">
        <f>'raw.githubusercontent.com_fasth'!CO46-'df_naver_combine-c'!CO46</f>
        <v>0</v>
      </c>
      <c r="CP46">
        <f>'raw.githubusercontent.com_fasth'!CP46-'df_naver_combine-c'!CP46</f>
        <v>0</v>
      </c>
      <c r="CQ46">
        <f>'raw.githubusercontent.com_fasth'!CQ46-'df_naver_combine-c'!CQ46</f>
        <v>0</v>
      </c>
      <c r="CR46">
        <f>'raw.githubusercontent.com_fasth'!CR46-'df_naver_combine-c'!CR46</f>
        <v>0</v>
      </c>
      <c r="CS46">
        <f>'raw.githubusercontent.com_fasth'!CS46-'df_naver_combine-c'!CS46</f>
        <v>0</v>
      </c>
      <c r="CT46">
        <f>'raw.githubusercontent.com_fasth'!CT46-'df_naver_combine-c'!CT46</f>
        <v>0</v>
      </c>
      <c r="CU46">
        <f>'raw.githubusercontent.com_fasth'!CU46-'df_naver_combine-c'!CU46</f>
        <v>0</v>
      </c>
      <c r="CV46">
        <f>'raw.githubusercontent.com_fasth'!CV46-'df_naver_combine-c'!CV46</f>
        <v>0</v>
      </c>
      <c r="CW46">
        <f>'raw.githubusercontent.com_fasth'!CW46-'df_naver_combine-c'!CW46</f>
        <v>0</v>
      </c>
      <c r="CX46">
        <f>'raw.githubusercontent.com_fasth'!CX46-'df_naver_combine-c'!CX46</f>
        <v>0</v>
      </c>
      <c r="CY46">
        <f>'raw.githubusercontent.com_fasth'!CY46-'df_naver_combine-c'!CY46</f>
        <v>0</v>
      </c>
      <c r="CZ46">
        <f>'raw.githubusercontent.com_fasth'!CZ46-'df_naver_combine-c'!CZ46</f>
        <v>0</v>
      </c>
      <c r="DA46">
        <f>'raw.githubusercontent.com_fasth'!DA46-'df_naver_combine-c'!DA46</f>
        <v>0</v>
      </c>
      <c r="DB46">
        <f>'raw.githubusercontent.com_fasth'!DB46-'df_naver_combine-c'!DB46</f>
        <v>0</v>
      </c>
      <c r="DC46">
        <f>'raw.githubusercontent.com_fasth'!DC46-'df_naver_combine-c'!DC46</f>
        <v>0</v>
      </c>
      <c r="DD46">
        <f>'raw.githubusercontent.com_fasth'!DD46-'df_naver_combine-c'!DD46</f>
        <v>0</v>
      </c>
      <c r="DE46">
        <f>'raw.githubusercontent.com_fasth'!DE46-'df_naver_combine-c'!DE46</f>
        <v>0</v>
      </c>
      <c r="DF46">
        <f>'raw.githubusercontent.com_fasth'!DF46-'df_naver_combine-c'!DF46</f>
        <v>0</v>
      </c>
      <c r="DG46">
        <f>'raw.githubusercontent.com_fasth'!DG46-'df_naver_combine-c'!DG46</f>
        <v>0</v>
      </c>
      <c r="DH46">
        <f>'raw.githubusercontent.com_fasth'!DH46-'df_naver_combine-c'!DH46</f>
        <v>0</v>
      </c>
      <c r="DI46">
        <f>'raw.githubusercontent.com_fasth'!DI46-'df_naver_combine-c'!DI46</f>
        <v>0</v>
      </c>
      <c r="DJ46">
        <f>'raw.githubusercontent.com_fasth'!DJ46-'df_naver_combine-c'!DJ46</f>
        <v>0</v>
      </c>
      <c r="DK46">
        <f>'raw.githubusercontent.com_fasth'!DK46-'df_naver_combine-c'!DK46</f>
        <v>0</v>
      </c>
      <c r="DL46">
        <f>'raw.githubusercontent.com_fasth'!DL46-'df_naver_combine-c'!DL46</f>
        <v>0</v>
      </c>
    </row>
    <row r="47" spans="1:116" x14ac:dyDescent="0.3">
      <c r="A47">
        <f>'raw.githubusercontent.com_fasth'!A47-'df_naver_combine-c'!A47</f>
        <v>0</v>
      </c>
      <c r="B47">
        <f>'raw.githubusercontent.com_fasth'!B47-'df_naver_combine-c'!B47</f>
        <v>0</v>
      </c>
      <c r="C47">
        <f>'raw.githubusercontent.com_fasth'!C47-'df_naver_combine-c'!C47</f>
        <v>0</v>
      </c>
      <c r="D47">
        <f>'raw.githubusercontent.com_fasth'!D47-'df_naver_combine-c'!D47</f>
        <v>0</v>
      </c>
      <c r="E47">
        <f>'raw.githubusercontent.com_fasth'!E47-'df_naver_combine-c'!E47</f>
        <v>0</v>
      </c>
      <c r="F47">
        <f>'raw.githubusercontent.com_fasth'!F47-'df_naver_combine-c'!F47</f>
        <v>0</v>
      </c>
      <c r="G47">
        <f>'raw.githubusercontent.com_fasth'!G47-'df_naver_combine-c'!G47</f>
        <v>0</v>
      </c>
      <c r="H47">
        <f>'raw.githubusercontent.com_fasth'!H47-'df_naver_combine-c'!H47</f>
        <v>0</v>
      </c>
      <c r="I47">
        <f>'raw.githubusercontent.com_fasth'!I47-'df_naver_combine-c'!I47</f>
        <v>0</v>
      </c>
      <c r="J47">
        <f>'raw.githubusercontent.com_fasth'!J47-'df_naver_combine-c'!J47</f>
        <v>0</v>
      </c>
      <c r="K47">
        <f>'raw.githubusercontent.com_fasth'!K47-'df_naver_combine-c'!K47</f>
        <v>0</v>
      </c>
      <c r="L47">
        <f>'raw.githubusercontent.com_fasth'!L47-'df_naver_combine-c'!L47</f>
        <v>0</v>
      </c>
      <c r="M47">
        <f>'raw.githubusercontent.com_fasth'!M47-'df_naver_combine-c'!M47</f>
        <v>0</v>
      </c>
      <c r="N47">
        <f>'raw.githubusercontent.com_fasth'!N47-'df_naver_combine-c'!N47</f>
        <v>0</v>
      </c>
      <c r="O47">
        <f>'raw.githubusercontent.com_fasth'!O47-'df_naver_combine-c'!O47</f>
        <v>0</v>
      </c>
      <c r="P47">
        <f>'raw.githubusercontent.com_fasth'!P47-'df_naver_combine-c'!P47</f>
        <v>0</v>
      </c>
      <c r="Q47">
        <f>'raw.githubusercontent.com_fasth'!Q47-'df_naver_combine-c'!Q47</f>
        <v>0</v>
      </c>
      <c r="R47">
        <f>'raw.githubusercontent.com_fasth'!R47-'df_naver_combine-c'!R47</f>
        <v>0</v>
      </c>
      <c r="S47">
        <f>'raw.githubusercontent.com_fasth'!S47-'df_naver_combine-c'!S47</f>
        <v>0</v>
      </c>
      <c r="T47">
        <f>'raw.githubusercontent.com_fasth'!T47-'df_naver_combine-c'!T47</f>
        <v>0</v>
      </c>
      <c r="U47">
        <f>'raw.githubusercontent.com_fasth'!U47-'df_naver_combine-c'!U47</f>
        <v>0</v>
      </c>
      <c r="V47">
        <f>'raw.githubusercontent.com_fasth'!V47-'df_naver_combine-c'!V47</f>
        <v>0</v>
      </c>
      <c r="W47">
        <f>'raw.githubusercontent.com_fasth'!W47-'df_naver_combine-c'!W47</f>
        <v>0</v>
      </c>
      <c r="X47">
        <f>'raw.githubusercontent.com_fasth'!X47-'df_naver_combine-c'!X47</f>
        <v>0</v>
      </c>
      <c r="Y47">
        <f>'raw.githubusercontent.com_fasth'!Y47-'df_naver_combine-c'!Y47</f>
        <v>0</v>
      </c>
      <c r="Z47">
        <f>'raw.githubusercontent.com_fasth'!Z47-'df_naver_combine-c'!Z47</f>
        <v>0</v>
      </c>
      <c r="AA47">
        <f>'raw.githubusercontent.com_fasth'!AA47-'df_naver_combine-c'!AA47</f>
        <v>0</v>
      </c>
      <c r="AB47">
        <f>'raw.githubusercontent.com_fasth'!AB47-'df_naver_combine-c'!AB47</f>
        <v>0</v>
      </c>
      <c r="AC47">
        <f>'raw.githubusercontent.com_fasth'!AC47-'df_naver_combine-c'!AC47</f>
        <v>0</v>
      </c>
      <c r="AD47">
        <f>'raw.githubusercontent.com_fasth'!AD47-'df_naver_combine-c'!AD47</f>
        <v>0</v>
      </c>
      <c r="AE47">
        <f>'raw.githubusercontent.com_fasth'!AE47-'df_naver_combine-c'!AE47</f>
        <v>0</v>
      </c>
      <c r="AF47">
        <f>'raw.githubusercontent.com_fasth'!AF47-'df_naver_combine-c'!AF47</f>
        <v>0</v>
      </c>
      <c r="AG47">
        <f>'raw.githubusercontent.com_fasth'!AG47-'df_naver_combine-c'!AG47</f>
        <v>0</v>
      </c>
      <c r="AH47">
        <f>'raw.githubusercontent.com_fasth'!AH47-'df_naver_combine-c'!AH47</f>
        <v>0</v>
      </c>
      <c r="AI47">
        <f>'raw.githubusercontent.com_fasth'!AI47-'df_naver_combine-c'!AI47</f>
        <v>0</v>
      </c>
      <c r="AJ47">
        <f>'raw.githubusercontent.com_fasth'!AJ47-'df_naver_combine-c'!AJ47</f>
        <v>0</v>
      </c>
      <c r="AK47">
        <f>'raw.githubusercontent.com_fasth'!AK47-'df_naver_combine-c'!AK47</f>
        <v>0</v>
      </c>
      <c r="AL47">
        <f>'raw.githubusercontent.com_fasth'!AL47-'df_naver_combine-c'!AL47</f>
        <v>0</v>
      </c>
      <c r="AM47">
        <f>'raw.githubusercontent.com_fasth'!AM47-'df_naver_combine-c'!AM47</f>
        <v>0</v>
      </c>
      <c r="AN47">
        <f>'raw.githubusercontent.com_fasth'!AN47-'df_naver_combine-c'!AN47</f>
        <v>0</v>
      </c>
      <c r="AO47">
        <f>'raw.githubusercontent.com_fasth'!AO47-'df_naver_combine-c'!AO47</f>
        <v>0</v>
      </c>
      <c r="AP47">
        <f>'raw.githubusercontent.com_fasth'!AP47-'df_naver_combine-c'!AP47</f>
        <v>0</v>
      </c>
      <c r="AQ47">
        <f>'raw.githubusercontent.com_fasth'!AQ47-'df_naver_combine-c'!AQ47</f>
        <v>0</v>
      </c>
      <c r="AR47">
        <f>'raw.githubusercontent.com_fasth'!AR47-'df_naver_combine-c'!AR47</f>
        <v>0</v>
      </c>
      <c r="AS47">
        <f>'raw.githubusercontent.com_fasth'!AS47-'df_naver_combine-c'!AS47</f>
        <v>0</v>
      </c>
      <c r="AT47">
        <f>'raw.githubusercontent.com_fasth'!AT47-'df_naver_combine-c'!AT47</f>
        <v>0</v>
      </c>
      <c r="AU47">
        <f>'raw.githubusercontent.com_fasth'!AU47-'df_naver_combine-c'!AU47</f>
        <v>0</v>
      </c>
      <c r="AV47">
        <f>'raw.githubusercontent.com_fasth'!AV47-'df_naver_combine-c'!AV47</f>
        <v>0</v>
      </c>
      <c r="AW47">
        <f>'raw.githubusercontent.com_fasth'!AW47-'df_naver_combine-c'!AW47</f>
        <v>0</v>
      </c>
      <c r="AX47">
        <f>'raw.githubusercontent.com_fasth'!AX47-'df_naver_combine-c'!AX47</f>
        <v>0</v>
      </c>
      <c r="AY47">
        <f>'raw.githubusercontent.com_fasth'!AY47-'df_naver_combine-c'!AY47</f>
        <v>0</v>
      </c>
      <c r="AZ47">
        <f>'raw.githubusercontent.com_fasth'!AZ47-'df_naver_combine-c'!AZ47</f>
        <v>0</v>
      </c>
      <c r="BA47">
        <f>'raw.githubusercontent.com_fasth'!BA47-'df_naver_combine-c'!BA47</f>
        <v>0</v>
      </c>
      <c r="BB47">
        <f>'raw.githubusercontent.com_fasth'!BB47-'df_naver_combine-c'!BB47</f>
        <v>0</v>
      </c>
      <c r="BC47">
        <f>'raw.githubusercontent.com_fasth'!BC47-'df_naver_combine-c'!BC47</f>
        <v>0</v>
      </c>
      <c r="BD47">
        <f>'raw.githubusercontent.com_fasth'!BD47-'df_naver_combine-c'!BD47</f>
        <v>0</v>
      </c>
      <c r="BE47">
        <f>'raw.githubusercontent.com_fasth'!BE47-'df_naver_combine-c'!BE47</f>
        <v>0</v>
      </c>
      <c r="BF47">
        <f>'raw.githubusercontent.com_fasth'!BF47-'df_naver_combine-c'!BF47</f>
        <v>0</v>
      </c>
      <c r="BG47">
        <f>'raw.githubusercontent.com_fasth'!BG47-'df_naver_combine-c'!BG47</f>
        <v>0</v>
      </c>
      <c r="BH47">
        <f>'raw.githubusercontent.com_fasth'!BH47-'df_naver_combine-c'!BH47</f>
        <v>0</v>
      </c>
      <c r="BI47">
        <f>'raw.githubusercontent.com_fasth'!BI47-'df_naver_combine-c'!BI47</f>
        <v>0</v>
      </c>
      <c r="BJ47">
        <f>'raw.githubusercontent.com_fasth'!BJ47-'df_naver_combine-c'!BJ47</f>
        <v>0</v>
      </c>
      <c r="BK47">
        <f>'raw.githubusercontent.com_fasth'!BK47-'df_naver_combine-c'!BK47</f>
        <v>0</v>
      </c>
      <c r="BL47">
        <f>'raw.githubusercontent.com_fasth'!BL47-'df_naver_combine-c'!BL47</f>
        <v>0</v>
      </c>
      <c r="BM47">
        <f>'raw.githubusercontent.com_fasth'!BM47-'df_naver_combine-c'!BM47</f>
        <v>0</v>
      </c>
      <c r="BN47">
        <f>'raw.githubusercontent.com_fasth'!BN47-'df_naver_combine-c'!BN47</f>
        <v>0</v>
      </c>
      <c r="BO47">
        <f>'raw.githubusercontent.com_fasth'!BO47-'df_naver_combine-c'!BO47</f>
        <v>0</v>
      </c>
      <c r="BP47">
        <f>'raw.githubusercontent.com_fasth'!BP47-'df_naver_combine-c'!BP47</f>
        <v>0</v>
      </c>
      <c r="BQ47">
        <f>'raw.githubusercontent.com_fasth'!BQ47-'df_naver_combine-c'!BQ47</f>
        <v>0</v>
      </c>
      <c r="BR47">
        <f>'raw.githubusercontent.com_fasth'!BR47-'df_naver_combine-c'!BR47</f>
        <v>0</v>
      </c>
      <c r="BS47">
        <f>'raw.githubusercontent.com_fasth'!BS47-'df_naver_combine-c'!BS47</f>
        <v>0</v>
      </c>
      <c r="BT47">
        <f>'raw.githubusercontent.com_fasth'!BT47-'df_naver_combine-c'!BT47</f>
        <v>0</v>
      </c>
      <c r="BU47">
        <f>'raw.githubusercontent.com_fasth'!BU47-'df_naver_combine-c'!BU47</f>
        <v>0</v>
      </c>
      <c r="BV47">
        <f>'raw.githubusercontent.com_fasth'!BV47-'df_naver_combine-c'!BV47</f>
        <v>2.1340992819585125E-6</v>
      </c>
      <c r="BW47">
        <f>'raw.githubusercontent.com_fasth'!BW47-'df_naver_combine-c'!BW47</f>
        <v>1.4508449099892573E-6</v>
      </c>
      <c r="BX47">
        <f>'raw.githubusercontent.com_fasth'!BX47-'df_naver_combine-c'!BX47</f>
        <v>0</v>
      </c>
      <c r="BY47">
        <f>'raw.githubusercontent.com_fasth'!BY47-'df_naver_combine-c'!BY47</f>
        <v>0</v>
      </c>
      <c r="BZ47">
        <f>'raw.githubusercontent.com_fasth'!BZ47-'df_naver_combine-c'!BZ47</f>
        <v>0</v>
      </c>
      <c r="CA47">
        <f>'raw.githubusercontent.com_fasth'!CA47-'df_naver_combine-c'!CA47</f>
        <v>0</v>
      </c>
      <c r="CB47">
        <f>'raw.githubusercontent.com_fasth'!CB47-'df_naver_combine-c'!CB47</f>
        <v>0</v>
      </c>
      <c r="CC47">
        <f>'raw.githubusercontent.com_fasth'!CC47-'df_naver_combine-c'!CC47</f>
        <v>0</v>
      </c>
      <c r="CD47">
        <f>'raw.githubusercontent.com_fasth'!CD47-'df_naver_combine-c'!CD47</f>
        <v>0</v>
      </c>
      <c r="CE47">
        <f>'raw.githubusercontent.com_fasth'!CE47-'df_naver_combine-c'!CE47</f>
        <v>0</v>
      </c>
      <c r="CF47">
        <f>'raw.githubusercontent.com_fasth'!CF47-'df_naver_combine-c'!CF47</f>
        <v>0</v>
      </c>
      <c r="CG47">
        <f>'raw.githubusercontent.com_fasth'!CG47-'df_naver_combine-c'!CG47</f>
        <v>0</v>
      </c>
      <c r="CH47">
        <f>'raw.githubusercontent.com_fasth'!CH47-'df_naver_combine-c'!CH47</f>
        <v>0</v>
      </c>
      <c r="CI47">
        <f>'raw.githubusercontent.com_fasth'!CI47-'df_naver_combine-c'!CI47</f>
        <v>0</v>
      </c>
      <c r="CJ47">
        <f>'raw.githubusercontent.com_fasth'!CJ47-'df_naver_combine-c'!CJ47</f>
        <v>0</v>
      </c>
      <c r="CK47">
        <f>'raw.githubusercontent.com_fasth'!CK47-'df_naver_combine-c'!CK47</f>
        <v>0</v>
      </c>
      <c r="CL47">
        <f>'raw.githubusercontent.com_fasth'!CL47-'df_naver_combine-c'!CL47</f>
        <v>0</v>
      </c>
      <c r="CM47">
        <f>'raw.githubusercontent.com_fasth'!CM47-'df_naver_combine-c'!CM47</f>
        <v>0</v>
      </c>
      <c r="CN47">
        <f>'raw.githubusercontent.com_fasth'!CN47-'df_naver_combine-c'!CN47</f>
        <v>0</v>
      </c>
      <c r="CO47">
        <f>'raw.githubusercontent.com_fasth'!CO47-'df_naver_combine-c'!CO47</f>
        <v>0</v>
      </c>
      <c r="CP47">
        <f>'raw.githubusercontent.com_fasth'!CP47-'df_naver_combine-c'!CP47</f>
        <v>0</v>
      </c>
      <c r="CQ47">
        <f>'raw.githubusercontent.com_fasth'!CQ47-'df_naver_combine-c'!CQ47</f>
        <v>0</v>
      </c>
      <c r="CR47">
        <f>'raw.githubusercontent.com_fasth'!CR47-'df_naver_combine-c'!CR47</f>
        <v>0</v>
      </c>
      <c r="CS47">
        <f>'raw.githubusercontent.com_fasth'!CS47-'df_naver_combine-c'!CS47</f>
        <v>0</v>
      </c>
      <c r="CT47">
        <f>'raw.githubusercontent.com_fasth'!CT47-'df_naver_combine-c'!CT47</f>
        <v>0</v>
      </c>
      <c r="CU47">
        <f>'raw.githubusercontent.com_fasth'!CU47-'df_naver_combine-c'!CU47</f>
        <v>0</v>
      </c>
      <c r="CV47">
        <f>'raw.githubusercontent.com_fasth'!CV47-'df_naver_combine-c'!CV47</f>
        <v>0</v>
      </c>
      <c r="CW47">
        <f>'raw.githubusercontent.com_fasth'!CW47-'df_naver_combine-c'!CW47</f>
        <v>0</v>
      </c>
      <c r="CX47">
        <f>'raw.githubusercontent.com_fasth'!CX47-'df_naver_combine-c'!CX47</f>
        <v>0</v>
      </c>
      <c r="CY47">
        <f>'raw.githubusercontent.com_fasth'!CY47-'df_naver_combine-c'!CY47</f>
        <v>0</v>
      </c>
      <c r="CZ47">
        <f>'raw.githubusercontent.com_fasth'!CZ47-'df_naver_combine-c'!CZ47</f>
        <v>0</v>
      </c>
      <c r="DA47">
        <f>'raw.githubusercontent.com_fasth'!DA47-'df_naver_combine-c'!DA47</f>
        <v>0</v>
      </c>
      <c r="DB47">
        <f>'raw.githubusercontent.com_fasth'!DB47-'df_naver_combine-c'!DB47</f>
        <v>0</v>
      </c>
      <c r="DC47">
        <f>'raw.githubusercontent.com_fasth'!DC47-'df_naver_combine-c'!DC47</f>
        <v>0</v>
      </c>
      <c r="DD47">
        <f>'raw.githubusercontent.com_fasth'!DD47-'df_naver_combine-c'!DD47</f>
        <v>0</v>
      </c>
      <c r="DE47">
        <f>'raw.githubusercontent.com_fasth'!DE47-'df_naver_combine-c'!DE47</f>
        <v>0</v>
      </c>
      <c r="DF47">
        <f>'raw.githubusercontent.com_fasth'!DF47-'df_naver_combine-c'!DF47</f>
        <v>0</v>
      </c>
      <c r="DG47">
        <f>'raw.githubusercontent.com_fasth'!DG47-'df_naver_combine-c'!DG47</f>
        <v>0</v>
      </c>
      <c r="DH47">
        <f>'raw.githubusercontent.com_fasth'!DH47-'df_naver_combine-c'!DH47</f>
        <v>0</v>
      </c>
      <c r="DI47">
        <f>'raw.githubusercontent.com_fasth'!DI47-'df_naver_combine-c'!DI47</f>
        <v>0</v>
      </c>
      <c r="DJ47">
        <f>'raw.githubusercontent.com_fasth'!DJ47-'df_naver_combine-c'!DJ47</f>
        <v>0</v>
      </c>
      <c r="DK47">
        <f>'raw.githubusercontent.com_fasth'!DK47-'df_naver_combine-c'!DK47</f>
        <v>0</v>
      </c>
      <c r="DL47">
        <f>'raw.githubusercontent.com_fasth'!DL47-'df_naver_combine-c'!DL47</f>
        <v>0</v>
      </c>
    </row>
    <row r="48" spans="1:116" x14ac:dyDescent="0.3">
      <c r="A48">
        <f>'raw.githubusercontent.com_fasth'!A48-'df_naver_combine-c'!A48</f>
        <v>0</v>
      </c>
      <c r="B48">
        <f>'raw.githubusercontent.com_fasth'!B48-'df_naver_combine-c'!B48</f>
        <v>0</v>
      </c>
      <c r="C48">
        <f>'raw.githubusercontent.com_fasth'!C48-'df_naver_combine-c'!C48</f>
        <v>0</v>
      </c>
      <c r="D48">
        <f>'raw.githubusercontent.com_fasth'!D48-'df_naver_combine-c'!D48</f>
        <v>0</v>
      </c>
      <c r="E48">
        <f>'raw.githubusercontent.com_fasth'!E48-'df_naver_combine-c'!E48</f>
        <v>0</v>
      </c>
      <c r="F48">
        <f>'raw.githubusercontent.com_fasth'!F48-'df_naver_combine-c'!F48</f>
        <v>0</v>
      </c>
      <c r="G48">
        <f>'raw.githubusercontent.com_fasth'!G48-'df_naver_combine-c'!G48</f>
        <v>0</v>
      </c>
      <c r="H48">
        <f>'raw.githubusercontent.com_fasth'!H48-'df_naver_combine-c'!H48</f>
        <v>0</v>
      </c>
      <c r="I48">
        <f>'raw.githubusercontent.com_fasth'!I48-'df_naver_combine-c'!I48</f>
        <v>0</v>
      </c>
      <c r="J48">
        <f>'raw.githubusercontent.com_fasth'!J48-'df_naver_combine-c'!J48</f>
        <v>0</v>
      </c>
      <c r="K48">
        <f>'raw.githubusercontent.com_fasth'!K48-'df_naver_combine-c'!K48</f>
        <v>0</v>
      </c>
      <c r="L48">
        <f>'raw.githubusercontent.com_fasth'!L48-'df_naver_combine-c'!L48</f>
        <v>0</v>
      </c>
      <c r="M48">
        <f>'raw.githubusercontent.com_fasth'!M48-'df_naver_combine-c'!M48</f>
        <v>0</v>
      </c>
      <c r="N48">
        <f>'raw.githubusercontent.com_fasth'!N48-'df_naver_combine-c'!N48</f>
        <v>0</v>
      </c>
      <c r="O48">
        <f>'raw.githubusercontent.com_fasth'!O48-'df_naver_combine-c'!O48</f>
        <v>0</v>
      </c>
      <c r="P48">
        <f>'raw.githubusercontent.com_fasth'!P48-'df_naver_combine-c'!P48</f>
        <v>0</v>
      </c>
      <c r="Q48">
        <f>'raw.githubusercontent.com_fasth'!Q48-'df_naver_combine-c'!Q48</f>
        <v>0</v>
      </c>
      <c r="R48">
        <f>'raw.githubusercontent.com_fasth'!R48-'df_naver_combine-c'!R48</f>
        <v>0</v>
      </c>
      <c r="S48">
        <f>'raw.githubusercontent.com_fasth'!S48-'df_naver_combine-c'!S48</f>
        <v>0</v>
      </c>
      <c r="T48">
        <f>'raw.githubusercontent.com_fasth'!T48-'df_naver_combine-c'!T48</f>
        <v>0</v>
      </c>
      <c r="U48">
        <f>'raw.githubusercontent.com_fasth'!U48-'df_naver_combine-c'!U48</f>
        <v>0</v>
      </c>
      <c r="V48">
        <f>'raw.githubusercontent.com_fasth'!V48-'df_naver_combine-c'!V48</f>
        <v>0</v>
      </c>
      <c r="W48">
        <f>'raw.githubusercontent.com_fasth'!W48-'df_naver_combine-c'!W48</f>
        <v>0</v>
      </c>
      <c r="X48">
        <f>'raw.githubusercontent.com_fasth'!X48-'df_naver_combine-c'!X48</f>
        <v>0</v>
      </c>
      <c r="Y48">
        <f>'raw.githubusercontent.com_fasth'!Y48-'df_naver_combine-c'!Y48</f>
        <v>0</v>
      </c>
      <c r="Z48">
        <f>'raw.githubusercontent.com_fasth'!Z48-'df_naver_combine-c'!Z48</f>
        <v>0</v>
      </c>
      <c r="AA48">
        <f>'raw.githubusercontent.com_fasth'!AA48-'df_naver_combine-c'!AA48</f>
        <v>0</v>
      </c>
      <c r="AB48">
        <f>'raw.githubusercontent.com_fasth'!AB48-'df_naver_combine-c'!AB48</f>
        <v>0</v>
      </c>
      <c r="AC48">
        <f>'raw.githubusercontent.com_fasth'!AC48-'df_naver_combine-c'!AC48</f>
        <v>0</v>
      </c>
      <c r="AD48">
        <f>'raw.githubusercontent.com_fasth'!AD48-'df_naver_combine-c'!AD48</f>
        <v>0</v>
      </c>
      <c r="AE48">
        <f>'raw.githubusercontent.com_fasth'!AE48-'df_naver_combine-c'!AE48</f>
        <v>0</v>
      </c>
      <c r="AF48">
        <f>'raw.githubusercontent.com_fasth'!AF48-'df_naver_combine-c'!AF48</f>
        <v>0</v>
      </c>
      <c r="AG48">
        <f>'raw.githubusercontent.com_fasth'!AG48-'df_naver_combine-c'!AG48</f>
        <v>0</v>
      </c>
      <c r="AH48">
        <f>'raw.githubusercontent.com_fasth'!AH48-'df_naver_combine-c'!AH48</f>
        <v>0</v>
      </c>
      <c r="AI48">
        <f>'raw.githubusercontent.com_fasth'!AI48-'df_naver_combine-c'!AI48</f>
        <v>0</v>
      </c>
      <c r="AJ48">
        <f>'raw.githubusercontent.com_fasth'!AJ48-'df_naver_combine-c'!AJ48</f>
        <v>0</v>
      </c>
      <c r="AK48">
        <f>'raw.githubusercontent.com_fasth'!AK48-'df_naver_combine-c'!AK48</f>
        <v>0</v>
      </c>
      <c r="AL48">
        <f>'raw.githubusercontent.com_fasth'!AL48-'df_naver_combine-c'!AL48</f>
        <v>0</v>
      </c>
      <c r="AM48">
        <f>'raw.githubusercontent.com_fasth'!AM48-'df_naver_combine-c'!AM48</f>
        <v>0</v>
      </c>
      <c r="AN48">
        <f>'raw.githubusercontent.com_fasth'!AN48-'df_naver_combine-c'!AN48</f>
        <v>0</v>
      </c>
      <c r="AO48">
        <f>'raw.githubusercontent.com_fasth'!AO48-'df_naver_combine-c'!AO48</f>
        <v>0</v>
      </c>
      <c r="AP48">
        <f>'raw.githubusercontent.com_fasth'!AP48-'df_naver_combine-c'!AP48</f>
        <v>0</v>
      </c>
      <c r="AQ48">
        <f>'raw.githubusercontent.com_fasth'!AQ48-'df_naver_combine-c'!AQ48</f>
        <v>0</v>
      </c>
      <c r="AR48">
        <f>'raw.githubusercontent.com_fasth'!AR48-'df_naver_combine-c'!AR48</f>
        <v>0</v>
      </c>
      <c r="AS48">
        <f>'raw.githubusercontent.com_fasth'!AS48-'df_naver_combine-c'!AS48</f>
        <v>0</v>
      </c>
      <c r="AT48">
        <f>'raw.githubusercontent.com_fasth'!AT48-'df_naver_combine-c'!AT48</f>
        <v>0</v>
      </c>
      <c r="AU48">
        <f>'raw.githubusercontent.com_fasth'!AU48-'df_naver_combine-c'!AU48</f>
        <v>0</v>
      </c>
      <c r="AV48">
        <f>'raw.githubusercontent.com_fasth'!AV48-'df_naver_combine-c'!AV48</f>
        <v>0</v>
      </c>
      <c r="AW48">
        <f>'raw.githubusercontent.com_fasth'!AW48-'df_naver_combine-c'!AW48</f>
        <v>0</v>
      </c>
      <c r="AX48">
        <f>'raw.githubusercontent.com_fasth'!AX48-'df_naver_combine-c'!AX48</f>
        <v>0</v>
      </c>
      <c r="AY48">
        <f>'raw.githubusercontent.com_fasth'!AY48-'df_naver_combine-c'!AY48</f>
        <v>0</v>
      </c>
      <c r="AZ48">
        <f>'raw.githubusercontent.com_fasth'!AZ48-'df_naver_combine-c'!AZ48</f>
        <v>0</v>
      </c>
      <c r="BA48">
        <f>'raw.githubusercontent.com_fasth'!BA48-'df_naver_combine-c'!BA48</f>
        <v>0</v>
      </c>
      <c r="BB48">
        <f>'raw.githubusercontent.com_fasth'!BB48-'df_naver_combine-c'!BB48</f>
        <v>0</v>
      </c>
      <c r="BC48">
        <f>'raw.githubusercontent.com_fasth'!BC48-'df_naver_combine-c'!BC48</f>
        <v>0</v>
      </c>
      <c r="BD48">
        <f>'raw.githubusercontent.com_fasth'!BD48-'df_naver_combine-c'!BD48</f>
        <v>0</v>
      </c>
      <c r="BE48">
        <f>'raw.githubusercontent.com_fasth'!BE48-'df_naver_combine-c'!BE48</f>
        <v>0</v>
      </c>
      <c r="BF48">
        <f>'raw.githubusercontent.com_fasth'!BF48-'df_naver_combine-c'!BF48</f>
        <v>0</v>
      </c>
      <c r="BG48">
        <f>'raw.githubusercontent.com_fasth'!BG48-'df_naver_combine-c'!BG48</f>
        <v>0</v>
      </c>
      <c r="BH48">
        <f>'raw.githubusercontent.com_fasth'!BH48-'df_naver_combine-c'!BH48</f>
        <v>0</v>
      </c>
      <c r="BI48">
        <f>'raw.githubusercontent.com_fasth'!BI48-'df_naver_combine-c'!BI48</f>
        <v>0</v>
      </c>
      <c r="BJ48">
        <f>'raw.githubusercontent.com_fasth'!BJ48-'df_naver_combine-c'!BJ48</f>
        <v>0</v>
      </c>
      <c r="BK48">
        <f>'raw.githubusercontent.com_fasth'!BK48-'df_naver_combine-c'!BK48</f>
        <v>0</v>
      </c>
      <c r="BL48">
        <f>'raw.githubusercontent.com_fasth'!BL48-'df_naver_combine-c'!BL48</f>
        <v>0</v>
      </c>
      <c r="BM48">
        <f>'raw.githubusercontent.com_fasth'!BM48-'df_naver_combine-c'!BM48</f>
        <v>0</v>
      </c>
      <c r="BN48">
        <f>'raw.githubusercontent.com_fasth'!BN48-'df_naver_combine-c'!BN48</f>
        <v>0</v>
      </c>
      <c r="BO48">
        <f>'raw.githubusercontent.com_fasth'!BO48-'df_naver_combine-c'!BO48</f>
        <v>0</v>
      </c>
      <c r="BP48">
        <f>'raw.githubusercontent.com_fasth'!BP48-'df_naver_combine-c'!BP48</f>
        <v>0</v>
      </c>
      <c r="BQ48">
        <f>'raw.githubusercontent.com_fasth'!BQ48-'df_naver_combine-c'!BQ48</f>
        <v>0</v>
      </c>
      <c r="BR48">
        <f>'raw.githubusercontent.com_fasth'!BR48-'df_naver_combine-c'!BR48</f>
        <v>0</v>
      </c>
      <c r="BS48">
        <f>'raw.githubusercontent.com_fasth'!BS48-'df_naver_combine-c'!BS48</f>
        <v>0</v>
      </c>
      <c r="BT48">
        <f>'raw.githubusercontent.com_fasth'!BT48-'df_naver_combine-c'!BT48</f>
        <v>0</v>
      </c>
      <c r="BU48">
        <f>'raw.githubusercontent.com_fasth'!BU48-'df_naver_combine-c'!BU48</f>
        <v>0</v>
      </c>
      <c r="BV48">
        <f>'raw.githubusercontent.com_fasth'!BV48-'df_naver_combine-c'!BV48</f>
        <v>-4.2367175709934202E-6</v>
      </c>
      <c r="BW48">
        <f>'raw.githubusercontent.com_fasth'!BW48-'df_naver_combine-c'!BW48</f>
        <v>-7.2229797599965284E-7</v>
      </c>
      <c r="BX48">
        <f>'raw.githubusercontent.com_fasth'!BX48-'df_naver_combine-c'!BX48</f>
        <v>0</v>
      </c>
      <c r="BY48">
        <f>'raw.githubusercontent.com_fasth'!BY48-'df_naver_combine-c'!BY48</f>
        <v>0</v>
      </c>
      <c r="BZ48">
        <f>'raw.githubusercontent.com_fasth'!BZ48-'df_naver_combine-c'!BZ48</f>
        <v>0</v>
      </c>
      <c r="CA48">
        <f>'raw.githubusercontent.com_fasth'!CA48-'df_naver_combine-c'!CA48</f>
        <v>0</v>
      </c>
      <c r="CB48">
        <f>'raw.githubusercontent.com_fasth'!CB48-'df_naver_combine-c'!CB48</f>
        <v>0</v>
      </c>
      <c r="CC48">
        <f>'raw.githubusercontent.com_fasth'!CC48-'df_naver_combine-c'!CC48</f>
        <v>0</v>
      </c>
      <c r="CD48">
        <f>'raw.githubusercontent.com_fasth'!CD48-'df_naver_combine-c'!CD48</f>
        <v>0</v>
      </c>
      <c r="CE48">
        <f>'raw.githubusercontent.com_fasth'!CE48-'df_naver_combine-c'!CE48</f>
        <v>0</v>
      </c>
      <c r="CF48">
        <f>'raw.githubusercontent.com_fasth'!CF48-'df_naver_combine-c'!CF48</f>
        <v>0</v>
      </c>
      <c r="CG48">
        <f>'raw.githubusercontent.com_fasth'!CG48-'df_naver_combine-c'!CG48</f>
        <v>0</v>
      </c>
      <c r="CH48">
        <f>'raw.githubusercontent.com_fasth'!CH48-'df_naver_combine-c'!CH48</f>
        <v>0</v>
      </c>
      <c r="CI48">
        <f>'raw.githubusercontent.com_fasth'!CI48-'df_naver_combine-c'!CI48</f>
        <v>0</v>
      </c>
      <c r="CJ48">
        <f>'raw.githubusercontent.com_fasth'!CJ48-'df_naver_combine-c'!CJ48</f>
        <v>0</v>
      </c>
      <c r="CK48">
        <f>'raw.githubusercontent.com_fasth'!CK48-'df_naver_combine-c'!CK48</f>
        <v>0</v>
      </c>
      <c r="CL48">
        <f>'raw.githubusercontent.com_fasth'!CL48-'df_naver_combine-c'!CL48</f>
        <v>0</v>
      </c>
      <c r="CM48">
        <f>'raw.githubusercontent.com_fasth'!CM48-'df_naver_combine-c'!CM48</f>
        <v>0</v>
      </c>
      <c r="CN48">
        <f>'raw.githubusercontent.com_fasth'!CN48-'df_naver_combine-c'!CN48</f>
        <v>0</v>
      </c>
      <c r="CO48">
        <f>'raw.githubusercontent.com_fasth'!CO48-'df_naver_combine-c'!CO48</f>
        <v>0</v>
      </c>
      <c r="CP48">
        <f>'raw.githubusercontent.com_fasth'!CP48-'df_naver_combine-c'!CP48</f>
        <v>0</v>
      </c>
      <c r="CQ48">
        <f>'raw.githubusercontent.com_fasth'!CQ48-'df_naver_combine-c'!CQ48</f>
        <v>0</v>
      </c>
      <c r="CR48">
        <f>'raw.githubusercontent.com_fasth'!CR48-'df_naver_combine-c'!CR48</f>
        <v>0</v>
      </c>
      <c r="CS48">
        <f>'raw.githubusercontent.com_fasth'!CS48-'df_naver_combine-c'!CS48</f>
        <v>0</v>
      </c>
      <c r="CT48">
        <f>'raw.githubusercontent.com_fasth'!CT48-'df_naver_combine-c'!CT48</f>
        <v>0</v>
      </c>
      <c r="CU48">
        <f>'raw.githubusercontent.com_fasth'!CU48-'df_naver_combine-c'!CU48</f>
        <v>0</v>
      </c>
      <c r="CV48">
        <f>'raw.githubusercontent.com_fasth'!CV48-'df_naver_combine-c'!CV48</f>
        <v>0</v>
      </c>
      <c r="CW48">
        <f>'raw.githubusercontent.com_fasth'!CW48-'df_naver_combine-c'!CW48</f>
        <v>0</v>
      </c>
      <c r="CX48">
        <f>'raw.githubusercontent.com_fasth'!CX48-'df_naver_combine-c'!CX48</f>
        <v>0</v>
      </c>
      <c r="CY48">
        <f>'raw.githubusercontent.com_fasth'!CY48-'df_naver_combine-c'!CY48</f>
        <v>0</v>
      </c>
      <c r="CZ48">
        <f>'raw.githubusercontent.com_fasth'!CZ48-'df_naver_combine-c'!CZ48</f>
        <v>0</v>
      </c>
      <c r="DA48">
        <f>'raw.githubusercontent.com_fasth'!DA48-'df_naver_combine-c'!DA48</f>
        <v>0</v>
      </c>
      <c r="DB48">
        <f>'raw.githubusercontent.com_fasth'!DB48-'df_naver_combine-c'!DB48</f>
        <v>0</v>
      </c>
      <c r="DC48">
        <f>'raw.githubusercontent.com_fasth'!DC48-'df_naver_combine-c'!DC48</f>
        <v>0</v>
      </c>
      <c r="DD48">
        <f>'raw.githubusercontent.com_fasth'!DD48-'df_naver_combine-c'!DD48</f>
        <v>0</v>
      </c>
      <c r="DE48">
        <f>'raw.githubusercontent.com_fasth'!DE48-'df_naver_combine-c'!DE48</f>
        <v>0</v>
      </c>
      <c r="DF48">
        <f>'raw.githubusercontent.com_fasth'!DF48-'df_naver_combine-c'!DF48</f>
        <v>0</v>
      </c>
      <c r="DG48">
        <f>'raw.githubusercontent.com_fasth'!DG48-'df_naver_combine-c'!DG48</f>
        <v>0</v>
      </c>
      <c r="DH48">
        <f>'raw.githubusercontent.com_fasth'!DH48-'df_naver_combine-c'!DH48</f>
        <v>0</v>
      </c>
      <c r="DI48">
        <f>'raw.githubusercontent.com_fasth'!DI48-'df_naver_combine-c'!DI48</f>
        <v>0</v>
      </c>
      <c r="DJ48">
        <f>'raw.githubusercontent.com_fasth'!DJ48-'df_naver_combine-c'!DJ48</f>
        <v>0</v>
      </c>
      <c r="DK48">
        <f>'raw.githubusercontent.com_fasth'!DK48-'df_naver_combine-c'!DK48</f>
        <v>0</v>
      </c>
      <c r="DL48">
        <f>'raw.githubusercontent.com_fasth'!DL48-'df_naver_combine-c'!DL48</f>
        <v>0</v>
      </c>
    </row>
    <row r="49" spans="1:116" x14ac:dyDescent="0.3">
      <c r="A49">
        <f>'raw.githubusercontent.com_fasth'!A49-'df_naver_combine-c'!A49</f>
        <v>0</v>
      </c>
      <c r="B49">
        <f>'raw.githubusercontent.com_fasth'!B49-'df_naver_combine-c'!B49</f>
        <v>0</v>
      </c>
      <c r="C49">
        <f>'raw.githubusercontent.com_fasth'!C49-'df_naver_combine-c'!C49</f>
        <v>0</v>
      </c>
      <c r="D49">
        <f>'raw.githubusercontent.com_fasth'!D49-'df_naver_combine-c'!D49</f>
        <v>0</v>
      </c>
      <c r="E49">
        <f>'raw.githubusercontent.com_fasth'!E49-'df_naver_combine-c'!E49</f>
        <v>0</v>
      </c>
      <c r="F49">
        <f>'raw.githubusercontent.com_fasth'!F49-'df_naver_combine-c'!F49</f>
        <v>0</v>
      </c>
      <c r="G49">
        <f>'raw.githubusercontent.com_fasth'!G49-'df_naver_combine-c'!G49</f>
        <v>0</v>
      </c>
      <c r="H49">
        <f>'raw.githubusercontent.com_fasth'!H49-'df_naver_combine-c'!H49</f>
        <v>0</v>
      </c>
      <c r="I49">
        <f>'raw.githubusercontent.com_fasth'!I49-'df_naver_combine-c'!I49</f>
        <v>0</v>
      </c>
      <c r="J49">
        <f>'raw.githubusercontent.com_fasth'!J49-'df_naver_combine-c'!J49</f>
        <v>0</v>
      </c>
      <c r="K49">
        <f>'raw.githubusercontent.com_fasth'!K49-'df_naver_combine-c'!K49</f>
        <v>0</v>
      </c>
      <c r="L49">
        <f>'raw.githubusercontent.com_fasth'!L49-'df_naver_combine-c'!L49</f>
        <v>0</v>
      </c>
      <c r="M49">
        <f>'raw.githubusercontent.com_fasth'!M49-'df_naver_combine-c'!M49</f>
        <v>0</v>
      </c>
      <c r="N49">
        <f>'raw.githubusercontent.com_fasth'!N49-'df_naver_combine-c'!N49</f>
        <v>0</v>
      </c>
      <c r="O49">
        <f>'raw.githubusercontent.com_fasth'!O49-'df_naver_combine-c'!O49</f>
        <v>0</v>
      </c>
      <c r="P49">
        <f>'raw.githubusercontent.com_fasth'!P49-'df_naver_combine-c'!P49</f>
        <v>0</v>
      </c>
      <c r="Q49">
        <f>'raw.githubusercontent.com_fasth'!Q49-'df_naver_combine-c'!Q49</f>
        <v>0</v>
      </c>
      <c r="R49">
        <f>'raw.githubusercontent.com_fasth'!R49-'df_naver_combine-c'!R49</f>
        <v>0</v>
      </c>
      <c r="S49">
        <f>'raw.githubusercontent.com_fasth'!S49-'df_naver_combine-c'!S49</f>
        <v>0</v>
      </c>
      <c r="T49">
        <f>'raw.githubusercontent.com_fasth'!T49-'df_naver_combine-c'!T49</f>
        <v>0</v>
      </c>
      <c r="U49">
        <f>'raw.githubusercontent.com_fasth'!U49-'df_naver_combine-c'!U49</f>
        <v>0</v>
      </c>
      <c r="V49">
        <f>'raw.githubusercontent.com_fasth'!V49-'df_naver_combine-c'!V49</f>
        <v>0</v>
      </c>
      <c r="W49">
        <f>'raw.githubusercontent.com_fasth'!W49-'df_naver_combine-c'!W49</f>
        <v>0</v>
      </c>
      <c r="X49">
        <f>'raw.githubusercontent.com_fasth'!X49-'df_naver_combine-c'!X49</f>
        <v>0</v>
      </c>
      <c r="Y49">
        <f>'raw.githubusercontent.com_fasth'!Y49-'df_naver_combine-c'!Y49</f>
        <v>0</v>
      </c>
      <c r="Z49">
        <f>'raw.githubusercontent.com_fasth'!Z49-'df_naver_combine-c'!Z49</f>
        <v>0</v>
      </c>
      <c r="AA49">
        <f>'raw.githubusercontent.com_fasth'!AA49-'df_naver_combine-c'!AA49</f>
        <v>0</v>
      </c>
      <c r="AB49">
        <f>'raw.githubusercontent.com_fasth'!AB49-'df_naver_combine-c'!AB49</f>
        <v>0</v>
      </c>
      <c r="AC49">
        <f>'raw.githubusercontent.com_fasth'!AC49-'df_naver_combine-c'!AC49</f>
        <v>0</v>
      </c>
      <c r="AD49">
        <f>'raw.githubusercontent.com_fasth'!AD49-'df_naver_combine-c'!AD49</f>
        <v>0</v>
      </c>
      <c r="AE49">
        <f>'raw.githubusercontent.com_fasth'!AE49-'df_naver_combine-c'!AE49</f>
        <v>0</v>
      </c>
      <c r="AF49">
        <f>'raw.githubusercontent.com_fasth'!AF49-'df_naver_combine-c'!AF49</f>
        <v>0</v>
      </c>
      <c r="AG49">
        <f>'raw.githubusercontent.com_fasth'!AG49-'df_naver_combine-c'!AG49</f>
        <v>0</v>
      </c>
      <c r="AH49">
        <f>'raw.githubusercontent.com_fasth'!AH49-'df_naver_combine-c'!AH49</f>
        <v>0</v>
      </c>
      <c r="AI49">
        <f>'raw.githubusercontent.com_fasth'!AI49-'df_naver_combine-c'!AI49</f>
        <v>0</v>
      </c>
      <c r="AJ49">
        <f>'raw.githubusercontent.com_fasth'!AJ49-'df_naver_combine-c'!AJ49</f>
        <v>0</v>
      </c>
      <c r="AK49">
        <f>'raw.githubusercontent.com_fasth'!AK49-'df_naver_combine-c'!AK49</f>
        <v>0</v>
      </c>
      <c r="AL49">
        <f>'raw.githubusercontent.com_fasth'!AL49-'df_naver_combine-c'!AL49</f>
        <v>0</v>
      </c>
      <c r="AM49">
        <f>'raw.githubusercontent.com_fasth'!AM49-'df_naver_combine-c'!AM49</f>
        <v>0</v>
      </c>
      <c r="AN49">
        <f>'raw.githubusercontent.com_fasth'!AN49-'df_naver_combine-c'!AN49</f>
        <v>0</v>
      </c>
      <c r="AO49">
        <f>'raw.githubusercontent.com_fasth'!AO49-'df_naver_combine-c'!AO49</f>
        <v>0</v>
      </c>
      <c r="AP49">
        <f>'raw.githubusercontent.com_fasth'!AP49-'df_naver_combine-c'!AP49</f>
        <v>0</v>
      </c>
      <c r="AQ49">
        <f>'raw.githubusercontent.com_fasth'!AQ49-'df_naver_combine-c'!AQ49</f>
        <v>0</v>
      </c>
      <c r="AR49">
        <f>'raw.githubusercontent.com_fasth'!AR49-'df_naver_combine-c'!AR49</f>
        <v>0</v>
      </c>
      <c r="AS49">
        <f>'raw.githubusercontent.com_fasth'!AS49-'df_naver_combine-c'!AS49</f>
        <v>0</v>
      </c>
      <c r="AT49">
        <f>'raw.githubusercontent.com_fasth'!AT49-'df_naver_combine-c'!AT49</f>
        <v>0</v>
      </c>
      <c r="AU49">
        <f>'raw.githubusercontent.com_fasth'!AU49-'df_naver_combine-c'!AU49</f>
        <v>0</v>
      </c>
      <c r="AV49">
        <f>'raw.githubusercontent.com_fasth'!AV49-'df_naver_combine-c'!AV49</f>
        <v>0</v>
      </c>
      <c r="AW49">
        <f>'raw.githubusercontent.com_fasth'!AW49-'df_naver_combine-c'!AW49</f>
        <v>0</v>
      </c>
      <c r="AX49">
        <f>'raw.githubusercontent.com_fasth'!AX49-'df_naver_combine-c'!AX49</f>
        <v>0</v>
      </c>
      <c r="AY49">
        <f>'raw.githubusercontent.com_fasth'!AY49-'df_naver_combine-c'!AY49</f>
        <v>0</v>
      </c>
      <c r="AZ49">
        <f>'raw.githubusercontent.com_fasth'!AZ49-'df_naver_combine-c'!AZ49</f>
        <v>0</v>
      </c>
      <c r="BA49">
        <f>'raw.githubusercontent.com_fasth'!BA49-'df_naver_combine-c'!BA49</f>
        <v>0</v>
      </c>
      <c r="BB49">
        <f>'raw.githubusercontent.com_fasth'!BB49-'df_naver_combine-c'!BB49</f>
        <v>0</v>
      </c>
      <c r="BC49">
        <f>'raw.githubusercontent.com_fasth'!BC49-'df_naver_combine-c'!BC49</f>
        <v>0</v>
      </c>
      <c r="BD49">
        <f>'raw.githubusercontent.com_fasth'!BD49-'df_naver_combine-c'!BD49</f>
        <v>0</v>
      </c>
      <c r="BE49">
        <f>'raw.githubusercontent.com_fasth'!BE49-'df_naver_combine-c'!BE49</f>
        <v>0</v>
      </c>
      <c r="BF49">
        <f>'raw.githubusercontent.com_fasth'!BF49-'df_naver_combine-c'!BF49</f>
        <v>0</v>
      </c>
      <c r="BG49">
        <f>'raw.githubusercontent.com_fasth'!BG49-'df_naver_combine-c'!BG49</f>
        <v>0</v>
      </c>
      <c r="BH49">
        <f>'raw.githubusercontent.com_fasth'!BH49-'df_naver_combine-c'!BH49</f>
        <v>0</v>
      </c>
      <c r="BI49">
        <f>'raw.githubusercontent.com_fasth'!BI49-'df_naver_combine-c'!BI49</f>
        <v>0</v>
      </c>
      <c r="BJ49">
        <f>'raw.githubusercontent.com_fasth'!BJ49-'df_naver_combine-c'!BJ49</f>
        <v>0</v>
      </c>
      <c r="BK49">
        <f>'raw.githubusercontent.com_fasth'!BK49-'df_naver_combine-c'!BK49</f>
        <v>0</v>
      </c>
      <c r="BL49">
        <f>'raw.githubusercontent.com_fasth'!BL49-'df_naver_combine-c'!BL49</f>
        <v>0</v>
      </c>
      <c r="BM49">
        <f>'raw.githubusercontent.com_fasth'!BM49-'df_naver_combine-c'!BM49</f>
        <v>0</v>
      </c>
      <c r="BN49">
        <f>'raw.githubusercontent.com_fasth'!BN49-'df_naver_combine-c'!BN49</f>
        <v>0</v>
      </c>
      <c r="BO49">
        <f>'raw.githubusercontent.com_fasth'!BO49-'df_naver_combine-c'!BO49</f>
        <v>0</v>
      </c>
      <c r="BP49">
        <f>'raw.githubusercontent.com_fasth'!BP49-'df_naver_combine-c'!BP49</f>
        <v>0</v>
      </c>
      <c r="BQ49">
        <f>'raw.githubusercontent.com_fasth'!BQ49-'df_naver_combine-c'!BQ49</f>
        <v>0</v>
      </c>
      <c r="BR49">
        <f>'raw.githubusercontent.com_fasth'!BR49-'df_naver_combine-c'!BR49</f>
        <v>0</v>
      </c>
      <c r="BS49">
        <f>'raw.githubusercontent.com_fasth'!BS49-'df_naver_combine-c'!BS49</f>
        <v>0</v>
      </c>
      <c r="BT49">
        <f>'raw.githubusercontent.com_fasth'!BT49-'df_naver_combine-c'!BT49</f>
        <v>0</v>
      </c>
      <c r="BU49">
        <f>'raw.githubusercontent.com_fasth'!BU49-'df_naver_combine-c'!BU49</f>
        <v>0</v>
      </c>
      <c r="BV49">
        <f>'raw.githubusercontent.com_fasth'!BV49-'df_naver_combine-c'!BV49</f>
        <v>-1.8960541801060771E-6</v>
      </c>
      <c r="BW49">
        <f>'raw.githubusercontent.com_fasth'!BW49-'df_naver_combine-c'!BW49</f>
        <v>-3.3161789980695744E-8</v>
      </c>
      <c r="BX49">
        <f>'raw.githubusercontent.com_fasth'!BX49-'df_naver_combine-c'!BX49</f>
        <v>0</v>
      </c>
      <c r="BY49">
        <f>'raw.githubusercontent.com_fasth'!BY49-'df_naver_combine-c'!BY49</f>
        <v>0</v>
      </c>
      <c r="BZ49">
        <f>'raw.githubusercontent.com_fasth'!BZ49-'df_naver_combine-c'!BZ49</f>
        <v>0</v>
      </c>
      <c r="CA49">
        <f>'raw.githubusercontent.com_fasth'!CA49-'df_naver_combine-c'!CA49</f>
        <v>0</v>
      </c>
      <c r="CB49">
        <f>'raw.githubusercontent.com_fasth'!CB49-'df_naver_combine-c'!CB49</f>
        <v>0</v>
      </c>
      <c r="CC49">
        <f>'raw.githubusercontent.com_fasth'!CC49-'df_naver_combine-c'!CC49</f>
        <v>0</v>
      </c>
      <c r="CD49">
        <f>'raw.githubusercontent.com_fasth'!CD49-'df_naver_combine-c'!CD49</f>
        <v>0</v>
      </c>
      <c r="CE49">
        <f>'raw.githubusercontent.com_fasth'!CE49-'df_naver_combine-c'!CE49</f>
        <v>0</v>
      </c>
      <c r="CF49">
        <f>'raw.githubusercontent.com_fasth'!CF49-'df_naver_combine-c'!CF49</f>
        <v>0</v>
      </c>
      <c r="CG49">
        <f>'raw.githubusercontent.com_fasth'!CG49-'df_naver_combine-c'!CG49</f>
        <v>0</v>
      </c>
      <c r="CH49">
        <f>'raw.githubusercontent.com_fasth'!CH49-'df_naver_combine-c'!CH49</f>
        <v>0</v>
      </c>
      <c r="CI49">
        <f>'raw.githubusercontent.com_fasth'!CI49-'df_naver_combine-c'!CI49</f>
        <v>0</v>
      </c>
      <c r="CJ49">
        <f>'raw.githubusercontent.com_fasth'!CJ49-'df_naver_combine-c'!CJ49</f>
        <v>0</v>
      </c>
      <c r="CK49">
        <f>'raw.githubusercontent.com_fasth'!CK49-'df_naver_combine-c'!CK49</f>
        <v>0</v>
      </c>
      <c r="CL49">
        <f>'raw.githubusercontent.com_fasth'!CL49-'df_naver_combine-c'!CL49</f>
        <v>0</v>
      </c>
      <c r="CM49">
        <f>'raw.githubusercontent.com_fasth'!CM49-'df_naver_combine-c'!CM49</f>
        <v>0</v>
      </c>
      <c r="CN49">
        <f>'raw.githubusercontent.com_fasth'!CN49-'df_naver_combine-c'!CN49</f>
        <v>0</v>
      </c>
      <c r="CO49">
        <f>'raw.githubusercontent.com_fasth'!CO49-'df_naver_combine-c'!CO49</f>
        <v>0</v>
      </c>
      <c r="CP49">
        <f>'raw.githubusercontent.com_fasth'!CP49-'df_naver_combine-c'!CP49</f>
        <v>0</v>
      </c>
      <c r="CQ49">
        <f>'raw.githubusercontent.com_fasth'!CQ49-'df_naver_combine-c'!CQ49</f>
        <v>0</v>
      </c>
      <c r="CR49">
        <f>'raw.githubusercontent.com_fasth'!CR49-'df_naver_combine-c'!CR49</f>
        <v>0</v>
      </c>
      <c r="CS49">
        <f>'raw.githubusercontent.com_fasth'!CS49-'df_naver_combine-c'!CS49</f>
        <v>0</v>
      </c>
      <c r="CT49">
        <f>'raw.githubusercontent.com_fasth'!CT49-'df_naver_combine-c'!CT49</f>
        <v>0</v>
      </c>
      <c r="CU49">
        <f>'raw.githubusercontent.com_fasth'!CU49-'df_naver_combine-c'!CU49</f>
        <v>0</v>
      </c>
      <c r="CV49">
        <f>'raw.githubusercontent.com_fasth'!CV49-'df_naver_combine-c'!CV49</f>
        <v>0</v>
      </c>
      <c r="CW49">
        <f>'raw.githubusercontent.com_fasth'!CW49-'df_naver_combine-c'!CW49</f>
        <v>0</v>
      </c>
      <c r="CX49">
        <f>'raw.githubusercontent.com_fasth'!CX49-'df_naver_combine-c'!CX49</f>
        <v>0</v>
      </c>
      <c r="CY49">
        <f>'raw.githubusercontent.com_fasth'!CY49-'df_naver_combine-c'!CY49</f>
        <v>0</v>
      </c>
      <c r="CZ49">
        <f>'raw.githubusercontent.com_fasth'!CZ49-'df_naver_combine-c'!CZ49</f>
        <v>0</v>
      </c>
      <c r="DA49">
        <f>'raw.githubusercontent.com_fasth'!DA49-'df_naver_combine-c'!DA49</f>
        <v>0</v>
      </c>
      <c r="DB49">
        <f>'raw.githubusercontent.com_fasth'!DB49-'df_naver_combine-c'!DB49</f>
        <v>0</v>
      </c>
      <c r="DC49">
        <f>'raw.githubusercontent.com_fasth'!DC49-'df_naver_combine-c'!DC49</f>
        <v>0</v>
      </c>
      <c r="DD49">
        <f>'raw.githubusercontent.com_fasth'!DD49-'df_naver_combine-c'!DD49</f>
        <v>0</v>
      </c>
      <c r="DE49">
        <f>'raw.githubusercontent.com_fasth'!DE49-'df_naver_combine-c'!DE49</f>
        <v>0</v>
      </c>
      <c r="DF49">
        <f>'raw.githubusercontent.com_fasth'!DF49-'df_naver_combine-c'!DF49</f>
        <v>0</v>
      </c>
      <c r="DG49">
        <f>'raw.githubusercontent.com_fasth'!DG49-'df_naver_combine-c'!DG49</f>
        <v>0</v>
      </c>
      <c r="DH49">
        <f>'raw.githubusercontent.com_fasth'!DH49-'df_naver_combine-c'!DH49</f>
        <v>0</v>
      </c>
      <c r="DI49">
        <f>'raw.githubusercontent.com_fasth'!DI49-'df_naver_combine-c'!DI49</f>
        <v>0</v>
      </c>
      <c r="DJ49">
        <f>'raw.githubusercontent.com_fasth'!DJ49-'df_naver_combine-c'!DJ49</f>
        <v>0</v>
      </c>
      <c r="DK49">
        <f>'raw.githubusercontent.com_fasth'!DK49-'df_naver_combine-c'!DK49</f>
        <v>0</v>
      </c>
      <c r="DL49">
        <f>'raw.githubusercontent.com_fasth'!DL49-'df_naver_combine-c'!DL49</f>
        <v>0</v>
      </c>
    </row>
    <row r="50" spans="1:116" x14ac:dyDescent="0.3">
      <c r="A50">
        <f>'raw.githubusercontent.com_fasth'!A50-'df_naver_combine-c'!A50</f>
        <v>0</v>
      </c>
      <c r="B50">
        <f>'raw.githubusercontent.com_fasth'!B50-'df_naver_combine-c'!B50</f>
        <v>0</v>
      </c>
      <c r="C50">
        <f>'raw.githubusercontent.com_fasth'!C50-'df_naver_combine-c'!C50</f>
        <v>0</v>
      </c>
      <c r="D50">
        <f>'raw.githubusercontent.com_fasth'!D50-'df_naver_combine-c'!D50</f>
        <v>0</v>
      </c>
      <c r="E50">
        <f>'raw.githubusercontent.com_fasth'!E50-'df_naver_combine-c'!E50</f>
        <v>0</v>
      </c>
      <c r="F50">
        <f>'raw.githubusercontent.com_fasth'!F50-'df_naver_combine-c'!F50</f>
        <v>0</v>
      </c>
      <c r="G50">
        <f>'raw.githubusercontent.com_fasth'!G50-'df_naver_combine-c'!G50</f>
        <v>0</v>
      </c>
      <c r="H50">
        <f>'raw.githubusercontent.com_fasth'!H50-'df_naver_combine-c'!H50</f>
        <v>0</v>
      </c>
      <c r="I50">
        <f>'raw.githubusercontent.com_fasth'!I50-'df_naver_combine-c'!I50</f>
        <v>0</v>
      </c>
      <c r="J50">
        <f>'raw.githubusercontent.com_fasth'!J50-'df_naver_combine-c'!J50</f>
        <v>0</v>
      </c>
      <c r="K50">
        <f>'raw.githubusercontent.com_fasth'!K50-'df_naver_combine-c'!K50</f>
        <v>0</v>
      </c>
      <c r="L50">
        <f>'raw.githubusercontent.com_fasth'!L50-'df_naver_combine-c'!L50</f>
        <v>0</v>
      </c>
      <c r="M50">
        <f>'raw.githubusercontent.com_fasth'!M50-'df_naver_combine-c'!M50</f>
        <v>0</v>
      </c>
      <c r="N50">
        <f>'raw.githubusercontent.com_fasth'!N50-'df_naver_combine-c'!N50</f>
        <v>0</v>
      </c>
      <c r="O50">
        <f>'raw.githubusercontent.com_fasth'!O50-'df_naver_combine-c'!O50</f>
        <v>0</v>
      </c>
      <c r="P50">
        <f>'raw.githubusercontent.com_fasth'!P50-'df_naver_combine-c'!P50</f>
        <v>0</v>
      </c>
      <c r="Q50">
        <f>'raw.githubusercontent.com_fasth'!Q50-'df_naver_combine-c'!Q50</f>
        <v>0</v>
      </c>
      <c r="R50">
        <f>'raw.githubusercontent.com_fasth'!R50-'df_naver_combine-c'!R50</f>
        <v>0</v>
      </c>
      <c r="S50">
        <f>'raw.githubusercontent.com_fasth'!S50-'df_naver_combine-c'!S50</f>
        <v>0</v>
      </c>
      <c r="T50">
        <f>'raw.githubusercontent.com_fasth'!T50-'df_naver_combine-c'!T50</f>
        <v>0</v>
      </c>
      <c r="U50">
        <f>'raw.githubusercontent.com_fasth'!U50-'df_naver_combine-c'!U50</f>
        <v>0</v>
      </c>
      <c r="V50">
        <f>'raw.githubusercontent.com_fasth'!V50-'df_naver_combine-c'!V50</f>
        <v>0</v>
      </c>
      <c r="W50">
        <f>'raw.githubusercontent.com_fasth'!W50-'df_naver_combine-c'!W50</f>
        <v>0</v>
      </c>
      <c r="X50">
        <f>'raw.githubusercontent.com_fasth'!X50-'df_naver_combine-c'!X50</f>
        <v>0</v>
      </c>
      <c r="Y50">
        <f>'raw.githubusercontent.com_fasth'!Y50-'df_naver_combine-c'!Y50</f>
        <v>0</v>
      </c>
      <c r="Z50">
        <f>'raw.githubusercontent.com_fasth'!Z50-'df_naver_combine-c'!Z50</f>
        <v>0</v>
      </c>
      <c r="AA50">
        <f>'raw.githubusercontent.com_fasth'!AA50-'df_naver_combine-c'!AA50</f>
        <v>0</v>
      </c>
      <c r="AB50">
        <f>'raw.githubusercontent.com_fasth'!AB50-'df_naver_combine-c'!AB50</f>
        <v>0</v>
      </c>
      <c r="AC50">
        <f>'raw.githubusercontent.com_fasth'!AC50-'df_naver_combine-c'!AC50</f>
        <v>0</v>
      </c>
      <c r="AD50">
        <f>'raw.githubusercontent.com_fasth'!AD50-'df_naver_combine-c'!AD50</f>
        <v>0</v>
      </c>
      <c r="AE50">
        <f>'raw.githubusercontent.com_fasth'!AE50-'df_naver_combine-c'!AE50</f>
        <v>0</v>
      </c>
      <c r="AF50">
        <f>'raw.githubusercontent.com_fasth'!AF50-'df_naver_combine-c'!AF50</f>
        <v>0</v>
      </c>
      <c r="AG50">
        <f>'raw.githubusercontent.com_fasth'!AG50-'df_naver_combine-c'!AG50</f>
        <v>0</v>
      </c>
      <c r="AH50">
        <f>'raw.githubusercontent.com_fasth'!AH50-'df_naver_combine-c'!AH50</f>
        <v>0</v>
      </c>
      <c r="AI50">
        <f>'raw.githubusercontent.com_fasth'!AI50-'df_naver_combine-c'!AI50</f>
        <v>0</v>
      </c>
      <c r="AJ50">
        <f>'raw.githubusercontent.com_fasth'!AJ50-'df_naver_combine-c'!AJ50</f>
        <v>0</v>
      </c>
      <c r="AK50">
        <f>'raw.githubusercontent.com_fasth'!AK50-'df_naver_combine-c'!AK50</f>
        <v>0</v>
      </c>
      <c r="AL50">
        <f>'raw.githubusercontent.com_fasth'!AL50-'df_naver_combine-c'!AL50</f>
        <v>0</v>
      </c>
      <c r="AM50">
        <f>'raw.githubusercontent.com_fasth'!AM50-'df_naver_combine-c'!AM50</f>
        <v>0</v>
      </c>
      <c r="AN50">
        <f>'raw.githubusercontent.com_fasth'!AN50-'df_naver_combine-c'!AN50</f>
        <v>0</v>
      </c>
      <c r="AO50">
        <f>'raw.githubusercontent.com_fasth'!AO50-'df_naver_combine-c'!AO50</f>
        <v>0</v>
      </c>
      <c r="AP50">
        <f>'raw.githubusercontent.com_fasth'!AP50-'df_naver_combine-c'!AP50</f>
        <v>0</v>
      </c>
      <c r="AQ50">
        <f>'raw.githubusercontent.com_fasth'!AQ50-'df_naver_combine-c'!AQ50</f>
        <v>0</v>
      </c>
      <c r="AR50">
        <f>'raw.githubusercontent.com_fasth'!AR50-'df_naver_combine-c'!AR50</f>
        <v>0</v>
      </c>
      <c r="AS50">
        <f>'raw.githubusercontent.com_fasth'!AS50-'df_naver_combine-c'!AS50</f>
        <v>0</v>
      </c>
      <c r="AT50">
        <f>'raw.githubusercontent.com_fasth'!AT50-'df_naver_combine-c'!AT50</f>
        <v>0</v>
      </c>
      <c r="AU50">
        <f>'raw.githubusercontent.com_fasth'!AU50-'df_naver_combine-c'!AU50</f>
        <v>0</v>
      </c>
      <c r="AV50">
        <f>'raw.githubusercontent.com_fasth'!AV50-'df_naver_combine-c'!AV50</f>
        <v>0</v>
      </c>
      <c r="AW50">
        <f>'raw.githubusercontent.com_fasth'!AW50-'df_naver_combine-c'!AW50</f>
        <v>0</v>
      </c>
      <c r="AX50">
        <f>'raw.githubusercontent.com_fasth'!AX50-'df_naver_combine-c'!AX50</f>
        <v>0</v>
      </c>
      <c r="AY50">
        <f>'raw.githubusercontent.com_fasth'!AY50-'df_naver_combine-c'!AY50</f>
        <v>0</v>
      </c>
      <c r="AZ50">
        <f>'raw.githubusercontent.com_fasth'!AZ50-'df_naver_combine-c'!AZ50</f>
        <v>0</v>
      </c>
      <c r="BA50">
        <f>'raw.githubusercontent.com_fasth'!BA50-'df_naver_combine-c'!BA50</f>
        <v>0</v>
      </c>
      <c r="BB50">
        <f>'raw.githubusercontent.com_fasth'!BB50-'df_naver_combine-c'!BB50</f>
        <v>0</v>
      </c>
      <c r="BC50">
        <f>'raw.githubusercontent.com_fasth'!BC50-'df_naver_combine-c'!BC50</f>
        <v>0</v>
      </c>
      <c r="BD50">
        <f>'raw.githubusercontent.com_fasth'!BD50-'df_naver_combine-c'!BD50</f>
        <v>0</v>
      </c>
      <c r="BE50">
        <f>'raw.githubusercontent.com_fasth'!BE50-'df_naver_combine-c'!BE50</f>
        <v>0</v>
      </c>
      <c r="BF50">
        <f>'raw.githubusercontent.com_fasth'!BF50-'df_naver_combine-c'!BF50</f>
        <v>0</v>
      </c>
      <c r="BG50">
        <f>'raw.githubusercontent.com_fasth'!BG50-'df_naver_combine-c'!BG50</f>
        <v>0</v>
      </c>
      <c r="BH50">
        <f>'raw.githubusercontent.com_fasth'!BH50-'df_naver_combine-c'!BH50</f>
        <v>0</v>
      </c>
      <c r="BI50">
        <f>'raw.githubusercontent.com_fasth'!BI50-'df_naver_combine-c'!BI50</f>
        <v>0</v>
      </c>
      <c r="BJ50">
        <f>'raw.githubusercontent.com_fasth'!BJ50-'df_naver_combine-c'!BJ50</f>
        <v>0</v>
      </c>
      <c r="BK50">
        <f>'raw.githubusercontent.com_fasth'!BK50-'df_naver_combine-c'!BK50</f>
        <v>0</v>
      </c>
      <c r="BL50">
        <f>'raw.githubusercontent.com_fasth'!BL50-'df_naver_combine-c'!BL50</f>
        <v>0</v>
      </c>
      <c r="BM50">
        <f>'raw.githubusercontent.com_fasth'!BM50-'df_naver_combine-c'!BM50</f>
        <v>0</v>
      </c>
      <c r="BN50">
        <f>'raw.githubusercontent.com_fasth'!BN50-'df_naver_combine-c'!BN50</f>
        <v>0</v>
      </c>
      <c r="BO50">
        <f>'raw.githubusercontent.com_fasth'!BO50-'df_naver_combine-c'!BO50</f>
        <v>0</v>
      </c>
      <c r="BP50">
        <f>'raw.githubusercontent.com_fasth'!BP50-'df_naver_combine-c'!BP50</f>
        <v>0</v>
      </c>
      <c r="BQ50">
        <f>'raw.githubusercontent.com_fasth'!BQ50-'df_naver_combine-c'!BQ50</f>
        <v>0</v>
      </c>
      <c r="BR50">
        <f>'raw.githubusercontent.com_fasth'!BR50-'df_naver_combine-c'!BR50</f>
        <v>0</v>
      </c>
      <c r="BS50">
        <f>'raw.githubusercontent.com_fasth'!BS50-'df_naver_combine-c'!BS50</f>
        <v>0</v>
      </c>
      <c r="BT50">
        <f>'raw.githubusercontent.com_fasth'!BT50-'df_naver_combine-c'!BT50</f>
        <v>0</v>
      </c>
      <c r="BU50">
        <f>'raw.githubusercontent.com_fasth'!BU50-'df_naver_combine-c'!BU50</f>
        <v>0</v>
      </c>
      <c r="BV50">
        <f>'raw.githubusercontent.com_fasth'!BV50-'df_naver_combine-c'!BV50</f>
        <v>1.8623614149726464E-6</v>
      </c>
      <c r="BW50">
        <f>'raw.githubusercontent.com_fasth'!BW50-'df_naver_combine-c'!BW50</f>
        <v>-3.2431964889223508E-6</v>
      </c>
      <c r="BX50">
        <f>'raw.githubusercontent.com_fasth'!BX50-'df_naver_combine-c'!BX50</f>
        <v>0</v>
      </c>
      <c r="BY50">
        <f>'raw.githubusercontent.com_fasth'!BY50-'df_naver_combine-c'!BY50</f>
        <v>0</v>
      </c>
      <c r="BZ50">
        <f>'raw.githubusercontent.com_fasth'!BZ50-'df_naver_combine-c'!BZ50</f>
        <v>0</v>
      </c>
      <c r="CA50">
        <f>'raw.githubusercontent.com_fasth'!CA50-'df_naver_combine-c'!CA50</f>
        <v>0</v>
      </c>
      <c r="CB50">
        <f>'raw.githubusercontent.com_fasth'!CB50-'df_naver_combine-c'!CB50</f>
        <v>0</v>
      </c>
      <c r="CC50">
        <f>'raw.githubusercontent.com_fasth'!CC50-'df_naver_combine-c'!CC50</f>
        <v>0</v>
      </c>
      <c r="CD50">
        <f>'raw.githubusercontent.com_fasth'!CD50-'df_naver_combine-c'!CD50</f>
        <v>0</v>
      </c>
      <c r="CE50">
        <f>'raw.githubusercontent.com_fasth'!CE50-'df_naver_combine-c'!CE50</f>
        <v>0</v>
      </c>
      <c r="CF50">
        <f>'raw.githubusercontent.com_fasth'!CF50-'df_naver_combine-c'!CF50</f>
        <v>0</v>
      </c>
      <c r="CG50">
        <f>'raw.githubusercontent.com_fasth'!CG50-'df_naver_combine-c'!CG50</f>
        <v>0</v>
      </c>
      <c r="CH50">
        <f>'raw.githubusercontent.com_fasth'!CH50-'df_naver_combine-c'!CH50</f>
        <v>0</v>
      </c>
      <c r="CI50">
        <f>'raw.githubusercontent.com_fasth'!CI50-'df_naver_combine-c'!CI50</f>
        <v>0</v>
      </c>
      <c r="CJ50">
        <f>'raw.githubusercontent.com_fasth'!CJ50-'df_naver_combine-c'!CJ50</f>
        <v>0</v>
      </c>
      <c r="CK50">
        <f>'raw.githubusercontent.com_fasth'!CK50-'df_naver_combine-c'!CK50</f>
        <v>0</v>
      </c>
      <c r="CL50">
        <f>'raw.githubusercontent.com_fasth'!CL50-'df_naver_combine-c'!CL50</f>
        <v>0</v>
      </c>
      <c r="CM50">
        <f>'raw.githubusercontent.com_fasth'!CM50-'df_naver_combine-c'!CM50</f>
        <v>0</v>
      </c>
      <c r="CN50">
        <f>'raw.githubusercontent.com_fasth'!CN50-'df_naver_combine-c'!CN50</f>
        <v>0</v>
      </c>
      <c r="CO50">
        <f>'raw.githubusercontent.com_fasth'!CO50-'df_naver_combine-c'!CO50</f>
        <v>0</v>
      </c>
      <c r="CP50">
        <f>'raw.githubusercontent.com_fasth'!CP50-'df_naver_combine-c'!CP50</f>
        <v>0</v>
      </c>
      <c r="CQ50">
        <f>'raw.githubusercontent.com_fasth'!CQ50-'df_naver_combine-c'!CQ50</f>
        <v>0</v>
      </c>
      <c r="CR50">
        <f>'raw.githubusercontent.com_fasth'!CR50-'df_naver_combine-c'!CR50</f>
        <v>0</v>
      </c>
      <c r="CS50">
        <f>'raw.githubusercontent.com_fasth'!CS50-'df_naver_combine-c'!CS50</f>
        <v>0</v>
      </c>
      <c r="CT50">
        <f>'raw.githubusercontent.com_fasth'!CT50-'df_naver_combine-c'!CT50</f>
        <v>0</v>
      </c>
      <c r="CU50">
        <f>'raw.githubusercontent.com_fasth'!CU50-'df_naver_combine-c'!CU50</f>
        <v>0</v>
      </c>
      <c r="CV50">
        <f>'raw.githubusercontent.com_fasth'!CV50-'df_naver_combine-c'!CV50</f>
        <v>0</v>
      </c>
      <c r="CW50">
        <f>'raw.githubusercontent.com_fasth'!CW50-'df_naver_combine-c'!CW50</f>
        <v>0</v>
      </c>
      <c r="CX50">
        <f>'raw.githubusercontent.com_fasth'!CX50-'df_naver_combine-c'!CX50</f>
        <v>0</v>
      </c>
      <c r="CY50">
        <f>'raw.githubusercontent.com_fasth'!CY50-'df_naver_combine-c'!CY50</f>
        <v>0</v>
      </c>
      <c r="CZ50">
        <f>'raw.githubusercontent.com_fasth'!CZ50-'df_naver_combine-c'!CZ50</f>
        <v>0</v>
      </c>
      <c r="DA50">
        <f>'raw.githubusercontent.com_fasth'!DA50-'df_naver_combine-c'!DA50</f>
        <v>0</v>
      </c>
      <c r="DB50">
        <f>'raw.githubusercontent.com_fasth'!DB50-'df_naver_combine-c'!DB50</f>
        <v>0</v>
      </c>
      <c r="DC50">
        <f>'raw.githubusercontent.com_fasth'!DC50-'df_naver_combine-c'!DC50</f>
        <v>0</v>
      </c>
      <c r="DD50">
        <f>'raw.githubusercontent.com_fasth'!DD50-'df_naver_combine-c'!DD50</f>
        <v>0</v>
      </c>
      <c r="DE50">
        <f>'raw.githubusercontent.com_fasth'!DE50-'df_naver_combine-c'!DE50</f>
        <v>0</v>
      </c>
      <c r="DF50">
        <f>'raw.githubusercontent.com_fasth'!DF50-'df_naver_combine-c'!DF50</f>
        <v>0</v>
      </c>
      <c r="DG50">
        <f>'raw.githubusercontent.com_fasth'!DG50-'df_naver_combine-c'!DG50</f>
        <v>0</v>
      </c>
      <c r="DH50">
        <f>'raw.githubusercontent.com_fasth'!DH50-'df_naver_combine-c'!DH50</f>
        <v>0</v>
      </c>
      <c r="DI50">
        <f>'raw.githubusercontent.com_fasth'!DI50-'df_naver_combine-c'!DI50</f>
        <v>0</v>
      </c>
      <c r="DJ50">
        <f>'raw.githubusercontent.com_fasth'!DJ50-'df_naver_combine-c'!DJ50</f>
        <v>0</v>
      </c>
      <c r="DK50">
        <f>'raw.githubusercontent.com_fasth'!DK50-'df_naver_combine-c'!DK50</f>
        <v>0</v>
      </c>
      <c r="DL50">
        <f>'raw.githubusercontent.com_fasth'!DL50-'df_naver_combine-c'!DL50</f>
        <v>0</v>
      </c>
    </row>
    <row r="51" spans="1:116" x14ac:dyDescent="0.3">
      <c r="A51">
        <f>'raw.githubusercontent.com_fasth'!A51-'df_naver_combine-c'!A51</f>
        <v>0</v>
      </c>
      <c r="B51">
        <f>'raw.githubusercontent.com_fasth'!B51-'df_naver_combine-c'!B51</f>
        <v>0</v>
      </c>
      <c r="C51">
        <f>'raw.githubusercontent.com_fasth'!C51-'df_naver_combine-c'!C51</f>
        <v>0</v>
      </c>
      <c r="D51">
        <f>'raw.githubusercontent.com_fasth'!D51-'df_naver_combine-c'!D51</f>
        <v>0</v>
      </c>
      <c r="E51">
        <f>'raw.githubusercontent.com_fasth'!E51-'df_naver_combine-c'!E51</f>
        <v>0</v>
      </c>
      <c r="F51">
        <f>'raw.githubusercontent.com_fasth'!F51-'df_naver_combine-c'!F51</f>
        <v>0</v>
      </c>
      <c r="G51">
        <f>'raw.githubusercontent.com_fasth'!G51-'df_naver_combine-c'!G51</f>
        <v>0</v>
      </c>
      <c r="H51">
        <f>'raw.githubusercontent.com_fasth'!H51-'df_naver_combine-c'!H51</f>
        <v>0</v>
      </c>
      <c r="I51">
        <f>'raw.githubusercontent.com_fasth'!I51-'df_naver_combine-c'!I51</f>
        <v>0</v>
      </c>
      <c r="J51">
        <f>'raw.githubusercontent.com_fasth'!J51-'df_naver_combine-c'!J51</f>
        <v>0</v>
      </c>
      <c r="K51">
        <f>'raw.githubusercontent.com_fasth'!K51-'df_naver_combine-c'!K51</f>
        <v>0</v>
      </c>
      <c r="L51">
        <f>'raw.githubusercontent.com_fasth'!L51-'df_naver_combine-c'!L51</f>
        <v>0</v>
      </c>
      <c r="M51">
        <f>'raw.githubusercontent.com_fasth'!M51-'df_naver_combine-c'!M51</f>
        <v>0</v>
      </c>
      <c r="N51">
        <f>'raw.githubusercontent.com_fasth'!N51-'df_naver_combine-c'!N51</f>
        <v>0</v>
      </c>
      <c r="O51">
        <f>'raw.githubusercontent.com_fasth'!O51-'df_naver_combine-c'!O51</f>
        <v>0</v>
      </c>
      <c r="P51">
        <f>'raw.githubusercontent.com_fasth'!P51-'df_naver_combine-c'!P51</f>
        <v>0</v>
      </c>
      <c r="Q51">
        <f>'raw.githubusercontent.com_fasth'!Q51-'df_naver_combine-c'!Q51</f>
        <v>0</v>
      </c>
      <c r="R51">
        <f>'raw.githubusercontent.com_fasth'!R51-'df_naver_combine-c'!R51</f>
        <v>0</v>
      </c>
      <c r="S51">
        <f>'raw.githubusercontent.com_fasth'!S51-'df_naver_combine-c'!S51</f>
        <v>0</v>
      </c>
      <c r="T51">
        <f>'raw.githubusercontent.com_fasth'!T51-'df_naver_combine-c'!T51</f>
        <v>0</v>
      </c>
      <c r="U51">
        <f>'raw.githubusercontent.com_fasth'!U51-'df_naver_combine-c'!U51</f>
        <v>0</v>
      </c>
      <c r="V51">
        <f>'raw.githubusercontent.com_fasth'!V51-'df_naver_combine-c'!V51</f>
        <v>0</v>
      </c>
      <c r="W51">
        <f>'raw.githubusercontent.com_fasth'!W51-'df_naver_combine-c'!W51</f>
        <v>0</v>
      </c>
      <c r="X51">
        <f>'raw.githubusercontent.com_fasth'!X51-'df_naver_combine-c'!X51</f>
        <v>0</v>
      </c>
      <c r="Y51">
        <f>'raw.githubusercontent.com_fasth'!Y51-'df_naver_combine-c'!Y51</f>
        <v>0</v>
      </c>
      <c r="Z51">
        <f>'raw.githubusercontent.com_fasth'!Z51-'df_naver_combine-c'!Z51</f>
        <v>0</v>
      </c>
      <c r="AA51">
        <f>'raw.githubusercontent.com_fasth'!AA51-'df_naver_combine-c'!AA51</f>
        <v>0</v>
      </c>
      <c r="AB51">
        <f>'raw.githubusercontent.com_fasth'!AB51-'df_naver_combine-c'!AB51</f>
        <v>0</v>
      </c>
      <c r="AC51">
        <f>'raw.githubusercontent.com_fasth'!AC51-'df_naver_combine-c'!AC51</f>
        <v>0</v>
      </c>
      <c r="AD51">
        <f>'raw.githubusercontent.com_fasth'!AD51-'df_naver_combine-c'!AD51</f>
        <v>0</v>
      </c>
      <c r="AE51">
        <f>'raw.githubusercontent.com_fasth'!AE51-'df_naver_combine-c'!AE51</f>
        <v>0</v>
      </c>
      <c r="AF51">
        <f>'raw.githubusercontent.com_fasth'!AF51-'df_naver_combine-c'!AF51</f>
        <v>0</v>
      </c>
      <c r="AG51">
        <f>'raw.githubusercontent.com_fasth'!AG51-'df_naver_combine-c'!AG51</f>
        <v>0</v>
      </c>
      <c r="AH51">
        <f>'raw.githubusercontent.com_fasth'!AH51-'df_naver_combine-c'!AH51</f>
        <v>0</v>
      </c>
      <c r="AI51">
        <f>'raw.githubusercontent.com_fasth'!AI51-'df_naver_combine-c'!AI51</f>
        <v>0</v>
      </c>
      <c r="AJ51">
        <f>'raw.githubusercontent.com_fasth'!AJ51-'df_naver_combine-c'!AJ51</f>
        <v>0</v>
      </c>
      <c r="AK51">
        <f>'raw.githubusercontent.com_fasth'!AK51-'df_naver_combine-c'!AK51</f>
        <v>0</v>
      </c>
      <c r="AL51">
        <f>'raw.githubusercontent.com_fasth'!AL51-'df_naver_combine-c'!AL51</f>
        <v>0</v>
      </c>
      <c r="AM51">
        <f>'raw.githubusercontent.com_fasth'!AM51-'df_naver_combine-c'!AM51</f>
        <v>0</v>
      </c>
      <c r="AN51">
        <f>'raw.githubusercontent.com_fasth'!AN51-'df_naver_combine-c'!AN51</f>
        <v>0</v>
      </c>
      <c r="AO51">
        <f>'raw.githubusercontent.com_fasth'!AO51-'df_naver_combine-c'!AO51</f>
        <v>0</v>
      </c>
      <c r="AP51">
        <f>'raw.githubusercontent.com_fasth'!AP51-'df_naver_combine-c'!AP51</f>
        <v>0</v>
      </c>
      <c r="AQ51">
        <f>'raw.githubusercontent.com_fasth'!AQ51-'df_naver_combine-c'!AQ51</f>
        <v>0</v>
      </c>
      <c r="AR51">
        <f>'raw.githubusercontent.com_fasth'!AR51-'df_naver_combine-c'!AR51</f>
        <v>0</v>
      </c>
      <c r="AS51">
        <f>'raw.githubusercontent.com_fasth'!AS51-'df_naver_combine-c'!AS51</f>
        <v>0</v>
      </c>
      <c r="AT51">
        <f>'raw.githubusercontent.com_fasth'!AT51-'df_naver_combine-c'!AT51</f>
        <v>0</v>
      </c>
      <c r="AU51">
        <f>'raw.githubusercontent.com_fasth'!AU51-'df_naver_combine-c'!AU51</f>
        <v>0</v>
      </c>
      <c r="AV51">
        <f>'raw.githubusercontent.com_fasth'!AV51-'df_naver_combine-c'!AV51</f>
        <v>0</v>
      </c>
      <c r="AW51">
        <f>'raw.githubusercontent.com_fasth'!AW51-'df_naver_combine-c'!AW51</f>
        <v>0</v>
      </c>
      <c r="AX51">
        <f>'raw.githubusercontent.com_fasth'!AX51-'df_naver_combine-c'!AX51</f>
        <v>0</v>
      </c>
      <c r="AY51">
        <f>'raw.githubusercontent.com_fasth'!AY51-'df_naver_combine-c'!AY51</f>
        <v>0</v>
      </c>
      <c r="AZ51">
        <f>'raw.githubusercontent.com_fasth'!AZ51-'df_naver_combine-c'!AZ51</f>
        <v>0</v>
      </c>
      <c r="BA51">
        <f>'raw.githubusercontent.com_fasth'!BA51-'df_naver_combine-c'!BA51</f>
        <v>0</v>
      </c>
      <c r="BB51">
        <f>'raw.githubusercontent.com_fasth'!BB51-'df_naver_combine-c'!BB51</f>
        <v>0</v>
      </c>
      <c r="BC51">
        <f>'raw.githubusercontent.com_fasth'!BC51-'df_naver_combine-c'!BC51</f>
        <v>0</v>
      </c>
      <c r="BD51">
        <f>'raw.githubusercontent.com_fasth'!BD51-'df_naver_combine-c'!BD51</f>
        <v>0</v>
      </c>
      <c r="BE51">
        <f>'raw.githubusercontent.com_fasth'!BE51-'df_naver_combine-c'!BE51</f>
        <v>0</v>
      </c>
      <c r="BF51">
        <f>'raw.githubusercontent.com_fasth'!BF51-'df_naver_combine-c'!BF51</f>
        <v>0</v>
      </c>
      <c r="BG51">
        <f>'raw.githubusercontent.com_fasth'!BG51-'df_naver_combine-c'!BG51</f>
        <v>0</v>
      </c>
      <c r="BH51">
        <f>'raw.githubusercontent.com_fasth'!BH51-'df_naver_combine-c'!BH51</f>
        <v>0</v>
      </c>
      <c r="BI51">
        <f>'raw.githubusercontent.com_fasth'!BI51-'df_naver_combine-c'!BI51</f>
        <v>0</v>
      </c>
      <c r="BJ51">
        <f>'raw.githubusercontent.com_fasth'!BJ51-'df_naver_combine-c'!BJ51</f>
        <v>0</v>
      </c>
      <c r="BK51">
        <f>'raw.githubusercontent.com_fasth'!BK51-'df_naver_combine-c'!BK51</f>
        <v>0</v>
      </c>
      <c r="BL51">
        <f>'raw.githubusercontent.com_fasth'!BL51-'df_naver_combine-c'!BL51</f>
        <v>0</v>
      </c>
      <c r="BM51">
        <f>'raw.githubusercontent.com_fasth'!BM51-'df_naver_combine-c'!BM51</f>
        <v>0</v>
      </c>
      <c r="BN51">
        <f>'raw.githubusercontent.com_fasth'!BN51-'df_naver_combine-c'!BN51</f>
        <v>0</v>
      </c>
      <c r="BO51">
        <f>'raw.githubusercontent.com_fasth'!BO51-'df_naver_combine-c'!BO51</f>
        <v>0</v>
      </c>
      <c r="BP51">
        <f>'raw.githubusercontent.com_fasth'!BP51-'df_naver_combine-c'!BP51</f>
        <v>0</v>
      </c>
      <c r="BQ51">
        <f>'raw.githubusercontent.com_fasth'!BQ51-'df_naver_combine-c'!BQ51</f>
        <v>0</v>
      </c>
      <c r="BR51">
        <f>'raw.githubusercontent.com_fasth'!BR51-'df_naver_combine-c'!BR51</f>
        <v>0</v>
      </c>
      <c r="BS51">
        <f>'raw.githubusercontent.com_fasth'!BS51-'df_naver_combine-c'!BS51</f>
        <v>0</v>
      </c>
      <c r="BT51">
        <f>'raw.githubusercontent.com_fasth'!BT51-'df_naver_combine-c'!BT51</f>
        <v>0</v>
      </c>
      <c r="BU51">
        <f>'raw.githubusercontent.com_fasth'!BU51-'df_naver_combine-c'!BU51</f>
        <v>0</v>
      </c>
      <c r="BV51">
        <f>'raw.githubusercontent.com_fasth'!BV51-'df_naver_combine-c'!BV51</f>
        <v>-5.2819666102044138E-7</v>
      </c>
      <c r="BW51">
        <f>'raw.githubusercontent.com_fasth'!BW51-'df_naver_combine-c'!BW51</f>
        <v>-2.4960735729995243E-6</v>
      </c>
      <c r="BX51">
        <f>'raw.githubusercontent.com_fasth'!BX51-'df_naver_combine-c'!BX51</f>
        <v>0</v>
      </c>
      <c r="BY51">
        <f>'raw.githubusercontent.com_fasth'!BY51-'df_naver_combine-c'!BY51</f>
        <v>0</v>
      </c>
      <c r="BZ51">
        <f>'raw.githubusercontent.com_fasth'!BZ51-'df_naver_combine-c'!BZ51</f>
        <v>0</v>
      </c>
      <c r="CA51">
        <f>'raw.githubusercontent.com_fasth'!CA51-'df_naver_combine-c'!CA51</f>
        <v>0</v>
      </c>
      <c r="CB51">
        <f>'raw.githubusercontent.com_fasth'!CB51-'df_naver_combine-c'!CB51</f>
        <v>0</v>
      </c>
      <c r="CC51">
        <f>'raw.githubusercontent.com_fasth'!CC51-'df_naver_combine-c'!CC51</f>
        <v>0</v>
      </c>
      <c r="CD51">
        <f>'raw.githubusercontent.com_fasth'!CD51-'df_naver_combine-c'!CD51</f>
        <v>0</v>
      </c>
      <c r="CE51">
        <f>'raw.githubusercontent.com_fasth'!CE51-'df_naver_combine-c'!CE51</f>
        <v>0</v>
      </c>
      <c r="CF51">
        <f>'raw.githubusercontent.com_fasth'!CF51-'df_naver_combine-c'!CF51</f>
        <v>0</v>
      </c>
      <c r="CG51">
        <f>'raw.githubusercontent.com_fasth'!CG51-'df_naver_combine-c'!CG51</f>
        <v>0</v>
      </c>
      <c r="CH51">
        <f>'raw.githubusercontent.com_fasth'!CH51-'df_naver_combine-c'!CH51</f>
        <v>0</v>
      </c>
      <c r="CI51">
        <f>'raw.githubusercontent.com_fasth'!CI51-'df_naver_combine-c'!CI51</f>
        <v>0</v>
      </c>
      <c r="CJ51">
        <f>'raw.githubusercontent.com_fasth'!CJ51-'df_naver_combine-c'!CJ51</f>
        <v>0</v>
      </c>
      <c r="CK51">
        <f>'raw.githubusercontent.com_fasth'!CK51-'df_naver_combine-c'!CK51</f>
        <v>0</v>
      </c>
      <c r="CL51">
        <f>'raw.githubusercontent.com_fasth'!CL51-'df_naver_combine-c'!CL51</f>
        <v>0</v>
      </c>
      <c r="CM51">
        <f>'raw.githubusercontent.com_fasth'!CM51-'df_naver_combine-c'!CM51</f>
        <v>0</v>
      </c>
      <c r="CN51">
        <f>'raw.githubusercontent.com_fasth'!CN51-'df_naver_combine-c'!CN51</f>
        <v>0</v>
      </c>
      <c r="CO51">
        <f>'raw.githubusercontent.com_fasth'!CO51-'df_naver_combine-c'!CO51</f>
        <v>0</v>
      </c>
      <c r="CP51">
        <f>'raw.githubusercontent.com_fasth'!CP51-'df_naver_combine-c'!CP51</f>
        <v>0</v>
      </c>
      <c r="CQ51">
        <f>'raw.githubusercontent.com_fasth'!CQ51-'df_naver_combine-c'!CQ51</f>
        <v>0</v>
      </c>
      <c r="CR51">
        <f>'raw.githubusercontent.com_fasth'!CR51-'df_naver_combine-c'!CR51</f>
        <v>0</v>
      </c>
      <c r="CS51">
        <f>'raw.githubusercontent.com_fasth'!CS51-'df_naver_combine-c'!CS51</f>
        <v>0</v>
      </c>
      <c r="CT51">
        <f>'raw.githubusercontent.com_fasth'!CT51-'df_naver_combine-c'!CT51</f>
        <v>0</v>
      </c>
      <c r="CU51">
        <f>'raw.githubusercontent.com_fasth'!CU51-'df_naver_combine-c'!CU51</f>
        <v>0</v>
      </c>
      <c r="CV51">
        <f>'raw.githubusercontent.com_fasth'!CV51-'df_naver_combine-c'!CV51</f>
        <v>0</v>
      </c>
      <c r="CW51">
        <f>'raw.githubusercontent.com_fasth'!CW51-'df_naver_combine-c'!CW51</f>
        <v>0</v>
      </c>
      <c r="CX51">
        <f>'raw.githubusercontent.com_fasth'!CX51-'df_naver_combine-c'!CX51</f>
        <v>0</v>
      </c>
      <c r="CY51">
        <f>'raw.githubusercontent.com_fasth'!CY51-'df_naver_combine-c'!CY51</f>
        <v>0</v>
      </c>
      <c r="CZ51">
        <f>'raw.githubusercontent.com_fasth'!CZ51-'df_naver_combine-c'!CZ51</f>
        <v>0</v>
      </c>
      <c r="DA51">
        <f>'raw.githubusercontent.com_fasth'!DA51-'df_naver_combine-c'!DA51</f>
        <v>0</v>
      </c>
      <c r="DB51">
        <f>'raw.githubusercontent.com_fasth'!DB51-'df_naver_combine-c'!DB51</f>
        <v>0</v>
      </c>
      <c r="DC51">
        <f>'raw.githubusercontent.com_fasth'!DC51-'df_naver_combine-c'!DC51</f>
        <v>0</v>
      </c>
      <c r="DD51">
        <f>'raw.githubusercontent.com_fasth'!DD51-'df_naver_combine-c'!DD51</f>
        <v>0</v>
      </c>
      <c r="DE51">
        <f>'raw.githubusercontent.com_fasth'!DE51-'df_naver_combine-c'!DE51</f>
        <v>0</v>
      </c>
      <c r="DF51">
        <f>'raw.githubusercontent.com_fasth'!DF51-'df_naver_combine-c'!DF51</f>
        <v>0</v>
      </c>
      <c r="DG51">
        <f>'raw.githubusercontent.com_fasth'!DG51-'df_naver_combine-c'!DG51</f>
        <v>0</v>
      </c>
      <c r="DH51">
        <f>'raw.githubusercontent.com_fasth'!DH51-'df_naver_combine-c'!DH51</f>
        <v>0</v>
      </c>
      <c r="DI51">
        <f>'raw.githubusercontent.com_fasth'!DI51-'df_naver_combine-c'!DI51</f>
        <v>0</v>
      </c>
      <c r="DJ51">
        <f>'raw.githubusercontent.com_fasth'!DJ51-'df_naver_combine-c'!DJ51</f>
        <v>0</v>
      </c>
      <c r="DK51">
        <f>'raw.githubusercontent.com_fasth'!DK51-'df_naver_combine-c'!DK51</f>
        <v>0</v>
      </c>
      <c r="DL51">
        <f>'raw.githubusercontent.com_fasth'!DL51-'df_naver_combine-c'!DL51</f>
        <v>0</v>
      </c>
    </row>
    <row r="52" spans="1:116" x14ac:dyDescent="0.3">
      <c r="A52">
        <f>'raw.githubusercontent.com_fasth'!A52-'df_naver_combine-c'!A52</f>
        <v>0</v>
      </c>
      <c r="B52">
        <f>'raw.githubusercontent.com_fasth'!B52-'df_naver_combine-c'!B52</f>
        <v>0</v>
      </c>
      <c r="C52">
        <f>'raw.githubusercontent.com_fasth'!C52-'df_naver_combine-c'!C52</f>
        <v>0</v>
      </c>
      <c r="D52">
        <f>'raw.githubusercontent.com_fasth'!D52-'df_naver_combine-c'!D52</f>
        <v>0</v>
      </c>
      <c r="E52">
        <f>'raw.githubusercontent.com_fasth'!E52-'df_naver_combine-c'!E52</f>
        <v>0</v>
      </c>
      <c r="F52">
        <f>'raw.githubusercontent.com_fasth'!F52-'df_naver_combine-c'!F52</f>
        <v>0</v>
      </c>
      <c r="G52">
        <f>'raw.githubusercontent.com_fasth'!G52-'df_naver_combine-c'!G52</f>
        <v>0</v>
      </c>
      <c r="H52">
        <f>'raw.githubusercontent.com_fasth'!H52-'df_naver_combine-c'!H52</f>
        <v>0</v>
      </c>
      <c r="I52">
        <f>'raw.githubusercontent.com_fasth'!I52-'df_naver_combine-c'!I52</f>
        <v>0</v>
      </c>
      <c r="J52">
        <f>'raw.githubusercontent.com_fasth'!J52-'df_naver_combine-c'!J52</f>
        <v>0</v>
      </c>
      <c r="K52">
        <f>'raw.githubusercontent.com_fasth'!K52-'df_naver_combine-c'!K52</f>
        <v>0</v>
      </c>
      <c r="L52">
        <f>'raw.githubusercontent.com_fasth'!L52-'df_naver_combine-c'!L52</f>
        <v>0</v>
      </c>
      <c r="M52">
        <f>'raw.githubusercontent.com_fasth'!M52-'df_naver_combine-c'!M52</f>
        <v>0</v>
      </c>
      <c r="N52">
        <f>'raw.githubusercontent.com_fasth'!N52-'df_naver_combine-c'!N52</f>
        <v>0</v>
      </c>
      <c r="O52">
        <f>'raw.githubusercontent.com_fasth'!O52-'df_naver_combine-c'!O52</f>
        <v>0</v>
      </c>
      <c r="P52">
        <f>'raw.githubusercontent.com_fasth'!P52-'df_naver_combine-c'!P52</f>
        <v>0</v>
      </c>
      <c r="Q52">
        <f>'raw.githubusercontent.com_fasth'!Q52-'df_naver_combine-c'!Q52</f>
        <v>0</v>
      </c>
      <c r="R52">
        <f>'raw.githubusercontent.com_fasth'!R52-'df_naver_combine-c'!R52</f>
        <v>0</v>
      </c>
      <c r="S52">
        <f>'raw.githubusercontent.com_fasth'!S52-'df_naver_combine-c'!S52</f>
        <v>0</v>
      </c>
      <c r="T52">
        <f>'raw.githubusercontent.com_fasth'!T52-'df_naver_combine-c'!T52</f>
        <v>0</v>
      </c>
      <c r="U52">
        <f>'raw.githubusercontent.com_fasth'!U52-'df_naver_combine-c'!U52</f>
        <v>0</v>
      </c>
      <c r="V52">
        <f>'raw.githubusercontent.com_fasth'!V52-'df_naver_combine-c'!V52</f>
        <v>0</v>
      </c>
      <c r="W52">
        <f>'raw.githubusercontent.com_fasth'!W52-'df_naver_combine-c'!W52</f>
        <v>0</v>
      </c>
      <c r="X52">
        <f>'raw.githubusercontent.com_fasth'!X52-'df_naver_combine-c'!X52</f>
        <v>0</v>
      </c>
      <c r="Y52">
        <f>'raw.githubusercontent.com_fasth'!Y52-'df_naver_combine-c'!Y52</f>
        <v>0</v>
      </c>
      <c r="Z52">
        <f>'raw.githubusercontent.com_fasth'!Z52-'df_naver_combine-c'!Z52</f>
        <v>0</v>
      </c>
      <c r="AA52">
        <f>'raw.githubusercontent.com_fasth'!AA52-'df_naver_combine-c'!AA52</f>
        <v>0</v>
      </c>
      <c r="AB52">
        <f>'raw.githubusercontent.com_fasth'!AB52-'df_naver_combine-c'!AB52</f>
        <v>0</v>
      </c>
      <c r="AC52">
        <f>'raw.githubusercontent.com_fasth'!AC52-'df_naver_combine-c'!AC52</f>
        <v>0</v>
      </c>
      <c r="AD52">
        <f>'raw.githubusercontent.com_fasth'!AD52-'df_naver_combine-c'!AD52</f>
        <v>0</v>
      </c>
      <c r="AE52">
        <f>'raw.githubusercontent.com_fasth'!AE52-'df_naver_combine-c'!AE52</f>
        <v>0</v>
      </c>
      <c r="AF52">
        <f>'raw.githubusercontent.com_fasth'!AF52-'df_naver_combine-c'!AF52</f>
        <v>0</v>
      </c>
      <c r="AG52">
        <f>'raw.githubusercontent.com_fasth'!AG52-'df_naver_combine-c'!AG52</f>
        <v>0</v>
      </c>
      <c r="AH52">
        <f>'raw.githubusercontent.com_fasth'!AH52-'df_naver_combine-c'!AH52</f>
        <v>0</v>
      </c>
      <c r="AI52">
        <f>'raw.githubusercontent.com_fasth'!AI52-'df_naver_combine-c'!AI52</f>
        <v>0</v>
      </c>
      <c r="AJ52">
        <f>'raw.githubusercontent.com_fasth'!AJ52-'df_naver_combine-c'!AJ52</f>
        <v>0</v>
      </c>
      <c r="AK52">
        <f>'raw.githubusercontent.com_fasth'!AK52-'df_naver_combine-c'!AK52</f>
        <v>0</v>
      </c>
      <c r="AL52">
        <f>'raw.githubusercontent.com_fasth'!AL52-'df_naver_combine-c'!AL52</f>
        <v>0</v>
      </c>
      <c r="AM52">
        <f>'raw.githubusercontent.com_fasth'!AM52-'df_naver_combine-c'!AM52</f>
        <v>0</v>
      </c>
      <c r="AN52">
        <f>'raw.githubusercontent.com_fasth'!AN52-'df_naver_combine-c'!AN52</f>
        <v>0</v>
      </c>
      <c r="AO52">
        <f>'raw.githubusercontent.com_fasth'!AO52-'df_naver_combine-c'!AO52</f>
        <v>0</v>
      </c>
      <c r="AP52">
        <f>'raw.githubusercontent.com_fasth'!AP52-'df_naver_combine-c'!AP52</f>
        <v>0</v>
      </c>
      <c r="AQ52">
        <f>'raw.githubusercontent.com_fasth'!AQ52-'df_naver_combine-c'!AQ52</f>
        <v>0</v>
      </c>
      <c r="AR52">
        <f>'raw.githubusercontent.com_fasth'!AR52-'df_naver_combine-c'!AR52</f>
        <v>0</v>
      </c>
      <c r="AS52">
        <f>'raw.githubusercontent.com_fasth'!AS52-'df_naver_combine-c'!AS52</f>
        <v>0</v>
      </c>
      <c r="AT52">
        <f>'raw.githubusercontent.com_fasth'!AT52-'df_naver_combine-c'!AT52</f>
        <v>0</v>
      </c>
      <c r="AU52">
        <f>'raw.githubusercontent.com_fasth'!AU52-'df_naver_combine-c'!AU52</f>
        <v>0</v>
      </c>
      <c r="AV52">
        <f>'raw.githubusercontent.com_fasth'!AV52-'df_naver_combine-c'!AV52</f>
        <v>0</v>
      </c>
      <c r="AW52">
        <f>'raw.githubusercontent.com_fasth'!AW52-'df_naver_combine-c'!AW52</f>
        <v>0</v>
      </c>
      <c r="AX52">
        <f>'raw.githubusercontent.com_fasth'!AX52-'df_naver_combine-c'!AX52</f>
        <v>0</v>
      </c>
      <c r="AY52">
        <f>'raw.githubusercontent.com_fasth'!AY52-'df_naver_combine-c'!AY52</f>
        <v>0</v>
      </c>
      <c r="AZ52">
        <f>'raw.githubusercontent.com_fasth'!AZ52-'df_naver_combine-c'!AZ52</f>
        <v>0</v>
      </c>
      <c r="BA52">
        <f>'raw.githubusercontent.com_fasth'!BA52-'df_naver_combine-c'!BA52</f>
        <v>0</v>
      </c>
      <c r="BB52">
        <f>'raw.githubusercontent.com_fasth'!BB52-'df_naver_combine-c'!BB52</f>
        <v>0</v>
      </c>
      <c r="BC52">
        <f>'raw.githubusercontent.com_fasth'!BC52-'df_naver_combine-c'!BC52</f>
        <v>0</v>
      </c>
      <c r="BD52">
        <f>'raw.githubusercontent.com_fasth'!BD52-'df_naver_combine-c'!BD52</f>
        <v>0</v>
      </c>
      <c r="BE52">
        <f>'raw.githubusercontent.com_fasth'!BE52-'df_naver_combine-c'!BE52</f>
        <v>0</v>
      </c>
      <c r="BF52">
        <f>'raw.githubusercontent.com_fasth'!BF52-'df_naver_combine-c'!BF52</f>
        <v>0</v>
      </c>
      <c r="BG52">
        <f>'raw.githubusercontent.com_fasth'!BG52-'df_naver_combine-c'!BG52</f>
        <v>0</v>
      </c>
      <c r="BH52">
        <f>'raw.githubusercontent.com_fasth'!BH52-'df_naver_combine-c'!BH52</f>
        <v>0</v>
      </c>
      <c r="BI52">
        <f>'raw.githubusercontent.com_fasth'!BI52-'df_naver_combine-c'!BI52</f>
        <v>0</v>
      </c>
      <c r="BJ52">
        <f>'raw.githubusercontent.com_fasth'!BJ52-'df_naver_combine-c'!BJ52</f>
        <v>0</v>
      </c>
      <c r="BK52">
        <f>'raw.githubusercontent.com_fasth'!BK52-'df_naver_combine-c'!BK52</f>
        <v>0</v>
      </c>
      <c r="BL52">
        <f>'raw.githubusercontent.com_fasth'!BL52-'df_naver_combine-c'!BL52</f>
        <v>0</v>
      </c>
      <c r="BM52">
        <f>'raw.githubusercontent.com_fasth'!BM52-'df_naver_combine-c'!BM52</f>
        <v>0</v>
      </c>
      <c r="BN52">
        <f>'raw.githubusercontent.com_fasth'!BN52-'df_naver_combine-c'!BN52</f>
        <v>0</v>
      </c>
      <c r="BO52">
        <f>'raw.githubusercontent.com_fasth'!BO52-'df_naver_combine-c'!BO52</f>
        <v>0</v>
      </c>
      <c r="BP52">
        <f>'raw.githubusercontent.com_fasth'!BP52-'df_naver_combine-c'!BP52</f>
        <v>0</v>
      </c>
      <c r="BQ52">
        <f>'raw.githubusercontent.com_fasth'!BQ52-'df_naver_combine-c'!BQ52</f>
        <v>0</v>
      </c>
      <c r="BR52">
        <f>'raw.githubusercontent.com_fasth'!BR52-'df_naver_combine-c'!BR52</f>
        <v>0</v>
      </c>
      <c r="BS52">
        <f>'raw.githubusercontent.com_fasth'!BS52-'df_naver_combine-c'!BS52</f>
        <v>0</v>
      </c>
      <c r="BT52">
        <f>'raw.githubusercontent.com_fasth'!BT52-'df_naver_combine-c'!BT52</f>
        <v>0</v>
      </c>
      <c r="BU52">
        <f>'raw.githubusercontent.com_fasth'!BU52-'df_naver_combine-c'!BU52</f>
        <v>0</v>
      </c>
      <c r="BV52">
        <f>'raw.githubusercontent.com_fasth'!BV52-'df_naver_combine-c'!BV52</f>
        <v>-1.5721424759806979E-6</v>
      </c>
      <c r="BW52">
        <f>'raw.githubusercontent.com_fasth'!BW52-'df_naver_combine-c'!BW52</f>
        <v>5.3662785763700094E-6</v>
      </c>
      <c r="BX52">
        <f>'raw.githubusercontent.com_fasth'!BX52-'df_naver_combine-c'!BX52</f>
        <v>0</v>
      </c>
      <c r="BY52">
        <f>'raw.githubusercontent.com_fasth'!BY52-'df_naver_combine-c'!BY52</f>
        <v>0</v>
      </c>
      <c r="BZ52">
        <f>'raw.githubusercontent.com_fasth'!BZ52-'df_naver_combine-c'!BZ52</f>
        <v>0</v>
      </c>
      <c r="CA52">
        <f>'raw.githubusercontent.com_fasth'!CA52-'df_naver_combine-c'!CA52</f>
        <v>0</v>
      </c>
      <c r="CB52">
        <f>'raw.githubusercontent.com_fasth'!CB52-'df_naver_combine-c'!CB52</f>
        <v>0</v>
      </c>
      <c r="CC52">
        <f>'raw.githubusercontent.com_fasth'!CC52-'df_naver_combine-c'!CC52</f>
        <v>0</v>
      </c>
      <c r="CD52">
        <f>'raw.githubusercontent.com_fasth'!CD52-'df_naver_combine-c'!CD52</f>
        <v>0</v>
      </c>
      <c r="CE52">
        <f>'raw.githubusercontent.com_fasth'!CE52-'df_naver_combine-c'!CE52</f>
        <v>0</v>
      </c>
      <c r="CF52">
        <f>'raw.githubusercontent.com_fasth'!CF52-'df_naver_combine-c'!CF52</f>
        <v>0</v>
      </c>
      <c r="CG52">
        <f>'raw.githubusercontent.com_fasth'!CG52-'df_naver_combine-c'!CG52</f>
        <v>0</v>
      </c>
      <c r="CH52">
        <f>'raw.githubusercontent.com_fasth'!CH52-'df_naver_combine-c'!CH52</f>
        <v>0</v>
      </c>
      <c r="CI52">
        <f>'raw.githubusercontent.com_fasth'!CI52-'df_naver_combine-c'!CI52</f>
        <v>0</v>
      </c>
      <c r="CJ52">
        <f>'raw.githubusercontent.com_fasth'!CJ52-'df_naver_combine-c'!CJ52</f>
        <v>0</v>
      </c>
      <c r="CK52">
        <f>'raw.githubusercontent.com_fasth'!CK52-'df_naver_combine-c'!CK52</f>
        <v>0</v>
      </c>
      <c r="CL52">
        <f>'raw.githubusercontent.com_fasth'!CL52-'df_naver_combine-c'!CL52</f>
        <v>0</v>
      </c>
      <c r="CM52">
        <f>'raw.githubusercontent.com_fasth'!CM52-'df_naver_combine-c'!CM52</f>
        <v>0</v>
      </c>
      <c r="CN52">
        <f>'raw.githubusercontent.com_fasth'!CN52-'df_naver_combine-c'!CN52</f>
        <v>0</v>
      </c>
      <c r="CO52">
        <f>'raw.githubusercontent.com_fasth'!CO52-'df_naver_combine-c'!CO52</f>
        <v>0</v>
      </c>
      <c r="CP52">
        <f>'raw.githubusercontent.com_fasth'!CP52-'df_naver_combine-c'!CP52</f>
        <v>0</v>
      </c>
      <c r="CQ52">
        <f>'raw.githubusercontent.com_fasth'!CQ52-'df_naver_combine-c'!CQ52</f>
        <v>0</v>
      </c>
      <c r="CR52">
        <f>'raw.githubusercontent.com_fasth'!CR52-'df_naver_combine-c'!CR52</f>
        <v>0</v>
      </c>
      <c r="CS52">
        <f>'raw.githubusercontent.com_fasth'!CS52-'df_naver_combine-c'!CS52</f>
        <v>0</v>
      </c>
      <c r="CT52">
        <f>'raw.githubusercontent.com_fasth'!CT52-'df_naver_combine-c'!CT52</f>
        <v>0</v>
      </c>
      <c r="CU52">
        <f>'raw.githubusercontent.com_fasth'!CU52-'df_naver_combine-c'!CU52</f>
        <v>0</v>
      </c>
      <c r="CV52">
        <f>'raw.githubusercontent.com_fasth'!CV52-'df_naver_combine-c'!CV52</f>
        <v>0</v>
      </c>
      <c r="CW52">
        <f>'raw.githubusercontent.com_fasth'!CW52-'df_naver_combine-c'!CW52</f>
        <v>0</v>
      </c>
      <c r="CX52">
        <f>'raw.githubusercontent.com_fasth'!CX52-'df_naver_combine-c'!CX52</f>
        <v>0</v>
      </c>
      <c r="CY52">
        <f>'raw.githubusercontent.com_fasth'!CY52-'df_naver_combine-c'!CY52</f>
        <v>0</v>
      </c>
      <c r="CZ52">
        <f>'raw.githubusercontent.com_fasth'!CZ52-'df_naver_combine-c'!CZ52</f>
        <v>0</v>
      </c>
      <c r="DA52">
        <f>'raw.githubusercontent.com_fasth'!DA52-'df_naver_combine-c'!DA52</f>
        <v>0</v>
      </c>
      <c r="DB52">
        <f>'raw.githubusercontent.com_fasth'!DB52-'df_naver_combine-c'!DB52</f>
        <v>0</v>
      </c>
      <c r="DC52">
        <f>'raw.githubusercontent.com_fasth'!DC52-'df_naver_combine-c'!DC52</f>
        <v>0</v>
      </c>
      <c r="DD52">
        <f>'raw.githubusercontent.com_fasth'!DD52-'df_naver_combine-c'!DD52</f>
        <v>0</v>
      </c>
      <c r="DE52">
        <f>'raw.githubusercontent.com_fasth'!DE52-'df_naver_combine-c'!DE52</f>
        <v>0</v>
      </c>
      <c r="DF52">
        <f>'raw.githubusercontent.com_fasth'!DF52-'df_naver_combine-c'!DF52</f>
        <v>0</v>
      </c>
      <c r="DG52">
        <f>'raw.githubusercontent.com_fasth'!DG52-'df_naver_combine-c'!DG52</f>
        <v>0</v>
      </c>
      <c r="DH52">
        <f>'raw.githubusercontent.com_fasth'!DH52-'df_naver_combine-c'!DH52</f>
        <v>0</v>
      </c>
      <c r="DI52">
        <f>'raw.githubusercontent.com_fasth'!DI52-'df_naver_combine-c'!DI52</f>
        <v>0</v>
      </c>
      <c r="DJ52">
        <f>'raw.githubusercontent.com_fasth'!DJ52-'df_naver_combine-c'!DJ52</f>
        <v>0</v>
      </c>
      <c r="DK52">
        <f>'raw.githubusercontent.com_fasth'!DK52-'df_naver_combine-c'!DK52</f>
        <v>0</v>
      </c>
      <c r="DL52">
        <f>'raw.githubusercontent.com_fasth'!DL52-'df_naver_combine-c'!DL52</f>
        <v>0</v>
      </c>
    </row>
    <row r="53" spans="1:116" x14ac:dyDescent="0.3">
      <c r="A53">
        <f>'raw.githubusercontent.com_fasth'!A53-'df_naver_combine-c'!A53</f>
        <v>0</v>
      </c>
      <c r="B53">
        <f>'raw.githubusercontent.com_fasth'!B53-'df_naver_combine-c'!B53</f>
        <v>0</v>
      </c>
      <c r="C53">
        <f>'raw.githubusercontent.com_fasth'!C53-'df_naver_combine-c'!C53</f>
        <v>0</v>
      </c>
      <c r="D53">
        <f>'raw.githubusercontent.com_fasth'!D53-'df_naver_combine-c'!D53</f>
        <v>0</v>
      </c>
      <c r="E53">
        <f>'raw.githubusercontent.com_fasth'!E53-'df_naver_combine-c'!E53</f>
        <v>0</v>
      </c>
      <c r="F53">
        <f>'raw.githubusercontent.com_fasth'!F53-'df_naver_combine-c'!F53</f>
        <v>0</v>
      </c>
      <c r="G53">
        <f>'raw.githubusercontent.com_fasth'!G53-'df_naver_combine-c'!G53</f>
        <v>0</v>
      </c>
      <c r="H53">
        <f>'raw.githubusercontent.com_fasth'!H53-'df_naver_combine-c'!H53</f>
        <v>0</v>
      </c>
      <c r="I53">
        <f>'raw.githubusercontent.com_fasth'!I53-'df_naver_combine-c'!I53</f>
        <v>0</v>
      </c>
      <c r="J53">
        <f>'raw.githubusercontent.com_fasth'!J53-'df_naver_combine-c'!J53</f>
        <v>0</v>
      </c>
      <c r="K53">
        <f>'raw.githubusercontent.com_fasth'!K53-'df_naver_combine-c'!K53</f>
        <v>0</v>
      </c>
      <c r="L53">
        <f>'raw.githubusercontent.com_fasth'!L53-'df_naver_combine-c'!L53</f>
        <v>0</v>
      </c>
      <c r="M53">
        <f>'raw.githubusercontent.com_fasth'!M53-'df_naver_combine-c'!M53</f>
        <v>0</v>
      </c>
      <c r="N53">
        <f>'raw.githubusercontent.com_fasth'!N53-'df_naver_combine-c'!N53</f>
        <v>0</v>
      </c>
      <c r="O53">
        <f>'raw.githubusercontent.com_fasth'!O53-'df_naver_combine-c'!O53</f>
        <v>0</v>
      </c>
      <c r="P53">
        <f>'raw.githubusercontent.com_fasth'!P53-'df_naver_combine-c'!P53</f>
        <v>0</v>
      </c>
      <c r="Q53">
        <f>'raw.githubusercontent.com_fasth'!Q53-'df_naver_combine-c'!Q53</f>
        <v>0</v>
      </c>
      <c r="R53">
        <f>'raw.githubusercontent.com_fasth'!R53-'df_naver_combine-c'!R53</f>
        <v>0</v>
      </c>
      <c r="S53">
        <f>'raw.githubusercontent.com_fasth'!S53-'df_naver_combine-c'!S53</f>
        <v>0</v>
      </c>
      <c r="T53">
        <f>'raw.githubusercontent.com_fasth'!T53-'df_naver_combine-c'!T53</f>
        <v>0</v>
      </c>
      <c r="U53">
        <f>'raw.githubusercontent.com_fasth'!U53-'df_naver_combine-c'!U53</f>
        <v>0</v>
      </c>
      <c r="V53">
        <f>'raw.githubusercontent.com_fasth'!V53-'df_naver_combine-c'!V53</f>
        <v>0</v>
      </c>
      <c r="W53">
        <f>'raw.githubusercontent.com_fasth'!W53-'df_naver_combine-c'!W53</f>
        <v>0</v>
      </c>
      <c r="X53">
        <f>'raw.githubusercontent.com_fasth'!X53-'df_naver_combine-c'!X53</f>
        <v>0</v>
      </c>
      <c r="Y53">
        <f>'raw.githubusercontent.com_fasth'!Y53-'df_naver_combine-c'!Y53</f>
        <v>0</v>
      </c>
      <c r="Z53">
        <f>'raw.githubusercontent.com_fasth'!Z53-'df_naver_combine-c'!Z53</f>
        <v>0</v>
      </c>
      <c r="AA53">
        <f>'raw.githubusercontent.com_fasth'!AA53-'df_naver_combine-c'!AA53</f>
        <v>0</v>
      </c>
      <c r="AB53">
        <f>'raw.githubusercontent.com_fasth'!AB53-'df_naver_combine-c'!AB53</f>
        <v>0</v>
      </c>
      <c r="AC53">
        <f>'raw.githubusercontent.com_fasth'!AC53-'df_naver_combine-c'!AC53</f>
        <v>0</v>
      </c>
      <c r="AD53">
        <f>'raw.githubusercontent.com_fasth'!AD53-'df_naver_combine-c'!AD53</f>
        <v>0</v>
      </c>
      <c r="AE53">
        <f>'raw.githubusercontent.com_fasth'!AE53-'df_naver_combine-c'!AE53</f>
        <v>0</v>
      </c>
      <c r="AF53">
        <f>'raw.githubusercontent.com_fasth'!AF53-'df_naver_combine-c'!AF53</f>
        <v>0</v>
      </c>
      <c r="AG53">
        <f>'raw.githubusercontent.com_fasth'!AG53-'df_naver_combine-c'!AG53</f>
        <v>0</v>
      </c>
      <c r="AH53">
        <f>'raw.githubusercontent.com_fasth'!AH53-'df_naver_combine-c'!AH53</f>
        <v>0</v>
      </c>
      <c r="AI53">
        <f>'raw.githubusercontent.com_fasth'!AI53-'df_naver_combine-c'!AI53</f>
        <v>0</v>
      </c>
      <c r="AJ53">
        <f>'raw.githubusercontent.com_fasth'!AJ53-'df_naver_combine-c'!AJ53</f>
        <v>0</v>
      </c>
      <c r="AK53">
        <f>'raw.githubusercontent.com_fasth'!AK53-'df_naver_combine-c'!AK53</f>
        <v>0</v>
      </c>
      <c r="AL53">
        <f>'raw.githubusercontent.com_fasth'!AL53-'df_naver_combine-c'!AL53</f>
        <v>0</v>
      </c>
      <c r="AM53">
        <f>'raw.githubusercontent.com_fasth'!AM53-'df_naver_combine-c'!AM53</f>
        <v>0</v>
      </c>
      <c r="AN53">
        <f>'raw.githubusercontent.com_fasth'!AN53-'df_naver_combine-c'!AN53</f>
        <v>0</v>
      </c>
      <c r="AO53">
        <f>'raw.githubusercontent.com_fasth'!AO53-'df_naver_combine-c'!AO53</f>
        <v>0</v>
      </c>
      <c r="AP53">
        <f>'raw.githubusercontent.com_fasth'!AP53-'df_naver_combine-c'!AP53</f>
        <v>0</v>
      </c>
      <c r="AQ53">
        <f>'raw.githubusercontent.com_fasth'!AQ53-'df_naver_combine-c'!AQ53</f>
        <v>0</v>
      </c>
      <c r="AR53">
        <f>'raw.githubusercontent.com_fasth'!AR53-'df_naver_combine-c'!AR53</f>
        <v>0</v>
      </c>
      <c r="AS53">
        <f>'raw.githubusercontent.com_fasth'!AS53-'df_naver_combine-c'!AS53</f>
        <v>0</v>
      </c>
      <c r="AT53">
        <f>'raw.githubusercontent.com_fasth'!AT53-'df_naver_combine-c'!AT53</f>
        <v>0</v>
      </c>
      <c r="AU53">
        <f>'raw.githubusercontent.com_fasth'!AU53-'df_naver_combine-c'!AU53</f>
        <v>0</v>
      </c>
      <c r="AV53">
        <f>'raw.githubusercontent.com_fasth'!AV53-'df_naver_combine-c'!AV53</f>
        <v>0</v>
      </c>
      <c r="AW53">
        <f>'raw.githubusercontent.com_fasth'!AW53-'df_naver_combine-c'!AW53</f>
        <v>0</v>
      </c>
      <c r="AX53">
        <f>'raw.githubusercontent.com_fasth'!AX53-'df_naver_combine-c'!AX53</f>
        <v>0</v>
      </c>
      <c r="AY53">
        <f>'raw.githubusercontent.com_fasth'!AY53-'df_naver_combine-c'!AY53</f>
        <v>0</v>
      </c>
      <c r="AZ53">
        <f>'raw.githubusercontent.com_fasth'!AZ53-'df_naver_combine-c'!AZ53</f>
        <v>0</v>
      </c>
      <c r="BA53">
        <f>'raw.githubusercontent.com_fasth'!BA53-'df_naver_combine-c'!BA53</f>
        <v>0</v>
      </c>
      <c r="BB53">
        <f>'raw.githubusercontent.com_fasth'!BB53-'df_naver_combine-c'!BB53</f>
        <v>0</v>
      </c>
      <c r="BC53">
        <f>'raw.githubusercontent.com_fasth'!BC53-'df_naver_combine-c'!BC53</f>
        <v>0</v>
      </c>
      <c r="BD53">
        <f>'raw.githubusercontent.com_fasth'!BD53-'df_naver_combine-c'!BD53</f>
        <v>0</v>
      </c>
      <c r="BE53">
        <f>'raw.githubusercontent.com_fasth'!BE53-'df_naver_combine-c'!BE53</f>
        <v>0</v>
      </c>
      <c r="BF53">
        <f>'raw.githubusercontent.com_fasth'!BF53-'df_naver_combine-c'!BF53</f>
        <v>0</v>
      </c>
      <c r="BG53">
        <f>'raw.githubusercontent.com_fasth'!BG53-'df_naver_combine-c'!BG53</f>
        <v>0</v>
      </c>
      <c r="BH53">
        <f>'raw.githubusercontent.com_fasth'!BH53-'df_naver_combine-c'!BH53</f>
        <v>0</v>
      </c>
      <c r="BI53">
        <f>'raw.githubusercontent.com_fasth'!BI53-'df_naver_combine-c'!BI53</f>
        <v>0</v>
      </c>
      <c r="BJ53">
        <f>'raw.githubusercontent.com_fasth'!BJ53-'df_naver_combine-c'!BJ53</f>
        <v>0</v>
      </c>
      <c r="BK53">
        <f>'raw.githubusercontent.com_fasth'!BK53-'df_naver_combine-c'!BK53</f>
        <v>0</v>
      </c>
      <c r="BL53">
        <f>'raw.githubusercontent.com_fasth'!BL53-'df_naver_combine-c'!BL53</f>
        <v>0</v>
      </c>
      <c r="BM53">
        <f>'raw.githubusercontent.com_fasth'!BM53-'df_naver_combine-c'!BM53</f>
        <v>0</v>
      </c>
      <c r="BN53">
        <f>'raw.githubusercontent.com_fasth'!BN53-'df_naver_combine-c'!BN53</f>
        <v>0</v>
      </c>
      <c r="BO53">
        <f>'raw.githubusercontent.com_fasth'!BO53-'df_naver_combine-c'!BO53</f>
        <v>0</v>
      </c>
      <c r="BP53">
        <f>'raw.githubusercontent.com_fasth'!BP53-'df_naver_combine-c'!BP53</f>
        <v>0</v>
      </c>
      <c r="BQ53">
        <f>'raw.githubusercontent.com_fasth'!BQ53-'df_naver_combine-c'!BQ53</f>
        <v>0</v>
      </c>
      <c r="BR53">
        <f>'raw.githubusercontent.com_fasth'!BR53-'df_naver_combine-c'!BR53</f>
        <v>0</v>
      </c>
      <c r="BS53">
        <f>'raw.githubusercontent.com_fasth'!BS53-'df_naver_combine-c'!BS53</f>
        <v>0</v>
      </c>
      <c r="BT53">
        <f>'raw.githubusercontent.com_fasth'!BT53-'df_naver_combine-c'!BT53</f>
        <v>0</v>
      </c>
      <c r="BU53">
        <f>'raw.githubusercontent.com_fasth'!BU53-'df_naver_combine-c'!BU53</f>
        <v>0</v>
      </c>
      <c r="BV53">
        <f>'raw.githubusercontent.com_fasth'!BV53-'df_naver_combine-c'!BV53</f>
        <v>1.5663199359750024E-6</v>
      </c>
      <c r="BW53">
        <f>'raw.githubusercontent.com_fasth'!BW53-'df_naver_combine-c'!BW53</f>
        <v>3.2223667310038451E-6</v>
      </c>
      <c r="BX53">
        <f>'raw.githubusercontent.com_fasth'!BX53-'df_naver_combine-c'!BX53</f>
        <v>0</v>
      </c>
      <c r="BY53">
        <f>'raw.githubusercontent.com_fasth'!BY53-'df_naver_combine-c'!BY53</f>
        <v>0</v>
      </c>
      <c r="BZ53">
        <f>'raw.githubusercontent.com_fasth'!BZ53-'df_naver_combine-c'!BZ53</f>
        <v>0</v>
      </c>
      <c r="CA53">
        <f>'raw.githubusercontent.com_fasth'!CA53-'df_naver_combine-c'!CA53</f>
        <v>0</v>
      </c>
      <c r="CB53">
        <f>'raw.githubusercontent.com_fasth'!CB53-'df_naver_combine-c'!CB53</f>
        <v>0</v>
      </c>
      <c r="CC53">
        <f>'raw.githubusercontent.com_fasth'!CC53-'df_naver_combine-c'!CC53</f>
        <v>0</v>
      </c>
      <c r="CD53">
        <f>'raw.githubusercontent.com_fasth'!CD53-'df_naver_combine-c'!CD53</f>
        <v>0</v>
      </c>
      <c r="CE53">
        <f>'raw.githubusercontent.com_fasth'!CE53-'df_naver_combine-c'!CE53</f>
        <v>0</v>
      </c>
      <c r="CF53">
        <f>'raw.githubusercontent.com_fasth'!CF53-'df_naver_combine-c'!CF53</f>
        <v>0</v>
      </c>
      <c r="CG53">
        <f>'raw.githubusercontent.com_fasth'!CG53-'df_naver_combine-c'!CG53</f>
        <v>0</v>
      </c>
      <c r="CH53">
        <f>'raw.githubusercontent.com_fasth'!CH53-'df_naver_combine-c'!CH53</f>
        <v>0</v>
      </c>
      <c r="CI53">
        <f>'raw.githubusercontent.com_fasth'!CI53-'df_naver_combine-c'!CI53</f>
        <v>0</v>
      </c>
      <c r="CJ53">
        <f>'raw.githubusercontent.com_fasth'!CJ53-'df_naver_combine-c'!CJ53</f>
        <v>0</v>
      </c>
      <c r="CK53">
        <f>'raw.githubusercontent.com_fasth'!CK53-'df_naver_combine-c'!CK53</f>
        <v>0</v>
      </c>
      <c r="CL53">
        <f>'raw.githubusercontent.com_fasth'!CL53-'df_naver_combine-c'!CL53</f>
        <v>0</v>
      </c>
      <c r="CM53">
        <f>'raw.githubusercontent.com_fasth'!CM53-'df_naver_combine-c'!CM53</f>
        <v>0</v>
      </c>
      <c r="CN53">
        <f>'raw.githubusercontent.com_fasth'!CN53-'df_naver_combine-c'!CN53</f>
        <v>0</v>
      </c>
      <c r="CO53">
        <f>'raw.githubusercontent.com_fasth'!CO53-'df_naver_combine-c'!CO53</f>
        <v>0</v>
      </c>
      <c r="CP53">
        <f>'raw.githubusercontent.com_fasth'!CP53-'df_naver_combine-c'!CP53</f>
        <v>0</v>
      </c>
      <c r="CQ53">
        <f>'raw.githubusercontent.com_fasth'!CQ53-'df_naver_combine-c'!CQ53</f>
        <v>0</v>
      </c>
      <c r="CR53">
        <f>'raw.githubusercontent.com_fasth'!CR53-'df_naver_combine-c'!CR53</f>
        <v>0</v>
      </c>
      <c r="CS53">
        <f>'raw.githubusercontent.com_fasth'!CS53-'df_naver_combine-c'!CS53</f>
        <v>0</v>
      </c>
      <c r="CT53">
        <f>'raw.githubusercontent.com_fasth'!CT53-'df_naver_combine-c'!CT53</f>
        <v>0</v>
      </c>
      <c r="CU53">
        <f>'raw.githubusercontent.com_fasth'!CU53-'df_naver_combine-c'!CU53</f>
        <v>0</v>
      </c>
      <c r="CV53">
        <f>'raw.githubusercontent.com_fasth'!CV53-'df_naver_combine-c'!CV53</f>
        <v>0</v>
      </c>
      <c r="CW53">
        <f>'raw.githubusercontent.com_fasth'!CW53-'df_naver_combine-c'!CW53</f>
        <v>0</v>
      </c>
      <c r="CX53">
        <f>'raw.githubusercontent.com_fasth'!CX53-'df_naver_combine-c'!CX53</f>
        <v>0</v>
      </c>
      <c r="CY53">
        <f>'raw.githubusercontent.com_fasth'!CY53-'df_naver_combine-c'!CY53</f>
        <v>0</v>
      </c>
      <c r="CZ53">
        <f>'raw.githubusercontent.com_fasth'!CZ53-'df_naver_combine-c'!CZ53</f>
        <v>0</v>
      </c>
      <c r="DA53">
        <f>'raw.githubusercontent.com_fasth'!DA53-'df_naver_combine-c'!DA53</f>
        <v>0</v>
      </c>
      <c r="DB53">
        <f>'raw.githubusercontent.com_fasth'!DB53-'df_naver_combine-c'!DB53</f>
        <v>0</v>
      </c>
      <c r="DC53">
        <f>'raw.githubusercontent.com_fasth'!DC53-'df_naver_combine-c'!DC53</f>
        <v>0</v>
      </c>
      <c r="DD53">
        <f>'raw.githubusercontent.com_fasth'!DD53-'df_naver_combine-c'!DD53</f>
        <v>0</v>
      </c>
      <c r="DE53">
        <f>'raw.githubusercontent.com_fasth'!DE53-'df_naver_combine-c'!DE53</f>
        <v>0</v>
      </c>
      <c r="DF53">
        <f>'raw.githubusercontent.com_fasth'!DF53-'df_naver_combine-c'!DF53</f>
        <v>0</v>
      </c>
      <c r="DG53">
        <f>'raw.githubusercontent.com_fasth'!DG53-'df_naver_combine-c'!DG53</f>
        <v>0</v>
      </c>
      <c r="DH53">
        <f>'raw.githubusercontent.com_fasth'!DH53-'df_naver_combine-c'!DH53</f>
        <v>0</v>
      </c>
      <c r="DI53">
        <f>'raw.githubusercontent.com_fasth'!DI53-'df_naver_combine-c'!DI53</f>
        <v>0</v>
      </c>
      <c r="DJ53">
        <f>'raw.githubusercontent.com_fasth'!DJ53-'df_naver_combine-c'!DJ53</f>
        <v>0</v>
      </c>
      <c r="DK53">
        <f>'raw.githubusercontent.com_fasth'!DK53-'df_naver_combine-c'!DK53</f>
        <v>0</v>
      </c>
      <c r="DL53">
        <f>'raw.githubusercontent.com_fasth'!DL53-'df_naver_combine-c'!DL53</f>
        <v>0</v>
      </c>
    </row>
    <row r="54" spans="1:116" x14ac:dyDescent="0.3">
      <c r="A54">
        <f>'raw.githubusercontent.com_fasth'!A54-'df_naver_combine-c'!A54</f>
        <v>0</v>
      </c>
      <c r="B54">
        <f>'raw.githubusercontent.com_fasth'!B54-'df_naver_combine-c'!B54</f>
        <v>0</v>
      </c>
      <c r="C54">
        <f>'raw.githubusercontent.com_fasth'!C54-'df_naver_combine-c'!C54</f>
        <v>0</v>
      </c>
      <c r="D54">
        <f>'raw.githubusercontent.com_fasth'!D54-'df_naver_combine-c'!D54</f>
        <v>0</v>
      </c>
      <c r="E54">
        <f>'raw.githubusercontent.com_fasth'!E54-'df_naver_combine-c'!E54</f>
        <v>0</v>
      </c>
      <c r="F54">
        <f>'raw.githubusercontent.com_fasth'!F54-'df_naver_combine-c'!F54</f>
        <v>0</v>
      </c>
      <c r="G54">
        <f>'raw.githubusercontent.com_fasth'!G54-'df_naver_combine-c'!G54</f>
        <v>0</v>
      </c>
      <c r="H54">
        <f>'raw.githubusercontent.com_fasth'!H54-'df_naver_combine-c'!H54</f>
        <v>0</v>
      </c>
      <c r="I54">
        <f>'raw.githubusercontent.com_fasth'!I54-'df_naver_combine-c'!I54</f>
        <v>0</v>
      </c>
      <c r="J54">
        <f>'raw.githubusercontent.com_fasth'!J54-'df_naver_combine-c'!J54</f>
        <v>0</v>
      </c>
      <c r="K54">
        <f>'raw.githubusercontent.com_fasth'!K54-'df_naver_combine-c'!K54</f>
        <v>0</v>
      </c>
      <c r="L54">
        <f>'raw.githubusercontent.com_fasth'!L54-'df_naver_combine-c'!L54</f>
        <v>0</v>
      </c>
      <c r="M54">
        <f>'raw.githubusercontent.com_fasth'!M54-'df_naver_combine-c'!M54</f>
        <v>0</v>
      </c>
      <c r="N54">
        <f>'raw.githubusercontent.com_fasth'!N54-'df_naver_combine-c'!N54</f>
        <v>0</v>
      </c>
      <c r="O54">
        <f>'raw.githubusercontent.com_fasth'!O54-'df_naver_combine-c'!O54</f>
        <v>0</v>
      </c>
      <c r="P54">
        <f>'raw.githubusercontent.com_fasth'!P54-'df_naver_combine-c'!P54</f>
        <v>0</v>
      </c>
      <c r="Q54">
        <f>'raw.githubusercontent.com_fasth'!Q54-'df_naver_combine-c'!Q54</f>
        <v>0</v>
      </c>
      <c r="R54">
        <f>'raw.githubusercontent.com_fasth'!R54-'df_naver_combine-c'!R54</f>
        <v>0</v>
      </c>
      <c r="S54">
        <f>'raw.githubusercontent.com_fasth'!S54-'df_naver_combine-c'!S54</f>
        <v>0</v>
      </c>
      <c r="T54">
        <f>'raw.githubusercontent.com_fasth'!T54-'df_naver_combine-c'!T54</f>
        <v>0</v>
      </c>
      <c r="U54">
        <f>'raw.githubusercontent.com_fasth'!U54-'df_naver_combine-c'!U54</f>
        <v>0</v>
      </c>
      <c r="V54">
        <f>'raw.githubusercontent.com_fasth'!V54-'df_naver_combine-c'!V54</f>
        <v>0</v>
      </c>
      <c r="W54">
        <f>'raw.githubusercontent.com_fasth'!W54-'df_naver_combine-c'!W54</f>
        <v>0</v>
      </c>
      <c r="X54">
        <f>'raw.githubusercontent.com_fasth'!X54-'df_naver_combine-c'!X54</f>
        <v>0</v>
      </c>
      <c r="Y54">
        <f>'raw.githubusercontent.com_fasth'!Y54-'df_naver_combine-c'!Y54</f>
        <v>0</v>
      </c>
      <c r="Z54">
        <f>'raw.githubusercontent.com_fasth'!Z54-'df_naver_combine-c'!Z54</f>
        <v>0</v>
      </c>
      <c r="AA54">
        <f>'raw.githubusercontent.com_fasth'!AA54-'df_naver_combine-c'!AA54</f>
        <v>0</v>
      </c>
      <c r="AB54">
        <f>'raw.githubusercontent.com_fasth'!AB54-'df_naver_combine-c'!AB54</f>
        <v>0</v>
      </c>
      <c r="AC54">
        <f>'raw.githubusercontent.com_fasth'!AC54-'df_naver_combine-c'!AC54</f>
        <v>0</v>
      </c>
      <c r="AD54">
        <f>'raw.githubusercontent.com_fasth'!AD54-'df_naver_combine-c'!AD54</f>
        <v>0</v>
      </c>
      <c r="AE54">
        <f>'raw.githubusercontent.com_fasth'!AE54-'df_naver_combine-c'!AE54</f>
        <v>0</v>
      </c>
      <c r="AF54">
        <f>'raw.githubusercontent.com_fasth'!AF54-'df_naver_combine-c'!AF54</f>
        <v>0</v>
      </c>
      <c r="AG54">
        <f>'raw.githubusercontent.com_fasth'!AG54-'df_naver_combine-c'!AG54</f>
        <v>0</v>
      </c>
      <c r="AH54">
        <f>'raw.githubusercontent.com_fasth'!AH54-'df_naver_combine-c'!AH54</f>
        <v>0</v>
      </c>
      <c r="AI54">
        <f>'raw.githubusercontent.com_fasth'!AI54-'df_naver_combine-c'!AI54</f>
        <v>0</v>
      </c>
      <c r="AJ54">
        <f>'raw.githubusercontent.com_fasth'!AJ54-'df_naver_combine-c'!AJ54</f>
        <v>0</v>
      </c>
      <c r="AK54">
        <f>'raw.githubusercontent.com_fasth'!AK54-'df_naver_combine-c'!AK54</f>
        <v>0</v>
      </c>
      <c r="AL54">
        <f>'raw.githubusercontent.com_fasth'!AL54-'df_naver_combine-c'!AL54</f>
        <v>0</v>
      </c>
      <c r="AM54">
        <f>'raw.githubusercontent.com_fasth'!AM54-'df_naver_combine-c'!AM54</f>
        <v>0</v>
      </c>
      <c r="AN54">
        <f>'raw.githubusercontent.com_fasth'!AN54-'df_naver_combine-c'!AN54</f>
        <v>0</v>
      </c>
      <c r="AO54">
        <f>'raw.githubusercontent.com_fasth'!AO54-'df_naver_combine-c'!AO54</f>
        <v>0</v>
      </c>
      <c r="AP54">
        <f>'raw.githubusercontent.com_fasth'!AP54-'df_naver_combine-c'!AP54</f>
        <v>0</v>
      </c>
      <c r="AQ54">
        <f>'raw.githubusercontent.com_fasth'!AQ54-'df_naver_combine-c'!AQ54</f>
        <v>0</v>
      </c>
      <c r="AR54">
        <f>'raw.githubusercontent.com_fasth'!AR54-'df_naver_combine-c'!AR54</f>
        <v>0</v>
      </c>
      <c r="AS54">
        <f>'raw.githubusercontent.com_fasth'!AS54-'df_naver_combine-c'!AS54</f>
        <v>0</v>
      </c>
      <c r="AT54">
        <f>'raw.githubusercontent.com_fasth'!AT54-'df_naver_combine-c'!AT54</f>
        <v>0</v>
      </c>
      <c r="AU54">
        <f>'raw.githubusercontent.com_fasth'!AU54-'df_naver_combine-c'!AU54</f>
        <v>0</v>
      </c>
      <c r="AV54">
        <f>'raw.githubusercontent.com_fasth'!AV54-'df_naver_combine-c'!AV54</f>
        <v>0</v>
      </c>
      <c r="AW54">
        <f>'raw.githubusercontent.com_fasth'!AW54-'df_naver_combine-c'!AW54</f>
        <v>0</v>
      </c>
      <c r="AX54">
        <f>'raw.githubusercontent.com_fasth'!AX54-'df_naver_combine-c'!AX54</f>
        <v>0</v>
      </c>
      <c r="AY54">
        <f>'raw.githubusercontent.com_fasth'!AY54-'df_naver_combine-c'!AY54</f>
        <v>0</v>
      </c>
      <c r="AZ54">
        <f>'raw.githubusercontent.com_fasth'!AZ54-'df_naver_combine-c'!AZ54</f>
        <v>0</v>
      </c>
      <c r="BA54">
        <f>'raw.githubusercontent.com_fasth'!BA54-'df_naver_combine-c'!BA54</f>
        <v>0</v>
      </c>
      <c r="BB54">
        <f>'raw.githubusercontent.com_fasth'!BB54-'df_naver_combine-c'!BB54</f>
        <v>0</v>
      </c>
      <c r="BC54">
        <f>'raw.githubusercontent.com_fasth'!BC54-'df_naver_combine-c'!BC54</f>
        <v>0</v>
      </c>
      <c r="BD54">
        <f>'raw.githubusercontent.com_fasth'!BD54-'df_naver_combine-c'!BD54</f>
        <v>0</v>
      </c>
      <c r="BE54">
        <f>'raw.githubusercontent.com_fasth'!BE54-'df_naver_combine-c'!BE54</f>
        <v>0</v>
      </c>
      <c r="BF54">
        <f>'raw.githubusercontent.com_fasth'!BF54-'df_naver_combine-c'!BF54</f>
        <v>0</v>
      </c>
      <c r="BG54">
        <f>'raw.githubusercontent.com_fasth'!BG54-'df_naver_combine-c'!BG54</f>
        <v>0</v>
      </c>
      <c r="BH54">
        <f>'raw.githubusercontent.com_fasth'!BH54-'df_naver_combine-c'!BH54</f>
        <v>0</v>
      </c>
      <c r="BI54">
        <f>'raw.githubusercontent.com_fasth'!BI54-'df_naver_combine-c'!BI54</f>
        <v>0</v>
      </c>
      <c r="BJ54">
        <f>'raw.githubusercontent.com_fasth'!BJ54-'df_naver_combine-c'!BJ54</f>
        <v>0</v>
      </c>
      <c r="BK54">
        <f>'raw.githubusercontent.com_fasth'!BK54-'df_naver_combine-c'!BK54</f>
        <v>0</v>
      </c>
      <c r="BL54">
        <f>'raw.githubusercontent.com_fasth'!BL54-'df_naver_combine-c'!BL54</f>
        <v>0</v>
      </c>
      <c r="BM54">
        <f>'raw.githubusercontent.com_fasth'!BM54-'df_naver_combine-c'!BM54</f>
        <v>0</v>
      </c>
      <c r="BN54">
        <f>'raw.githubusercontent.com_fasth'!BN54-'df_naver_combine-c'!BN54</f>
        <v>0</v>
      </c>
      <c r="BO54">
        <f>'raw.githubusercontent.com_fasth'!BO54-'df_naver_combine-c'!BO54</f>
        <v>0</v>
      </c>
      <c r="BP54">
        <f>'raw.githubusercontent.com_fasth'!BP54-'df_naver_combine-c'!BP54</f>
        <v>0</v>
      </c>
      <c r="BQ54">
        <f>'raw.githubusercontent.com_fasth'!BQ54-'df_naver_combine-c'!BQ54</f>
        <v>0</v>
      </c>
      <c r="BR54">
        <f>'raw.githubusercontent.com_fasth'!BR54-'df_naver_combine-c'!BR54</f>
        <v>0</v>
      </c>
      <c r="BS54">
        <f>'raw.githubusercontent.com_fasth'!BS54-'df_naver_combine-c'!BS54</f>
        <v>0</v>
      </c>
      <c r="BT54">
        <f>'raw.githubusercontent.com_fasth'!BT54-'df_naver_combine-c'!BT54</f>
        <v>0</v>
      </c>
      <c r="BU54">
        <f>'raw.githubusercontent.com_fasth'!BU54-'df_naver_combine-c'!BU54</f>
        <v>0</v>
      </c>
      <c r="BV54">
        <f>'raw.githubusercontent.com_fasth'!BV54-'df_naver_combine-c'!BV54</f>
        <v>2.3903987498297141E-6</v>
      </c>
      <c r="BW54">
        <f>'raw.githubusercontent.com_fasth'!BW54-'df_naver_combine-c'!BW54</f>
        <v>-2.5179210439985056E-6</v>
      </c>
      <c r="BX54">
        <f>'raw.githubusercontent.com_fasth'!BX54-'df_naver_combine-c'!BX54</f>
        <v>0</v>
      </c>
      <c r="BY54">
        <f>'raw.githubusercontent.com_fasth'!BY54-'df_naver_combine-c'!BY54</f>
        <v>0</v>
      </c>
      <c r="BZ54">
        <f>'raw.githubusercontent.com_fasth'!BZ54-'df_naver_combine-c'!BZ54</f>
        <v>0</v>
      </c>
      <c r="CA54">
        <f>'raw.githubusercontent.com_fasth'!CA54-'df_naver_combine-c'!CA54</f>
        <v>0</v>
      </c>
      <c r="CB54">
        <f>'raw.githubusercontent.com_fasth'!CB54-'df_naver_combine-c'!CB54</f>
        <v>0</v>
      </c>
      <c r="CC54">
        <f>'raw.githubusercontent.com_fasth'!CC54-'df_naver_combine-c'!CC54</f>
        <v>0</v>
      </c>
      <c r="CD54">
        <f>'raw.githubusercontent.com_fasth'!CD54-'df_naver_combine-c'!CD54</f>
        <v>0</v>
      </c>
      <c r="CE54">
        <f>'raw.githubusercontent.com_fasth'!CE54-'df_naver_combine-c'!CE54</f>
        <v>0</v>
      </c>
      <c r="CF54">
        <f>'raw.githubusercontent.com_fasth'!CF54-'df_naver_combine-c'!CF54</f>
        <v>0</v>
      </c>
      <c r="CG54">
        <f>'raw.githubusercontent.com_fasth'!CG54-'df_naver_combine-c'!CG54</f>
        <v>0</v>
      </c>
      <c r="CH54">
        <f>'raw.githubusercontent.com_fasth'!CH54-'df_naver_combine-c'!CH54</f>
        <v>0</v>
      </c>
      <c r="CI54">
        <f>'raw.githubusercontent.com_fasth'!CI54-'df_naver_combine-c'!CI54</f>
        <v>0</v>
      </c>
      <c r="CJ54">
        <f>'raw.githubusercontent.com_fasth'!CJ54-'df_naver_combine-c'!CJ54</f>
        <v>0</v>
      </c>
      <c r="CK54">
        <f>'raw.githubusercontent.com_fasth'!CK54-'df_naver_combine-c'!CK54</f>
        <v>0</v>
      </c>
      <c r="CL54">
        <f>'raw.githubusercontent.com_fasth'!CL54-'df_naver_combine-c'!CL54</f>
        <v>0</v>
      </c>
      <c r="CM54">
        <f>'raw.githubusercontent.com_fasth'!CM54-'df_naver_combine-c'!CM54</f>
        <v>0</v>
      </c>
      <c r="CN54">
        <f>'raw.githubusercontent.com_fasth'!CN54-'df_naver_combine-c'!CN54</f>
        <v>0</v>
      </c>
      <c r="CO54">
        <f>'raw.githubusercontent.com_fasth'!CO54-'df_naver_combine-c'!CO54</f>
        <v>0</v>
      </c>
      <c r="CP54">
        <f>'raw.githubusercontent.com_fasth'!CP54-'df_naver_combine-c'!CP54</f>
        <v>0</v>
      </c>
      <c r="CQ54">
        <f>'raw.githubusercontent.com_fasth'!CQ54-'df_naver_combine-c'!CQ54</f>
        <v>0</v>
      </c>
      <c r="CR54">
        <f>'raw.githubusercontent.com_fasth'!CR54-'df_naver_combine-c'!CR54</f>
        <v>0</v>
      </c>
      <c r="CS54">
        <f>'raw.githubusercontent.com_fasth'!CS54-'df_naver_combine-c'!CS54</f>
        <v>0</v>
      </c>
      <c r="CT54">
        <f>'raw.githubusercontent.com_fasth'!CT54-'df_naver_combine-c'!CT54</f>
        <v>0</v>
      </c>
      <c r="CU54">
        <f>'raw.githubusercontent.com_fasth'!CU54-'df_naver_combine-c'!CU54</f>
        <v>0</v>
      </c>
      <c r="CV54">
        <f>'raw.githubusercontent.com_fasth'!CV54-'df_naver_combine-c'!CV54</f>
        <v>0</v>
      </c>
      <c r="CW54">
        <f>'raw.githubusercontent.com_fasth'!CW54-'df_naver_combine-c'!CW54</f>
        <v>0</v>
      </c>
      <c r="CX54">
        <f>'raw.githubusercontent.com_fasth'!CX54-'df_naver_combine-c'!CX54</f>
        <v>0</v>
      </c>
      <c r="CY54">
        <f>'raw.githubusercontent.com_fasth'!CY54-'df_naver_combine-c'!CY54</f>
        <v>0</v>
      </c>
      <c r="CZ54">
        <f>'raw.githubusercontent.com_fasth'!CZ54-'df_naver_combine-c'!CZ54</f>
        <v>0</v>
      </c>
      <c r="DA54">
        <f>'raw.githubusercontent.com_fasth'!DA54-'df_naver_combine-c'!DA54</f>
        <v>0</v>
      </c>
      <c r="DB54">
        <f>'raw.githubusercontent.com_fasth'!DB54-'df_naver_combine-c'!DB54</f>
        <v>0</v>
      </c>
      <c r="DC54">
        <f>'raw.githubusercontent.com_fasth'!DC54-'df_naver_combine-c'!DC54</f>
        <v>0</v>
      </c>
      <c r="DD54">
        <f>'raw.githubusercontent.com_fasth'!DD54-'df_naver_combine-c'!DD54</f>
        <v>0</v>
      </c>
      <c r="DE54">
        <f>'raw.githubusercontent.com_fasth'!DE54-'df_naver_combine-c'!DE54</f>
        <v>0</v>
      </c>
      <c r="DF54">
        <f>'raw.githubusercontent.com_fasth'!DF54-'df_naver_combine-c'!DF54</f>
        <v>0</v>
      </c>
      <c r="DG54">
        <f>'raw.githubusercontent.com_fasth'!DG54-'df_naver_combine-c'!DG54</f>
        <v>0</v>
      </c>
      <c r="DH54">
        <f>'raw.githubusercontent.com_fasth'!DH54-'df_naver_combine-c'!DH54</f>
        <v>0</v>
      </c>
      <c r="DI54">
        <f>'raw.githubusercontent.com_fasth'!DI54-'df_naver_combine-c'!DI54</f>
        <v>0</v>
      </c>
      <c r="DJ54">
        <f>'raw.githubusercontent.com_fasth'!DJ54-'df_naver_combine-c'!DJ54</f>
        <v>0</v>
      </c>
      <c r="DK54">
        <f>'raw.githubusercontent.com_fasth'!DK54-'df_naver_combine-c'!DK54</f>
        <v>0</v>
      </c>
      <c r="DL54">
        <f>'raw.githubusercontent.com_fasth'!DL54-'df_naver_combine-c'!DL54</f>
        <v>0</v>
      </c>
    </row>
    <row r="55" spans="1:116" x14ac:dyDescent="0.3">
      <c r="A55">
        <f>'raw.githubusercontent.com_fasth'!A55-'df_naver_combine-c'!A55</f>
        <v>0</v>
      </c>
      <c r="B55">
        <f>'raw.githubusercontent.com_fasth'!B55-'df_naver_combine-c'!B55</f>
        <v>0</v>
      </c>
      <c r="C55">
        <f>'raw.githubusercontent.com_fasth'!C55-'df_naver_combine-c'!C55</f>
        <v>0</v>
      </c>
      <c r="D55">
        <f>'raw.githubusercontent.com_fasth'!D55-'df_naver_combine-c'!D55</f>
        <v>0</v>
      </c>
      <c r="E55">
        <f>'raw.githubusercontent.com_fasth'!E55-'df_naver_combine-c'!E55</f>
        <v>0</v>
      </c>
      <c r="F55">
        <f>'raw.githubusercontent.com_fasth'!F55-'df_naver_combine-c'!F55</f>
        <v>0</v>
      </c>
      <c r="G55">
        <f>'raw.githubusercontent.com_fasth'!G55-'df_naver_combine-c'!G55</f>
        <v>0</v>
      </c>
      <c r="H55">
        <f>'raw.githubusercontent.com_fasth'!H55-'df_naver_combine-c'!H55</f>
        <v>0</v>
      </c>
      <c r="I55">
        <f>'raw.githubusercontent.com_fasth'!I55-'df_naver_combine-c'!I55</f>
        <v>0</v>
      </c>
      <c r="J55">
        <f>'raw.githubusercontent.com_fasth'!J55-'df_naver_combine-c'!J55</f>
        <v>0</v>
      </c>
      <c r="K55">
        <f>'raw.githubusercontent.com_fasth'!K55-'df_naver_combine-c'!K55</f>
        <v>0</v>
      </c>
      <c r="L55">
        <f>'raw.githubusercontent.com_fasth'!L55-'df_naver_combine-c'!L55</f>
        <v>0</v>
      </c>
      <c r="M55">
        <f>'raw.githubusercontent.com_fasth'!M55-'df_naver_combine-c'!M55</f>
        <v>0</v>
      </c>
      <c r="N55">
        <f>'raw.githubusercontent.com_fasth'!N55-'df_naver_combine-c'!N55</f>
        <v>0</v>
      </c>
      <c r="O55">
        <f>'raw.githubusercontent.com_fasth'!O55-'df_naver_combine-c'!O55</f>
        <v>0</v>
      </c>
      <c r="P55">
        <f>'raw.githubusercontent.com_fasth'!P55-'df_naver_combine-c'!P55</f>
        <v>0</v>
      </c>
      <c r="Q55">
        <f>'raw.githubusercontent.com_fasth'!Q55-'df_naver_combine-c'!Q55</f>
        <v>0</v>
      </c>
      <c r="R55">
        <f>'raw.githubusercontent.com_fasth'!R55-'df_naver_combine-c'!R55</f>
        <v>0</v>
      </c>
      <c r="S55">
        <f>'raw.githubusercontent.com_fasth'!S55-'df_naver_combine-c'!S55</f>
        <v>0</v>
      </c>
      <c r="T55">
        <f>'raw.githubusercontent.com_fasth'!T55-'df_naver_combine-c'!T55</f>
        <v>0</v>
      </c>
      <c r="U55">
        <f>'raw.githubusercontent.com_fasth'!U55-'df_naver_combine-c'!U55</f>
        <v>0</v>
      </c>
      <c r="V55">
        <f>'raw.githubusercontent.com_fasth'!V55-'df_naver_combine-c'!V55</f>
        <v>0</v>
      </c>
      <c r="W55">
        <f>'raw.githubusercontent.com_fasth'!W55-'df_naver_combine-c'!W55</f>
        <v>0</v>
      </c>
      <c r="X55">
        <f>'raw.githubusercontent.com_fasth'!X55-'df_naver_combine-c'!X55</f>
        <v>0</v>
      </c>
      <c r="Y55">
        <f>'raw.githubusercontent.com_fasth'!Y55-'df_naver_combine-c'!Y55</f>
        <v>0</v>
      </c>
      <c r="Z55">
        <f>'raw.githubusercontent.com_fasth'!Z55-'df_naver_combine-c'!Z55</f>
        <v>0</v>
      </c>
      <c r="AA55">
        <f>'raw.githubusercontent.com_fasth'!AA55-'df_naver_combine-c'!AA55</f>
        <v>0</v>
      </c>
      <c r="AB55">
        <f>'raw.githubusercontent.com_fasth'!AB55-'df_naver_combine-c'!AB55</f>
        <v>0</v>
      </c>
      <c r="AC55">
        <f>'raw.githubusercontent.com_fasth'!AC55-'df_naver_combine-c'!AC55</f>
        <v>0</v>
      </c>
      <c r="AD55">
        <f>'raw.githubusercontent.com_fasth'!AD55-'df_naver_combine-c'!AD55</f>
        <v>0</v>
      </c>
      <c r="AE55">
        <f>'raw.githubusercontent.com_fasth'!AE55-'df_naver_combine-c'!AE55</f>
        <v>0</v>
      </c>
      <c r="AF55">
        <f>'raw.githubusercontent.com_fasth'!AF55-'df_naver_combine-c'!AF55</f>
        <v>0</v>
      </c>
      <c r="AG55">
        <f>'raw.githubusercontent.com_fasth'!AG55-'df_naver_combine-c'!AG55</f>
        <v>0</v>
      </c>
      <c r="AH55">
        <f>'raw.githubusercontent.com_fasth'!AH55-'df_naver_combine-c'!AH55</f>
        <v>0</v>
      </c>
      <c r="AI55">
        <f>'raw.githubusercontent.com_fasth'!AI55-'df_naver_combine-c'!AI55</f>
        <v>0</v>
      </c>
      <c r="AJ55">
        <f>'raw.githubusercontent.com_fasth'!AJ55-'df_naver_combine-c'!AJ55</f>
        <v>0</v>
      </c>
      <c r="AK55">
        <f>'raw.githubusercontent.com_fasth'!AK55-'df_naver_combine-c'!AK55</f>
        <v>0</v>
      </c>
      <c r="AL55">
        <f>'raw.githubusercontent.com_fasth'!AL55-'df_naver_combine-c'!AL55</f>
        <v>0</v>
      </c>
      <c r="AM55">
        <f>'raw.githubusercontent.com_fasth'!AM55-'df_naver_combine-c'!AM55</f>
        <v>0</v>
      </c>
      <c r="AN55">
        <f>'raw.githubusercontent.com_fasth'!AN55-'df_naver_combine-c'!AN55</f>
        <v>0</v>
      </c>
      <c r="AO55">
        <f>'raw.githubusercontent.com_fasth'!AO55-'df_naver_combine-c'!AO55</f>
        <v>0</v>
      </c>
      <c r="AP55">
        <f>'raw.githubusercontent.com_fasth'!AP55-'df_naver_combine-c'!AP55</f>
        <v>0</v>
      </c>
      <c r="AQ55">
        <f>'raw.githubusercontent.com_fasth'!AQ55-'df_naver_combine-c'!AQ55</f>
        <v>0</v>
      </c>
      <c r="AR55">
        <f>'raw.githubusercontent.com_fasth'!AR55-'df_naver_combine-c'!AR55</f>
        <v>0</v>
      </c>
      <c r="AS55">
        <f>'raw.githubusercontent.com_fasth'!AS55-'df_naver_combine-c'!AS55</f>
        <v>0</v>
      </c>
      <c r="AT55">
        <f>'raw.githubusercontent.com_fasth'!AT55-'df_naver_combine-c'!AT55</f>
        <v>0</v>
      </c>
      <c r="AU55">
        <f>'raw.githubusercontent.com_fasth'!AU55-'df_naver_combine-c'!AU55</f>
        <v>0</v>
      </c>
      <c r="AV55">
        <f>'raw.githubusercontent.com_fasth'!AV55-'df_naver_combine-c'!AV55</f>
        <v>0</v>
      </c>
      <c r="AW55">
        <f>'raw.githubusercontent.com_fasth'!AW55-'df_naver_combine-c'!AW55</f>
        <v>0</v>
      </c>
      <c r="AX55">
        <f>'raw.githubusercontent.com_fasth'!AX55-'df_naver_combine-c'!AX55</f>
        <v>0</v>
      </c>
      <c r="AY55">
        <f>'raw.githubusercontent.com_fasth'!AY55-'df_naver_combine-c'!AY55</f>
        <v>0</v>
      </c>
      <c r="AZ55">
        <f>'raw.githubusercontent.com_fasth'!AZ55-'df_naver_combine-c'!AZ55</f>
        <v>0</v>
      </c>
      <c r="BA55">
        <f>'raw.githubusercontent.com_fasth'!BA55-'df_naver_combine-c'!BA55</f>
        <v>0</v>
      </c>
      <c r="BB55">
        <f>'raw.githubusercontent.com_fasth'!BB55-'df_naver_combine-c'!BB55</f>
        <v>0</v>
      </c>
      <c r="BC55">
        <f>'raw.githubusercontent.com_fasth'!BC55-'df_naver_combine-c'!BC55</f>
        <v>0</v>
      </c>
      <c r="BD55">
        <f>'raw.githubusercontent.com_fasth'!BD55-'df_naver_combine-c'!BD55</f>
        <v>0</v>
      </c>
      <c r="BE55">
        <f>'raw.githubusercontent.com_fasth'!BE55-'df_naver_combine-c'!BE55</f>
        <v>0</v>
      </c>
      <c r="BF55">
        <f>'raw.githubusercontent.com_fasth'!BF55-'df_naver_combine-c'!BF55</f>
        <v>0</v>
      </c>
      <c r="BG55">
        <f>'raw.githubusercontent.com_fasth'!BG55-'df_naver_combine-c'!BG55</f>
        <v>0</v>
      </c>
      <c r="BH55">
        <f>'raw.githubusercontent.com_fasth'!BH55-'df_naver_combine-c'!BH55</f>
        <v>0</v>
      </c>
      <c r="BI55">
        <f>'raw.githubusercontent.com_fasth'!BI55-'df_naver_combine-c'!BI55</f>
        <v>0</v>
      </c>
      <c r="BJ55">
        <f>'raw.githubusercontent.com_fasth'!BJ55-'df_naver_combine-c'!BJ55</f>
        <v>0</v>
      </c>
      <c r="BK55">
        <f>'raw.githubusercontent.com_fasth'!BK55-'df_naver_combine-c'!BK55</f>
        <v>0</v>
      </c>
      <c r="BL55">
        <f>'raw.githubusercontent.com_fasth'!BL55-'df_naver_combine-c'!BL55</f>
        <v>0</v>
      </c>
      <c r="BM55">
        <f>'raw.githubusercontent.com_fasth'!BM55-'df_naver_combine-c'!BM55</f>
        <v>0</v>
      </c>
      <c r="BN55">
        <f>'raw.githubusercontent.com_fasth'!BN55-'df_naver_combine-c'!BN55</f>
        <v>0</v>
      </c>
      <c r="BO55">
        <f>'raw.githubusercontent.com_fasth'!BO55-'df_naver_combine-c'!BO55</f>
        <v>0</v>
      </c>
      <c r="BP55">
        <f>'raw.githubusercontent.com_fasth'!BP55-'df_naver_combine-c'!BP55</f>
        <v>0</v>
      </c>
      <c r="BQ55">
        <f>'raw.githubusercontent.com_fasth'!BQ55-'df_naver_combine-c'!BQ55</f>
        <v>0</v>
      </c>
      <c r="BR55">
        <f>'raw.githubusercontent.com_fasth'!BR55-'df_naver_combine-c'!BR55</f>
        <v>0</v>
      </c>
      <c r="BS55">
        <f>'raw.githubusercontent.com_fasth'!BS55-'df_naver_combine-c'!BS55</f>
        <v>0</v>
      </c>
      <c r="BT55">
        <f>'raw.githubusercontent.com_fasth'!BT55-'df_naver_combine-c'!BT55</f>
        <v>0</v>
      </c>
      <c r="BU55">
        <f>'raw.githubusercontent.com_fasth'!BU55-'df_naver_combine-c'!BU55</f>
        <v>0</v>
      </c>
      <c r="BV55">
        <f>'raw.githubusercontent.com_fasth'!BV55-'df_naver_combine-c'!BV55</f>
        <v>1.2886065340333985E-6</v>
      </c>
      <c r="BW55">
        <f>'raw.githubusercontent.com_fasth'!BW55-'df_naver_combine-c'!BW55</f>
        <v>-6.0716839910268661E-6</v>
      </c>
      <c r="BX55">
        <f>'raw.githubusercontent.com_fasth'!BX55-'df_naver_combine-c'!BX55</f>
        <v>0</v>
      </c>
      <c r="BY55">
        <f>'raw.githubusercontent.com_fasth'!BY55-'df_naver_combine-c'!BY55</f>
        <v>0</v>
      </c>
      <c r="BZ55">
        <f>'raw.githubusercontent.com_fasth'!BZ55-'df_naver_combine-c'!BZ55</f>
        <v>0</v>
      </c>
      <c r="CA55">
        <f>'raw.githubusercontent.com_fasth'!CA55-'df_naver_combine-c'!CA55</f>
        <v>0</v>
      </c>
      <c r="CB55">
        <f>'raw.githubusercontent.com_fasth'!CB55-'df_naver_combine-c'!CB55</f>
        <v>0</v>
      </c>
      <c r="CC55">
        <f>'raw.githubusercontent.com_fasth'!CC55-'df_naver_combine-c'!CC55</f>
        <v>0</v>
      </c>
      <c r="CD55">
        <f>'raw.githubusercontent.com_fasth'!CD55-'df_naver_combine-c'!CD55</f>
        <v>0</v>
      </c>
      <c r="CE55">
        <f>'raw.githubusercontent.com_fasth'!CE55-'df_naver_combine-c'!CE55</f>
        <v>0</v>
      </c>
      <c r="CF55">
        <f>'raw.githubusercontent.com_fasth'!CF55-'df_naver_combine-c'!CF55</f>
        <v>0</v>
      </c>
      <c r="CG55">
        <f>'raw.githubusercontent.com_fasth'!CG55-'df_naver_combine-c'!CG55</f>
        <v>0</v>
      </c>
      <c r="CH55">
        <f>'raw.githubusercontent.com_fasth'!CH55-'df_naver_combine-c'!CH55</f>
        <v>0</v>
      </c>
      <c r="CI55">
        <f>'raw.githubusercontent.com_fasth'!CI55-'df_naver_combine-c'!CI55</f>
        <v>0</v>
      </c>
      <c r="CJ55">
        <f>'raw.githubusercontent.com_fasth'!CJ55-'df_naver_combine-c'!CJ55</f>
        <v>0</v>
      </c>
      <c r="CK55">
        <f>'raw.githubusercontent.com_fasth'!CK55-'df_naver_combine-c'!CK55</f>
        <v>0</v>
      </c>
      <c r="CL55">
        <f>'raw.githubusercontent.com_fasth'!CL55-'df_naver_combine-c'!CL55</f>
        <v>0</v>
      </c>
      <c r="CM55">
        <f>'raw.githubusercontent.com_fasth'!CM55-'df_naver_combine-c'!CM55</f>
        <v>0</v>
      </c>
      <c r="CN55">
        <f>'raw.githubusercontent.com_fasth'!CN55-'df_naver_combine-c'!CN55</f>
        <v>0</v>
      </c>
      <c r="CO55">
        <f>'raw.githubusercontent.com_fasth'!CO55-'df_naver_combine-c'!CO55</f>
        <v>0</v>
      </c>
      <c r="CP55">
        <f>'raw.githubusercontent.com_fasth'!CP55-'df_naver_combine-c'!CP55</f>
        <v>0</v>
      </c>
      <c r="CQ55">
        <f>'raw.githubusercontent.com_fasth'!CQ55-'df_naver_combine-c'!CQ55</f>
        <v>0</v>
      </c>
      <c r="CR55">
        <f>'raw.githubusercontent.com_fasth'!CR55-'df_naver_combine-c'!CR55</f>
        <v>0</v>
      </c>
      <c r="CS55">
        <f>'raw.githubusercontent.com_fasth'!CS55-'df_naver_combine-c'!CS55</f>
        <v>0</v>
      </c>
      <c r="CT55">
        <f>'raw.githubusercontent.com_fasth'!CT55-'df_naver_combine-c'!CT55</f>
        <v>0</v>
      </c>
      <c r="CU55">
        <f>'raw.githubusercontent.com_fasth'!CU55-'df_naver_combine-c'!CU55</f>
        <v>0</v>
      </c>
      <c r="CV55">
        <f>'raw.githubusercontent.com_fasth'!CV55-'df_naver_combine-c'!CV55</f>
        <v>0</v>
      </c>
      <c r="CW55">
        <f>'raw.githubusercontent.com_fasth'!CW55-'df_naver_combine-c'!CW55</f>
        <v>0</v>
      </c>
      <c r="CX55">
        <f>'raw.githubusercontent.com_fasth'!CX55-'df_naver_combine-c'!CX55</f>
        <v>0</v>
      </c>
      <c r="CY55">
        <f>'raw.githubusercontent.com_fasth'!CY55-'df_naver_combine-c'!CY55</f>
        <v>0</v>
      </c>
      <c r="CZ55">
        <f>'raw.githubusercontent.com_fasth'!CZ55-'df_naver_combine-c'!CZ55</f>
        <v>0</v>
      </c>
      <c r="DA55">
        <f>'raw.githubusercontent.com_fasth'!DA55-'df_naver_combine-c'!DA55</f>
        <v>0</v>
      </c>
      <c r="DB55">
        <f>'raw.githubusercontent.com_fasth'!DB55-'df_naver_combine-c'!DB55</f>
        <v>0</v>
      </c>
      <c r="DC55">
        <f>'raw.githubusercontent.com_fasth'!DC55-'df_naver_combine-c'!DC55</f>
        <v>0</v>
      </c>
      <c r="DD55">
        <f>'raw.githubusercontent.com_fasth'!DD55-'df_naver_combine-c'!DD55</f>
        <v>0</v>
      </c>
      <c r="DE55">
        <f>'raw.githubusercontent.com_fasth'!DE55-'df_naver_combine-c'!DE55</f>
        <v>0</v>
      </c>
      <c r="DF55">
        <f>'raw.githubusercontent.com_fasth'!DF55-'df_naver_combine-c'!DF55</f>
        <v>0</v>
      </c>
      <c r="DG55">
        <f>'raw.githubusercontent.com_fasth'!DG55-'df_naver_combine-c'!DG55</f>
        <v>0</v>
      </c>
      <c r="DH55">
        <f>'raw.githubusercontent.com_fasth'!DH55-'df_naver_combine-c'!DH55</f>
        <v>0</v>
      </c>
      <c r="DI55">
        <f>'raw.githubusercontent.com_fasth'!DI55-'df_naver_combine-c'!DI55</f>
        <v>0</v>
      </c>
      <c r="DJ55">
        <f>'raw.githubusercontent.com_fasth'!DJ55-'df_naver_combine-c'!DJ55</f>
        <v>0</v>
      </c>
      <c r="DK55">
        <f>'raw.githubusercontent.com_fasth'!DK55-'df_naver_combine-c'!DK55</f>
        <v>0</v>
      </c>
      <c r="DL55">
        <f>'raw.githubusercontent.com_fasth'!DL55-'df_naver_combine-c'!DL55</f>
        <v>0</v>
      </c>
    </row>
    <row r="56" spans="1:116" x14ac:dyDescent="0.3">
      <c r="A56">
        <f>'raw.githubusercontent.com_fasth'!A56-'df_naver_combine-c'!A56</f>
        <v>0</v>
      </c>
      <c r="B56">
        <f>'raw.githubusercontent.com_fasth'!B56-'df_naver_combine-c'!B56</f>
        <v>0</v>
      </c>
      <c r="C56">
        <f>'raw.githubusercontent.com_fasth'!C56-'df_naver_combine-c'!C56</f>
        <v>0</v>
      </c>
      <c r="D56">
        <f>'raw.githubusercontent.com_fasth'!D56-'df_naver_combine-c'!D56</f>
        <v>0</v>
      </c>
      <c r="E56">
        <f>'raw.githubusercontent.com_fasth'!E56-'df_naver_combine-c'!E56</f>
        <v>0</v>
      </c>
      <c r="F56">
        <f>'raw.githubusercontent.com_fasth'!F56-'df_naver_combine-c'!F56</f>
        <v>0</v>
      </c>
      <c r="G56">
        <f>'raw.githubusercontent.com_fasth'!G56-'df_naver_combine-c'!G56</f>
        <v>0</v>
      </c>
      <c r="H56">
        <f>'raw.githubusercontent.com_fasth'!H56-'df_naver_combine-c'!H56</f>
        <v>0</v>
      </c>
      <c r="I56">
        <f>'raw.githubusercontent.com_fasth'!I56-'df_naver_combine-c'!I56</f>
        <v>0</v>
      </c>
      <c r="J56">
        <f>'raw.githubusercontent.com_fasth'!J56-'df_naver_combine-c'!J56</f>
        <v>0</v>
      </c>
      <c r="K56">
        <f>'raw.githubusercontent.com_fasth'!K56-'df_naver_combine-c'!K56</f>
        <v>0</v>
      </c>
      <c r="L56">
        <f>'raw.githubusercontent.com_fasth'!L56-'df_naver_combine-c'!L56</f>
        <v>0</v>
      </c>
      <c r="M56">
        <f>'raw.githubusercontent.com_fasth'!M56-'df_naver_combine-c'!M56</f>
        <v>0</v>
      </c>
      <c r="N56">
        <f>'raw.githubusercontent.com_fasth'!N56-'df_naver_combine-c'!N56</f>
        <v>0</v>
      </c>
      <c r="O56">
        <f>'raw.githubusercontent.com_fasth'!O56-'df_naver_combine-c'!O56</f>
        <v>0</v>
      </c>
      <c r="P56">
        <f>'raw.githubusercontent.com_fasth'!P56-'df_naver_combine-c'!P56</f>
        <v>0</v>
      </c>
      <c r="Q56">
        <f>'raw.githubusercontent.com_fasth'!Q56-'df_naver_combine-c'!Q56</f>
        <v>0</v>
      </c>
      <c r="R56">
        <f>'raw.githubusercontent.com_fasth'!R56-'df_naver_combine-c'!R56</f>
        <v>0</v>
      </c>
      <c r="S56">
        <f>'raw.githubusercontent.com_fasth'!S56-'df_naver_combine-c'!S56</f>
        <v>0</v>
      </c>
      <c r="T56">
        <f>'raw.githubusercontent.com_fasth'!T56-'df_naver_combine-c'!T56</f>
        <v>0</v>
      </c>
      <c r="U56">
        <f>'raw.githubusercontent.com_fasth'!U56-'df_naver_combine-c'!U56</f>
        <v>0</v>
      </c>
      <c r="V56">
        <f>'raw.githubusercontent.com_fasth'!V56-'df_naver_combine-c'!V56</f>
        <v>0</v>
      </c>
      <c r="W56">
        <f>'raw.githubusercontent.com_fasth'!W56-'df_naver_combine-c'!W56</f>
        <v>0</v>
      </c>
      <c r="X56">
        <f>'raw.githubusercontent.com_fasth'!X56-'df_naver_combine-c'!X56</f>
        <v>0</v>
      </c>
      <c r="Y56">
        <f>'raw.githubusercontent.com_fasth'!Y56-'df_naver_combine-c'!Y56</f>
        <v>0</v>
      </c>
      <c r="Z56">
        <f>'raw.githubusercontent.com_fasth'!Z56-'df_naver_combine-c'!Z56</f>
        <v>0</v>
      </c>
      <c r="AA56">
        <f>'raw.githubusercontent.com_fasth'!AA56-'df_naver_combine-c'!AA56</f>
        <v>0</v>
      </c>
      <c r="AB56">
        <f>'raw.githubusercontent.com_fasth'!AB56-'df_naver_combine-c'!AB56</f>
        <v>0</v>
      </c>
      <c r="AC56">
        <f>'raw.githubusercontent.com_fasth'!AC56-'df_naver_combine-c'!AC56</f>
        <v>0</v>
      </c>
      <c r="AD56">
        <f>'raw.githubusercontent.com_fasth'!AD56-'df_naver_combine-c'!AD56</f>
        <v>0</v>
      </c>
      <c r="AE56">
        <f>'raw.githubusercontent.com_fasth'!AE56-'df_naver_combine-c'!AE56</f>
        <v>0</v>
      </c>
      <c r="AF56">
        <f>'raw.githubusercontent.com_fasth'!AF56-'df_naver_combine-c'!AF56</f>
        <v>0</v>
      </c>
      <c r="AG56">
        <f>'raw.githubusercontent.com_fasth'!AG56-'df_naver_combine-c'!AG56</f>
        <v>0</v>
      </c>
      <c r="AH56">
        <f>'raw.githubusercontent.com_fasth'!AH56-'df_naver_combine-c'!AH56</f>
        <v>0</v>
      </c>
      <c r="AI56">
        <f>'raw.githubusercontent.com_fasth'!AI56-'df_naver_combine-c'!AI56</f>
        <v>0</v>
      </c>
      <c r="AJ56">
        <f>'raw.githubusercontent.com_fasth'!AJ56-'df_naver_combine-c'!AJ56</f>
        <v>0</v>
      </c>
      <c r="AK56">
        <f>'raw.githubusercontent.com_fasth'!AK56-'df_naver_combine-c'!AK56</f>
        <v>0</v>
      </c>
      <c r="AL56">
        <f>'raw.githubusercontent.com_fasth'!AL56-'df_naver_combine-c'!AL56</f>
        <v>0</v>
      </c>
      <c r="AM56">
        <f>'raw.githubusercontent.com_fasth'!AM56-'df_naver_combine-c'!AM56</f>
        <v>0</v>
      </c>
      <c r="AN56">
        <f>'raw.githubusercontent.com_fasth'!AN56-'df_naver_combine-c'!AN56</f>
        <v>0</v>
      </c>
      <c r="AO56">
        <f>'raw.githubusercontent.com_fasth'!AO56-'df_naver_combine-c'!AO56</f>
        <v>0</v>
      </c>
      <c r="AP56">
        <f>'raw.githubusercontent.com_fasth'!AP56-'df_naver_combine-c'!AP56</f>
        <v>0</v>
      </c>
      <c r="AQ56">
        <f>'raw.githubusercontent.com_fasth'!AQ56-'df_naver_combine-c'!AQ56</f>
        <v>0</v>
      </c>
      <c r="AR56">
        <f>'raw.githubusercontent.com_fasth'!AR56-'df_naver_combine-c'!AR56</f>
        <v>0</v>
      </c>
      <c r="AS56">
        <f>'raw.githubusercontent.com_fasth'!AS56-'df_naver_combine-c'!AS56</f>
        <v>0</v>
      </c>
      <c r="AT56">
        <f>'raw.githubusercontent.com_fasth'!AT56-'df_naver_combine-c'!AT56</f>
        <v>0</v>
      </c>
      <c r="AU56">
        <f>'raw.githubusercontent.com_fasth'!AU56-'df_naver_combine-c'!AU56</f>
        <v>0</v>
      </c>
      <c r="AV56">
        <f>'raw.githubusercontent.com_fasth'!AV56-'df_naver_combine-c'!AV56</f>
        <v>0</v>
      </c>
      <c r="AW56">
        <f>'raw.githubusercontent.com_fasth'!AW56-'df_naver_combine-c'!AW56</f>
        <v>0</v>
      </c>
      <c r="AX56">
        <f>'raw.githubusercontent.com_fasth'!AX56-'df_naver_combine-c'!AX56</f>
        <v>0</v>
      </c>
      <c r="AY56">
        <f>'raw.githubusercontent.com_fasth'!AY56-'df_naver_combine-c'!AY56</f>
        <v>0</v>
      </c>
      <c r="AZ56">
        <f>'raw.githubusercontent.com_fasth'!AZ56-'df_naver_combine-c'!AZ56</f>
        <v>0</v>
      </c>
      <c r="BA56">
        <f>'raw.githubusercontent.com_fasth'!BA56-'df_naver_combine-c'!BA56</f>
        <v>0</v>
      </c>
      <c r="BB56">
        <f>'raw.githubusercontent.com_fasth'!BB56-'df_naver_combine-c'!BB56</f>
        <v>0</v>
      </c>
      <c r="BC56">
        <f>'raw.githubusercontent.com_fasth'!BC56-'df_naver_combine-c'!BC56</f>
        <v>0</v>
      </c>
      <c r="BD56">
        <f>'raw.githubusercontent.com_fasth'!BD56-'df_naver_combine-c'!BD56</f>
        <v>0</v>
      </c>
      <c r="BE56">
        <f>'raw.githubusercontent.com_fasth'!BE56-'df_naver_combine-c'!BE56</f>
        <v>0</v>
      </c>
      <c r="BF56">
        <f>'raw.githubusercontent.com_fasth'!BF56-'df_naver_combine-c'!BF56</f>
        <v>0</v>
      </c>
      <c r="BG56">
        <f>'raw.githubusercontent.com_fasth'!BG56-'df_naver_combine-c'!BG56</f>
        <v>0</v>
      </c>
      <c r="BH56">
        <f>'raw.githubusercontent.com_fasth'!BH56-'df_naver_combine-c'!BH56</f>
        <v>0</v>
      </c>
      <c r="BI56">
        <f>'raw.githubusercontent.com_fasth'!BI56-'df_naver_combine-c'!BI56</f>
        <v>0</v>
      </c>
      <c r="BJ56">
        <f>'raw.githubusercontent.com_fasth'!BJ56-'df_naver_combine-c'!BJ56</f>
        <v>0</v>
      </c>
      <c r="BK56">
        <f>'raw.githubusercontent.com_fasth'!BK56-'df_naver_combine-c'!BK56</f>
        <v>0</v>
      </c>
      <c r="BL56">
        <f>'raw.githubusercontent.com_fasth'!BL56-'df_naver_combine-c'!BL56</f>
        <v>0</v>
      </c>
      <c r="BM56">
        <f>'raw.githubusercontent.com_fasth'!BM56-'df_naver_combine-c'!BM56</f>
        <v>0</v>
      </c>
      <c r="BN56">
        <f>'raw.githubusercontent.com_fasth'!BN56-'df_naver_combine-c'!BN56</f>
        <v>0</v>
      </c>
      <c r="BO56">
        <f>'raw.githubusercontent.com_fasth'!BO56-'df_naver_combine-c'!BO56</f>
        <v>0</v>
      </c>
      <c r="BP56">
        <f>'raw.githubusercontent.com_fasth'!BP56-'df_naver_combine-c'!BP56</f>
        <v>0</v>
      </c>
      <c r="BQ56">
        <f>'raw.githubusercontent.com_fasth'!BQ56-'df_naver_combine-c'!BQ56</f>
        <v>0</v>
      </c>
      <c r="BR56">
        <f>'raw.githubusercontent.com_fasth'!BR56-'df_naver_combine-c'!BR56</f>
        <v>0</v>
      </c>
      <c r="BS56">
        <f>'raw.githubusercontent.com_fasth'!BS56-'df_naver_combine-c'!BS56</f>
        <v>0</v>
      </c>
      <c r="BT56">
        <f>'raw.githubusercontent.com_fasth'!BT56-'df_naver_combine-c'!BT56</f>
        <v>0</v>
      </c>
      <c r="BU56">
        <f>'raw.githubusercontent.com_fasth'!BU56-'df_naver_combine-c'!BU56</f>
        <v>0</v>
      </c>
      <c r="BV56">
        <f>'raw.githubusercontent.com_fasth'!BV56-'df_naver_combine-c'!BV56</f>
        <v>-1.2458239995183362E-9</v>
      </c>
      <c r="BW56">
        <f>'raw.githubusercontent.com_fasth'!BW56-'df_naver_combine-c'!BW56</f>
        <v>3.9099943520137792E-6</v>
      </c>
      <c r="BX56">
        <f>'raw.githubusercontent.com_fasth'!BX56-'df_naver_combine-c'!BX56</f>
        <v>0</v>
      </c>
      <c r="BY56">
        <f>'raw.githubusercontent.com_fasth'!BY56-'df_naver_combine-c'!BY56</f>
        <v>0</v>
      </c>
      <c r="BZ56">
        <f>'raw.githubusercontent.com_fasth'!BZ56-'df_naver_combine-c'!BZ56</f>
        <v>0</v>
      </c>
      <c r="CA56">
        <f>'raw.githubusercontent.com_fasth'!CA56-'df_naver_combine-c'!CA56</f>
        <v>0</v>
      </c>
      <c r="CB56">
        <f>'raw.githubusercontent.com_fasth'!CB56-'df_naver_combine-c'!CB56</f>
        <v>0</v>
      </c>
      <c r="CC56">
        <f>'raw.githubusercontent.com_fasth'!CC56-'df_naver_combine-c'!CC56</f>
        <v>0</v>
      </c>
      <c r="CD56">
        <f>'raw.githubusercontent.com_fasth'!CD56-'df_naver_combine-c'!CD56</f>
        <v>0</v>
      </c>
      <c r="CE56">
        <f>'raw.githubusercontent.com_fasth'!CE56-'df_naver_combine-c'!CE56</f>
        <v>0</v>
      </c>
      <c r="CF56">
        <f>'raw.githubusercontent.com_fasth'!CF56-'df_naver_combine-c'!CF56</f>
        <v>0</v>
      </c>
      <c r="CG56">
        <f>'raw.githubusercontent.com_fasth'!CG56-'df_naver_combine-c'!CG56</f>
        <v>0</v>
      </c>
      <c r="CH56">
        <f>'raw.githubusercontent.com_fasth'!CH56-'df_naver_combine-c'!CH56</f>
        <v>0</v>
      </c>
      <c r="CI56">
        <f>'raw.githubusercontent.com_fasth'!CI56-'df_naver_combine-c'!CI56</f>
        <v>0</v>
      </c>
      <c r="CJ56">
        <f>'raw.githubusercontent.com_fasth'!CJ56-'df_naver_combine-c'!CJ56</f>
        <v>0</v>
      </c>
      <c r="CK56">
        <f>'raw.githubusercontent.com_fasth'!CK56-'df_naver_combine-c'!CK56</f>
        <v>0</v>
      </c>
      <c r="CL56">
        <f>'raw.githubusercontent.com_fasth'!CL56-'df_naver_combine-c'!CL56</f>
        <v>0</v>
      </c>
      <c r="CM56">
        <f>'raw.githubusercontent.com_fasth'!CM56-'df_naver_combine-c'!CM56</f>
        <v>0</v>
      </c>
      <c r="CN56">
        <f>'raw.githubusercontent.com_fasth'!CN56-'df_naver_combine-c'!CN56</f>
        <v>0</v>
      </c>
      <c r="CO56">
        <f>'raw.githubusercontent.com_fasth'!CO56-'df_naver_combine-c'!CO56</f>
        <v>0</v>
      </c>
      <c r="CP56">
        <f>'raw.githubusercontent.com_fasth'!CP56-'df_naver_combine-c'!CP56</f>
        <v>0</v>
      </c>
      <c r="CQ56">
        <f>'raw.githubusercontent.com_fasth'!CQ56-'df_naver_combine-c'!CQ56</f>
        <v>0</v>
      </c>
      <c r="CR56">
        <f>'raw.githubusercontent.com_fasth'!CR56-'df_naver_combine-c'!CR56</f>
        <v>0</v>
      </c>
      <c r="CS56">
        <f>'raw.githubusercontent.com_fasth'!CS56-'df_naver_combine-c'!CS56</f>
        <v>0</v>
      </c>
      <c r="CT56">
        <f>'raw.githubusercontent.com_fasth'!CT56-'df_naver_combine-c'!CT56</f>
        <v>0</v>
      </c>
      <c r="CU56">
        <f>'raw.githubusercontent.com_fasth'!CU56-'df_naver_combine-c'!CU56</f>
        <v>0</v>
      </c>
      <c r="CV56">
        <f>'raw.githubusercontent.com_fasth'!CV56-'df_naver_combine-c'!CV56</f>
        <v>0</v>
      </c>
      <c r="CW56">
        <f>'raw.githubusercontent.com_fasth'!CW56-'df_naver_combine-c'!CW56</f>
        <v>0</v>
      </c>
      <c r="CX56">
        <f>'raw.githubusercontent.com_fasth'!CX56-'df_naver_combine-c'!CX56</f>
        <v>0</v>
      </c>
      <c r="CY56">
        <f>'raw.githubusercontent.com_fasth'!CY56-'df_naver_combine-c'!CY56</f>
        <v>0</v>
      </c>
      <c r="CZ56">
        <f>'raw.githubusercontent.com_fasth'!CZ56-'df_naver_combine-c'!CZ56</f>
        <v>0</v>
      </c>
      <c r="DA56">
        <f>'raw.githubusercontent.com_fasth'!DA56-'df_naver_combine-c'!DA56</f>
        <v>0</v>
      </c>
      <c r="DB56">
        <f>'raw.githubusercontent.com_fasth'!DB56-'df_naver_combine-c'!DB56</f>
        <v>0</v>
      </c>
      <c r="DC56">
        <f>'raw.githubusercontent.com_fasth'!DC56-'df_naver_combine-c'!DC56</f>
        <v>0</v>
      </c>
      <c r="DD56">
        <f>'raw.githubusercontent.com_fasth'!DD56-'df_naver_combine-c'!DD56</f>
        <v>0</v>
      </c>
      <c r="DE56">
        <f>'raw.githubusercontent.com_fasth'!DE56-'df_naver_combine-c'!DE56</f>
        <v>0</v>
      </c>
      <c r="DF56">
        <f>'raw.githubusercontent.com_fasth'!DF56-'df_naver_combine-c'!DF56</f>
        <v>0</v>
      </c>
      <c r="DG56">
        <f>'raw.githubusercontent.com_fasth'!DG56-'df_naver_combine-c'!DG56</f>
        <v>0</v>
      </c>
      <c r="DH56">
        <f>'raw.githubusercontent.com_fasth'!DH56-'df_naver_combine-c'!DH56</f>
        <v>0</v>
      </c>
      <c r="DI56">
        <f>'raw.githubusercontent.com_fasth'!DI56-'df_naver_combine-c'!DI56</f>
        <v>0</v>
      </c>
      <c r="DJ56">
        <f>'raw.githubusercontent.com_fasth'!DJ56-'df_naver_combine-c'!DJ56</f>
        <v>0</v>
      </c>
      <c r="DK56">
        <f>'raw.githubusercontent.com_fasth'!DK56-'df_naver_combine-c'!DK56</f>
        <v>0</v>
      </c>
      <c r="DL56">
        <f>'raw.githubusercontent.com_fasth'!DL56-'df_naver_combine-c'!DL56</f>
        <v>0</v>
      </c>
    </row>
    <row r="57" spans="1:116" x14ac:dyDescent="0.3">
      <c r="A57">
        <f>'raw.githubusercontent.com_fasth'!A57-'df_naver_combine-c'!A57</f>
        <v>0</v>
      </c>
      <c r="B57">
        <f>'raw.githubusercontent.com_fasth'!B57-'df_naver_combine-c'!B57</f>
        <v>0</v>
      </c>
      <c r="C57">
        <f>'raw.githubusercontent.com_fasth'!C57-'df_naver_combine-c'!C57</f>
        <v>0</v>
      </c>
      <c r="D57">
        <f>'raw.githubusercontent.com_fasth'!D57-'df_naver_combine-c'!D57</f>
        <v>0</v>
      </c>
      <c r="E57">
        <f>'raw.githubusercontent.com_fasth'!E57-'df_naver_combine-c'!E57</f>
        <v>0</v>
      </c>
      <c r="F57">
        <f>'raw.githubusercontent.com_fasth'!F57-'df_naver_combine-c'!F57</f>
        <v>0</v>
      </c>
      <c r="G57">
        <f>'raw.githubusercontent.com_fasth'!G57-'df_naver_combine-c'!G57</f>
        <v>0</v>
      </c>
      <c r="H57">
        <f>'raw.githubusercontent.com_fasth'!H57-'df_naver_combine-c'!H57</f>
        <v>0</v>
      </c>
      <c r="I57">
        <f>'raw.githubusercontent.com_fasth'!I57-'df_naver_combine-c'!I57</f>
        <v>0</v>
      </c>
      <c r="J57">
        <f>'raw.githubusercontent.com_fasth'!J57-'df_naver_combine-c'!J57</f>
        <v>0</v>
      </c>
      <c r="K57">
        <f>'raw.githubusercontent.com_fasth'!K57-'df_naver_combine-c'!K57</f>
        <v>0</v>
      </c>
      <c r="L57">
        <f>'raw.githubusercontent.com_fasth'!L57-'df_naver_combine-c'!L57</f>
        <v>0</v>
      </c>
      <c r="M57">
        <f>'raw.githubusercontent.com_fasth'!M57-'df_naver_combine-c'!M57</f>
        <v>0</v>
      </c>
      <c r="N57">
        <f>'raw.githubusercontent.com_fasth'!N57-'df_naver_combine-c'!N57</f>
        <v>0</v>
      </c>
      <c r="O57">
        <f>'raw.githubusercontent.com_fasth'!O57-'df_naver_combine-c'!O57</f>
        <v>0</v>
      </c>
      <c r="P57">
        <f>'raw.githubusercontent.com_fasth'!P57-'df_naver_combine-c'!P57</f>
        <v>0</v>
      </c>
      <c r="Q57">
        <f>'raw.githubusercontent.com_fasth'!Q57-'df_naver_combine-c'!Q57</f>
        <v>0</v>
      </c>
      <c r="R57">
        <f>'raw.githubusercontent.com_fasth'!R57-'df_naver_combine-c'!R57</f>
        <v>0</v>
      </c>
      <c r="S57">
        <f>'raw.githubusercontent.com_fasth'!S57-'df_naver_combine-c'!S57</f>
        <v>0</v>
      </c>
      <c r="T57">
        <f>'raw.githubusercontent.com_fasth'!T57-'df_naver_combine-c'!T57</f>
        <v>0</v>
      </c>
      <c r="U57">
        <f>'raw.githubusercontent.com_fasth'!U57-'df_naver_combine-c'!U57</f>
        <v>0</v>
      </c>
      <c r="V57">
        <f>'raw.githubusercontent.com_fasth'!V57-'df_naver_combine-c'!V57</f>
        <v>0</v>
      </c>
      <c r="W57">
        <f>'raw.githubusercontent.com_fasth'!W57-'df_naver_combine-c'!W57</f>
        <v>0</v>
      </c>
      <c r="X57">
        <f>'raw.githubusercontent.com_fasth'!X57-'df_naver_combine-c'!X57</f>
        <v>0</v>
      </c>
      <c r="Y57">
        <f>'raw.githubusercontent.com_fasth'!Y57-'df_naver_combine-c'!Y57</f>
        <v>0</v>
      </c>
      <c r="Z57">
        <f>'raw.githubusercontent.com_fasth'!Z57-'df_naver_combine-c'!Z57</f>
        <v>0</v>
      </c>
      <c r="AA57">
        <f>'raw.githubusercontent.com_fasth'!AA57-'df_naver_combine-c'!AA57</f>
        <v>0</v>
      </c>
      <c r="AB57">
        <f>'raw.githubusercontent.com_fasth'!AB57-'df_naver_combine-c'!AB57</f>
        <v>0</v>
      </c>
      <c r="AC57">
        <f>'raw.githubusercontent.com_fasth'!AC57-'df_naver_combine-c'!AC57</f>
        <v>0</v>
      </c>
      <c r="AD57">
        <f>'raw.githubusercontent.com_fasth'!AD57-'df_naver_combine-c'!AD57</f>
        <v>0</v>
      </c>
      <c r="AE57">
        <f>'raw.githubusercontent.com_fasth'!AE57-'df_naver_combine-c'!AE57</f>
        <v>0</v>
      </c>
      <c r="AF57">
        <f>'raw.githubusercontent.com_fasth'!AF57-'df_naver_combine-c'!AF57</f>
        <v>0</v>
      </c>
      <c r="AG57">
        <f>'raw.githubusercontent.com_fasth'!AG57-'df_naver_combine-c'!AG57</f>
        <v>0</v>
      </c>
      <c r="AH57">
        <f>'raw.githubusercontent.com_fasth'!AH57-'df_naver_combine-c'!AH57</f>
        <v>0</v>
      </c>
      <c r="AI57">
        <f>'raw.githubusercontent.com_fasth'!AI57-'df_naver_combine-c'!AI57</f>
        <v>0</v>
      </c>
      <c r="AJ57">
        <f>'raw.githubusercontent.com_fasth'!AJ57-'df_naver_combine-c'!AJ57</f>
        <v>0</v>
      </c>
      <c r="AK57">
        <f>'raw.githubusercontent.com_fasth'!AK57-'df_naver_combine-c'!AK57</f>
        <v>0</v>
      </c>
      <c r="AL57">
        <f>'raw.githubusercontent.com_fasth'!AL57-'df_naver_combine-c'!AL57</f>
        <v>0</v>
      </c>
      <c r="AM57">
        <f>'raw.githubusercontent.com_fasth'!AM57-'df_naver_combine-c'!AM57</f>
        <v>0</v>
      </c>
      <c r="AN57">
        <f>'raw.githubusercontent.com_fasth'!AN57-'df_naver_combine-c'!AN57</f>
        <v>0</v>
      </c>
      <c r="AO57">
        <f>'raw.githubusercontent.com_fasth'!AO57-'df_naver_combine-c'!AO57</f>
        <v>0</v>
      </c>
      <c r="AP57">
        <f>'raw.githubusercontent.com_fasth'!AP57-'df_naver_combine-c'!AP57</f>
        <v>0</v>
      </c>
      <c r="AQ57">
        <f>'raw.githubusercontent.com_fasth'!AQ57-'df_naver_combine-c'!AQ57</f>
        <v>0</v>
      </c>
      <c r="AR57">
        <f>'raw.githubusercontent.com_fasth'!AR57-'df_naver_combine-c'!AR57</f>
        <v>0</v>
      </c>
      <c r="AS57">
        <f>'raw.githubusercontent.com_fasth'!AS57-'df_naver_combine-c'!AS57</f>
        <v>0</v>
      </c>
      <c r="AT57">
        <f>'raw.githubusercontent.com_fasth'!AT57-'df_naver_combine-c'!AT57</f>
        <v>0</v>
      </c>
      <c r="AU57">
        <f>'raw.githubusercontent.com_fasth'!AU57-'df_naver_combine-c'!AU57</f>
        <v>0</v>
      </c>
      <c r="AV57">
        <f>'raw.githubusercontent.com_fasth'!AV57-'df_naver_combine-c'!AV57</f>
        <v>0</v>
      </c>
      <c r="AW57">
        <f>'raw.githubusercontent.com_fasth'!AW57-'df_naver_combine-c'!AW57</f>
        <v>0</v>
      </c>
      <c r="AX57">
        <f>'raw.githubusercontent.com_fasth'!AX57-'df_naver_combine-c'!AX57</f>
        <v>0</v>
      </c>
      <c r="AY57">
        <f>'raw.githubusercontent.com_fasth'!AY57-'df_naver_combine-c'!AY57</f>
        <v>0</v>
      </c>
      <c r="AZ57">
        <f>'raw.githubusercontent.com_fasth'!AZ57-'df_naver_combine-c'!AZ57</f>
        <v>0</v>
      </c>
      <c r="BA57">
        <f>'raw.githubusercontent.com_fasth'!BA57-'df_naver_combine-c'!BA57</f>
        <v>0</v>
      </c>
      <c r="BB57">
        <f>'raw.githubusercontent.com_fasth'!BB57-'df_naver_combine-c'!BB57</f>
        <v>0</v>
      </c>
      <c r="BC57">
        <f>'raw.githubusercontent.com_fasth'!BC57-'df_naver_combine-c'!BC57</f>
        <v>0</v>
      </c>
      <c r="BD57">
        <f>'raw.githubusercontent.com_fasth'!BD57-'df_naver_combine-c'!BD57</f>
        <v>0</v>
      </c>
      <c r="BE57">
        <f>'raw.githubusercontent.com_fasth'!BE57-'df_naver_combine-c'!BE57</f>
        <v>0</v>
      </c>
      <c r="BF57">
        <f>'raw.githubusercontent.com_fasth'!BF57-'df_naver_combine-c'!BF57</f>
        <v>0</v>
      </c>
      <c r="BG57">
        <f>'raw.githubusercontent.com_fasth'!BG57-'df_naver_combine-c'!BG57</f>
        <v>0</v>
      </c>
      <c r="BH57">
        <f>'raw.githubusercontent.com_fasth'!BH57-'df_naver_combine-c'!BH57</f>
        <v>0</v>
      </c>
      <c r="BI57">
        <f>'raw.githubusercontent.com_fasth'!BI57-'df_naver_combine-c'!BI57</f>
        <v>0</v>
      </c>
      <c r="BJ57">
        <f>'raw.githubusercontent.com_fasth'!BJ57-'df_naver_combine-c'!BJ57</f>
        <v>0</v>
      </c>
      <c r="BK57">
        <f>'raw.githubusercontent.com_fasth'!BK57-'df_naver_combine-c'!BK57</f>
        <v>0</v>
      </c>
      <c r="BL57">
        <f>'raw.githubusercontent.com_fasth'!BL57-'df_naver_combine-c'!BL57</f>
        <v>0</v>
      </c>
      <c r="BM57">
        <f>'raw.githubusercontent.com_fasth'!BM57-'df_naver_combine-c'!BM57</f>
        <v>0</v>
      </c>
      <c r="BN57">
        <f>'raw.githubusercontent.com_fasth'!BN57-'df_naver_combine-c'!BN57</f>
        <v>0</v>
      </c>
      <c r="BO57">
        <f>'raw.githubusercontent.com_fasth'!BO57-'df_naver_combine-c'!BO57</f>
        <v>0</v>
      </c>
      <c r="BP57">
        <f>'raw.githubusercontent.com_fasth'!BP57-'df_naver_combine-c'!BP57</f>
        <v>0</v>
      </c>
      <c r="BQ57">
        <f>'raw.githubusercontent.com_fasth'!BQ57-'df_naver_combine-c'!BQ57</f>
        <v>0</v>
      </c>
      <c r="BR57">
        <f>'raw.githubusercontent.com_fasth'!BR57-'df_naver_combine-c'!BR57</f>
        <v>0</v>
      </c>
      <c r="BS57">
        <f>'raw.githubusercontent.com_fasth'!BS57-'df_naver_combine-c'!BS57</f>
        <v>0</v>
      </c>
      <c r="BT57">
        <f>'raw.githubusercontent.com_fasth'!BT57-'df_naver_combine-c'!BT57</f>
        <v>0</v>
      </c>
      <c r="BU57">
        <f>'raw.githubusercontent.com_fasth'!BU57-'df_naver_combine-c'!BU57</f>
        <v>0</v>
      </c>
      <c r="BV57">
        <f>'raw.githubusercontent.com_fasth'!BV57-'df_naver_combine-c'!BV57</f>
        <v>-2.3354678219678071E-6</v>
      </c>
      <c r="BW57">
        <f>'raw.githubusercontent.com_fasth'!BW57-'df_naver_combine-c'!BW57</f>
        <v>3.2104193956050686E-10</v>
      </c>
      <c r="BX57">
        <f>'raw.githubusercontent.com_fasth'!BX57-'df_naver_combine-c'!BX57</f>
        <v>0</v>
      </c>
      <c r="BY57">
        <f>'raw.githubusercontent.com_fasth'!BY57-'df_naver_combine-c'!BY57</f>
        <v>0</v>
      </c>
      <c r="BZ57">
        <f>'raw.githubusercontent.com_fasth'!BZ57-'df_naver_combine-c'!BZ57</f>
        <v>0</v>
      </c>
      <c r="CA57">
        <f>'raw.githubusercontent.com_fasth'!CA57-'df_naver_combine-c'!CA57</f>
        <v>0</v>
      </c>
      <c r="CB57">
        <f>'raw.githubusercontent.com_fasth'!CB57-'df_naver_combine-c'!CB57</f>
        <v>0</v>
      </c>
      <c r="CC57">
        <f>'raw.githubusercontent.com_fasth'!CC57-'df_naver_combine-c'!CC57</f>
        <v>0</v>
      </c>
      <c r="CD57">
        <f>'raw.githubusercontent.com_fasth'!CD57-'df_naver_combine-c'!CD57</f>
        <v>0</v>
      </c>
      <c r="CE57">
        <f>'raw.githubusercontent.com_fasth'!CE57-'df_naver_combine-c'!CE57</f>
        <v>0</v>
      </c>
      <c r="CF57">
        <f>'raw.githubusercontent.com_fasth'!CF57-'df_naver_combine-c'!CF57</f>
        <v>0</v>
      </c>
      <c r="CG57">
        <f>'raw.githubusercontent.com_fasth'!CG57-'df_naver_combine-c'!CG57</f>
        <v>0</v>
      </c>
      <c r="CH57">
        <f>'raw.githubusercontent.com_fasth'!CH57-'df_naver_combine-c'!CH57</f>
        <v>0</v>
      </c>
      <c r="CI57">
        <f>'raw.githubusercontent.com_fasth'!CI57-'df_naver_combine-c'!CI57</f>
        <v>0</v>
      </c>
      <c r="CJ57">
        <f>'raw.githubusercontent.com_fasth'!CJ57-'df_naver_combine-c'!CJ57</f>
        <v>0</v>
      </c>
      <c r="CK57">
        <f>'raw.githubusercontent.com_fasth'!CK57-'df_naver_combine-c'!CK57</f>
        <v>0</v>
      </c>
      <c r="CL57">
        <f>'raw.githubusercontent.com_fasth'!CL57-'df_naver_combine-c'!CL57</f>
        <v>0</v>
      </c>
      <c r="CM57">
        <f>'raw.githubusercontent.com_fasth'!CM57-'df_naver_combine-c'!CM57</f>
        <v>0</v>
      </c>
      <c r="CN57">
        <f>'raw.githubusercontent.com_fasth'!CN57-'df_naver_combine-c'!CN57</f>
        <v>0</v>
      </c>
      <c r="CO57">
        <f>'raw.githubusercontent.com_fasth'!CO57-'df_naver_combine-c'!CO57</f>
        <v>0</v>
      </c>
      <c r="CP57">
        <f>'raw.githubusercontent.com_fasth'!CP57-'df_naver_combine-c'!CP57</f>
        <v>0</v>
      </c>
      <c r="CQ57">
        <f>'raw.githubusercontent.com_fasth'!CQ57-'df_naver_combine-c'!CQ57</f>
        <v>0</v>
      </c>
      <c r="CR57">
        <f>'raw.githubusercontent.com_fasth'!CR57-'df_naver_combine-c'!CR57</f>
        <v>0</v>
      </c>
      <c r="CS57">
        <f>'raw.githubusercontent.com_fasth'!CS57-'df_naver_combine-c'!CS57</f>
        <v>0</v>
      </c>
      <c r="CT57">
        <f>'raw.githubusercontent.com_fasth'!CT57-'df_naver_combine-c'!CT57</f>
        <v>0</v>
      </c>
      <c r="CU57">
        <f>'raw.githubusercontent.com_fasth'!CU57-'df_naver_combine-c'!CU57</f>
        <v>0</v>
      </c>
      <c r="CV57">
        <f>'raw.githubusercontent.com_fasth'!CV57-'df_naver_combine-c'!CV57</f>
        <v>0</v>
      </c>
      <c r="CW57">
        <f>'raw.githubusercontent.com_fasth'!CW57-'df_naver_combine-c'!CW57</f>
        <v>0</v>
      </c>
      <c r="CX57">
        <f>'raw.githubusercontent.com_fasth'!CX57-'df_naver_combine-c'!CX57</f>
        <v>0</v>
      </c>
      <c r="CY57">
        <f>'raw.githubusercontent.com_fasth'!CY57-'df_naver_combine-c'!CY57</f>
        <v>0</v>
      </c>
      <c r="CZ57">
        <f>'raw.githubusercontent.com_fasth'!CZ57-'df_naver_combine-c'!CZ57</f>
        <v>0</v>
      </c>
      <c r="DA57">
        <f>'raw.githubusercontent.com_fasth'!DA57-'df_naver_combine-c'!DA57</f>
        <v>0</v>
      </c>
      <c r="DB57">
        <f>'raw.githubusercontent.com_fasth'!DB57-'df_naver_combine-c'!DB57</f>
        <v>0</v>
      </c>
      <c r="DC57">
        <f>'raw.githubusercontent.com_fasth'!DC57-'df_naver_combine-c'!DC57</f>
        <v>0</v>
      </c>
      <c r="DD57">
        <f>'raw.githubusercontent.com_fasth'!DD57-'df_naver_combine-c'!DD57</f>
        <v>0</v>
      </c>
      <c r="DE57">
        <f>'raw.githubusercontent.com_fasth'!DE57-'df_naver_combine-c'!DE57</f>
        <v>0</v>
      </c>
      <c r="DF57">
        <f>'raw.githubusercontent.com_fasth'!DF57-'df_naver_combine-c'!DF57</f>
        <v>0</v>
      </c>
      <c r="DG57">
        <f>'raw.githubusercontent.com_fasth'!DG57-'df_naver_combine-c'!DG57</f>
        <v>0</v>
      </c>
      <c r="DH57">
        <f>'raw.githubusercontent.com_fasth'!DH57-'df_naver_combine-c'!DH57</f>
        <v>0</v>
      </c>
      <c r="DI57">
        <f>'raw.githubusercontent.com_fasth'!DI57-'df_naver_combine-c'!DI57</f>
        <v>0</v>
      </c>
      <c r="DJ57">
        <f>'raw.githubusercontent.com_fasth'!DJ57-'df_naver_combine-c'!DJ57</f>
        <v>0</v>
      </c>
      <c r="DK57">
        <f>'raw.githubusercontent.com_fasth'!DK57-'df_naver_combine-c'!DK57</f>
        <v>0</v>
      </c>
      <c r="DL57">
        <f>'raw.githubusercontent.com_fasth'!DL57-'df_naver_combine-c'!DL57</f>
        <v>0</v>
      </c>
    </row>
    <row r="58" spans="1:116" x14ac:dyDescent="0.3">
      <c r="A58">
        <f>'raw.githubusercontent.com_fasth'!A58-'df_naver_combine-c'!A58</f>
        <v>0</v>
      </c>
      <c r="B58">
        <f>'raw.githubusercontent.com_fasth'!B58-'df_naver_combine-c'!B58</f>
        <v>0</v>
      </c>
      <c r="C58">
        <f>'raw.githubusercontent.com_fasth'!C58-'df_naver_combine-c'!C58</f>
        <v>0</v>
      </c>
      <c r="D58">
        <f>'raw.githubusercontent.com_fasth'!D58-'df_naver_combine-c'!D58</f>
        <v>0</v>
      </c>
      <c r="E58">
        <f>'raw.githubusercontent.com_fasth'!E58-'df_naver_combine-c'!E58</f>
        <v>0</v>
      </c>
      <c r="F58">
        <f>'raw.githubusercontent.com_fasth'!F58-'df_naver_combine-c'!F58</f>
        <v>0</v>
      </c>
      <c r="G58">
        <f>'raw.githubusercontent.com_fasth'!G58-'df_naver_combine-c'!G58</f>
        <v>0</v>
      </c>
      <c r="H58">
        <f>'raw.githubusercontent.com_fasth'!H58-'df_naver_combine-c'!H58</f>
        <v>0</v>
      </c>
      <c r="I58">
        <f>'raw.githubusercontent.com_fasth'!I58-'df_naver_combine-c'!I58</f>
        <v>0</v>
      </c>
      <c r="J58">
        <f>'raw.githubusercontent.com_fasth'!J58-'df_naver_combine-c'!J58</f>
        <v>0</v>
      </c>
      <c r="K58">
        <f>'raw.githubusercontent.com_fasth'!K58-'df_naver_combine-c'!K58</f>
        <v>0</v>
      </c>
      <c r="L58">
        <f>'raw.githubusercontent.com_fasth'!L58-'df_naver_combine-c'!L58</f>
        <v>0</v>
      </c>
      <c r="M58">
        <f>'raw.githubusercontent.com_fasth'!M58-'df_naver_combine-c'!M58</f>
        <v>0</v>
      </c>
      <c r="N58">
        <f>'raw.githubusercontent.com_fasth'!N58-'df_naver_combine-c'!N58</f>
        <v>0</v>
      </c>
      <c r="O58">
        <f>'raw.githubusercontent.com_fasth'!O58-'df_naver_combine-c'!O58</f>
        <v>0</v>
      </c>
      <c r="P58">
        <f>'raw.githubusercontent.com_fasth'!P58-'df_naver_combine-c'!P58</f>
        <v>0</v>
      </c>
      <c r="Q58">
        <f>'raw.githubusercontent.com_fasth'!Q58-'df_naver_combine-c'!Q58</f>
        <v>0</v>
      </c>
      <c r="R58">
        <f>'raw.githubusercontent.com_fasth'!R58-'df_naver_combine-c'!R58</f>
        <v>0</v>
      </c>
      <c r="S58">
        <f>'raw.githubusercontent.com_fasth'!S58-'df_naver_combine-c'!S58</f>
        <v>0</v>
      </c>
      <c r="T58">
        <f>'raw.githubusercontent.com_fasth'!T58-'df_naver_combine-c'!T58</f>
        <v>0</v>
      </c>
      <c r="U58">
        <f>'raw.githubusercontent.com_fasth'!U58-'df_naver_combine-c'!U58</f>
        <v>0</v>
      </c>
      <c r="V58">
        <f>'raw.githubusercontent.com_fasth'!V58-'df_naver_combine-c'!V58</f>
        <v>0</v>
      </c>
      <c r="W58">
        <f>'raw.githubusercontent.com_fasth'!W58-'df_naver_combine-c'!W58</f>
        <v>0</v>
      </c>
      <c r="X58">
        <f>'raw.githubusercontent.com_fasth'!X58-'df_naver_combine-c'!X58</f>
        <v>0</v>
      </c>
      <c r="Y58">
        <f>'raw.githubusercontent.com_fasth'!Y58-'df_naver_combine-c'!Y58</f>
        <v>0</v>
      </c>
      <c r="Z58">
        <f>'raw.githubusercontent.com_fasth'!Z58-'df_naver_combine-c'!Z58</f>
        <v>0</v>
      </c>
      <c r="AA58">
        <f>'raw.githubusercontent.com_fasth'!AA58-'df_naver_combine-c'!AA58</f>
        <v>0</v>
      </c>
      <c r="AB58">
        <f>'raw.githubusercontent.com_fasth'!AB58-'df_naver_combine-c'!AB58</f>
        <v>0</v>
      </c>
      <c r="AC58">
        <f>'raw.githubusercontent.com_fasth'!AC58-'df_naver_combine-c'!AC58</f>
        <v>0</v>
      </c>
      <c r="AD58">
        <f>'raw.githubusercontent.com_fasth'!AD58-'df_naver_combine-c'!AD58</f>
        <v>0</v>
      </c>
      <c r="AE58">
        <f>'raw.githubusercontent.com_fasth'!AE58-'df_naver_combine-c'!AE58</f>
        <v>0</v>
      </c>
      <c r="AF58">
        <f>'raw.githubusercontent.com_fasth'!AF58-'df_naver_combine-c'!AF58</f>
        <v>0</v>
      </c>
      <c r="AG58">
        <f>'raw.githubusercontent.com_fasth'!AG58-'df_naver_combine-c'!AG58</f>
        <v>0</v>
      </c>
      <c r="AH58">
        <f>'raw.githubusercontent.com_fasth'!AH58-'df_naver_combine-c'!AH58</f>
        <v>0</v>
      </c>
      <c r="AI58">
        <f>'raw.githubusercontent.com_fasth'!AI58-'df_naver_combine-c'!AI58</f>
        <v>0</v>
      </c>
      <c r="AJ58">
        <f>'raw.githubusercontent.com_fasth'!AJ58-'df_naver_combine-c'!AJ58</f>
        <v>0</v>
      </c>
      <c r="AK58">
        <f>'raw.githubusercontent.com_fasth'!AK58-'df_naver_combine-c'!AK58</f>
        <v>0</v>
      </c>
      <c r="AL58">
        <f>'raw.githubusercontent.com_fasth'!AL58-'df_naver_combine-c'!AL58</f>
        <v>0</v>
      </c>
      <c r="AM58">
        <f>'raw.githubusercontent.com_fasth'!AM58-'df_naver_combine-c'!AM58</f>
        <v>0</v>
      </c>
      <c r="AN58">
        <f>'raw.githubusercontent.com_fasth'!AN58-'df_naver_combine-c'!AN58</f>
        <v>0</v>
      </c>
      <c r="AO58">
        <f>'raw.githubusercontent.com_fasth'!AO58-'df_naver_combine-c'!AO58</f>
        <v>0</v>
      </c>
      <c r="AP58">
        <f>'raw.githubusercontent.com_fasth'!AP58-'df_naver_combine-c'!AP58</f>
        <v>0</v>
      </c>
      <c r="AQ58">
        <f>'raw.githubusercontent.com_fasth'!AQ58-'df_naver_combine-c'!AQ58</f>
        <v>0</v>
      </c>
      <c r="AR58">
        <f>'raw.githubusercontent.com_fasth'!AR58-'df_naver_combine-c'!AR58</f>
        <v>0</v>
      </c>
      <c r="AS58">
        <f>'raw.githubusercontent.com_fasth'!AS58-'df_naver_combine-c'!AS58</f>
        <v>0</v>
      </c>
      <c r="AT58">
        <f>'raw.githubusercontent.com_fasth'!AT58-'df_naver_combine-c'!AT58</f>
        <v>0</v>
      </c>
      <c r="AU58">
        <f>'raw.githubusercontent.com_fasth'!AU58-'df_naver_combine-c'!AU58</f>
        <v>0</v>
      </c>
      <c r="AV58">
        <f>'raw.githubusercontent.com_fasth'!AV58-'df_naver_combine-c'!AV58</f>
        <v>0</v>
      </c>
      <c r="AW58">
        <f>'raw.githubusercontent.com_fasth'!AW58-'df_naver_combine-c'!AW58</f>
        <v>0</v>
      </c>
      <c r="AX58">
        <f>'raw.githubusercontent.com_fasth'!AX58-'df_naver_combine-c'!AX58</f>
        <v>0</v>
      </c>
      <c r="AY58">
        <f>'raw.githubusercontent.com_fasth'!AY58-'df_naver_combine-c'!AY58</f>
        <v>0</v>
      </c>
      <c r="AZ58">
        <f>'raw.githubusercontent.com_fasth'!AZ58-'df_naver_combine-c'!AZ58</f>
        <v>0</v>
      </c>
      <c r="BA58">
        <f>'raw.githubusercontent.com_fasth'!BA58-'df_naver_combine-c'!BA58</f>
        <v>0</v>
      </c>
      <c r="BB58">
        <f>'raw.githubusercontent.com_fasth'!BB58-'df_naver_combine-c'!BB58</f>
        <v>0</v>
      </c>
      <c r="BC58">
        <f>'raw.githubusercontent.com_fasth'!BC58-'df_naver_combine-c'!BC58</f>
        <v>0</v>
      </c>
      <c r="BD58">
        <f>'raw.githubusercontent.com_fasth'!BD58-'df_naver_combine-c'!BD58</f>
        <v>0</v>
      </c>
      <c r="BE58">
        <f>'raw.githubusercontent.com_fasth'!BE58-'df_naver_combine-c'!BE58</f>
        <v>0</v>
      </c>
      <c r="BF58">
        <f>'raw.githubusercontent.com_fasth'!BF58-'df_naver_combine-c'!BF58</f>
        <v>0</v>
      </c>
      <c r="BG58">
        <f>'raw.githubusercontent.com_fasth'!BG58-'df_naver_combine-c'!BG58</f>
        <v>0</v>
      </c>
      <c r="BH58">
        <f>'raw.githubusercontent.com_fasth'!BH58-'df_naver_combine-c'!BH58</f>
        <v>0</v>
      </c>
      <c r="BI58">
        <f>'raw.githubusercontent.com_fasth'!BI58-'df_naver_combine-c'!BI58</f>
        <v>0</v>
      </c>
      <c r="BJ58">
        <f>'raw.githubusercontent.com_fasth'!BJ58-'df_naver_combine-c'!BJ58</f>
        <v>0</v>
      </c>
      <c r="BK58">
        <f>'raw.githubusercontent.com_fasth'!BK58-'df_naver_combine-c'!BK58</f>
        <v>0</v>
      </c>
      <c r="BL58">
        <f>'raw.githubusercontent.com_fasth'!BL58-'df_naver_combine-c'!BL58</f>
        <v>0</v>
      </c>
      <c r="BM58">
        <f>'raw.githubusercontent.com_fasth'!BM58-'df_naver_combine-c'!BM58</f>
        <v>0</v>
      </c>
      <c r="BN58">
        <f>'raw.githubusercontent.com_fasth'!BN58-'df_naver_combine-c'!BN58</f>
        <v>0</v>
      </c>
      <c r="BO58">
        <f>'raw.githubusercontent.com_fasth'!BO58-'df_naver_combine-c'!BO58</f>
        <v>0</v>
      </c>
      <c r="BP58">
        <f>'raw.githubusercontent.com_fasth'!BP58-'df_naver_combine-c'!BP58</f>
        <v>0</v>
      </c>
      <c r="BQ58">
        <f>'raw.githubusercontent.com_fasth'!BQ58-'df_naver_combine-c'!BQ58</f>
        <v>0</v>
      </c>
      <c r="BR58">
        <f>'raw.githubusercontent.com_fasth'!BR58-'df_naver_combine-c'!BR58</f>
        <v>0</v>
      </c>
      <c r="BS58">
        <f>'raw.githubusercontent.com_fasth'!BS58-'df_naver_combine-c'!BS58</f>
        <v>0</v>
      </c>
      <c r="BT58">
        <f>'raw.githubusercontent.com_fasth'!BT58-'df_naver_combine-c'!BT58</f>
        <v>0</v>
      </c>
      <c r="BU58">
        <f>'raw.githubusercontent.com_fasth'!BU58-'df_naver_combine-c'!BU58</f>
        <v>0</v>
      </c>
      <c r="BV58">
        <f>'raw.githubusercontent.com_fasth'!BV58-'df_naver_combine-c'!BV58</f>
        <v>-3.9033520899955931E-6</v>
      </c>
      <c r="BW58">
        <f>'raw.githubusercontent.com_fasth'!BW58-'df_naver_combine-c'!BW58</f>
        <v>-5.3716101299228214E-6</v>
      </c>
      <c r="BX58">
        <f>'raw.githubusercontent.com_fasth'!BX58-'df_naver_combine-c'!BX58</f>
        <v>0</v>
      </c>
      <c r="BY58">
        <f>'raw.githubusercontent.com_fasth'!BY58-'df_naver_combine-c'!BY58</f>
        <v>0</v>
      </c>
      <c r="BZ58">
        <f>'raw.githubusercontent.com_fasth'!BZ58-'df_naver_combine-c'!BZ58</f>
        <v>0</v>
      </c>
      <c r="CA58">
        <f>'raw.githubusercontent.com_fasth'!CA58-'df_naver_combine-c'!CA58</f>
        <v>0</v>
      </c>
      <c r="CB58">
        <f>'raw.githubusercontent.com_fasth'!CB58-'df_naver_combine-c'!CB58</f>
        <v>0</v>
      </c>
      <c r="CC58">
        <f>'raw.githubusercontent.com_fasth'!CC58-'df_naver_combine-c'!CC58</f>
        <v>0</v>
      </c>
      <c r="CD58">
        <f>'raw.githubusercontent.com_fasth'!CD58-'df_naver_combine-c'!CD58</f>
        <v>0</v>
      </c>
      <c r="CE58">
        <f>'raw.githubusercontent.com_fasth'!CE58-'df_naver_combine-c'!CE58</f>
        <v>0</v>
      </c>
      <c r="CF58">
        <f>'raw.githubusercontent.com_fasth'!CF58-'df_naver_combine-c'!CF58</f>
        <v>0</v>
      </c>
      <c r="CG58">
        <f>'raw.githubusercontent.com_fasth'!CG58-'df_naver_combine-c'!CG58</f>
        <v>0</v>
      </c>
      <c r="CH58">
        <f>'raw.githubusercontent.com_fasth'!CH58-'df_naver_combine-c'!CH58</f>
        <v>0</v>
      </c>
      <c r="CI58">
        <f>'raw.githubusercontent.com_fasth'!CI58-'df_naver_combine-c'!CI58</f>
        <v>0</v>
      </c>
      <c r="CJ58">
        <f>'raw.githubusercontent.com_fasth'!CJ58-'df_naver_combine-c'!CJ58</f>
        <v>0</v>
      </c>
      <c r="CK58">
        <f>'raw.githubusercontent.com_fasth'!CK58-'df_naver_combine-c'!CK58</f>
        <v>0</v>
      </c>
      <c r="CL58">
        <f>'raw.githubusercontent.com_fasth'!CL58-'df_naver_combine-c'!CL58</f>
        <v>0</v>
      </c>
      <c r="CM58">
        <f>'raw.githubusercontent.com_fasth'!CM58-'df_naver_combine-c'!CM58</f>
        <v>0</v>
      </c>
      <c r="CN58">
        <f>'raw.githubusercontent.com_fasth'!CN58-'df_naver_combine-c'!CN58</f>
        <v>0</v>
      </c>
      <c r="CO58">
        <f>'raw.githubusercontent.com_fasth'!CO58-'df_naver_combine-c'!CO58</f>
        <v>0</v>
      </c>
      <c r="CP58">
        <f>'raw.githubusercontent.com_fasth'!CP58-'df_naver_combine-c'!CP58</f>
        <v>0</v>
      </c>
      <c r="CQ58">
        <f>'raw.githubusercontent.com_fasth'!CQ58-'df_naver_combine-c'!CQ58</f>
        <v>0</v>
      </c>
      <c r="CR58">
        <f>'raw.githubusercontent.com_fasth'!CR58-'df_naver_combine-c'!CR58</f>
        <v>0</v>
      </c>
      <c r="CS58">
        <f>'raw.githubusercontent.com_fasth'!CS58-'df_naver_combine-c'!CS58</f>
        <v>0</v>
      </c>
      <c r="CT58">
        <f>'raw.githubusercontent.com_fasth'!CT58-'df_naver_combine-c'!CT58</f>
        <v>0</v>
      </c>
      <c r="CU58">
        <f>'raw.githubusercontent.com_fasth'!CU58-'df_naver_combine-c'!CU58</f>
        <v>0</v>
      </c>
      <c r="CV58">
        <f>'raw.githubusercontent.com_fasth'!CV58-'df_naver_combine-c'!CV58</f>
        <v>0</v>
      </c>
      <c r="CW58">
        <f>'raw.githubusercontent.com_fasth'!CW58-'df_naver_combine-c'!CW58</f>
        <v>0</v>
      </c>
      <c r="CX58">
        <f>'raw.githubusercontent.com_fasth'!CX58-'df_naver_combine-c'!CX58</f>
        <v>0</v>
      </c>
      <c r="CY58">
        <f>'raw.githubusercontent.com_fasth'!CY58-'df_naver_combine-c'!CY58</f>
        <v>0</v>
      </c>
      <c r="CZ58">
        <f>'raw.githubusercontent.com_fasth'!CZ58-'df_naver_combine-c'!CZ58</f>
        <v>0</v>
      </c>
      <c r="DA58">
        <f>'raw.githubusercontent.com_fasth'!DA58-'df_naver_combine-c'!DA58</f>
        <v>0</v>
      </c>
      <c r="DB58">
        <f>'raw.githubusercontent.com_fasth'!DB58-'df_naver_combine-c'!DB58</f>
        <v>0</v>
      </c>
      <c r="DC58">
        <f>'raw.githubusercontent.com_fasth'!DC58-'df_naver_combine-c'!DC58</f>
        <v>0</v>
      </c>
      <c r="DD58">
        <f>'raw.githubusercontent.com_fasth'!DD58-'df_naver_combine-c'!DD58</f>
        <v>0</v>
      </c>
      <c r="DE58">
        <f>'raw.githubusercontent.com_fasth'!DE58-'df_naver_combine-c'!DE58</f>
        <v>0</v>
      </c>
      <c r="DF58">
        <f>'raw.githubusercontent.com_fasth'!DF58-'df_naver_combine-c'!DF58</f>
        <v>0</v>
      </c>
      <c r="DG58">
        <f>'raw.githubusercontent.com_fasth'!DG58-'df_naver_combine-c'!DG58</f>
        <v>0</v>
      </c>
      <c r="DH58">
        <f>'raw.githubusercontent.com_fasth'!DH58-'df_naver_combine-c'!DH58</f>
        <v>0</v>
      </c>
      <c r="DI58">
        <f>'raw.githubusercontent.com_fasth'!DI58-'df_naver_combine-c'!DI58</f>
        <v>0</v>
      </c>
      <c r="DJ58">
        <f>'raw.githubusercontent.com_fasth'!DJ58-'df_naver_combine-c'!DJ58</f>
        <v>0</v>
      </c>
      <c r="DK58">
        <f>'raw.githubusercontent.com_fasth'!DK58-'df_naver_combine-c'!DK58</f>
        <v>0</v>
      </c>
      <c r="DL58">
        <f>'raw.githubusercontent.com_fasth'!DL58-'df_naver_combine-c'!DL58</f>
        <v>0</v>
      </c>
    </row>
    <row r="59" spans="1:116" x14ac:dyDescent="0.3">
      <c r="A59">
        <f>'raw.githubusercontent.com_fasth'!A59-'df_naver_combine-c'!A59</f>
        <v>0</v>
      </c>
      <c r="B59">
        <f>'raw.githubusercontent.com_fasth'!B59-'df_naver_combine-c'!B59</f>
        <v>0</v>
      </c>
      <c r="C59">
        <f>'raw.githubusercontent.com_fasth'!C59-'df_naver_combine-c'!C59</f>
        <v>0</v>
      </c>
      <c r="D59">
        <f>'raw.githubusercontent.com_fasth'!D59-'df_naver_combine-c'!D59</f>
        <v>0</v>
      </c>
      <c r="E59">
        <f>'raw.githubusercontent.com_fasth'!E59-'df_naver_combine-c'!E59</f>
        <v>0</v>
      </c>
      <c r="F59">
        <f>'raw.githubusercontent.com_fasth'!F59-'df_naver_combine-c'!F59</f>
        <v>0</v>
      </c>
      <c r="G59">
        <f>'raw.githubusercontent.com_fasth'!G59-'df_naver_combine-c'!G59</f>
        <v>0</v>
      </c>
      <c r="H59">
        <f>'raw.githubusercontent.com_fasth'!H59-'df_naver_combine-c'!H59</f>
        <v>0</v>
      </c>
      <c r="I59">
        <f>'raw.githubusercontent.com_fasth'!I59-'df_naver_combine-c'!I59</f>
        <v>0</v>
      </c>
      <c r="J59">
        <f>'raw.githubusercontent.com_fasth'!J59-'df_naver_combine-c'!J59</f>
        <v>0</v>
      </c>
      <c r="K59">
        <f>'raw.githubusercontent.com_fasth'!K59-'df_naver_combine-c'!K59</f>
        <v>0</v>
      </c>
      <c r="L59">
        <f>'raw.githubusercontent.com_fasth'!L59-'df_naver_combine-c'!L59</f>
        <v>0</v>
      </c>
      <c r="M59">
        <f>'raw.githubusercontent.com_fasth'!M59-'df_naver_combine-c'!M59</f>
        <v>0</v>
      </c>
      <c r="N59">
        <f>'raw.githubusercontent.com_fasth'!N59-'df_naver_combine-c'!N59</f>
        <v>0</v>
      </c>
      <c r="O59">
        <f>'raw.githubusercontent.com_fasth'!O59-'df_naver_combine-c'!O59</f>
        <v>0</v>
      </c>
      <c r="P59">
        <f>'raw.githubusercontent.com_fasth'!P59-'df_naver_combine-c'!P59</f>
        <v>0</v>
      </c>
      <c r="Q59">
        <f>'raw.githubusercontent.com_fasth'!Q59-'df_naver_combine-c'!Q59</f>
        <v>0</v>
      </c>
      <c r="R59">
        <f>'raw.githubusercontent.com_fasth'!R59-'df_naver_combine-c'!R59</f>
        <v>0</v>
      </c>
      <c r="S59">
        <f>'raw.githubusercontent.com_fasth'!S59-'df_naver_combine-c'!S59</f>
        <v>0</v>
      </c>
      <c r="T59">
        <f>'raw.githubusercontent.com_fasth'!T59-'df_naver_combine-c'!T59</f>
        <v>0</v>
      </c>
      <c r="U59">
        <f>'raw.githubusercontent.com_fasth'!U59-'df_naver_combine-c'!U59</f>
        <v>0</v>
      </c>
      <c r="V59">
        <f>'raw.githubusercontent.com_fasth'!V59-'df_naver_combine-c'!V59</f>
        <v>0</v>
      </c>
      <c r="W59">
        <f>'raw.githubusercontent.com_fasth'!W59-'df_naver_combine-c'!W59</f>
        <v>0</v>
      </c>
      <c r="X59">
        <f>'raw.githubusercontent.com_fasth'!X59-'df_naver_combine-c'!X59</f>
        <v>0</v>
      </c>
      <c r="Y59">
        <f>'raw.githubusercontent.com_fasth'!Y59-'df_naver_combine-c'!Y59</f>
        <v>0</v>
      </c>
      <c r="Z59">
        <f>'raw.githubusercontent.com_fasth'!Z59-'df_naver_combine-c'!Z59</f>
        <v>0</v>
      </c>
      <c r="AA59">
        <f>'raw.githubusercontent.com_fasth'!AA59-'df_naver_combine-c'!AA59</f>
        <v>0</v>
      </c>
      <c r="AB59">
        <f>'raw.githubusercontent.com_fasth'!AB59-'df_naver_combine-c'!AB59</f>
        <v>0</v>
      </c>
      <c r="AC59">
        <f>'raw.githubusercontent.com_fasth'!AC59-'df_naver_combine-c'!AC59</f>
        <v>0</v>
      </c>
      <c r="AD59">
        <f>'raw.githubusercontent.com_fasth'!AD59-'df_naver_combine-c'!AD59</f>
        <v>0</v>
      </c>
      <c r="AE59">
        <f>'raw.githubusercontent.com_fasth'!AE59-'df_naver_combine-c'!AE59</f>
        <v>0</v>
      </c>
      <c r="AF59">
        <f>'raw.githubusercontent.com_fasth'!AF59-'df_naver_combine-c'!AF59</f>
        <v>0</v>
      </c>
      <c r="AG59">
        <f>'raw.githubusercontent.com_fasth'!AG59-'df_naver_combine-c'!AG59</f>
        <v>0</v>
      </c>
      <c r="AH59">
        <f>'raw.githubusercontent.com_fasth'!AH59-'df_naver_combine-c'!AH59</f>
        <v>0</v>
      </c>
      <c r="AI59">
        <f>'raw.githubusercontent.com_fasth'!AI59-'df_naver_combine-c'!AI59</f>
        <v>0</v>
      </c>
      <c r="AJ59">
        <f>'raw.githubusercontent.com_fasth'!AJ59-'df_naver_combine-c'!AJ59</f>
        <v>0</v>
      </c>
      <c r="AK59">
        <f>'raw.githubusercontent.com_fasth'!AK59-'df_naver_combine-c'!AK59</f>
        <v>0</v>
      </c>
      <c r="AL59">
        <f>'raw.githubusercontent.com_fasth'!AL59-'df_naver_combine-c'!AL59</f>
        <v>0</v>
      </c>
      <c r="AM59">
        <f>'raw.githubusercontent.com_fasth'!AM59-'df_naver_combine-c'!AM59</f>
        <v>0</v>
      </c>
      <c r="AN59">
        <f>'raw.githubusercontent.com_fasth'!AN59-'df_naver_combine-c'!AN59</f>
        <v>0</v>
      </c>
      <c r="AO59">
        <f>'raw.githubusercontent.com_fasth'!AO59-'df_naver_combine-c'!AO59</f>
        <v>0</v>
      </c>
      <c r="AP59">
        <f>'raw.githubusercontent.com_fasth'!AP59-'df_naver_combine-c'!AP59</f>
        <v>0</v>
      </c>
      <c r="AQ59">
        <f>'raw.githubusercontent.com_fasth'!AQ59-'df_naver_combine-c'!AQ59</f>
        <v>0</v>
      </c>
      <c r="AR59">
        <f>'raw.githubusercontent.com_fasth'!AR59-'df_naver_combine-c'!AR59</f>
        <v>0</v>
      </c>
      <c r="AS59">
        <f>'raw.githubusercontent.com_fasth'!AS59-'df_naver_combine-c'!AS59</f>
        <v>0</v>
      </c>
      <c r="AT59">
        <f>'raw.githubusercontent.com_fasth'!AT59-'df_naver_combine-c'!AT59</f>
        <v>0</v>
      </c>
      <c r="AU59">
        <f>'raw.githubusercontent.com_fasth'!AU59-'df_naver_combine-c'!AU59</f>
        <v>0</v>
      </c>
      <c r="AV59">
        <f>'raw.githubusercontent.com_fasth'!AV59-'df_naver_combine-c'!AV59</f>
        <v>0</v>
      </c>
      <c r="AW59">
        <f>'raw.githubusercontent.com_fasth'!AW59-'df_naver_combine-c'!AW59</f>
        <v>0</v>
      </c>
      <c r="AX59">
        <f>'raw.githubusercontent.com_fasth'!AX59-'df_naver_combine-c'!AX59</f>
        <v>0</v>
      </c>
      <c r="AY59">
        <f>'raw.githubusercontent.com_fasth'!AY59-'df_naver_combine-c'!AY59</f>
        <v>0</v>
      </c>
      <c r="AZ59">
        <f>'raw.githubusercontent.com_fasth'!AZ59-'df_naver_combine-c'!AZ59</f>
        <v>0</v>
      </c>
      <c r="BA59">
        <f>'raw.githubusercontent.com_fasth'!BA59-'df_naver_combine-c'!BA59</f>
        <v>0</v>
      </c>
      <c r="BB59">
        <f>'raw.githubusercontent.com_fasth'!BB59-'df_naver_combine-c'!BB59</f>
        <v>0</v>
      </c>
      <c r="BC59">
        <f>'raw.githubusercontent.com_fasth'!BC59-'df_naver_combine-c'!BC59</f>
        <v>0</v>
      </c>
      <c r="BD59">
        <f>'raw.githubusercontent.com_fasth'!BD59-'df_naver_combine-c'!BD59</f>
        <v>0</v>
      </c>
      <c r="BE59">
        <f>'raw.githubusercontent.com_fasth'!BE59-'df_naver_combine-c'!BE59</f>
        <v>0</v>
      </c>
      <c r="BF59">
        <f>'raw.githubusercontent.com_fasth'!BF59-'df_naver_combine-c'!BF59</f>
        <v>0</v>
      </c>
      <c r="BG59">
        <f>'raw.githubusercontent.com_fasth'!BG59-'df_naver_combine-c'!BG59</f>
        <v>0</v>
      </c>
      <c r="BH59">
        <f>'raw.githubusercontent.com_fasth'!BH59-'df_naver_combine-c'!BH59</f>
        <v>0</v>
      </c>
      <c r="BI59">
        <f>'raw.githubusercontent.com_fasth'!BI59-'df_naver_combine-c'!BI59</f>
        <v>0</v>
      </c>
      <c r="BJ59">
        <f>'raw.githubusercontent.com_fasth'!BJ59-'df_naver_combine-c'!BJ59</f>
        <v>0</v>
      </c>
      <c r="BK59">
        <f>'raw.githubusercontent.com_fasth'!BK59-'df_naver_combine-c'!BK59</f>
        <v>0</v>
      </c>
      <c r="BL59">
        <f>'raw.githubusercontent.com_fasth'!BL59-'df_naver_combine-c'!BL59</f>
        <v>0</v>
      </c>
      <c r="BM59">
        <f>'raw.githubusercontent.com_fasth'!BM59-'df_naver_combine-c'!BM59</f>
        <v>0</v>
      </c>
      <c r="BN59">
        <f>'raw.githubusercontent.com_fasth'!BN59-'df_naver_combine-c'!BN59</f>
        <v>0</v>
      </c>
      <c r="BO59">
        <f>'raw.githubusercontent.com_fasth'!BO59-'df_naver_combine-c'!BO59</f>
        <v>0</v>
      </c>
      <c r="BP59">
        <f>'raw.githubusercontent.com_fasth'!BP59-'df_naver_combine-c'!BP59</f>
        <v>0</v>
      </c>
      <c r="BQ59">
        <f>'raw.githubusercontent.com_fasth'!BQ59-'df_naver_combine-c'!BQ59</f>
        <v>0</v>
      </c>
      <c r="BR59">
        <f>'raw.githubusercontent.com_fasth'!BR59-'df_naver_combine-c'!BR59</f>
        <v>0</v>
      </c>
      <c r="BS59">
        <f>'raw.githubusercontent.com_fasth'!BS59-'df_naver_combine-c'!BS59</f>
        <v>0</v>
      </c>
      <c r="BT59">
        <f>'raw.githubusercontent.com_fasth'!BT59-'df_naver_combine-c'!BT59</f>
        <v>0</v>
      </c>
      <c r="BU59">
        <f>'raw.githubusercontent.com_fasth'!BU59-'df_naver_combine-c'!BU59</f>
        <v>0</v>
      </c>
      <c r="BV59">
        <f>'raw.githubusercontent.com_fasth'!BV59-'df_naver_combine-c'!BV59</f>
        <v>-2.5429750599714751E-7</v>
      </c>
      <c r="BW59">
        <f>'raw.githubusercontent.com_fasth'!BW59-'df_naver_combine-c'!BW59</f>
        <v>4.5738899470126881E-6</v>
      </c>
      <c r="BX59">
        <f>'raw.githubusercontent.com_fasth'!BX59-'df_naver_combine-c'!BX59</f>
        <v>0</v>
      </c>
      <c r="BY59">
        <f>'raw.githubusercontent.com_fasth'!BY59-'df_naver_combine-c'!BY59</f>
        <v>0</v>
      </c>
      <c r="BZ59">
        <f>'raw.githubusercontent.com_fasth'!BZ59-'df_naver_combine-c'!BZ59</f>
        <v>0</v>
      </c>
      <c r="CA59">
        <f>'raw.githubusercontent.com_fasth'!CA59-'df_naver_combine-c'!CA59</f>
        <v>0</v>
      </c>
      <c r="CB59">
        <f>'raw.githubusercontent.com_fasth'!CB59-'df_naver_combine-c'!CB59</f>
        <v>0</v>
      </c>
      <c r="CC59">
        <f>'raw.githubusercontent.com_fasth'!CC59-'df_naver_combine-c'!CC59</f>
        <v>0</v>
      </c>
      <c r="CD59">
        <f>'raw.githubusercontent.com_fasth'!CD59-'df_naver_combine-c'!CD59</f>
        <v>0</v>
      </c>
      <c r="CE59">
        <f>'raw.githubusercontent.com_fasth'!CE59-'df_naver_combine-c'!CE59</f>
        <v>0</v>
      </c>
      <c r="CF59">
        <f>'raw.githubusercontent.com_fasth'!CF59-'df_naver_combine-c'!CF59</f>
        <v>0</v>
      </c>
      <c r="CG59">
        <f>'raw.githubusercontent.com_fasth'!CG59-'df_naver_combine-c'!CG59</f>
        <v>0</v>
      </c>
      <c r="CH59">
        <f>'raw.githubusercontent.com_fasth'!CH59-'df_naver_combine-c'!CH59</f>
        <v>0</v>
      </c>
      <c r="CI59">
        <f>'raw.githubusercontent.com_fasth'!CI59-'df_naver_combine-c'!CI59</f>
        <v>0</v>
      </c>
      <c r="CJ59">
        <f>'raw.githubusercontent.com_fasth'!CJ59-'df_naver_combine-c'!CJ59</f>
        <v>0</v>
      </c>
      <c r="CK59">
        <f>'raw.githubusercontent.com_fasth'!CK59-'df_naver_combine-c'!CK59</f>
        <v>0</v>
      </c>
      <c r="CL59">
        <f>'raw.githubusercontent.com_fasth'!CL59-'df_naver_combine-c'!CL59</f>
        <v>0</v>
      </c>
      <c r="CM59">
        <f>'raw.githubusercontent.com_fasth'!CM59-'df_naver_combine-c'!CM59</f>
        <v>0</v>
      </c>
      <c r="CN59">
        <f>'raw.githubusercontent.com_fasth'!CN59-'df_naver_combine-c'!CN59</f>
        <v>0</v>
      </c>
      <c r="CO59">
        <f>'raw.githubusercontent.com_fasth'!CO59-'df_naver_combine-c'!CO59</f>
        <v>0</v>
      </c>
      <c r="CP59">
        <f>'raw.githubusercontent.com_fasth'!CP59-'df_naver_combine-c'!CP59</f>
        <v>0</v>
      </c>
      <c r="CQ59">
        <f>'raw.githubusercontent.com_fasth'!CQ59-'df_naver_combine-c'!CQ59</f>
        <v>0</v>
      </c>
      <c r="CR59">
        <f>'raw.githubusercontent.com_fasth'!CR59-'df_naver_combine-c'!CR59</f>
        <v>0</v>
      </c>
      <c r="CS59">
        <f>'raw.githubusercontent.com_fasth'!CS59-'df_naver_combine-c'!CS59</f>
        <v>0</v>
      </c>
      <c r="CT59">
        <f>'raw.githubusercontent.com_fasth'!CT59-'df_naver_combine-c'!CT59</f>
        <v>0</v>
      </c>
      <c r="CU59">
        <f>'raw.githubusercontent.com_fasth'!CU59-'df_naver_combine-c'!CU59</f>
        <v>0</v>
      </c>
      <c r="CV59">
        <f>'raw.githubusercontent.com_fasth'!CV59-'df_naver_combine-c'!CV59</f>
        <v>0</v>
      </c>
      <c r="CW59">
        <f>'raw.githubusercontent.com_fasth'!CW59-'df_naver_combine-c'!CW59</f>
        <v>0</v>
      </c>
      <c r="CX59">
        <f>'raw.githubusercontent.com_fasth'!CX59-'df_naver_combine-c'!CX59</f>
        <v>0</v>
      </c>
      <c r="CY59">
        <f>'raw.githubusercontent.com_fasth'!CY59-'df_naver_combine-c'!CY59</f>
        <v>0</v>
      </c>
      <c r="CZ59">
        <f>'raw.githubusercontent.com_fasth'!CZ59-'df_naver_combine-c'!CZ59</f>
        <v>0</v>
      </c>
      <c r="DA59">
        <f>'raw.githubusercontent.com_fasth'!DA59-'df_naver_combine-c'!DA59</f>
        <v>0</v>
      </c>
      <c r="DB59">
        <f>'raw.githubusercontent.com_fasth'!DB59-'df_naver_combine-c'!DB59</f>
        <v>0</v>
      </c>
      <c r="DC59">
        <f>'raw.githubusercontent.com_fasth'!DC59-'df_naver_combine-c'!DC59</f>
        <v>0</v>
      </c>
      <c r="DD59">
        <f>'raw.githubusercontent.com_fasth'!DD59-'df_naver_combine-c'!DD59</f>
        <v>0</v>
      </c>
      <c r="DE59">
        <f>'raw.githubusercontent.com_fasth'!DE59-'df_naver_combine-c'!DE59</f>
        <v>0</v>
      </c>
      <c r="DF59">
        <f>'raw.githubusercontent.com_fasth'!DF59-'df_naver_combine-c'!DF59</f>
        <v>0</v>
      </c>
      <c r="DG59">
        <f>'raw.githubusercontent.com_fasth'!DG59-'df_naver_combine-c'!DG59</f>
        <v>0</v>
      </c>
      <c r="DH59">
        <f>'raw.githubusercontent.com_fasth'!DH59-'df_naver_combine-c'!DH59</f>
        <v>0</v>
      </c>
      <c r="DI59">
        <f>'raw.githubusercontent.com_fasth'!DI59-'df_naver_combine-c'!DI59</f>
        <v>0</v>
      </c>
      <c r="DJ59">
        <f>'raw.githubusercontent.com_fasth'!DJ59-'df_naver_combine-c'!DJ59</f>
        <v>0</v>
      </c>
      <c r="DK59">
        <f>'raw.githubusercontent.com_fasth'!DK59-'df_naver_combine-c'!DK59</f>
        <v>0</v>
      </c>
      <c r="DL59">
        <f>'raw.githubusercontent.com_fasth'!DL59-'df_naver_combine-c'!DL59</f>
        <v>0</v>
      </c>
    </row>
    <row r="60" spans="1:116" x14ac:dyDescent="0.3">
      <c r="A60">
        <f>'raw.githubusercontent.com_fasth'!A60-'df_naver_combine-c'!A60</f>
        <v>0</v>
      </c>
      <c r="B60">
        <f>'raw.githubusercontent.com_fasth'!B60-'df_naver_combine-c'!B60</f>
        <v>0</v>
      </c>
      <c r="C60">
        <f>'raw.githubusercontent.com_fasth'!C60-'df_naver_combine-c'!C60</f>
        <v>0</v>
      </c>
      <c r="D60">
        <f>'raw.githubusercontent.com_fasth'!D60-'df_naver_combine-c'!D60</f>
        <v>0</v>
      </c>
      <c r="E60">
        <f>'raw.githubusercontent.com_fasth'!E60-'df_naver_combine-c'!E60</f>
        <v>0</v>
      </c>
      <c r="F60">
        <f>'raw.githubusercontent.com_fasth'!F60-'df_naver_combine-c'!F60</f>
        <v>0</v>
      </c>
      <c r="G60">
        <f>'raw.githubusercontent.com_fasth'!G60-'df_naver_combine-c'!G60</f>
        <v>0</v>
      </c>
      <c r="H60">
        <f>'raw.githubusercontent.com_fasth'!H60-'df_naver_combine-c'!H60</f>
        <v>0</v>
      </c>
      <c r="I60">
        <f>'raw.githubusercontent.com_fasth'!I60-'df_naver_combine-c'!I60</f>
        <v>0</v>
      </c>
      <c r="J60">
        <f>'raw.githubusercontent.com_fasth'!J60-'df_naver_combine-c'!J60</f>
        <v>0</v>
      </c>
      <c r="K60">
        <f>'raw.githubusercontent.com_fasth'!K60-'df_naver_combine-c'!K60</f>
        <v>0</v>
      </c>
      <c r="L60">
        <f>'raw.githubusercontent.com_fasth'!L60-'df_naver_combine-c'!L60</f>
        <v>0</v>
      </c>
      <c r="M60">
        <f>'raw.githubusercontent.com_fasth'!M60-'df_naver_combine-c'!M60</f>
        <v>0</v>
      </c>
      <c r="N60">
        <f>'raw.githubusercontent.com_fasth'!N60-'df_naver_combine-c'!N60</f>
        <v>0</v>
      </c>
      <c r="O60">
        <f>'raw.githubusercontent.com_fasth'!O60-'df_naver_combine-c'!O60</f>
        <v>0</v>
      </c>
      <c r="P60">
        <f>'raw.githubusercontent.com_fasth'!P60-'df_naver_combine-c'!P60</f>
        <v>0</v>
      </c>
      <c r="Q60">
        <f>'raw.githubusercontent.com_fasth'!Q60-'df_naver_combine-c'!Q60</f>
        <v>0</v>
      </c>
      <c r="R60">
        <f>'raw.githubusercontent.com_fasth'!R60-'df_naver_combine-c'!R60</f>
        <v>0</v>
      </c>
      <c r="S60">
        <f>'raw.githubusercontent.com_fasth'!S60-'df_naver_combine-c'!S60</f>
        <v>0</v>
      </c>
      <c r="T60">
        <f>'raw.githubusercontent.com_fasth'!T60-'df_naver_combine-c'!T60</f>
        <v>0</v>
      </c>
      <c r="U60">
        <f>'raw.githubusercontent.com_fasth'!U60-'df_naver_combine-c'!U60</f>
        <v>0</v>
      </c>
      <c r="V60">
        <f>'raw.githubusercontent.com_fasth'!V60-'df_naver_combine-c'!V60</f>
        <v>0</v>
      </c>
      <c r="W60">
        <f>'raw.githubusercontent.com_fasth'!W60-'df_naver_combine-c'!W60</f>
        <v>0</v>
      </c>
      <c r="X60">
        <f>'raw.githubusercontent.com_fasth'!X60-'df_naver_combine-c'!X60</f>
        <v>0</v>
      </c>
      <c r="Y60">
        <f>'raw.githubusercontent.com_fasth'!Y60-'df_naver_combine-c'!Y60</f>
        <v>0</v>
      </c>
      <c r="Z60">
        <f>'raw.githubusercontent.com_fasth'!Z60-'df_naver_combine-c'!Z60</f>
        <v>0</v>
      </c>
      <c r="AA60">
        <f>'raw.githubusercontent.com_fasth'!AA60-'df_naver_combine-c'!AA60</f>
        <v>0</v>
      </c>
      <c r="AB60">
        <f>'raw.githubusercontent.com_fasth'!AB60-'df_naver_combine-c'!AB60</f>
        <v>0</v>
      </c>
      <c r="AC60">
        <f>'raw.githubusercontent.com_fasth'!AC60-'df_naver_combine-c'!AC60</f>
        <v>0</v>
      </c>
      <c r="AD60">
        <f>'raw.githubusercontent.com_fasth'!AD60-'df_naver_combine-c'!AD60</f>
        <v>0</v>
      </c>
      <c r="AE60">
        <f>'raw.githubusercontent.com_fasth'!AE60-'df_naver_combine-c'!AE60</f>
        <v>0</v>
      </c>
      <c r="AF60">
        <f>'raw.githubusercontent.com_fasth'!AF60-'df_naver_combine-c'!AF60</f>
        <v>0</v>
      </c>
      <c r="AG60">
        <f>'raw.githubusercontent.com_fasth'!AG60-'df_naver_combine-c'!AG60</f>
        <v>0</v>
      </c>
      <c r="AH60">
        <f>'raw.githubusercontent.com_fasth'!AH60-'df_naver_combine-c'!AH60</f>
        <v>0</v>
      </c>
      <c r="AI60">
        <f>'raw.githubusercontent.com_fasth'!AI60-'df_naver_combine-c'!AI60</f>
        <v>0</v>
      </c>
      <c r="AJ60">
        <f>'raw.githubusercontent.com_fasth'!AJ60-'df_naver_combine-c'!AJ60</f>
        <v>0</v>
      </c>
      <c r="AK60">
        <f>'raw.githubusercontent.com_fasth'!AK60-'df_naver_combine-c'!AK60</f>
        <v>0</v>
      </c>
      <c r="AL60">
        <f>'raw.githubusercontent.com_fasth'!AL60-'df_naver_combine-c'!AL60</f>
        <v>0</v>
      </c>
      <c r="AM60">
        <f>'raw.githubusercontent.com_fasth'!AM60-'df_naver_combine-c'!AM60</f>
        <v>0</v>
      </c>
      <c r="AN60">
        <f>'raw.githubusercontent.com_fasth'!AN60-'df_naver_combine-c'!AN60</f>
        <v>0</v>
      </c>
      <c r="AO60">
        <f>'raw.githubusercontent.com_fasth'!AO60-'df_naver_combine-c'!AO60</f>
        <v>0</v>
      </c>
      <c r="AP60">
        <f>'raw.githubusercontent.com_fasth'!AP60-'df_naver_combine-c'!AP60</f>
        <v>0</v>
      </c>
      <c r="AQ60">
        <f>'raw.githubusercontent.com_fasth'!AQ60-'df_naver_combine-c'!AQ60</f>
        <v>0</v>
      </c>
      <c r="AR60">
        <f>'raw.githubusercontent.com_fasth'!AR60-'df_naver_combine-c'!AR60</f>
        <v>0</v>
      </c>
      <c r="AS60">
        <f>'raw.githubusercontent.com_fasth'!AS60-'df_naver_combine-c'!AS60</f>
        <v>0</v>
      </c>
      <c r="AT60">
        <f>'raw.githubusercontent.com_fasth'!AT60-'df_naver_combine-c'!AT60</f>
        <v>0</v>
      </c>
      <c r="AU60">
        <f>'raw.githubusercontent.com_fasth'!AU60-'df_naver_combine-c'!AU60</f>
        <v>0</v>
      </c>
      <c r="AV60">
        <f>'raw.githubusercontent.com_fasth'!AV60-'df_naver_combine-c'!AV60</f>
        <v>0</v>
      </c>
      <c r="AW60">
        <f>'raw.githubusercontent.com_fasth'!AW60-'df_naver_combine-c'!AW60</f>
        <v>0</v>
      </c>
      <c r="AX60">
        <f>'raw.githubusercontent.com_fasth'!AX60-'df_naver_combine-c'!AX60</f>
        <v>0</v>
      </c>
      <c r="AY60">
        <f>'raw.githubusercontent.com_fasth'!AY60-'df_naver_combine-c'!AY60</f>
        <v>0</v>
      </c>
      <c r="AZ60">
        <f>'raw.githubusercontent.com_fasth'!AZ60-'df_naver_combine-c'!AZ60</f>
        <v>0</v>
      </c>
      <c r="BA60">
        <f>'raw.githubusercontent.com_fasth'!BA60-'df_naver_combine-c'!BA60</f>
        <v>0</v>
      </c>
      <c r="BB60">
        <f>'raw.githubusercontent.com_fasth'!BB60-'df_naver_combine-c'!BB60</f>
        <v>0</v>
      </c>
      <c r="BC60">
        <f>'raw.githubusercontent.com_fasth'!BC60-'df_naver_combine-c'!BC60</f>
        <v>0</v>
      </c>
      <c r="BD60">
        <f>'raw.githubusercontent.com_fasth'!BD60-'df_naver_combine-c'!BD60</f>
        <v>0</v>
      </c>
      <c r="BE60">
        <f>'raw.githubusercontent.com_fasth'!BE60-'df_naver_combine-c'!BE60</f>
        <v>0</v>
      </c>
      <c r="BF60">
        <f>'raw.githubusercontent.com_fasth'!BF60-'df_naver_combine-c'!BF60</f>
        <v>0</v>
      </c>
      <c r="BG60">
        <f>'raw.githubusercontent.com_fasth'!BG60-'df_naver_combine-c'!BG60</f>
        <v>0</v>
      </c>
      <c r="BH60">
        <f>'raw.githubusercontent.com_fasth'!BH60-'df_naver_combine-c'!BH60</f>
        <v>0</v>
      </c>
      <c r="BI60">
        <f>'raw.githubusercontent.com_fasth'!BI60-'df_naver_combine-c'!BI60</f>
        <v>0</v>
      </c>
      <c r="BJ60">
        <f>'raw.githubusercontent.com_fasth'!BJ60-'df_naver_combine-c'!BJ60</f>
        <v>0</v>
      </c>
      <c r="BK60">
        <f>'raw.githubusercontent.com_fasth'!BK60-'df_naver_combine-c'!BK60</f>
        <v>0</v>
      </c>
      <c r="BL60">
        <f>'raw.githubusercontent.com_fasth'!BL60-'df_naver_combine-c'!BL60</f>
        <v>0</v>
      </c>
      <c r="BM60">
        <f>'raw.githubusercontent.com_fasth'!BM60-'df_naver_combine-c'!BM60</f>
        <v>0</v>
      </c>
      <c r="BN60">
        <f>'raw.githubusercontent.com_fasth'!BN60-'df_naver_combine-c'!BN60</f>
        <v>0</v>
      </c>
      <c r="BO60">
        <f>'raw.githubusercontent.com_fasth'!BO60-'df_naver_combine-c'!BO60</f>
        <v>0</v>
      </c>
      <c r="BP60">
        <f>'raw.githubusercontent.com_fasth'!BP60-'df_naver_combine-c'!BP60</f>
        <v>0</v>
      </c>
      <c r="BQ60">
        <f>'raw.githubusercontent.com_fasth'!BQ60-'df_naver_combine-c'!BQ60</f>
        <v>0</v>
      </c>
      <c r="BR60">
        <f>'raw.githubusercontent.com_fasth'!BR60-'df_naver_combine-c'!BR60</f>
        <v>0</v>
      </c>
      <c r="BS60">
        <f>'raw.githubusercontent.com_fasth'!BS60-'df_naver_combine-c'!BS60</f>
        <v>0</v>
      </c>
      <c r="BT60">
        <f>'raw.githubusercontent.com_fasth'!BT60-'df_naver_combine-c'!BT60</f>
        <v>0</v>
      </c>
      <c r="BU60">
        <f>'raw.githubusercontent.com_fasth'!BU60-'df_naver_combine-c'!BU60</f>
        <v>0</v>
      </c>
      <c r="BV60">
        <f>'raw.githubusercontent.com_fasth'!BV60-'df_naver_combine-c'!BV60</f>
        <v>4.2783185500994136E-6</v>
      </c>
      <c r="BW60">
        <f>'raw.githubusercontent.com_fasth'!BW60-'df_naver_combine-c'!BW60</f>
        <v>5.6222494699831316E-6</v>
      </c>
      <c r="BX60">
        <f>'raw.githubusercontent.com_fasth'!BX60-'df_naver_combine-c'!BX60</f>
        <v>0</v>
      </c>
      <c r="BY60">
        <f>'raw.githubusercontent.com_fasth'!BY60-'df_naver_combine-c'!BY60</f>
        <v>0</v>
      </c>
      <c r="BZ60">
        <f>'raw.githubusercontent.com_fasth'!BZ60-'df_naver_combine-c'!BZ60</f>
        <v>0</v>
      </c>
      <c r="CA60">
        <f>'raw.githubusercontent.com_fasth'!CA60-'df_naver_combine-c'!CA60</f>
        <v>0</v>
      </c>
      <c r="CB60">
        <f>'raw.githubusercontent.com_fasth'!CB60-'df_naver_combine-c'!CB60</f>
        <v>0</v>
      </c>
      <c r="CC60">
        <f>'raw.githubusercontent.com_fasth'!CC60-'df_naver_combine-c'!CC60</f>
        <v>0</v>
      </c>
      <c r="CD60">
        <f>'raw.githubusercontent.com_fasth'!CD60-'df_naver_combine-c'!CD60</f>
        <v>0</v>
      </c>
      <c r="CE60">
        <f>'raw.githubusercontent.com_fasth'!CE60-'df_naver_combine-c'!CE60</f>
        <v>0</v>
      </c>
      <c r="CF60">
        <f>'raw.githubusercontent.com_fasth'!CF60-'df_naver_combine-c'!CF60</f>
        <v>0</v>
      </c>
      <c r="CG60">
        <f>'raw.githubusercontent.com_fasth'!CG60-'df_naver_combine-c'!CG60</f>
        <v>0</v>
      </c>
      <c r="CH60">
        <f>'raw.githubusercontent.com_fasth'!CH60-'df_naver_combine-c'!CH60</f>
        <v>0</v>
      </c>
      <c r="CI60">
        <f>'raw.githubusercontent.com_fasth'!CI60-'df_naver_combine-c'!CI60</f>
        <v>0</v>
      </c>
      <c r="CJ60">
        <f>'raw.githubusercontent.com_fasth'!CJ60-'df_naver_combine-c'!CJ60</f>
        <v>0</v>
      </c>
      <c r="CK60">
        <f>'raw.githubusercontent.com_fasth'!CK60-'df_naver_combine-c'!CK60</f>
        <v>0</v>
      </c>
      <c r="CL60">
        <f>'raw.githubusercontent.com_fasth'!CL60-'df_naver_combine-c'!CL60</f>
        <v>0</v>
      </c>
      <c r="CM60">
        <f>'raw.githubusercontent.com_fasth'!CM60-'df_naver_combine-c'!CM60</f>
        <v>0</v>
      </c>
      <c r="CN60">
        <f>'raw.githubusercontent.com_fasth'!CN60-'df_naver_combine-c'!CN60</f>
        <v>0</v>
      </c>
      <c r="CO60">
        <f>'raw.githubusercontent.com_fasth'!CO60-'df_naver_combine-c'!CO60</f>
        <v>0</v>
      </c>
      <c r="CP60">
        <f>'raw.githubusercontent.com_fasth'!CP60-'df_naver_combine-c'!CP60</f>
        <v>0</v>
      </c>
      <c r="CQ60">
        <f>'raw.githubusercontent.com_fasth'!CQ60-'df_naver_combine-c'!CQ60</f>
        <v>0</v>
      </c>
      <c r="CR60">
        <f>'raw.githubusercontent.com_fasth'!CR60-'df_naver_combine-c'!CR60</f>
        <v>0</v>
      </c>
      <c r="CS60">
        <f>'raw.githubusercontent.com_fasth'!CS60-'df_naver_combine-c'!CS60</f>
        <v>0</v>
      </c>
      <c r="CT60">
        <f>'raw.githubusercontent.com_fasth'!CT60-'df_naver_combine-c'!CT60</f>
        <v>0</v>
      </c>
      <c r="CU60">
        <f>'raw.githubusercontent.com_fasth'!CU60-'df_naver_combine-c'!CU60</f>
        <v>0</v>
      </c>
      <c r="CV60">
        <f>'raw.githubusercontent.com_fasth'!CV60-'df_naver_combine-c'!CV60</f>
        <v>0</v>
      </c>
      <c r="CW60">
        <f>'raw.githubusercontent.com_fasth'!CW60-'df_naver_combine-c'!CW60</f>
        <v>0</v>
      </c>
      <c r="CX60">
        <f>'raw.githubusercontent.com_fasth'!CX60-'df_naver_combine-c'!CX60</f>
        <v>0</v>
      </c>
      <c r="CY60">
        <f>'raw.githubusercontent.com_fasth'!CY60-'df_naver_combine-c'!CY60</f>
        <v>0</v>
      </c>
      <c r="CZ60">
        <f>'raw.githubusercontent.com_fasth'!CZ60-'df_naver_combine-c'!CZ60</f>
        <v>0</v>
      </c>
      <c r="DA60">
        <f>'raw.githubusercontent.com_fasth'!DA60-'df_naver_combine-c'!DA60</f>
        <v>0</v>
      </c>
      <c r="DB60">
        <f>'raw.githubusercontent.com_fasth'!DB60-'df_naver_combine-c'!DB60</f>
        <v>0</v>
      </c>
      <c r="DC60">
        <f>'raw.githubusercontent.com_fasth'!DC60-'df_naver_combine-c'!DC60</f>
        <v>0</v>
      </c>
      <c r="DD60">
        <f>'raw.githubusercontent.com_fasth'!DD60-'df_naver_combine-c'!DD60</f>
        <v>0</v>
      </c>
      <c r="DE60">
        <f>'raw.githubusercontent.com_fasth'!DE60-'df_naver_combine-c'!DE60</f>
        <v>0</v>
      </c>
      <c r="DF60">
        <f>'raw.githubusercontent.com_fasth'!DF60-'df_naver_combine-c'!DF60</f>
        <v>0</v>
      </c>
      <c r="DG60">
        <f>'raw.githubusercontent.com_fasth'!DG60-'df_naver_combine-c'!DG60</f>
        <v>0</v>
      </c>
      <c r="DH60">
        <f>'raw.githubusercontent.com_fasth'!DH60-'df_naver_combine-c'!DH60</f>
        <v>0</v>
      </c>
      <c r="DI60">
        <f>'raw.githubusercontent.com_fasth'!DI60-'df_naver_combine-c'!DI60</f>
        <v>0</v>
      </c>
      <c r="DJ60">
        <f>'raw.githubusercontent.com_fasth'!DJ60-'df_naver_combine-c'!DJ60</f>
        <v>0</v>
      </c>
      <c r="DK60">
        <f>'raw.githubusercontent.com_fasth'!DK60-'df_naver_combine-c'!DK60</f>
        <v>0</v>
      </c>
      <c r="DL60">
        <f>'raw.githubusercontent.com_fasth'!DL60-'df_naver_combine-c'!DL60</f>
        <v>0</v>
      </c>
    </row>
    <row r="61" spans="1:116" x14ac:dyDescent="0.3">
      <c r="A61">
        <f>'raw.githubusercontent.com_fasth'!A61-'df_naver_combine-c'!A61</f>
        <v>0</v>
      </c>
      <c r="B61">
        <f>'raw.githubusercontent.com_fasth'!B61-'df_naver_combine-c'!B61</f>
        <v>0</v>
      </c>
      <c r="C61">
        <f>'raw.githubusercontent.com_fasth'!C61-'df_naver_combine-c'!C61</f>
        <v>0</v>
      </c>
      <c r="D61">
        <f>'raw.githubusercontent.com_fasth'!D61-'df_naver_combine-c'!D61</f>
        <v>0</v>
      </c>
      <c r="E61">
        <f>'raw.githubusercontent.com_fasth'!E61-'df_naver_combine-c'!E61</f>
        <v>0</v>
      </c>
      <c r="F61">
        <f>'raw.githubusercontent.com_fasth'!F61-'df_naver_combine-c'!F61</f>
        <v>0</v>
      </c>
      <c r="G61">
        <f>'raw.githubusercontent.com_fasth'!G61-'df_naver_combine-c'!G61</f>
        <v>0</v>
      </c>
      <c r="H61">
        <f>'raw.githubusercontent.com_fasth'!H61-'df_naver_combine-c'!H61</f>
        <v>0</v>
      </c>
      <c r="I61">
        <f>'raw.githubusercontent.com_fasth'!I61-'df_naver_combine-c'!I61</f>
        <v>0</v>
      </c>
      <c r="J61">
        <f>'raw.githubusercontent.com_fasth'!J61-'df_naver_combine-c'!J61</f>
        <v>0</v>
      </c>
      <c r="K61">
        <f>'raw.githubusercontent.com_fasth'!K61-'df_naver_combine-c'!K61</f>
        <v>0</v>
      </c>
      <c r="L61">
        <f>'raw.githubusercontent.com_fasth'!L61-'df_naver_combine-c'!L61</f>
        <v>0</v>
      </c>
      <c r="M61">
        <f>'raw.githubusercontent.com_fasth'!M61-'df_naver_combine-c'!M61</f>
        <v>0</v>
      </c>
      <c r="N61">
        <f>'raw.githubusercontent.com_fasth'!N61-'df_naver_combine-c'!N61</f>
        <v>0</v>
      </c>
      <c r="O61">
        <f>'raw.githubusercontent.com_fasth'!O61-'df_naver_combine-c'!O61</f>
        <v>0</v>
      </c>
      <c r="P61">
        <f>'raw.githubusercontent.com_fasth'!P61-'df_naver_combine-c'!P61</f>
        <v>0</v>
      </c>
      <c r="Q61">
        <f>'raw.githubusercontent.com_fasth'!Q61-'df_naver_combine-c'!Q61</f>
        <v>0</v>
      </c>
      <c r="R61">
        <f>'raw.githubusercontent.com_fasth'!R61-'df_naver_combine-c'!R61</f>
        <v>0</v>
      </c>
      <c r="S61">
        <f>'raw.githubusercontent.com_fasth'!S61-'df_naver_combine-c'!S61</f>
        <v>0</v>
      </c>
      <c r="T61">
        <f>'raw.githubusercontent.com_fasth'!T61-'df_naver_combine-c'!T61</f>
        <v>0</v>
      </c>
      <c r="U61">
        <f>'raw.githubusercontent.com_fasth'!U61-'df_naver_combine-c'!U61</f>
        <v>0</v>
      </c>
      <c r="V61">
        <f>'raw.githubusercontent.com_fasth'!V61-'df_naver_combine-c'!V61</f>
        <v>0</v>
      </c>
      <c r="W61">
        <f>'raw.githubusercontent.com_fasth'!W61-'df_naver_combine-c'!W61</f>
        <v>0</v>
      </c>
      <c r="X61">
        <f>'raw.githubusercontent.com_fasth'!X61-'df_naver_combine-c'!X61</f>
        <v>0</v>
      </c>
      <c r="Y61">
        <f>'raw.githubusercontent.com_fasth'!Y61-'df_naver_combine-c'!Y61</f>
        <v>0</v>
      </c>
      <c r="Z61">
        <f>'raw.githubusercontent.com_fasth'!Z61-'df_naver_combine-c'!Z61</f>
        <v>0</v>
      </c>
      <c r="AA61">
        <f>'raw.githubusercontent.com_fasth'!AA61-'df_naver_combine-c'!AA61</f>
        <v>0</v>
      </c>
      <c r="AB61">
        <f>'raw.githubusercontent.com_fasth'!AB61-'df_naver_combine-c'!AB61</f>
        <v>0</v>
      </c>
      <c r="AC61">
        <f>'raw.githubusercontent.com_fasth'!AC61-'df_naver_combine-c'!AC61</f>
        <v>0</v>
      </c>
      <c r="AD61">
        <f>'raw.githubusercontent.com_fasth'!AD61-'df_naver_combine-c'!AD61</f>
        <v>0</v>
      </c>
      <c r="AE61">
        <f>'raw.githubusercontent.com_fasth'!AE61-'df_naver_combine-c'!AE61</f>
        <v>0</v>
      </c>
      <c r="AF61">
        <f>'raw.githubusercontent.com_fasth'!AF61-'df_naver_combine-c'!AF61</f>
        <v>0</v>
      </c>
      <c r="AG61">
        <f>'raw.githubusercontent.com_fasth'!AG61-'df_naver_combine-c'!AG61</f>
        <v>0</v>
      </c>
      <c r="AH61">
        <f>'raw.githubusercontent.com_fasth'!AH61-'df_naver_combine-c'!AH61</f>
        <v>0</v>
      </c>
      <c r="AI61">
        <f>'raw.githubusercontent.com_fasth'!AI61-'df_naver_combine-c'!AI61</f>
        <v>0</v>
      </c>
      <c r="AJ61">
        <f>'raw.githubusercontent.com_fasth'!AJ61-'df_naver_combine-c'!AJ61</f>
        <v>0</v>
      </c>
      <c r="AK61">
        <f>'raw.githubusercontent.com_fasth'!AK61-'df_naver_combine-c'!AK61</f>
        <v>0</v>
      </c>
      <c r="AL61">
        <f>'raw.githubusercontent.com_fasth'!AL61-'df_naver_combine-c'!AL61</f>
        <v>0</v>
      </c>
      <c r="AM61">
        <f>'raw.githubusercontent.com_fasth'!AM61-'df_naver_combine-c'!AM61</f>
        <v>0</v>
      </c>
      <c r="AN61">
        <f>'raw.githubusercontent.com_fasth'!AN61-'df_naver_combine-c'!AN61</f>
        <v>0</v>
      </c>
      <c r="AO61">
        <f>'raw.githubusercontent.com_fasth'!AO61-'df_naver_combine-c'!AO61</f>
        <v>0</v>
      </c>
      <c r="AP61">
        <f>'raw.githubusercontent.com_fasth'!AP61-'df_naver_combine-c'!AP61</f>
        <v>0</v>
      </c>
      <c r="AQ61">
        <f>'raw.githubusercontent.com_fasth'!AQ61-'df_naver_combine-c'!AQ61</f>
        <v>0</v>
      </c>
      <c r="AR61">
        <f>'raw.githubusercontent.com_fasth'!AR61-'df_naver_combine-c'!AR61</f>
        <v>0</v>
      </c>
      <c r="AS61">
        <f>'raw.githubusercontent.com_fasth'!AS61-'df_naver_combine-c'!AS61</f>
        <v>0</v>
      </c>
      <c r="AT61">
        <f>'raw.githubusercontent.com_fasth'!AT61-'df_naver_combine-c'!AT61</f>
        <v>0</v>
      </c>
      <c r="AU61">
        <f>'raw.githubusercontent.com_fasth'!AU61-'df_naver_combine-c'!AU61</f>
        <v>0</v>
      </c>
      <c r="AV61">
        <f>'raw.githubusercontent.com_fasth'!AV61-'df_naver_combine-c'!AV61</f>
        <v>0</v>
      </c>
      <c r="AW61">
        <f>'raw.githubusercontent.com_fasth'!AW61-'df_naver_combine-c'!AW61</f>
        <v>0</v>
      </c>
      <c r="AX61">
        <f>'raw.githubusercontent.com_fasth'!AX61-'df_naver_combine-c'!AX61</f>
        <v>0</v>
      </c>
      <c r="AY61">
        <f>'raw.githubusercontent.com_fasth'!AY61-'df_naver_combine-c'!AY61</f>
        <v>0</v>
      </c>
      <c r="AZ61">
        <f>'raw.githubusercontent.com_fasth'!AZ61-'df_naver_combine-c'!AZ61</f>
        <v>0</v>
      </c>
      <c r="BA61">
        <f>'raw.githubusercontent.com_fasth'!BA61-'df_naver_combine-c'!BA61</f>
        <v>0</v>
      </c>
      <c r="BB61">
        <f>'raw.githubusercontent.com_fasth'!BB61-'df_naver_combine-c'!BB61</f>
        <v>0</v>
      </c>
      <c r="BC61">
        <f>'raw.githubusercontent.com_fasth'!BC61-'df_naver_combine-c'!BC61</f>
        <v>0</v>
      </c>
      <c r="BD61">
        <f>'raw.githubusercontent.com_fasth'!BD61-'df_naver_combine-c'!BD61</f>
        <v>0</v>
      </c>
      <c r="BE61">
        <f>'raw.githubusercontent.com_fasth'!BE61-'df_naver_combine-c'!BE61</f>
        <v>0</v>
      </c>
      <c r="BF61">
        <f>'raw.githubusercontent.com_fasth'!BF61-'df_naver_combine-c'!BF61</f>
        <v>0</v>
      </c>
      <c r="BG61">
        <f>'raw.githubusercontent.com_fasth'!BG61-'df_naver_combine-c'!BG61</f>
        <v>0</v>
      </c>
      <c r="BH61">
        <f>'raw.githubusercontent.com_fasth'!BH61-'df_naver_combine-c'!BH61</f>
        <v>0</v>
      </c>
      <c r="BI61">
        <f>'raw.githubusercontent.com_fasth'!BI61-'df_naver_combine-c'!BI61</f>
        <v>0</v>
      </c>
      <c r="BJ61">
        <f>'raw.githubusercontent.com_fasth'!BJ61-'df_naver_combine-c'!BJ61</f>
        <v>0</v>
      </c>
      <c r="BK61">
        <f>'raw.githubusercontent.com_fasth'!BK61-'df_naver_combine-c'!BK61</f>
        <v>0</v>
      </c>
      <c r="BL61">
        <f>'raw.githubusercontent.com_fasth'!BL61-'df_naver_combine-c'!BL61</f>
        <v>0</v>
      </c>
      <c r="BM61">
        <f>'raw.githubusercontent.com_fasth'!BM61-'df_naver_combine-c'!BM61</f>
        <v>0</v>
      </c>
      <c r="BN61">
        <f>'raw.githubusercontent.com_fasth'!BN61-'df_naver_combine-c'!BN61</f>
        <v>0</v>
      </c>
      <c r="BO61">
        <f>'raw.githubusercontent.com_fasth'!BO61-'df_naver_combine-c'!BO61</f>
        <v>0</v>
      </c>
      <c r="BP61">
        <f>'raw.githubusercontent.com_fasth'!BP61-'df_naver_combine-c'!BP61</f>
        <v>0</v>
      </c>
      <c r="BQ61">
        <f>'raw.githubusercontent.com_fasth'!BQ61-'df_naver_combine-c'!BQ61</f>
        <v>0</v>
      </c>
      <c r="BR61">
        <f>'raw.githubusercontent.com_fasth'!BR61-'df_naver_combine-c'!BR61</f>
        <v>0</v>
      </c>
      <c r="BS61">
        <f>'raw.githubusercontent.com_fasth'!BS61-'df_naver_combine-c'!BS61</f>
        <v>0</v>
      </c>
      <c r="BT61">
        <f>'raw.githubusercontent.com_fasth'!BT61-'df_naver_combine-c'!BT61</f>
        <v>0</v>
      </c>
      <c r="BU61">
        <f>'raw.githubusercontent.com_fasth'!BU61-'df_naver_combine-c'!BU61</f>
        <v>0</v>
      </c>
      <c r="BV61">
        <f>'raw.githubusercontent.com_fasth'!BV61-'df_naver_combine-c'!BV61</f>
        <v>-2.5840100049689951E-6</v>
      </c>
      <c r="BW61">
        <f>'raw.githubusercontent.com_fasth'!BW61-'df_naver_combine-c'!BW61</f>
        <v>-4.9852357799640146E-6</v>
      </c>
      <c r="BX61">
        <f>'raw.githubusercontent.com_fasth'!BX61-'df_naver_combine-c'!BX61</f>
        <v>0</v>
      </c>
      <c r="BY61">
        <f>'raw.githubusercontent.com_fasth'!BY61-'df_naver_combine-c'!BY61</f>
        <v>0</v>
      </c>
      <c r="BZ61">
        <f>'raw.githubusercontent.com_fasth'!BZ61-'df_naver_combine-c'!BZ61</f>
        <v>0</v>
      </c>
      <c r="CA61">
        <f>'raw.githubusercontent.com_fasth'!CA61-'df_naver_combine-c'!CA61</f>
        <v>0</v>
      </c>
      <c r="CB61">
        <f>'raw.githubusercontent.com_fasth'!CB61-'df_naver_combine-c'!CB61</f>
        <v>0</v>
      </c>
      <c r="CC61">
        <f>'raw.githubusercontent.com_fasth'!CC61-'df_naver_combine-c'!CC61</f>
        <v>0</v>
      </c>
      <c r="CD61">
        <f>'raw.githubusercontent.com_fasth'!CD61-'df_naver_combine-c'!CD61</f>
        <v>0</v>
      </c>
      <c r="CE61">
        <f>'raw.githubusercontent.com_fasth'!CE61-'df_naver_combine-c'!CE61</f>
        <v>0</v>
      </c>
      <c r="CF61">
        <f>'raw.githubusercontent.com_fasth'!CF61-'df_naver_combine-c'!CF61</f>
        <v>0</v>
      </c>
      <c r="CG61">
        <f>'raw.githubusercontent.com_fasth'!CG61-'df_naver_combine-c'!CG61</f>
        <v>0</v>
      </c>
      <c r="CH61">
        <f>'raw.githubusercontent.com_fasth'!CH61-'df_naver_combine-c'!CH61</f>
        <v>0</v>
      </c>
      <c r="CI61">
        <f>'raw.githubusercontent.com_fasth'!CI61-'df_naver_combine-c'!CI61</f>
        <v>0</v>
      </c>
      <c r="CJ61">
        <f>'raw.githubusercontent.com_fasth'!CJ61-'df_naver_combine-c'!CJ61</f>
        <v>0</v>
      </c>
      <c r="CK61">
        <f>'raw.githubusercontent.com_fasth'!CK61-'df_naver_combine-c'!CK61</f>
        <v>0</v>
      </c>
      <c r="CL61">
        <f>'raw.githubusercontent.com_fasth'!CL61-'df_naver_combine-c'!CL61</f>
        <v>0</v>
      </c>
      <c r="CM61">
        <f>'raw.githubusercontent.com_fasth'!CM61-'df_naver_combine-c'!CM61</f>
        <v>0</v>
      </c>
      <c r="CN61">
        <f>'raw.githubusercontent.com_fasth'!CN61-'df_naver_combine-c'!CN61</f>
        <v>0</v>
      </c>
      <c r="CO61">
        <f>'raw.githubusercontent.com_fasth'!CO61-'df_naver_combine-c'!CO61</f>
        <v>0</v>
      </c>
      <c r="CP61">
        <f>'raw.githubusercontent.com_fasth'!CP61-'df_naver_combine-c'!CP61</f>
        <v>0</v>
      </c>
      <c r="CQ61">
        <f>'raw.githubusercontent.com_fasth'!CQ61-'df_naver_combine-c'!CQ61</f>
        <v>0</v>
      </c>
      <c r="CR61">
        <f>'raw.githubusercontent.com_fasth'!CR61-'df_naver_combine-c'!CR61</f>
        <v>0</v>
      </c>
      <c r="CS61">
        <f>'raw.githubusercontent.com_fasth'!CS61-'df_naver_combine-c'!CS61</f>
        <v>0</v>
      </c>
      <c r="CT61">
        <f>'raw.githubusercontent.com_fasth'!CT61-'df_naver_combine-c'!CT61</f>
        <v>0</v>
      </c>
      <c r="CU61">
        <f>'raw.githubusercontent.com_fasth'!CU61-'df_naver_combine-c'!CU61</f>
        <v>0</v>
      </c>
      <c r="CV61">
        <f>'raw.githubusercontent.com_fasth'!CV61-'df_naver_combine-c'!CV61</f>
        <v>0</v>
      </c>
      <c r="CW61">
        <f>'raw.githubusercontent.com_fasth'!CW61-'df_naver_combine-c'!CW61</f>
        <v>0</v>
      </c>
      <c r="CX61">
        <f>'raw.githubusercontent.com_fasth'!CX61-'df_naver_combine-c'!CX61</f>
        <v>0</v>
      </c>
      <c r="CY61">
        <f>'raw.githubusercontent.com_fasth'!CY61-'df_naver_combine-c'!CY61</f>
        <v>0</v>
      </c>
      <c r="CZ61">
        <f>'raw.githubusercontent.com_fasth'!CZ61-'df_naver_combine-c'!CZ61</f>
        <v>0</v>
      </c>
      <c r="DA61">
        <f>'raw.githubusercontent.com_fasth'!DA61-'df_naver_combine-c'!DA61</f>
        <v>0</v>
      </c>
      <c r="DB61">
        <f>'raw.githubusercontent.com_fasth'!DB61-'df_naver_combine-c'!DB61</f>
        <v>0</v>
      </c>
      <c r="DC61">
        <f>'raw.githubusercontent.com_fasth'!DC61-'df_naver_combine-c'!DC61</f>
        <v>0</v>
      </c>
      <c r="DD61">
        <f>'raw.githubusercontent.com_fasth'!DD61-'df_naver_combine-c'!DD61</f>
        <v>0</v>
      </c>
      <c r="DE61">
        <f>'raw.githubusercontent.com_fasth'!DE61-'df_naver_combine-c'!DE61</f>
        <v>0</v>
      </c>
      <c r="DF61">
        <f>'raw.githubusercontent.com_fasth'!DF61-'df_naver_combine-c'!DF61</f>
        <v>0</v>
      </c>
      <c r="DG61">
        <f>'raw.githubusercontent.com_fasth'!DG61-'df_naver_combine-c'!DG61</f>
        <v>0</v>
      </c>
      <c r="DH61">
        <f>'raw.githubusercontent.com_fasth'!DH61-'df_naver_combine-c'!DH61</f>
        <v>0</v>
      </c>
      <c r="DI61">
        <f>'raw.githubusercontent.com_fasth'!DI61-'df_naver_combine-c'!DI61</f>
        <v>0</v>
      </c>
      <c r="DJ61">
        <f>'raw.githubusercontent.com_fasth'!DJ61-'df_naver_combine-c'!DJ61</f>
        <v>0</v>
      </c>
      <c r="DK61">
        <f>'raw.githubusercontent.com_fasth'!DK61-'df_naver_combine-c'!DK61</f>
        <v>0</v>
      </c>
      <c r="DL61">
        <f>'raw.githubusercontent.com_fasth'!DL61-'df_naver_combine-c'!DL61</f>
        <v>0</v>
      </c>
    </row>
    <row r="62" spans="1:116" x14ac:dyDescent="0.3">
      <c r="A62">
        <f>'raw.githubusercontent.com_fasth'!A62-'df_naver_combine-c'!A62</f>
        <v>0</v>
      </c>
      <c r="B62">
        <f>'raw.githubusercontent.com_fasth'!B62-'df_naver_combine-c'!B62</f>
        <v>0</v>
      </c>
      <c r="C62">
        <f>'raw.githubusercontent.com_fasth'!C62-'df_naver_combine-c'!C62</f>
        <v>0</v>
      </c>
      <c r="D62">
        <f>'raw.githubusercontent.com_fasth'!D62-'df_naver_combine-c'!D62</f>
        <v>0</v>
      </c>
      <c r="E62">
        <f>'raw.githubusercontent.com_fasth'!E62-'df_naver_combine-c'!E62</f>
        <v>0</v>
      </c>
      <c r="F62">
        <f>'raw.githubusercontent.com_fasth'!F62-'df_naver_combine-c'!F62</f>
        <v>0</v>
      </c>
      <c r="G62">
        <f>'raw.githubusercontent.com_fasth'!G62-'df_naver_combine-c'!G62</f>
        <v>0</v>
      </c>
      <c r="H62">
        <f>'raw.githubusercontent.com_fasth'!H62-'df_naver_combine-c'!H62</f>
        <v>0</v>
      </c>
      <c r="I62">
        <f>'raw.githubusercontent.com_fasth'!I62-'df_naver_combine-c'!I62</f>
        <v>0</v>
      </c>
      <c r="J62">
        <f>'raw.githubusercontent.com_fasth'!J62-'df_naver_combine-c'!J62</f>
        <v>0</v>
      </c>
      <c r="K62">
        <f>'raw.githubusercontent.com_fasth'!K62-'df_naver_combine-c'!K62</f>
        <v>0</v>
      </c>
      <c r="L62">
        <f>'raw.githubusercontent.com_fasth'!L62-'df_naver_combine-c'!L62</f>
        <v>0</v>
      </c>
      <c r="M62">
        <f>'raw.githubusercontent.com_fasth'!M62-'df_naver_combine-c'!M62</f>
        <v>0</v>
      </c>
      <c r="N62">
        <f>'raw.githubusercontent.com_fasth'!N62-'df_naver_combine-c'!N62</f>
        <v>0</v>
      </c>
      <c r="O62">
        <f>'raw.githubusercontent.com_fasth'!O62-'df_naver_combine-c'!O62</f>
        <v>0</v>
      </c>
      <c r="P62">
        <f>'raw.githubusercontent.com_fasth'!P62-'df_naver_combine-c'!P62</f>
        <v>0</v>
      </c>
      <c r="Q62">
        <f>'raw.githubusercontent.com_fasth'!Q62-'df_naver_combine-c'!Q62</f>
        <v>0</v>
      </c>
      <c r="R62">
        <f>'raw.githubusercontent.com_fasth'!R62-'df_naver_combine-c'!R62</f>
        <v>0</v>
      </c>
      <c r="S62">
        <f>'raw.githubusercontent.com_fasth'!S62-'df_naver_combine-c'!S62</f>
        <v>0</v>
      </c>
      <c r="T62">
        <f>'raw.githubusercontent.com_fasth'!T62-'df_naver_combine-c'!T62</f>
        <v>0</v>
      </c>
      <c r="U62">
        <f>'raw.githubusercontent.com_fasth'!U62-'df_naver_combine-c'!U62</f>
        <v>0</v>
      </c>
      <c r="V62">
        <f>'raw.githubusercontent.com_fasth'!V62-'df_naver_combine-c'!V62</f>
        <v>0</v>
      </c>
      <c r="W62">
        <f>'raw.githubusercontent.com_fasth'!W62-'df_naver_combine-c'!W62</f>
        <v>0</v>
      </c>
      <c r="X62">
        <f>'raw.githubusercontent.com_fasth'!X62-'df_naver_combine-c'!X62</f>
        <v>0</v>
      </c>
      <c r="Y62">
        <f>'raw.githubusercontent.com_fasth'!Y62-'df_naver_combine-c'!Y62</f>
        <v>0</v>
      </c>
      <c r="Z62">
        <f>'raw.githubusercontent.com_fasth'!Z62-'df_naver_combine-c'!Z62</f>
        <v>0</v>
      </c>
      <c r="AA62">
        <f>'raw.githubusercontent.com_fasth'!AA62-'df_naver_combine-c'!AA62</f>
        <v>0</v>
      </c>
      <c r="AB62">
        <f>'raw.githubusercontent.com_fasth'!AB62-'df_naver_combine-c'!AB62</f>
        <v>0</v>
      </c>
      <c r="AC62">
        <f>'raw.githubusercontent.com_fasth'!AC62-'df_naver_combine-c'!AC62</f>
        <v>0</v>
      </c>
      <c r="AD62">
        <f>'raw.githubusercontent.com_fasth'!AD62-'df_naver_combine-c'!AD62</f>
        <v>0</v>
      </c>
      <c r="AE62">
        <f>'raw.githubusercontent.com_fasth'!AE62-'df_naver_combine-c'!AE62</f>
        <v>0</v>
      </c>
      <c r="AF62">
        <f>'raw.githubusercontent.com_fasth'!AF62-'df_naver_combine-c'!AF62</f>
        <v>0</v>
      </c>
      <c r="AG62">
        <f>'raw.githubusercontent.com_fasth'!AG62-'df_naver_combine-c'!AG62</f>
        <v>0</v>
      </c>
      <c r="AH62">
        <f>'raw.githubusercontent.com_fasth'!AH62-'df_naver_combine-c'!AH62</f>
        <v>0</v>
      </c>
      <c r="AI62">
        <f>'raw.githubusercontent.com_fasth'!AI62-'df_naver_combine-c'!AI62</f>
        <v>0</v>
      </c>
      <c r="AJ62">
        <f>'raw.githubusercontent.com_fasth'!AJ62-'df_naver_combine-c'!AJ62</f>
        <v>0</v>
      </c>
      <c r="AK62">
        <f>'raw.githubusercontent.com_fasth'!AK62-'df_naver_combine-c'!AK62</f>
        <v>0</v>
      </c>
      <c r="AL62">
        <f>'raw.githubusercontent.com_fasth'!AL62-'df_naver_combine-c'!AL62</f>
        <v>0</v>
      </c>
      <c r="AM62">
        <f>'raw.githubusercontent.com_fasth'!AM62-'df_naver_combine-c'!AM62</f>
        <v>0</v>
      </c>
      <c r="AN62">
        <f>'raw.githubusercontent.com_fasth'!AN62-'df_naver_combine-c'!AN62</f>
        <v>0</v>
      </c>
      <c r="AO62">
        <f>'raw.githubusercontent.com_fasth'!AO62-'df_naver_combine-c'!AO62</f>
        <v>0</v>
      </c>
      <c r="AP62">
        <f>'raw.githubusercontent.com_fasth'!AP62-'df_naver_combine-c'!AP62</f>
        <v>0</v>
      </c>
      <c r="AQ62">
        <f>'raw.githubusercontent.com_fasth'!AQ62-'df_naver_combine-c'!AQ62</f>
        <v>0</v>
      </c>
      <c r="AR62">
        <f>'raw.githubusercontent.com_fasth'!AR62-'df_naver_combine-c'!AR62</f>
        <v>0</v>
      </c>
      <c r="AS62">
        <f>'raw.githubusercontent.com_fasth'!AS62-'df_naver_combine-c'!AS62</f>
        <v>0</v>
      </c>
      <c r="AT62">
        <f>'raw.githubusercontent.com_fasth'!AT62-'df_naver_combine-c'!AT62</f>
        <v>0</v>
      </c>
      <c r="AU62">
        <f>'raw.githubusercontent.com_fasth'!AU62-'df_naver_combine-c'!AU62</f>
        <v>0</v>
      </c>
      <c r="AV62">
        <f>'raw.githubusercontent.com_fasth'!AV62-'df_naver_combine-c'!AV62</f>
        <v>0</v>
      </c>
      <c r="AW62">
        <f>'raw.githubusercontent.com_fasth'!AW62-'df_naver_combine-c'!AW62</f>
        <v>0</v>
      </c>
      <c r="AX62">
        <f>'raw.githubusercontent.com_fasth'!AX62-'df_naver_combine-c'!AX62</f>
        <v>0</v>
      </c>
      <c r="AY62">
        <f>'raw.githubusercontent.com_fasth'!AY62-'df_naver_combine-c'!AY62</f>
        <v>0</v>
      </c>
      <c r="AZ62">
        <f>'raw.githubusercontent.com_fasth'!AZ62-'df_naver_combine-c'!AZ62</f>
        <v>0</v>
      </c>
      <c r="BA62">
        <f>'raw.githubusercontent.com_fasth'!BA62-'df_naver_combine-c'!BA62</f>
        <v>0</v>
      </c>
      <c r="BB62">
        <f>'raw.githubusercontent.com_fasth'!BB62-'df_naver_combine-c'!BB62</f>
        <v>0</v>
      </c>
      <c r="BC62">
        <f>'raw.githubusercontent.com_fasth'!BC62-'df_naver_combine-c'!BC62</f>
        <v>0</v>
      </c>
      <c r="BD62">
        <f>'raw.githubusercontent.com_fasth'!BD62-'df_naver_combine-c'!BD62</f>
        <v>0</v>
      </c>
      <c r="BE62">
        <f>'raw.githubusercontent.com_fasth'!BE62-'df_naver_combine-c'!BE62</f>
        <v>0</v>
      </c>
      <c r="BF62">
        <f>'raw.githubusercontent.com_fasth'!BF62-'df_naver_combine-c'!BF62</f>
        <v>0</v>
      </c>
      <c r="BG62">
        <f>'raw.githubusercontent.com_fasth'!BG62-'df_naver_combine-c'!BG62</f>
        <v>0</v>
      </c>
      <c r="BH62">
        <f>'raw.githubusercontent.com_fasth'!BH62-'df_naver_combine-c'!BH62</f>
        <v>0</v>
      </c>
      <c r="BI62">
        <f>'raw.githubusercontent.com_fasth'!BI62-'df_naver_combine-c'!BI62</f>
        <v>0</v>
      </c>
      <c r="BJ62">
        <f>'raw.githubusercontent.com_fasth'!BJ62-'df_naver_combine-c'!BJ62</f>
        <v>0</v>
      </c>
      <c r="BK62">
        <f>'raw.githubusercontent.com_fasth'!BK62-'df_naver_combine-c'!BK62</f>
        <v>0</v>
      </c>
      <c r="BL62">
        <f>'raw.githubusercontent.com_fasth'!BL62-'df_naver_combine-c'!BL62</f>
        <v>0</v>
      </c>
      <c r="BM62">
        <f>'raw.githubusercontent.com_fasth'!BM62-'df_naver_combine-c'!BM62</f>
        <v>0</v>
      </c>
      <c r="BN62">
        <f>'raw.githubusercontent.com_fasth'!BN62-'df_naver_combine-c'!BN62</f>
        <v>0</v>
      </c>
      <c r="BO62">
        <f>'raw.githubusercontent.com_fasth'!BO62-'df_naver_combine-c'!BO62</f>
        <v>0</v>
      </c>
      <c r="BP62">
        <f>'raw.githubusercontent.com_fasth'!BP62-'df_naver_combine-c'!BP62</f>
        <v>0</v>
      </c>
      <c r="BQ62">
        <f>'raw.githubusercontent.com_fasth'!BQ62-'df_naver_combine-c'!BQ62</f>
        <v>0</v>
      </c>
      <c r="BR62">
        <f>'raw.githubusercontent.com_fasth'!BR62-'df_naver_combine-c'!BR62</f>
        <v>0</v>
      </c>
      <c r="BS62">
        <f>'raw.githubusercontent.com_fasth'!BS62-'df_naver_combine-c'!BS62</f>
        <v>0</v>
      </c>
      <c r="BT62">
        <f>'raw.githubusercontent.com_fasth'!BT62-'df_naver_combine-c'!BT62</f>
        <v>0</v>
      </c>
      <c r="BU62">
        <f>'raw.githubusercontent.com_fasth'!BU62-'df_naver_combine-c'!BU62</f>
        <v>0</v>
      </c>
      <c r="BV62">
        <f>'raw.githubusercontent.com_fasth'!BV62-'df_naver_combine-c'!BV62</f>
        <v>5.3486934004087772E-7</v>
      </c>
      <c r="BW62">
        <f>'raw.githubusercontent.com_fasth'!BW62-'df_naver_combine-c'!BW62</f>
        <v>-3.5816573300262444E-7</v>
      </c>
      <c r="BX62">
        <f>'raw.githubusercontent.com_fasth'!BX62-'df_naver_combine-c'!BX62</f>
        <v>0</v>
      </c>
      <c r="BY62">
        <f>'raw.githubusercontent.com_fasth'!BY62-'df_naver_combine-c'!BY62</f>
        <v>0</v>
      </c>
      <c r="BZ62">
        <f>'raw.githubusercontent.com_fasth'!BZ62-'df_naver_combine-c'!BZ62</f>
        <v>0</v>
      </c>
      <c r="CA62">
        <f>'raw.githubusercontent.com_fasth'!CA62-'df_naver_combine-c'!CA62</f>
        <v>0</v>
      </c>
      <c r="CB62">
        <f>'raw.githubusercontent.com_fasth'!CB62-'df_naver_combine-c'!CB62</f>
        <v>0</v>
      </c>
      <c r="CC62">
        <f>'raw.githubusercontent.com_fasth'!CC62-'df_naver_combine-c'!CC62</f>
        <v>0</v>
      </c>
      <c r="CD62">
        <f>'raw.githubusercontent.com_fasth'!CD62-'df_naver_combine-c'!CD62</f>
        <v>0</v>
      </c>
      <c r="CE62">
        <f>'raw.githubusercontent.com_fasth'!CE62-'df_naver_combine-c'!CE62</f>
        <v>0</v>
      </c>
      <c r="CF62">
        <f>'raw.githubusercontent.com_fasth'!CF62-'df_naver_combine-c'!CF62</f>
        <v>0</v>
      </c>
      <c r="CG62">
        <f>'raw.githubusercontent.com_fasth'!CG62-'df_naver_combine-c'!CG62</f>
        <v>0</v>
      </c>
      <c r="CH62">
        <f>'raw.githubusercontent.com_fasth'!CH62-'df_naver_combine-c'!CH62</f>
        <v>0</v>
      </c>
      <c r="CI62">
        <f>'raw.githubusercontent.com_fasth'!CI62-'df_naver_combine-c'!CI62</f>
        <v>0</v>
      </c>
      <c r="CJ62">
        <f>'raw.githubusercontent.com_fasth'!CJ62-'df_naver_combine-c'!CJ62</f>
        <v>0</v>
      </c>
      <c r="CK62">
        <f>'raw.githubusercontent.com_fasth'!CK62-'df_naver_combine-c'!CK62</f>
        <v>0</v>
      </c>
      <c r="CL62">
        <f>'raw.githubusercontent.com_fasth'!CL62-'df_naver_combine-c'!CL62</f>
        <v>0</v>
      </c>
      <c r="CM62">
        <f>'raw.githubusercontent.com_fasth'!CM62-'df_naver_combine-c'!CM62</f>
        <v>0</v>
      </c>
      <c r="CN62">
        <f>'raw.githubusercontent.com_fasth'!CN62-'df_naver_combine-c'!CN62</f>
        <v>0</v>
      </c>
      <c r="CO62">
        <f>'raw.githubusercontent.com_fasth'!CO62-'df_naver_combine-c'!CO62</f>
        <v>0</v>
      </c>
      <c r="CP62">
        <f>'raw.githubusercontent.com_fasth'!CP62-'df_naver_combine-c'!CP62</f>
        <v>0</v>
      </c>
      <c r="CQ62">
        <f>'raw.githubusercontent.com_fasth'!CQ62-'df_naver_combine-c'!CQ62</f>
        <v>0</v>
      </c>
      <c r="CR62">
        <f>'raw.githubusercontent.com_fasth'!CR62-'df_naver_combine-c'!CR62</f>
        <v>0</v>
      </c>
      <c r="CS62">
        <f>'raw.githubusercontent.com_fasth'!CS62-'df_naver_combine-c'!CS62</f>
        <v>0</v>
      </c>
      <c r="CT62">
        <f>'raw.githubusercontent.com_fasth'!CT62-'df_naver_combine-c'!CT62</f>
        <v>0</v>
      </c>
      <c r="CU62">
        <f>'raw.githubusercontent.com_fasth'!CU62-'df_naver_combine-c'!CU62</f>
        <v>0</v>
      </c>
      <c r="CV62">
        <f>'raw.githubusercontent.com_fasth'!CV62-'df_naver_combine-c'!CV62</f>
        <v>0</v>
      </c>
      <c r="CW62">
        <f>'raw.githubusercontent.com_fasth'!CW62-'df_naver_combine-c'!CW62</f>
        <v>0</v>
      </c>
      <c r="CX62">
        <f>'raw.githubusercontent.com_fasth'!CX62-'df_naver_combine-c'!CX62</f>
        <v>0</v>
      </c>
      <c r="CY62">
        <f>'raw.githubusercontent.com_fasth'!CY62-'df_naver_combine-c'!CY62</f>
        <v>0</v>
      </c>
      <c r="CZ62">
        <f>'raw.githubusercontent.com_fasth'!CZ62-'df_naver_combine-c'!CZ62</f>
        <v>0</v>
      </c>
      <c r="DA62">
        <f>'raw.githubusercontent.com_fasth'!DA62-'df_naver_combine-c'!DA62</f>
        <v>0</v>
      </c>
      <c r="DB62">
        <f>'raw.githubusercontent.com_fasth'!DB62-'df_naver_combine-c'!DB62</f>
        <v>0</v>
      </c>
      <c r="DC62">
        <f>'raw.githubusercontent.com_fasth'!DC62-'df_naver_combine-c'!DC62</f>
        <v>0</v>
      </c>
      <c r="DD62">
        <f>'raw.githubusercontent.com_fasth'!DD62-'df_naver_combine-c'!DD62</f>
        <v>0</v>
      </c>
      <c r="DE62">
        <f>'raw.githubusercontent.com_fasth'!DE62-'df_naver_combine-c'!DE62</f>
        <v>0</v>
      </c>
      <c r="DF62">
        <f>'raw.githubusercontent.com_fasth'!DF62-'df_naver_combine-c'!DF62</f>
        <v>0</v>
      </c>
      <c r="DG62">
        <f>'raw.githubusercontent.com_fasth'!DG62-'df_naver_combine-c'!DG62</f>
        <v>0</v>
      </c>
      <c r="DH62">
        <f>'raw.githubusercontent.com_fasth'!DH62-'df_naver_combine-c'!DH62</f>
        <v>0</v>
      </c>
      <c r="DI62">
        <f>'raw.githubusercontent.com_fasth'!DI62-'df_naver_combine-c'!DI62</f>
        <v>0</v>
      </c>
      <c r="DJ62">
        <f>'raw.githubusercontent.com_fasth'!DJ62-'df_naver_combine-c'!DJ62</f>
        <v>0</v>
      </c>
      <c r="DK62">
        <f>'raw.githubusercontent.com_fasth'!DK62-'df_naver_combine-c'!DK62</f>
        <v>0</v>
      </c>
      <c r="DL62">
        <f>'raw.githubusercontent.com_fasth'!DL62-'df_naver_combine-c'!DL62</f>
        <v>0</v>
      </c>
    </row>
    <row r="63" spans="1:116" x14ac:dyDescent="0.3">
      <c r="A63">
        <f>'raw.githubusercontent.com_fasth'!A63-'df_naver_combine-c'!A63</f>
        <v>0</v>
      </c>
      <c r="B63">
        <f>'raw.githubusercontent.com_fasth'!B63-'df_naver_combine-c'!B63</f>
        <v>0</v>
      </c>
      <c r="C63">
        <f>'raw.githubusercontent.com_fasth'!C63-'df_naver_combine-c'!C63</f>
        <v>0</v>
      </c>
      <c r="D63">
        <f>'raw.githubusercontent.com_fasth'!D63-'df_naver_combine-c'!D63</f>
        <v>0</v>
      </c>
      <c r="E63">
        <f>'raw.githubusercontent.com_fasth'!E63-'df_naver_combine-c'!E63</f>
        <v>0</v>
      </c>
      <c r="F63">
        <f>'raw.githubusercontent.com_fasth'!F63-'df_naver_combine-c'!F63</f>
        <v>0</v>
      </c>
      <c r="G63">
        <f>'raw.githubusercontent.com_fasth'!G63-'df_naver_combine-c'!G63</f>
        <v>0</v>
      </c>
      <c r="H63">
        <f>'raw.githubusercontent.com_fasth'!H63-'df_naver_combine-c'!H63</f>
        <v>0</v>
      </c>
      <c r="I63">
        <f>'raw.githubusercontent.com_fasth'!I63-'df_naver_combine-c'!I63</f>
        <v>0</v>
      </c>
      <c r="J63">
        <f>'raw.githubusercontent.com_fasth'!J63-'df_naver_combine-c'!J63</f>
        <v>0</v>
      </c>
      <c r="K63">
        <f>'raw.githubusercontent.com_fasth'!K63-'df_naver_combine-c'!K63</f>
        <v>0</v>
      </c>
      <c r="L63">
        <f>'raw.githubusercontent.com_fasth'!L63-'df_naver_combine-c'!L63</f>
        <v>0</v>
      </c>
      <c r="M63">
        <f>'raw.githubusercontent.com_fasth'!M63-'df_naver_combine-c'!M63</f>
        <v>0</v>
      </c>
      <c r="N63">
        <f>'raw.githubusercontent.com_fasth'!N63-'df_naver_combine-c'!N63</f>
        <v>0</v>
      </c>
      <c r="O63">
        <f>'raw.githubusercontent.com_fasth'!O63-'df_naver_combine-c'!O63</f>
        <v>0</v>
      </c>
      <c r="P63">
        <f>'raw.githubusercontent.com_fasth'!P63-'df_naver_combine-c'!P63</f>
        <v>0</v>
      </c>
      <c r="Q63">
        <f>'raw.githubusercontent.com_fasth'!Q63-'df_naver_combine-c'!Q63</f>
        <v>0</v>
      </c>
      <c r="R63">
        <f>'raw.githubusercontent.com_fasth'!R63-'df_naver_combine-c'!R63</f>
        <v>0</v>
      </c>
      <c r="S63">
        <f>'raw.githubusercontent.com_fasth'!S63-'df_naver_combine-c'!S63</f>
        <v>0</v>
      </c>
      <c r="T63">
        <f>'raw.githubusercontent.com_fasth'!T63-'df_naver_combine-c'!T63</f>
        <v>0</v>
      </c>
      <c r="U63">
        <f>'raw.githubusercontent.com_fasth'!U63-'df_naver_combine-c'!U63</f>
        <v>0</v>
      </c>
      <c r="V63">
        <f>'raw.githubusercontent.com_fasth'!V63-'df_naver_combine-c'!V63</f>
        <v>0</v>
      </c>
      <c r="W63">
        <f>'raw.githubusercontent.com_fasth'!W63-'df_naver_combine-c'!W63</f>
        <v>0</v>
      </c>
      <c r="X63">
        <f>'raw.githubusercontent.com_fasth'!X63-'df_naver_combine-c'!X63</f>
        <v>0</v>
      </c>
      <c r="Y63">
        <f>'raw.githubusercontent.com_fasth'!Y63-'df_naver_combine-c'!Y63</f>
        <v>0</v>
      </c>
      <c r="Z63">
        <f>'raw.githubusercontent.com_fasth'!Z63-'df_naver_combine-c'!Z63</f>
        <v>0</v>
      </c>
      <c r="AA63">
        <f>'raw.githubusercontent.com_fasth'!AA63-'df_naver_combine-c'!AA63</f>
        <v>0</v>
      </c>
      <c r="AB63">
        <f>'raw.githubusercontent.com_fasth'!AB63-'df_naver_combine-c'!AB63</f>
        <v>0</v>
      </c>
      <c r="AC63">
        <f>'raw.githubusercontent.com_fasth'!AC63-'df_naver_combine-c'!AC63</f>
        <v>0</v>
      </c>
      <c r="AD63">
        <f>'raw.githubusercontent.com_fasth'!AD63-'df_naver_combine-c'!AD63</f>
        <v>0</v>
      </c>
      <c r="AE63">
        <f>'raw.githubusercontent.com_fasth'!AE63-'df_naver_combine-c'!AE63</f>
        <v>0</v>
      </c>
      <c r="AF63">
        <f>'raw.githubusercontent.com_fasth'!AF63-'df_naver_combine-c'!AF63</f>
        <v>0</v>
      </c>
      <c r="AG63">
        <f>'raw.githubusercontent.com_fasth'!AG63-'df_naver_combine-c'!AG63</f>
        <v>0</v>
      </c>
      <c r="AH63">
        <f>'raw.githubusercontent.com_fasth'!AH63-'df_naver_combine-c'!AH63</f>
        <v>0</v>
      </c>
      <c r="AI63">
        <f>'raw.githubusercontent.com_fasth'!AI63-'df_naver_combine-c'!AI63</f>
        <v>0</v>
      </c>
      <c r="AJ63">
        <f>'raw.githubusercontent.com_fasth'!AJ63-'df_naver_combine-c'!AJ63</f>
        <v>0</v>
      </c>
      <c r="AK63">
        <f>'raw.githubusercontent.com_fasth'!AK63-'df_naver_combine-c'!AK63</f>
        <v>0</v>
      </c>
      <c r="AL63">
        <f>'raw.githubusercontent.com_fasth'!AL63-'df_naver_combine-c'!AL63</f>
        <v>0</v>
      </c>
      <c r="AM63">
        <f>'raw.githubusercontent.com_fasth'!AM63-'df_naver_combine-c'!AM63</f>
        <v>0</v>
      </c>
      <c r="AN63">
        <f>'raw.githubusercontent.com_fasth'!AN63-'df_naver_combine-c'!AN63</f>
        <v>0</v>
      </c>
      <c r="AO63">
        <f>'raw.githubusercontent.com_fasth'!AO63-'df_naver_combine-c'!AO63</f>
        <v>0</v>
      </c>
      <c r="AP63">
        <f>'raw.githubusercontent.com_fasth'!AP63-'df_naver_combine-c'!AP63</f>
        <v>0</v>
      </c>
      <c r="AQ63">
        <f>'raw.githubusercontent.com_fasth'!AQ63-'df_naver_combine-c'!AQ63</f>
        <v>0</v>
      </c>
      <c r="AR63">
        <f>'raw.githubusercontent.com_fasth'!AR63-'df_naver_combine-c'!AR63</f>
        <v>0</v>
      </c>
      <c r="AS63">
        <f>'raw.githubusercontent.com_fasth'!AS63-'df_naver_combine-c'!AS63</f>
        <v>0</v>
      </c>
      <c r="AT63">
        <f>'raw.githubusercontent.com_fasth'!AT63-'df_naver_combine-c'!AT63</f>
        <v>0</v>
      </c>
      <c r="AU63">
        <f>'raw.githubusercontent.com_fasth'!AU63-'df_naver_combine-c'!AU63</f>
        <v>0</v>
      </c>
      <c r="AV63">
        <f>'raw.githubusercontent.com_fasth'!AV63-'df_naver_combine-c'!AV63</f>
        <v>0</v>
      </c>
      <c r="AW63">
        <f>'raw.githubusercontent.com_fasth'!AW63-'df_naver_combine-c'!AW63</f>
        <v>0</v>
      </c>
      <c r="AX63">
        <f>'raw.githubusercontent.com_fasth'!AX63-'df_naver_combine-c'!AX63</f>
        <v>0</v>
      </c>
      <c r="AY63">
        <f>'raw.githubusercontent.com_fasth'!AY63-'df_naver_combine-c'!AY63</f>
        <v>0</v>
      </c>
      <c r="AZ63">
        <f>'raw.githubusercontent.com_fasth'!AZ63-'df_naver_combine-c'!AZ63</f>
        <v>0</v>
      </c>
      <c r="BA63">
        <f>'raw.githubusercontent.com_fasth'!BA63-'df_naver_combine-c'!BA63</f>
        <v>0</v>
      </c>
      <c r="BB63">
        <f>'raw.githubusercontent.com_fasth'!BB63-'df_naver_combine-c'!BB63</f>
        <v>0</v>
      </c>
      <c r="BC63">
        <f>'raw.githubusercontent.com_fasth'!BC63-'df_naver_combine-c'!BC63</f>
        <v>0</v>
      </c>
      <c r="BD63">
        <f>'raw.githubusercontent.com_fasth'!BD63-'df_naver_combine-c'!BD63</f>
        <v>0</v>
      </c>
      <c r="BE63">
        <f>'raw.githubusercontent.com_fasth'!BE63-'df_naver_combine-c'!BE63</f>
        <v>0</v>
      </c>
      <c r="BF63">
        <f>'raw.githubusercontent.com_fasth'!BF63-'df_naver_combine-c'!BF63</f>
        <v>0</v>
      </c>
      <c r="BG63">
        <f>'raw.githubusercontent.com_fasth'!BG63-'df_naver_combine-c'!BG63</f>
        <v>0</v>
      </c>
      <c r="BH63">
        <f>'raw.githubusercontent.com_fasth'!BH63-'df_naver_combine-c'!BH63</f>
        <v>0</v>
      </c>
      <c r="BI63">
        <f>'raw.githubusercontent.com_fasth'!BI63-'df_naver_combine-c'!BI63</f>
        <v>0</v>
      </c>
      <c r="BJ63">
        <f>'raw.githubusercontent.com_fasth'!BJ63-'df_naver_combine-c'!BJ63</f>
        <v>0</v>
      </c>
      <c r="BK63">
        <f>'raw.githubusercontent.com_fasth'!BK63-'df_naver_combine-c'!BK63</f>
        <v>0</v>
      </c>
      <c r="BL63">
        <f>'raw.githubusercontent.com_fasth'!BL63-'df_naver_combine-c'!BL63</f>
        <v>0</v>
      </c>
      <c r="BM63">
        <f>'raw.githubusercontent.com_fasth'!BM63-'df_naver_combine-c'!BM63</f>
        <v>0</v>
      </c>
      <c r="BN63">
        <f>'raw.githubusercontent.com_fasth'!BN63-'df_naver_combine-c'!BN63</f>
        <v>0</v>
      </c>
      <c r="BO63">
        <f>'raw.githubusercontent.com_fasth'!BO63-'df_naver_combine-c'!BO63</f>
        <v>0</v>
      </c>
      <c r="BP63">
        <f>'raw.githubusercontent.com_fasth'!BP63-'df_naver_combine-c'!BP63</f>
        <v>0</v>
      </c>
      <c r="BQ63">
        <f>'raw.githubusercontent.com_fasth'!BQ63-'df_naver_combine-c'!BQ63</f>
        <v>0</v>
      </c>
      <c r="BR63">
        <f>'raw.githubusercontent.com_fasth'!BR63-'df_naver_combine-c'!BR63</f>
        <v>0</v>
      </c>
      <c r="BS63">
        <f>'raw.githubusercontent.com_fasth'!BS63-'df_naver_combine-c'!BS63</f>
        <v>0</v>
      </c>
      <c r="BT63">
        <f>'raw.githubusercontent.com_fasth'!BT63-'df_naver_combine-c'!BT63</f>
        <v>0</v>
      </c>
      <c r="BU63">
        <f>'raw.githubusercontent.com_fasth'!BU63-'df_naver_combine-c'!BU63</f>
        <v>0</v>
      </c>
      <c r="BV63">
        <f>'raw.githubusercontent.com_fasth'!BV63-'df_naver_combine-c'!BV63</f>
        <v>2.8263298799124925E-6</v>
      </c>
      <c r="BW63">
        <f>'raw.githubusercontent.com_fasth'!BW63-'df_naver_combine-c'!BW63</f>
        <v>4.2901098900038903E-6</v>
      </c>
      <c r="BX63">
        <f>'raw.githubusercontent.com_fasth'!BX63-'df_naver_combine-c'!BX63</f>
        <v>0</v>
      </c>
      <c r="BY63">
        <f>'raw.githubusercontent.com_fasth'!BY63-'df_naver_combine-c'!BY63</f>
        <v>0</v>
      </c>
      <c r="BZ63">
        <f>'raw.githubusercontent.com_fasth'!BZ63-'df_naver_combine-c'!BZ63</f>
        <v>0</v>
      </c>
      <c r="CA63">
        <f>'raw.githubusercontent.com_fasth'!CA63-'df_naver_combine-c'!CA63</f>
        <v>0</v>
      </c>
      <c r="CB63">
        <f>'raw.githubusercontent.com_fasth'!CB63-'df_naver_combine-c'!CB63</f>
        <v>0</v>
      </c>
      <c r="CC63">
        <f>'raw.githubusercontent.com_fasth'!CC63-'df_naver_combine-c'!CC63</f>
        <v>0</v>
      </c>
      <c r="CD63">
        <f>'raw.githubusercontent.com_fasth'!CD63-'df_naver_combine-c'!CD63</f>
        <v>0</v>
      </c>
      <c r="CE63">
        <f>'raw.githubusercontent.com_fasth'!CE63-'df_naver_combine-c'!CE63</f>
        <v>0</v>
      </c>
      <c r="CF63">
        <f>'raw.githubusercontent.com_fasth'!CF63-'df_naver_combine-c'!CF63</f>
        <v>0</v>
      </c>
      <c r="CG63">
        <f>'raw.githubusercontent.com_fasth'!CG63-'df_naver_combine-c'!CG63</f>
        <v>0</v>
      </c>
      <c r="CH63">
        <f>'raw.githubusercontent.com_fasth'!CH63-'df_naver_combine-c'!CH63</f>
        <v>0</v>
      </c>
      <c r="CI63">
        <f>'raw.githubusercontent.com_fasth'!CI63-'df_naver_combine-c'!CI63</f>
        <v>0</v>
      </c>
      <c r="CJ63">
        <f>'raw.githubusercontent.com_fasth'!CJ63-'df_naver_combine-c'!CJ63</f>
        <v>0</v>
      </c>
      <c r="CK63">
        <f>'raw.githubusercontent.com_fasth'!CK63-'df_naver_combine-c'!CK63</f>
        <v>0</v>
      </c>
      <c r="CL63">
        <f>'raw.githubusercontent.com_fasth'!CL63-'df_naver_combine-c'!CL63</f>
        <v>0</v>
      </c>
      <c r="CM63">
        <f>'raw.githubusercontent.com_fasth'!CM63-'df_naver_combine-c'!CM63</f>
        <v>0</v>
      </c>
      <c r="CN63">
        <f>'raw.githubusercontent.com_fasth'!CN63-'df_naver_combine-c'!CN63</f>
        <v>0</v>
      </c>
      <c r="CO63">
        <f>'raw.githubusercontent.com_fasth'!CO63-'df_naver_combine-c'!CO63</f>
        <v>0</v>
      </c>
      <c r="CP63">
        <f>'raw.githubusercontent.com_fasth'!CP63-'df_naver_combine-c'!CP63</f>
        <v>0</v>
      </c>
      <c r="CQ63">
        <f>'raw.githubusercontent.com_fasth'!CQ63-'df_naver_combine-c'!CQ63</f>
        <v>0</v>
      </c>
      <c r="CR63">
        <f>'raw.githubusercontent.com_fasth'!CR63-'df_naver_combine-c'!CR63</f>
        <v>0</v>
      </c>
      <c r="CS63">
        <f>'raw.githubusercontent.com_fasth'!CS63-'df_naver_combine-c'!CS63</f>
        <v>0</v>
      </c>
      <c r="CT63">
        <f>'raw.githubusercontent.com_fasth'!CT63-'df_naver_combine-c'!CT63</f>
        <v>0</v>
      </c>
      <c r="CU63">
        <f>'raw.githubusercontent.com_fasth'!CU63-'df_naver_combine-c'!CU63</f>
        <v>0</v>
      </c>
      <c r="CV63">
        <f>'raw.githubusercontent.com_fasth'!CV63-'df_naver_combine-c'!CV63</f>
        <v>0</v>
      </c>
      <c r="CW63">
        <f>'raw.githubusercontent.com_fasth'!CW63-'df_naver_combine-c'!CW63</f>
        <v>0</v>
      </c>
      <c r="CX63">
        <f>'raw.githubusercontent.com_fasth'!CX63-'df_naver_combine-c'!CX63</f>
        <v>0</v>
      </c>
      <c r="CY63">
        <f>'raw.githubusercontent.com_fasth'!CY63-'df_naver_combine-c'!CY63</f>
        <v>0</v>
      </c>
      <c r="CZ63">
        <f>'raw.githubusercontent.com_fasth'!CZ63-'df_naver_combine-c'!CZ63</f>
        <v>0</v>
      </c>
      <c r="DA63">
        <f>'raw.githubusercontent.com_fasth'!DA63-'df_naver_combine-c'!DA63</f>
        <v>0</v>
      </c>
      <c r="DB63">
        <f>'raw.githubusercontent.com_fasth'!DB63-'df_naver_combine-c'!DB63</f>
        <v>0</v>
      </c>
      <c r="DC63">
        <f>'raw.githubusercontent.com_fasth'!DC63-'df_naver_combine-c'!DC63</f>
        <v>0</v>
      </c>
      <c r="DD63">
        <f>'raw.githubusercontent.com_fasth'!DD63-'df_naver_combine-c'!DD63</f>
        <v>0</v>
      </c>
      <c r="DE63">
        <f>'raw.githubusercontent.com_fasth'!DE63-'df_naver_combine-c'!DE63</f>
        <v>0</v>
      </c>
      <c r="DF63">
        <f>'raw.githubusercontent.com_fasth'!DF63-'df_naver_combine-c'!DF63</f>
        <v>0</v>
      </c>
      <c r="DG63">
        <f>'raw.githubusercontent.com_fasth'!DG63-'df_naver_combine-c'!DG63</f>
        <v>0</v>
      </c>
      <c r="DH63">
        <f>'raw.githubusercontent.com_fasth'!DH63-'df_naver_combine-c'!DH63</f>
        <v>0</v>
      </c>
      <c r="DI63">
        <f>'raw.githubusercontent.com_fasth'!DI63-'df_naver_combine-c'!DI63</f>
        <v>0</v>
      </c>
      <c r="DJ63">
        <f>'raw.githubusercontent.com_fasth'!DJ63-'df_naver_combine-c'!DJ63</f>
        <v>0</v>
      </c>
      <c r="DK63">
        <f>'raw.githubusercontent.com_fasth'!DK63-'df_naver_combine-c'!DK63</f>
        <v>0</v>
      </c>
      <c r="DL63">
        <f>'raw.githubusercontent.com_fasth'!DL63-'df_naver_combine-c'!DL63</f>
        <v>0</v>
      </c>
    </row>
    <row r="64" spans="1:116" x14ac:dyDescent="0.3">
      <c r="A64">
        <f>'raw.githubusercontent.com_fasth'!A64-'df_naver_combine-c'!A64</f>
        <v>0</v>
      </c>
      <c r="B64">
        <f>'raw.githubusercontent.com_fasth'!B64-'df_naver_combine-c'!B64</f>
        <v>0</v>
      </c>
      <c r="C64">
        <f>'raw.githubusercontent.com_fasth'!C64-'df_naver_combine-c'!C64</f>
        <v>0</v>
      </c>
      <c r="D64">
        <f>'raw.githubusercontent.com_fasth'!D64-'df_naver_combine-c'!D64</f>
        <v>0</v>
      </c>
      <c r="E64">
        <f>'raw.githubusercontent.com_fasth'!E64-'df_naver_combine-c'!E64</f>
        <v>0</v>
      </c>
      <c r="F64">
        <f>'raw.githubusercontent.com_fasth'!F64-'df_naver_combine-c'!F64</f>
        <v>0</v>
      </c>
      <c r="G64">
        <f>'raw.githubusercontent.com_fasth'!G64-'df_naver_combine-c'!G64</f>
        <v>0</v>
      </c>
      <c r="H64">
        <f>'raw.githubusercontent.com_fasth'!H64-'df_naver_combine-c'!H64</f>
        <v>0</v>
      </c>
      <c r="I64">
        <f>'raw.githubusercontent.com_fasth'!I64-'df_naver_combine-c'!I64</f>
        <v>0</v>
      </c>
      <c r="J64">
        <f>'raw.githubusercontent.com_fasth'!J64-'df_naver_combine-c'!J64</f>
        <v>0</v>
      </c>
      <c r="K64">
        <f>'raw.githubusercontent.com_fasth'!K64-'df_naver_combine-c'!K64</f>
        <v>0</v>
      </c>
      <c r="L64">
        <f>'raw.githubusercontent.com_fasth'!L64-'df_naver_combine-c'!L64</f>
        <v>0</v>
      </c>
      <c r="M64">
        <f>'raw.githubusercontent.com_fasth'!M64-'df_naver_combine-c'!M64</f>
        <v>0</v>
      </c>
      <c r="N64">
        <f>'raw.githubusercontent.com_fasth'!N64-'df_naver_combine-c'!N64</f>
        <v>0</v>
      </c>
      <c r="O64">
        <f>'raw.githubusercontent.com_fasth'!O64-'df_naver_combine-c'!O64</f>
        <v>0</v>
      </c>
      <c r="P64">
        <f>'raw.githubusercontent.com_fasth'!P64-'df_naver_combine-c'!P64</f>
        <v>0</v>
      </c>
      <c r="Q64">
        <f>'raw.githubusercontent.com_fasth'!Q64-'df_naver_combine-c'!Q64</f>
        <v>0</v>
      </c>
      <c r="R64">
        <f>'raw.githubusercontent.com_fasth'!R64-'df_naver_combine-c'!R64</f>
        <v>0</v>
      </c>
      <c r="S64">
        <f>'raw.githubusercontent.com_fasth'!S64-'df_naver_combine-c'!S64</f>
        <v>0</v>
      </c>
      <c r="T64">
        <f>'raw.githubusercontent.com_fasth'!T64-'df_naver_combine-c'!T64</f>
        <v>0</v>
      </c>
      <c r="U64">
        <f>'raw.githubusercontent.com_fasth'!U64-'df_naver_combine-c'!U64</f>
        <v>0</v>
      </c>
      <c r="V64">
        <f>'raw.githubusercontent.com_fasth'!V64-'df_naver_combine-c'!V64</f>
        <v>0</v>
      </c>
      <c r="W64">
        <f>'raw.githubusercontent.com_fasth'!W64-'df_naver_combine-c'!W64</f>
        <v>0</v>
      </c>
      <c r="X64">
        <f>'raw.githubusercontent.com_fasth'!X64-'df_naver_combine-c'!X64</f>
        <v>0</v>
      </c>
      <c r="Y64">
        <f>'raw.githubusercontent.com_fasth'!Y64-'df_naver_combine-c'!Y64</f>
        <v>0</v>
      </c>
      <c r="Z64">
        <f>'raw.githubusercontent.com_fasth'!Z64-'df_naver_combine-c'!Z64</f>
        <v>0</v>
      </c>
      <c r="AA64">
        <f>'raw.githubusercontent.com_fasth'!AA64-'df_naver_combine-c'!AA64</f>
        <v>0</v>
      </c>
      <c r="AB64">
        <f>'raw.githubusercontent.com_fasth'!AB64-'df_naver_combine-c'!AB64</f>
        <v>0</v>
      </c>
      <c r="AC64">
        <f>'raw.githubusercontent.com_fasth'!AC64-'df_naver_combine-c'!AC64</f>
        <v>0</v>
      </c>
      <c r="AD64">
        <f>'raw.githubusercontent.com_fasth'!AD64-'df_naver_combine-c'!AD64</f>
        <v>0</v>
      </c>
      <c r="AE64">
        <f>'raw.githubusercontent.com_fasth'!AE64-'df_naver_combine-c'!AE64</f>
        <v>0</v>
      </c>
      <c r="AF64">
        <f>'raw.githubusercontent.com_fasth'!AF64-'df_naver_combine-c'!AF64</f>
        <v>0</v>
      </c>
      <c r="AG64">
        <f>'raw.githubusercontent.com_fasth'!AG64-'df_naver_combine-c'!AG64</f>
        <v>0</v>
      </c>
      <c r="AH64">
        <f>'raw.githubusercontent.com_fasth'!AH64-'df_naver_combine-c'!AH64</f>
        <v>0</v>
      </c>
      <c r="AI64">
        <f>'raw.githubusercontent.com_fasth'!AI64-'df_naver_combine-c'!AI64</f>
        <v>0</v>
      </c>
      <c r="AJ64">
        <f>'raw.githubusercontent.com_fasth'!AJ64-'df_naver_combine-c'!AJ64</f>
        <v>0</v>
      </c>
      <c r="AK64">
        <f>'raw.githubusercontent.com_fasth'!AK64-'df_naver_combine-c'!AK64</f>
        <v>0</v>
      </c>
      <c r="AL64">
        <f>'raw.githubusercontent.com_fasth'!AL64-'df_naver_combine-c'!AL64</f>
        <v>0</v>
      </c>
      <c r="AM64">
        <f>'raw.githubusercontent.com_fasth'!AM64-'df_naver_combine-c'!AM64</f>
        <v>0</v>
      </c>
      <c r="AN64">
        <f>'raw.githubusercontent.com_fasth'!AN64-'df_naver_combine-c'!AN64</f>
        <v>0</v>
      </c>
      <c r="AO64">
        <f>'raw.githubusercontent.com_fasth'!AO64-'df_naver_combine-c'!AO64</f>
        <v>0</v>
      </c>
      <c r="AP64">
        <f>'raw.githubusercontent.com_fasth'!AP64-'df_naver_combine-c'!AP64</f>
        <v>0</v>
      </c>
      <c r="AQ64">
        <f>'raw.githubusercontent.com_fasth'!AQ64-'df_naver_combine-c'!AQ64</f>
        <v>0</v>
      </c>
      <c r="AR64">
        <f>'raw.githubusercontent.com_fasth'!AR64-'df_naver_combine-c'!AR64</f>
        <v>0</v>
      </c>
      <c r="AS64">
        <f>'raw.githubusercontent.com_fasth'!AS64-'df_naver_combine-c'!AS64</f>
        <v>0</v>
      </c>
      <c r="AT64">
        <f>'raw.githubusercontent.com_fasth'!AT64-'df_naver_combine-c'!AT64</f>
        <v>0</v>
      </c>
      <c r="AU64">
        <f>'raw.githubusercontent.com_fasth'!AU64-'df_naver_combine-c'!AU64</f>
        <v>0</v>
      </c>
      <c r="AV64">
        <f>'raw.githubusercontent.com_fasth'!AV64-'df_naver_combine-c'!AV64</f>
        <v>0</v>
      </c>
      <c r="AW64">
        <f>'raw.githubusercontent.com_fasth'!AW64-'df_naver_combine-c'!AW64</f>
        <v>0</v>
      </c>
      <c r="AX64">
        <f>'raw.githubusercontent.com_fasth'!AX64-'df_naver_combine-c'!AX64</f>
        <v>0</v>
      </c>
      <c r="AY64">
        <f>'raw.githubusercontent.com_fasth'!AY64-'df_naver_combine-c'!AY64</f>
        <v>0</v>
      </c>
      <c r="AZ64">
        <f>'raw.githubusercontent.com_fasth'!AZ64-'df_naver_combine-c'!AZ64</f>
        <v>0</v>
      </c>
      <c r="BA64">
        <f>'raw.githubusercontent.com_fasth'!BA64-'df_naver_combine-c'!BA64</f>
        <v>0</v>
      </c>
      <c r="BB64">
        <f>'raw.githubusercontent.com_fasth'!BB64-'df_naver_combine-c'!BB64</f>
        <v>0</v>
      </c>
      <c r="BC64">
        <f>'raw.githubusercontent.com_fasth'!BC64-'df_naver_combine-c'!BC64</f>
        <v>0</v>
      </c>
      <c r="BD64">
        <f>'raw.githubusercontent.com_fasth'!BD64-'df_naver_combine-c'!BD64</f>
        <v>0</v>
      </c>
      <c r="BE64">
        <f>'raw.githubusercontent.com_fasth'!BE64-'df_naver_combine-c'!BE64</f>
        <v>0</v>
      </c>
      <c r="BF64">
        <f>'raw.githubusercontent.com_fasth'!BF64-'df_naver_combine-c'!BF64</f>
        <v>0</v>
      </c>
      <c r="BG64">
        <f>'raw.githubusercontent.com_fasth'!BG64-'df_naver_combine-c'!BG64</f>
        <v>0</v>
      </c>
      <c r="BH64">
        <f>'raw.githubusercontent.com_fasth'!BH64-'df_naver_combine-c'!BH64</f>
        <v>0</v>
      </c>
      <c r="BI64">
        <f>'raw.githubusercontent.com_fasth'!BI64-'df_naver_combine-c'!BI64</f>
        <v>0</v>
      </c>
      <c r="BJ64">
        <f>'raw.githubusercontent.com_fasth'!BJ64-'df_naver_combine-c'!BJ64</f>
        <v>0</v>
      </c>
      <c r="BK64">
        <f>'raw.githubusercontent.com_fasth'!BK64-'df_naver_combine-c'!BK64</f>
        <v>0</v>
      </c>
      <c r="BL64">
        <f>'raw.githubusercontent.com_fasth'!BL64-'df_naver_combine-c'!BL64</f>
        <v>0</v>
      </c>
      <c r="BM64">
        <f>'raw.githubusercontent.com_fasth'!BM64-'df_naver_combine-c'!BM64</f>
        <v>0</v>
      </c>
      <c r="BN64">
        <f>'raw.githubusercontent.com_fasth'!BN64-'df_naver_combine-c'!BN64</f>
        <v>0</v>
      </c>
      <c r="BO64">
        <f>'raw.githubusercontent.com_fasth'!BO64-'df_naver_combine-c'!BO64</f>
        <v>0</v>
      </c>
      <c r="BP64">
        <f>'raw.githubusercontent.com_fasth'!BP64-'df_naver_combine-c'!BP64</f>
        <v>0</v>
      </c>
      <c r="BQ64">
        <f>'raw.githubusercontent.com_fasth'!BQ64-'df_naver_combine-c'!BQ64</f>
        <v>0</v>
      </c>
      <c r="BR64">
        <f>'raw.githubusercontent.com_fasth'!BR64-'df_naver_combine-c'!BR64</f>
        <v>0</v>
      </c>
      <c r="BS64">
        <f>'raw.githubusercontent.com_fasth'!BS64-'df_naver_combine-c'!BS64</f>
        <v>0</v>
      </c>
      <c r="BT64">
        <f>'raw.githubusercontent.com_fasth'!BT64-'df_naver_combine-c'!BT64</f>
        <v>0</v>
      </c>
      <c r="BU64">
        <f>'raw.githubusercontent.com_fasth'!BU64-'df_naver_combine-c'!BU64</f>
        <v>0</v>
      </c>
      <c r="BV64">
        <f>'raw.githubusercontent.com_fasth'!BV64-'df_naver_combine-c'!BV64</f>
        <v>-2.1297683390208988E-6</v>
      </c>
      <c r="BW64">
        <f>'raw.githubusercontent.com_fasth'!BW64-'df_naver_combine-c'!BW64</f>
        <v>-4.0202751829809813E-6</v>
      </c>
      <c r="BX64">
        <f>'raw.githubusercontent.com_fasth'!BX64-'df_naver_combine-c'!BX64</f>
        <v>0</v>
      </c>
      <c r="BY64">
        <f>'raw.githubusercontent.com_fasth'!BY64-'df_naver_combine-c'!BY64</f>
        <v>0</v>
      </c>
      <c r="BZ64">
        <f>'raw.githubusercontent.com_fasth'!BZ64-'df_naver_combine-c'!BZ64</f>
        <v>0</v>
      </c>
      <c r="CA64">
        <f>'raw.githubusercontent.com_fasth'!CA64-'df_naver_combine-c'!CA64</f>
        <v>0</v>
      </c>
      <c r="CB64">
        <f>'raw.githubusercontent.com_fasth'!CB64-'df_naver_combine-c'!CB64</f>
        <v>0</v>
      </c>
      <c r="CC64">
        <f>'raw.githubusercontent.com_fasth'!CC64-'df_naver_combine-c'!CC64</f>
        <v>0</v>
      </c>
      <c r="CD64">
        <f>'raw.githubusercontent.com_fasth'!CD64-'df_naver_combine-c'!CD64</f>
        <v>0</v>
      </c>
      <c r="CE64">
        <f>'raw.githubusercontent.com_fasth'!CE64-'df_naver_combine-c'!CE64</f>
        <v>0</v>
      </c>
      <c r="CF64">
        <f>'raw.githubusercontent.com_fasth'!CF64-'df_naver_combine-c'!CF64</f>
        <v>0</v>
      </c>
      <c r="CG64">
        <f>'raw.githubusercontent.com_fasth'!CG64-'df_naver_combine-c'!CG64</f>
        <v>0</v>
      </c>
      <c r="CH64">
        <f>'raw.githubusercontent.com_fasth'!CH64-'df_naver_combine-c'!CH64</f>
        <v>0</v>
      </c>
      <c r="CI64">
        <f>'raw.githubusercontent.com_fasth'!CI64-'df_naver_combine-c'!CI64</f>
        <v>0</v>
      </c>
      <c r="CJ64">
        <f>'raw.githubusercontent.com_fasth'!CJ64-'df_naver_combine-c'!CJ64</f>
        <v>0</v>
      </c>
      <c r="CK64">
        <f>'raw.githubusercontent.com_fasth'!CK64-'df_naver_combine-c'!CK64</f>
        <v>0</v>
      </c>
      <c r="CL64">
        <f>'raw.githubusercontent.com_fasth'!CL64-'df_naver_combine-c'!CL64</f>
        <v>0</v>
      </c>
      <c r="CM64">
        <f>'raw.githubusercontent.com_fasth'!CM64-'df_naver_combine-c'!CM64</f>
        <v>0</v>
      </c>
      <c r="CN64">
        <f>'raw.githubusercontent.com_fasth'!CN64-'df_naver_combine-c'!CN64</f>
        <v>0</v>
      </c>
      <c r="CO64">
        <f>'raw.githubusercontent.com_fasth'!CO64-'df_naver_combine-c'!CO64</f>
        <v>0</v>
      </c>
      <c r="CP64">
        <f>'raw.githubusercontent.com_fasth'!CP64-'df_naver_combine-c'!CP64</f>
        <v>0</v>
      </c>
      <c r="CQ64">
        <f>'raw.githubusercontent.com_fasth'!CQ64-'df_naver_combine-c'!CQ64</f>
        <v>0</v>
      </c>
      <c r="CR64">
        <f>'raw.githubusercontent.com_fasth'!CR64-'df_naver_combine-c'!CR64</f>
        <v>0</v>
      </c>
      <c r="CS64">
        <f>'raw.githubusercontent.com_fasth'!CS64-'df_naver_combine-c'!CS64</f>
        <v>0</v>
      </c>
      <c r="CT64">
        <f>'raw.githubusercontent.com_fasth'!CT64-'df_naver_combine-c'!CT64</f>
        <v>0</v>
      </c>
      <c r="CU64">
        <f>'raw.githubusercontent.com_fasth'!CU64-'df_naver_combine-c'!CU64</f>
        <v>0</v>
      </c>
      <c r="CV64">
        <f>'raw.githubusercontent.com_fasth'!CV64-'df_naver_combine-c'!CV64</f>
        <v>0</v>
      </c>
      <c r="CW64">
        <f>'raw.githubusercontent.com_fasth'!CW64-'df_naver_combine-c'!CW64</f>
        <v>0</v>
      </c>
      <c r="CX64">
        <f>'raw.githubusercontent.com_fasth'!CX64-'df_naver_combine-c'!CX64</f>
        <v>0</v>
      </c>
      <c r="CY64">
        <f>'raw.githubusercontent.com_fasth'!CY64-'df_naver_combine-c'!CY64</f>
        <v>0</v>
      </c>
      <c r="CZ64">
        <f>'raw.githubusercontent.com_fasth'!CZ64-'df_naver_combine-c'!CZ64</f>
        <v>0</v>
      </c>
      <c r="DA64">
        <f>'raw.githubusercontent.com_fasth'!DA64-'df_naver_combine-c'!DA64</f>
        <v>0</v>
      </c>
      <c r="DB64">
        <f>'raw.githubusercontent.com_fasth'!DB64-'df_naver_combine-c'!DB64</f>
        <v>0</v>
      </c>
      <c r="DC64">
        <f>'raw.githubusercontent.com_fasth'!DC64-'df_naver_combine-c'!DC64</f>
        <v>0</v>
      </c>
      <c r="DD64">
        <f>'raw.githubusercontent.com_fasth'!DD64-'df_naver_combine-c'!DD64</f>
        <v>0</v>
      </c>
      <c r="DE64">
        <f>'raw.githubusercontent.com_fasth'!DE64-'df_naver_combine-c'!DE64</f>
        <v>0</v>
      </c>
      <c r="DF64">
        <f>'raw.githubusercontent.com_fasth'!DF64-'df_naver_combine-c'!DF64</f>
        <v>0</v>
      </c>
      <c r="DG64">
        <f>'raw.githubusercontent.com_fasth'!DG64-'df_naver_combine-c'!DG64</f>
        <v>0</v>
      </c>
      <c r="DH64">
        <f>'raw.githubusercontent.com_fasth'!DH64-'df_naver_combine-c'!DH64</f>
        <v>0</v>
      </c>
      <c r="DI64">
        <f>'raw.githubusercontent.com_fasth'!DI64-'df_naver_combine-c'!DI64</f>
        <v>0</v>
      </c>
      <c r="DJ64">
        <f>'raw.githubusercontent.com_fasth'!DJ64-'df_naver_combine-c'!DJ64</f>
        <v>0</v>
      </c>
      <c r="DK64">
        <f>'raw.githubusercontent.com_fasth'!DK64-'df_naver_combine-c'!DK64</f>
        <v>0</v>
      </c>
      <c r="DL64">
        <f>'raw.githubusercontent.com_fasth'!DL64-'df_naver_combine-c'!DL64</f>
        <v>0</v>
      </c>
    </row>
    <row r="65" spans="1:116" x14ac:dyDescent="0.3">
      <c r="A65">
        <f>'raw.githubusercontent.com_fasth'!A65-'df_naver_combine-c'!A65</f>
        <v>0</v>
      </c>
      <c r="B65">
        <f>'raw.githubusercontent.com_fasth'!B65-'df_naver_combine-c'!B65</f>
        <v>0</v>
      </c>
      <c r="C65">
        <f>'raw.githubusercontent.com_fasth'!C65-'df_naver_combine-c'!C65</f>
        <v>0</v>
      </c>
      <c r="D65">
        <f>'raw.githubusercontent.com_fasth'!D65-'df_naver_combine-c'!D65</f>
        <v>0</v>
      </c>
      <c r="E65">
        <f>'raw.githubusercontent.com_fasth'!E65-'df_naver_combine-c'!E65</f>
        <v>0</v>
      </c>
      <c r="F65">
        <f>'raw.githubusercontent.com_fasth'!F65-'df_naver_combine-c'!F65</f>
        <v>0</v>
      </c>
      <c r="G65">
        <f>'raw.githubusercontent.com_fasth'!G65-'df_naver_combine-c'!G65</f>
        <v>0</v>
      </c>
      <c r="H65">
        <f>'raw.githubusercontent.com_fasth'!H65-'df_naver_combine-c'!H65</f>
        <v>0</v>
      </c>
      <c r="I65">
        <f>'raw.githubusercontent.com_fasth'!I65-'df_naver_combine-c'!I65</f>
        <v>0</v>
      </c>
      <c r="J65">
        <f>'raw.githubusercontent.com_fasth'!J65-'df_naver_combine-c'!J65</f>
        <v>0</v>
      </c>
      <c r="K65">
        <f>'raw.githubusercontent.com_fasth'!K65-'df_naver_combine-c'!K65</f>
        <v>0</v>
      </c>
      <c r="L65">
        <f>'raw.githubusercontent.com_fasth'!L65-'df_naver_combine-c'!L65</f>
        <v>0</v>
      </c>
      <c r="M65">
        <f>'raw.githubusercontent.com_fasth'!M65-'df_naver_combine-c'!M65</f>
        <v>0</v>
      </c>
      <c r="N65">
        <f>'raw.githubusercontent.com_fasth'!N65-'df_naver_combine-c'!N65</f>
        <v>0</v>
      </c>
      <c r="O65">
        <f>'raw.githubusercontent.com_fasth'!O65-'df_naver_combine-c'!O65</f>
        <v>0</v>
      </c>
      <c r="P65">
        <f>'raw.githubusercontent.com_fasth'!P65-'df_naver_combine-c'!P65</f>
        <v>0</v>
      </c>
      <c r="Q65">
        <f>'raw.githubusercontent.com_fasth'!Q65-'df_naver_combine-c'!Q65</f>
        <v>0</v>
      </c>
      <c r="R65">
        <f>'raw.githubusercontent.com_fasth'!R65-'df_naver_combine-c'!R65</f>
        <v>0</v>
      </c>
      <c r="S65">
        <f>'raw.githubusercontent.com_fasth'!S65-'df_naver_combine-c'!S65</f>
        <v>0</v>
      </c>
      <c r="T65">
        <f>'raw.githubusercontent.com_fasth'!T65-'df_naver_combine-c'!T65</f>
        <v>0</v>
      </c>
      <c r="U65">
        <f>'raw.githubusercontent.com_fasth'!U65-'df_naver_combine-c'!U65</f>
        <v>0</v>
      </c>
      <c r="V65">
        <f>'raw.githubusercontent.com_fasth'!V65-'df_naver_combine-c'!V65</f>
        <v>0</v>
      </c>
      <c r="W65">
        <f>'raw.githubusercontent.com_fasth'!W65-'df_naver_combine-c'!W65</f>
        <v>0</v>
      </c>
      <c r="X65">
        <f>'raw.githubusercontent.com_fasth'!X65-'df_naver_combine-c'!X65</f>
        <v>0</v>
      </c>
      <c r="Y65">
        <f>'raw.githubusercontent.com_fasth'!Y65-'df_naver_combine-c'!Y65</f>
        <v>0</v>
      </c>
      <c r="Z65">
        <f>'raw.githubusercontent.com_fasth'!Z65-'df_naver_combine-c'!Z65</f>
        <v>0</v>
      </c>
      <c r="AA65">
        <f>'raw.githubusercontent.com_fasth'!AA65-'df_naver_combine-c'!AA65</f>
        <v>0</v>
      </c>
      <c r="AB65">
        <f>'raw.githubusercontent.com_fasth'!AB65-'df_naver_combine-c'!AB65</f>
        <v>0</v>
      </c>
      <c r="AC65">
        <f>'raw.githubusercontent.com_fasth'!AC65-'df_naver_combine-c'!AC65</f>
        <v>0</v>
      </c>
      <c r="AD65">
        <f>'raw.githubusercontent.com_fasth'!AD65-'df_naver_combine-c'!AD65</f>
        <v>0</v>
      </c>
      <c r="AE65">
        <f>'raw.githubusercontent.com_fasth'!AE65-'df_naver_combine-c'!AE65</f>
        <v>0</v>
      </c>
      <c r="AF65">
        <f>'raw.githubusercontent.com_fasth'!AF65-'df_naver_combine-c'!AF65</f>
        <v>0</v>
      </c>
      <c r="AG65">
        <f>'raw.githubusercontent.com_fasth'!AG65-'df_naver_combine-c'!AG65</f>
        <v>0</v>
      </c>
      <c r="AH65">
        <f>'raw.githubusercontent.com_fasth'!AH65-'df_naver_combine-c'!AH65</f>
        <v>0</v>
      </c>
      <c r="AI65">
        <f>'raw.githubusercontent.com_fasth'!AI65-'df_naver_combine-c'!AI65</f>
        <v>0</v>
      </c>
      <c r="AJ65">
        <f>'raw.githubusercontent.com_fasth'!AJ65-'df_naver_combine-c'!AJ65</f>
        <v>0</v>
      </c>
      <c r="AK65">
        <f>'raw.githubusercontent.com_fasth'!AK65-'df_naver_combine-c'!AK65</f>
        <v>0</v>
      </c>
      <c r="AL65">
        <f>'raw.githubusercontent.com_fasth'!AL65-'df_naver_combine-c'!AL65</f>
        <v>0</v>
      </c>
      <c r="AM65">
        <f>'raw.githubusercontent.com_fasth'!AM65-'df_naver_combine-c'!AM65</f>
        <v>0</v>
      </c>
      <c r="AN65">
        <f>'raw.githubusercontent.com_fasth'!AN65-'df_naver_combine-c'!AN65</f>
        <v>0</v>
      </c>
      <c r="AO65">
        <f>'raw.githubusercontent.com_fasth'!AO65-'df_naver_combine-c'!AO65</f>
        <v>0</v>
      </c>
      <c r="AP65">
        <f>'raw.githubusercontent.com_fasth'!AP65-'df_naver_combine-c'!AP65</f>
        <v>0</v>
      </c>
      <c r="AQ65">
        <f>'raw.githubusercontent.com_fasth'!AQ65-'df_naver_combine-c'!AQ65</f>
        <v>0</v>
      </c>
      <c r="AR65">
        <f>'raw.githubusercontent.com_fasth'!AR65-'df_naver_combine-c'!AR65</f>
        <v>0</v>
      </c>
      <c r="AS65">
        <f>'raw.githubusercontent.com_fasth'!AS65-'df_naver_combine-c'!AS65</f>
        <v>0</v>
      </c>
      <c r="AT65">
        <f>'raw.githubusercontent.com_fasth'!AT65-'df_naver_combine-c'!AT65</f>
        <v>0</v>
      </c>
      <c r="AU65">
        <f>'raw.githubusercontent.com_fasth'!AU65-'df_naver_combine-c'!AU65</f>
        <v>0</v>
      </c>
      <c r="AV65">
        <f>'raw.githubusercontent.com_fasth'!AV65-'df_naver_combine-c'!AV65</f>
        <v>0</v>
      </c>
      <c r="AW65">
        <f>'raw.githubusercontent.com_fasth'!AW65-'df_naver_combine-c'!AW65</f>
        <v>0</v>
      </c>
      <c r="AX65">
        <f>'raw.githubusercontent.com_fasth'!AX65-'df_naver_combine-c'!AX65</f>
        <v>0</v>
      </c>
      <c r="AY65">
        <f>'raw.githubusercontent.com_fasth'!AY65-'df_naver_combine-c'!AY65</f>
        <v>0</v>
      </c>
      <c r="AZ65">
        <f>'raw.githubusercontent.com_fasth'!AZ65-'df_naver_combine-c'!AZ65</f>
        <v>0</v>
      </c>
      <c r="BA65">
        <f>'raw.githubusercontent.com_fasth'!BA65-'df_naver_combine-c'!BA65</f>
        <v>0</v>
      </c>
      <c r="BB65">
        <f>'raw.githubusercontent.com_fasth'!BB65-'df_naver_combine-c'!BB65</f>
        <v>0</v>
      </c>
      <c r="BC65">
        <f>'raw.githubusercontent.com_fasth'!BC65-'df_naver_combine-c'!BC65</f>
        <v>0</v>
      </c>
      <c r="BD65">
        <f>'raw.githubusercontent.com_fasth'!BD65-'df_naver_combine-c'!BD65</f>
        <v>0</v>
      </c>
      <c r="BE65">
        <f>'raw.githubusercontent.com_fasth'!BE65-'df_naver_combine-c'!BE65</f>
        <v>0</v>
      </c>
      <c r="BF65">
        <f>'raw.githubusercontent.com_fasth'!BF65-'df_naver_combine-c'!BF65</f>
        <v>0</v>
      </c>
      <c r="BG65">
        <f>'raw.githubusercontent.com_fasth'!BG65-'df_naver_combine-c'!BG65</f>
        <v>0</v>
      </c>
      <c r="BH65">
        <f>'raw.githubusercontent.com_fasth'!BH65-'df_naver_combine-c'!BH65</f>
        <v>0</v>
      </c>
      <c r="BI65">
        <f>'raw.githubusercontent.com_fasth'!BI65-'df_naver_combine-c'!BI65</f>
        <v>0</v>
      </c>
      <c r="BJ65">
        <f>'raw.githubusercontent.com_fasth'!BJ65-'df_naver_combine-c'!BJ65</f>
        <v>0</v>
      </c>
      <c r="BK65">
        <f>'raw.githubusercontent.com_fasth'!BK65-'df_naver_combine-c'!BK65</f>
        <v>0</v>
      </c>
      <c r="BL65">
        <f>'raw.githubusercontent.com_fasth'!BL65-'df_naver_combine-c'!BL65</f>
        <v>0</v>
      </c>
      <c r="BM65">
        <f>'raw.githubusercontent.com_fasth'!BM65-'df_naver_combine-c'!BM65</f>
        <v>0</v>
      </c>
      <c r="BN65">
        <f>'raw.githubusercontent.com_fasth'!BN65-'df_naver_combine-c'!BN65</f>
        <v>0</v>
      </c>
      <c r="BO65">
        <f>'raw.githubusercontent.com_fasth'!BO65-'df_naver_combine-c'!BO65</f>
        <v>0</v>
      </c>
      <c r="BP65">
        <f>'raw.githubusercontent.com_fasth'!BP65-'df_naver_combine-c'!BP65</f>
        <v>0</v>
      </c>
      <c r="BQ65">
        <f>'raw.githubusercontent.com_fasth'!BQ65-'df_naver_combine-c'!BQ65</f>
        <v>0</v>
      </c>
      <c r="BR65">
        <f>'raw.githubusercontent.com_fasth'!BR65-'df_naver_combine-c'!BR65</f>
        <v>0</v>
      </c>
      <c r="BS65">
        <f>'raw.githubusercontent.com_fasth'!BS65-'df_naver_combine-c'!BS65</f>
        <v>0</v>
      </c>
      <c r="BT65">
        <f>'raw.githubusercontent.com_fasth'!BT65-'df_naver_combine-c'!BT65</f>
        <v>0</v>
      </c>
      <c r="BU65">
        <f>'raw.githubusercontent.com_fasth'!BU65-'df_naver_combine-c'!BU65</f>
        <v>0</v>
      </c>
      <c r="BV65">
        <f>'raw.githubusercontent.com_fasth'!BV65-'df_naver_combine-c'!BV65</f>
        <v>5.2574180298137208E-7</v>
      </c>
      <c r="BW65">
        <f>'raw.githubusercontent.com_fasth'!BW65-'df_naver_combine-c'!BW65</f>
        <v>2.5137560020205285E-6</v>
      </c>
      <c r="BX65">
        <f>'raw.githubusercontent.com_fasth'!BX65-'df_naver_combine-c'!BX65</f>
        <v>0</v>
      </c>
      <c r="BY65">
        <f>'raw.githubusercontent.com_fasth'!BY65-'df_naver_combine-c'!BY65</f>
        <v>0</v>
      </c>
      <c r="BZ65">
        <f>'raw.githubusercontent.com_fasth'!BZ65-'df_naver_combine-c'!BZ65</f>
        <v>0</v>
      </c>
      <c r="CA65">
        <f>'raw.githubusercontent.com_fasth'!CA65-'df_naver_combine-c'!CA65</f>
        <v>0</v>
      </c>
      <c r="CB65">
        <f>'raw.githubusercontent.com_fasth'!CB65-'df_naver_combine-c'!CB65</f>
        <v>0</v>
      </c>
      <c r="CC65">
        <f>'raw.githubusercontent.com_fasth'!CC65-'df_naver_combine-c'!CC65</f>
        <v>0</v>
      </c>
      <c r="CD65">
        <f>'raw.githubusercontent.com_fasth'!CD65-'df_naver_combine-c'!CD65</f>
        <v>0</v>
      </c>
      <c r="CE65">
        <f>'raw.githubusercontent.com_fasth'!CE65-'df_naver_combine-c'!CE65</f>
        <v>0</v>
      </c>
      <c r="CF65">
        <f>'raw.githubusercontent.com_fasth'!CF65-'df_naver_combine-c'!CF65</f>
        <v>0</v>
      </c>
      <c r="CG65">
        <f>'raw.githubusercontent.com_fasth'!CG65-'df_naver_combine-c'!CG65</f>
        <v>0</v>
      </c>
      <c r="CH65">
        <f>'raw.githubusercontent.com_fasth'!CH65-'df_naver_combine-c'!CH65</f>
        <v>0</v>
      </c>
      <c r="CI65">
        <f>'raw.githubusercontent.com_fasth'!CI65-'df_naver_combine-c'!CI65</f>
        <v>0</v>
      </c>
      <c r="CJ65">
        <f>'raw.githubusercontent.com_fasth'!CJ65-'df_naver_combine-c'!CJ65</f>
        <v>0</v>
      </c>
      <c r="CK65">
        <f>'raw.githubusercontent.com_fasth'!CK65-'df_naver_combine-c'!CK65</f>
        <v>0</v>
      </c>
      <c r="CL65">
        <f>'raw.githubusercontent.com_fasth'!CL65-'df_naver_combine-c'!CL65</f>
        <v>0</v>
      </c>
      <c r="CM65">
        <f>'raw.githubusercontent.com_fasth'!CM65-'df_naver_combine-c'!CM65</f>
        <v>0</v>
      </c>
      <c r="CN65">
        <f>'raw.githubusercontent.com_fasth'!CN65-'df_naver_combine-c'!CN65</f>
        <v>0</v>
      </c>
      <c r="CO65">
        <f>'raw.githubusercontent.com_fasth'!CO65-'df_naver_combine-c'!CO65</f>
        <v>0</v>
      </c>
      <c r="CP65">
        <f>'raw.githubusercontent.com_fasth'!CP65-'df_naver_combine-c'!CP65</f>
        <v>0</v>
      </c>
      <c r="CQ65">
        <f>'raw.githubusercontent.com_fasth'!CQ65-'df_naver_combine-c'!CQ65</f>
        <v>0</v>
      </c>
      <c r="CR65">
        <f>'raw.githubusercontent.com_fasth'!CR65-'df_naver_combine-c'!CR65</f>
        <v>0</v>
      </c>
      <c r="CS65">
        <f>'raw.githubusercontent.com_fasth'!CS65-'df_naver_combine-c'!CS65</f>
        <v>0</v>
      </c>
      <c r="CT65">
        <f>'raw.githubusercontent.com_fasth'!CT65-'df_naver_combine-c'!CT65</f>
        <v>0</v>
      </c>
      <c r="CU65">
        <f>'raw.githubusercontent.com_fasth'!CU65-'df_naver_combine-c'!CU65</f>
        <v>0</v>
      </c>
      <c r="CV65">
        <f>'raw.githubusercontent.com_fasth'!CV65-'df_naver_combine-c'!CV65</f>
        <v>0</v>
      </c>
      <c r="CW65">
        <f>'raw.githubusercontent.com_fasth'!CW65-'df_naver_combine-c'!CW65</f>
        <v>0</v>
      </c>
      <c r="CX65">
        <f>'raw.githubusercontent.com_fasth'!CX65-'df_naver_combine-c'!CX65</f>
        <v>0</v>
      </c>
      <c r="CY65">
        <f>'raw.githubusercontent.com_fasth'!CY65-'df_naver_combine-c'!CY65</f>
        <v>0</v>
      </c>
      <c r="CZ65">
        <f>'raw.githubusercontent.com_fasth'!CZ65-'df_naver_combine-c'!CZ65</f>
        <v>0</v>
      </c>
      <c r="DA65">
        <f>'raw.githubusercontent.com_fasth'!DA65-'df_naver_combine-c'!DA65</f>
        <v>0</v>
      </c>
      <c r="DB65">
        <f>'raw.githubusercontent.com_fasth'!DB65-'df_naver_combine-c'!DB65</f>
        <v>0</v>
      </c>
      <c r="DC65">
        <f>'raw.githubusercontent.com_fasth'!DC65-'df_naver_combine-c'!DC65</f>
        <v>0</v>
      </c>
      <c r="DD65">
        <f>'raw.githubusercontent.com_fasth'!DD65-'df_naver_combine-c'!DD65</f>
        <v>0</v>
      </c>
      <c r="DE65">
        <f>'raw.githubusercontent.com_fasth'!DE65-'df_naver_combine-c'!DE65</f>
        <v>0</v>
      </c>
      <c r="DF65">
        <f>'raw.githubusercontent.com_fasth'!DF65-'df_naver_combine-c'!DF65</f>
        <v>0</v>
      </c>
      <c r="DG65">
        <f>'raw.githubusercontent.com_fasth'!DG65-'df_naver_combine-c'!DG65</f>
        <v>0</v>
      </c>
      <c r="DH65">
        <f>'raw.githubusercontent.com_fasth'!DH65-'df_naver_combine-c'!DH65</f>
        <v>0</v>
      </c>
      <c r="DI65">
        <f>'raw.githubusercontent.com_fasth'!DI65-'df_naver_combine-c'!DI65</f>
        <v>0</v>
      </c>
      <c r="DJ65">
        <f>'raw.githubusercontent.com_fasth'!DJ65-'df_naver_combine-c'!DJ65</f>
        <v>0</v>
      </c>
      <c r="DK65">
        <f>'raw.githubusercontent.com_fasth'!DK65-'df_naver_combine-c'!DK65</f>
        <v>0</v>
      </c>
      <c r="DL65">
        <f>'raw.githubusercontent.com_fasth'!DL65-'df_naver_combine-c'!DL65</f>
        <v>0</v>
      </c>
    </row>
    <row r="66" spans="1:116" x14ac:dyDescent="0.3">
      <c r="A66">
        <f>'raw.githubusercontent.com_fasth'!A66-'df_naver_combine-c'!A66</f>
        <v>0</v>
      </c>
      <c r="B66">
        <f>'raw.githubusercontent.com_fasth'!B66-'df_naver_combine-c'!B66</f>
        <v>0</v>
      </c>
      <c r="C66">
        <f>'raw.githubusercontent.com_fasth'!C66-'df_naver_combine-c'!C66</f>
        <v>0</v>
      </c>
      <c r="D66">
        <f>'raw.githubusercontent.com_fasth'!D66-'df_naver_combine-c'!D66</f>
        <v>0</v>
      </c>
      <c r="E66">
        <f>'raw.githubusercontent.com_fasth'!E66-'df_naver_combine-c'!E66</f>
        <v>0</v>
      </c>
      <c r="F66">
        <f>'raw.githubusercontent.com_fasth'!F66-'df_naver_combine-c'!F66</f>
        <v>0</v>
      </c>
      <c r="G66">
        <f>'raw.githubusercontent.com_fasth'!G66-'df_naver_combine-c'!G66</f>
        <v>0</v>
      </c>
      <c r="H66">
        <f>'raw.githubusercontent.com_fasth'!H66-'df_naver_combine-c'!H66</f>
        <v>0</v>
      </c>
      <c r="I66">
        <f>'raw.githubusercontent.com_fasth'!I66-'df_naver_combine-c'!I66</f>
        <v>0</v>
      </c>
      <c r="J66">
        <f>'raw.githubusercontent.com_fasth'!J66-'df_naver_combine-c'!J66</f>
        <v>0</v>
      </c>
      <c r="K66">
        <f>'raw.githubusercontent.com_fasth'!K66-'df_naver_combine-c'!K66</f>
        <v>0</v>
      </c>
      <c r="L66">
        <f>'raw.githubusercontent.com_fasth'!L66-'df_naver_combine-c'!L66</f>
        <v>0</v>
      </c>
      <c r="M66">
        <f>'raw.githubusercontent.com_fasth'!M66-'df_naver_combine-c'!M66</f>
        <v>0</v>
      </c>
      <c r="N66">
        <f>'raw.githubusercontent.com_fasth'!N66-'df_naver_combine-c'!N66</f>
        <v>0</v>
      </c>
      <c r="O66">
        <f>'raw.githubusercontent.com_fasth'!O66-'df_naver_combine-c'!O66</f>
        <v>0</v>
      </c>
      <c r="P66">
        <f>'raw.githubusercontent.com_fasth'!P66-'df_naver_combine-c'!P66</f>
        <v>0</v>
      </c>
      <c r="Q66">
        <f>'raw.githubusercontent.com_fasth'!Q66-'df_naver_combine-c'!Q66</f>
        <v>0</v>
      </c>
      <c r="R66">
        <f>'raw.githubusercontent.com_fasth'!R66-'df_naver_combine-c'!R66</f>
        <v>0</v>
      </c>
      <c r="S66">
        <f>'raw.githubusercontent.com_fasth'!S66-'df_naver_combine-c'!S66</f>
        <v>0</v>
      </c>
      <c r="T66">
        <f>'raw.githubusercontent.com_fasth'!T66-'df_naver_combine-c'!T66</f>
        <v>0</v>
      </c>
      <c r="U66">
        <f>'raw.githubusercontent.com_fasth'!U66-'df_naver_combine-c'!U66</f>
        <v>0</v>
      </c>
      <c r="V66">
        <f>'raw.githubusercontent.com_fasth'!V66-'df_naver_combine-c'!V66</f>
        <v>0</v>
      </c>
      <c r="W66">
        <f>'raw.githubusercontent.com_fasth'!W66-'df_naver_combine-c'!W66</f>
        <v>0</v>
      </c>
      <c r="X66">
        <f>'raw.githubusercontent.com_fasth'!X66-'df_naver_combine-c'!X66</f>
        <v>0</v>
      </c>
      <c r="Y66">
        <f>'raw.githubusercontent.com_fasth'!Y66-'df_naver_combine-c'!Y66</f>
        <v>0</v>
      </c>
      <c r="Z66">
        <f>'raw.githubusercontent.com_fasth'!Z66-'df_naver_combine-c'!Z66</f>
        <v>0</v>
      </c>
      <c r="AA66">
        <f>'raw.githubusercontent.com_fasth'!AA66-'df_naver_combine-c'!AA66</f>
        <v>0</v>
      </c>
      <c r="AB66">
        <f>'raw.githubusercontent.com_fasth'!AB66-'df_naver_combine-c'!AB66</f>
        <v>0</v>
      </c>
      <c r="AC66">
        <f>'raw.githubusercontent.com_fasth'!AC66-'df_naver_combine-c'!AC66</f>
        <v>0</v>
      </c>
      <c r="AD66">
        <f>'raw.githubusercontent.com_fasth'!AD66-'df_naver_combine-c'!AD66</f>
        <v>0</v>
      </c>
      <c r="AE66">
        <f>'raw.githubusercontent.com_fasth'!AE66-'df_naver_combine-c'!AE66</f>
        <v>0</v>
      </c>
      <c r="AF66">
        <f>'raw.githubusercontent.com_fasth'!AF66-'df_naver_combine-c'!AF66</f>
        <v>0</v>
      </c>
      <c r="AG66">
        <f>'raw.githubusercontent.com_fasth'!AG66-'df_naver_combine-c'!AG66</f>
        <v>0</v>
      </c>
      <c r="AH66">
        <f>'raw.githubusercontent.com_fasth'!AH66-'df_naver_combine-c'!AH66</f>
        <v>0</v>
      </c>
      <c r="AI66">
        <f>'raw.githubusercontent.com_fasth'!AI66-'df_naver_combine-c'!AI66</f>
        <v>0</v>
      </c>
      <c r="AJ66">
        <f>'raw.githubusercontent.com_fasth'!AJ66-'df_naver_combine-c'!AJ66</f>
        <v>0</v>
      </c>
      <c r="AK66">
        <f>'raw.githubusercontent.com_fasth'!AK66-'df_naver_combine-c'!AK66</f>
        <v>0</v>
      </c>
      <c r="AL66">
        <f>'raw.githubusercontent.com_fasth'!AL66-'df_naver_combine-c'!AL66</f>
        <v>0</v>
      </c>
      <c r="AM66">
        <f>'raw.githubusercontent.com_fasth'!AM66-'df_naver_combine-c'!AM66</f>
        <v>0</v>
      </c>
      <c r="AN66">
        <f>'raw.githubusercontent.com_fasth'!AN66-'df_naver_combine-c'!AN66</f>
        <v>0</v>
      </c>
      <c r="AO66">
        <f>'raw.githubusercontent.com_fasth'!AO66-'df_naver_combine-c'!AO66</f>
        <v>0</v>
      </c>
      <c r="AP66">
        <f>'raw.githubusercontent.com_fasth'!AP66-'df_naver_combine-c'!AP66</f>
        <v>0</v>
      </c>
      <c r="AQ66">
        <f>'raw.githubusercontent.com_fasth'!AQ66-'df_naver_combine-c'!AQ66</f>
        <v>0</v>
      </c>
      <c r="AR66">
        <f>'raw.githubusercontent.com_fasth'!AR66-'df_naver_combine-c'!AR66</f>
        <v>0</v>
      </c>
      <c r="AS66">
        <f>'raw.githubusercontent.com_fasth'!AS66-'df_naver_combine-c'!AS66</f>
        <v>0</v>
      </c>
      <c r="AT66">
        <f>'raw.githubusercontent.com_fasth'!AT66-'df_naver_combine-c'!AT66</f>
        <v>0</v>
      </c>
      <c r="AU66">
        <f>'raw.githubusercontent.com_fasth'!AU66-'df_naver_combine-c'!AU66</f>
        <v>0</v>
      </c>
      <c r="AV66">
        <f>'raw.githubusercontent.com_fasth'!AV66-'df_naver_combine-c'!AV66</f>
        <v>0</v>
      </c>
      <c r="AW66">
        <f>'raw.githubusercontent.com_fasth'!AW66-'df_naver_combine-c'!AW66</f>
        <v>0</v>
      </c>
      <c r="AX66">
        <f>'raw.githubusercontent.com_fasth'!AX66-'df_naver_combine-c'!AX66</f>
        <v>0</v>
      </c>
      <c r="AY66">
        <f>'raw.githubusercontent.com_fasth'!AY66-'df_naver_combine-c'!AY66</f>
        <v>0</v>
      </c>
      <c r="AZ66">
        <f>'raw.githubusercontent.com_fasth'!AZ66-'df_naver_combine-c'!AZ66</f>
        <v>0</v>
      </c>
      <c r="BA66">
        <f>'raw.githubusercontent.com_fasth'!BA66-'df_naver_combine-c'!BA66</f>
        <v>0</v>
      </c>
      <c r="BB66">
        <f>'raw.githubusercontent.com_fasth'!BB66-'df_naver_combine-c'!BB66</f>
        <v>0</v>
      </c>
      <c r="BC66">
        <f>'raw.githubusercontent.com_fasth'!BC66-'df_naver_combine-c'!BC66</f>
        <v>0</v>
      </c>
      <c r="BD66">
        <f>'raw.githubusercontent.com_fasth'!BD66-'df_naver_combine-c'!BD66</f>
        <v>0</v>
      </c>
      <c r="BE66">
        <f>'raw.githubusercontent.com_fasth'!BE66-'df_naver_combine-c'!BE66</f>
        <v>0</v>
      </c>
      <c r="BF66">
        <f>'raw.githubusercontent.com_fasth'!BF66-'df_naver_combine-c'!BF66</f>
        <v>0</v>
      </c>
      <c r="BG66">
        <f>'raw.githubusercontent.com_fasth'!BG66-'df_naver_combine-c'!BG66</f>
        <v>0</v>
      </c>
      <c r="BH66">
        <f>'raw.githubusercontent.com_fasth'!BH66-'df_naver_combine-c'!BH66</f>
        <v>0</v>
      </c>
      <c r="BI66">
        <f>'raw.githubusercontent.com_fasth'!BI66-'df_naver_combine-c'!BI66</f>
        <v>0</v>
      </c>
      <c r="BJ66">
        <f>'raw.githubusercontent.com_fasth'!BJ66-'df_naver_combine-c'!BJ66</f>
        <v>0</v>
      </c>
      <c r="BK66">
        <f>'raw.githubusercontent.com_fasth'!BK66-'df_naver_combine-c'!BK66</f>
        <v>0</v>
      </c>
      <c r="BL66">
        <f>'raw.githubusercontent.com_fasth'!BL66-'df_naver_combine-c'!BL66</f>
        <v>0</v>
      </c>
      <c r="BM66">
        <f>'raw.githubusercontent.com_fasth'!BM66-'df_naver_combine-c'!BM66</f>
        <v>0</v>
      </c>
      <c r="BN66">
        <f>'raw.githubusercontent.com_fasth'!BN66-'df_naver_combine-c'!BN66</f>
        <v>0</v>
      </c>
      <c r="BO66">
        <f>'raw.githubusercontent.com_fasth'!BO66-'df_naver_combine-c'!BO66</f>
        <v>0</v>
      </c>
      <c r="BP66">
        <f>'raw.githubusercontent.com_fasth'!BP66-'df_naver_combine-c'!BP66</f>
        <v>0</v>
      </c>
      <c r="BQ66">
        <f>'raw.githubusercontent.com_fasth'!BQ66-'df_naver_combine-c'!BQ66</f>
        <v>0</v>
      </c>
      <c r="BR66">
        <f>'raw.githubusercontent.com_fasth'!BR66-'df_naver_combine-c'!BR66</f>
        <v>0</v>
      </c>
      <c r="BS66">
        <f>'raw.githubusercontent.com_fasth'!BS66-'df_naver_combine-c'!BS66</f>
        <v>0</v>
      </c>
      <c r="BT66">
        <f>'raw.githubusercontent.com_fasth'!BT66-'df_naver_combine-c'!BT66</f>
        <v>0</v>
      </c>
      <c r="BU66">
        <f>'raw.githubusercontent.com_fasth'!BU66-'df_naver_combine-c'!BU66</f>
        <v>0</v>
      </c>
      <c r="BV66">
        <f>'raw.githubusercontent.com_fasth'!BV66-'df_naver_combine-c'!BV66</f>
        <v>-3.1458667399952844E-6</v>
      </c>
      <c r="BW66">
        <f>'raw.githubusercontent.com_fasth'!BW66-'df_naver_combine-c'!BW66</f>
        <v>-1.2437736063297677E-8</v>
      </c>
      <c r="BX66">
        <f>'raw.githubusercontent.com_fasth'!BX66-'df_naver_combine-c'!BX66</f>
        <v>0</v>
      </c>
      <c r="BY66">
        <f>'raw.githubusercontent.com_fasth'!BY66-'df_naver_combine-c'!BY66</f>
        <v>0</v>
      </c>
      <c r="BZ66">
        <f>'raw.githubusercontent.com_fasth'!BZ66-'df_naver_combine-c'!BZ66</f>
        <v>0</v>
      </c>
      <c r="CA66">
        <f>'raw.githubusercontent.com_fasth'!CA66-'df_naver_combine-c'!CA66</f>
        <v>0</v>
      </c>
      <c r="CB66">
        <f>'raw.githubusercontent.com_fasth'!CB66-'df_naver_combine-c'!CB66</f>
        <v>0</v>
      </c>
      <c r="CC66">
        <f>'raw.githubusercontent.com_fasth'!CC66-'df_naver_combine-c'!CC66</f>
        <v>0</v>
      </c>
      <c r="CD66">
        <f>'raw.githubusercontent.com_fasth'!CD66-'df_naver_combine-c'!CD66</f>
        <v>0</v>
      </c>
      <c r="CE66">
        <f>'raw.githubusercontent.com_fasth'!CE66-'df_naver_combine-c'!CE66</f>
        <v>0</v>
      </c>
      <c r="CF66">
        <f>'raw.githubusercontent.com_fasth'!CF66-'df_naver_combine-c'!CF66</f>
        <v>0</v>
      </c>
      <c r="CG66">
        <f>'raw.githubusercontent.com_fasth'!CG66-'df_naver_combine-c'!CG66</f>
        <v>0</v>
      </c>
      <c r="CH66">
        <f>'raw.githubusercontent.com_fasth'!CH66-'df_naver_combine-c'!CH66</f>
        <v>0</v>
      </c>
      <c r="CI66">
        <f>'raw.githubusercontent.com_fasth'!CI66-'df_naver_combine-c'!CI66</f>
        <v>0</v>
      </c>
      <c r="CJ66">
        <f>'raw.githubusercontent.com_fasth'!CJ66-'df_naver_combine-c'!CJ66</f>
        <v>0</v>
      </c>
      <c r="CK66">
        <f>'raw.githubusercontent.com_fasth'!CK66-'df_naver_combine-c'!CK66</f>
        <v>0</v>
      </c>
      <c r="CL66">
        <f>'raw.githubusercontent.com_fasth'!CL66-'df_naver_combine-c'!CL66</f>
        <v>0</v>
      </c>
      <c r="CM66">
        <f>'raw.githubusercontent.com_fasth'!CM66-'df_naver_combine-c'!CM66</f>
        <v>0</v>
      </c>
      <c r="CN66">
        <f>'raw.githubusercontent.com_fasth'!CN66-'df_naver_combine-c'!CN66</f>
        <v>0</v>
      </c>
      <c r="CO66">
        <f>'raw.githubusercontent.com_fasth'!CO66-'df_naver_combine-c'!CO66</f>
        <v>0</v>
      </c>
      <c r="CP66">
        <f>'raw.githubusercontent.com_fasth'!CP66-'df_naver_combine-c'!CP66</f>
        <v>0</v>
      </c>
      <c r="CQ66">
        <f>'raw.githubusercontent.com_fasth'!CQ66-'df_naver_combine-c'!CQ66</f>
        <v>0</v>
      </c>
      <c r="CR66">
        <f>'raw.githubusercontent.com_fasth'!CR66-'df_naver_combine-c'!CR66</f>
        <v>0</v>
      </c>
      <c r="CS66">
        <f>'raw.githubusercontent.com_fasth'!CS66-'df_naver_combine-c'!CS66</f>
        <v>0</v>
      </c>
      <c r="CT66">
        <f>'raw.githubusercontent.com_fasth'!CT66-'df_naver_combine-c'!CT66</f>
        <v>0</v>
      </c>
      <c r="CU66">
        <f>'raw.githubusercontent.com_fasth'!CU66-'df_naver_combine-c'!CU66</f>
        <v>0</v>
      </c>
      <c r="CV66">
        <f>'raw.githubusercontent.com_fasth'!CV66-'df_naver_combine-c'!CV66</f>
        <v>0</v>
      </c>
      <c r="CW66">
        <f>'raw.githubusercontent.com_fasth'!CW66-'df_naver_combine-c'!CW66</f>
        <v>0</v>
      </c>
      <c r="CX66">
        <f>'raw.githubusercontent.com_fasth'!CX66-'df_naver_combine-c'!CX66</f>
        <v>0</v>
      </c>
      <c r="CY66">
        <f>'raw.githubusercontent.com_fasth'!CY66-'df_naver_combine-c'!CY66</f>
        <v>0</v>
      </c>
      <c r="CZ66">
        <f>'raw.githubusercontent.com_fasth'!CZ66-'df_naver_combine-c'!CZ66</f>
        <v>0</v>
      </c>
      <c r="DA66">
        <f>'raw.githubusercontent.com_fasth'!DA66-'df_naver_combine-c'!DA66</f>
        <v>0</v>
      </c>
      <c r="DB66">
        <f>'raw.githubusercontent.com_fasth'!DB66-'df_naver_combine-c'!DB66</f>
        <v>0</v>
      </c>
      <c r="DC66">
        <f>'raw.githubusercontent.com_fasth'!DC66-'df_naver_combine-c'!DC66</f>
        <v>0</v>
      </c>
      <c r="DD66">
        <f>'raw.githubusercontent.com_fasth'!DD66-'df_naver_combine-c'!DD66</f>
        <v>0</v>
      </c>
      <c r="DE66">
        <f>'raw.githubusercontent.com_fasth'!DE66-'df_naver_combine-c'!DE66</f>
        <v>0</v>
      </c>
      <c r="DF66">
        <f>'raw.githubusercontent.com_fasth'!DF66-'df_naver_combine-c'!DF66</f>
        <v>0</v>
      </c>
      <c r="DG66">
        <f>'raw.githubusercontent.com_fasth'!DG66-'df_naver_combine-c'!DG66</f>
        <v>0</v>
      </c>
      <c r="DH66">
        <f>'raw.githubusercontent.com_fasth'!DH66-'df_naver_combine-c'!DH66</f>
        <v>0</v>
      </c>
      <c r="DI66">
        <f>'raw.githubusercontent.com_fasth'!DI66-'df_naver_combine-c'!DI66</f>
        <v>0</v>
      </c>
      <c r="DJ66">
        <f>'raw.githubusercontent.com_fasth'!DJ66-'df_naver_combine-c'!DJ66</f>
        <v>0</v>
      </c>
      <c r="DK66">
        <f>'raw.githubusercontent.com_fasth'!DK66-'df_naver_combine-c'!DK66</f>
        <v>0</v>
      </c>
      <c r="DL66">
        <f>'raw.githubusercontent.com_fasth'!DL66-'df_naver_combine-c'!DL66</f>
        <v>0</v>
      </c>
    </row>
    <row r="67" spans="1:116" x14ac:dyDescent="0.3">
      <c r="A67">
        <f>'raw.githubusercontent.com_fasth'!A67-'df_naver_combine-c'!A67</f>
        <v>0</v>
      </c>
      <c r="B67">
        <f>'raw.githubusercontent.com_fasth'!B67-'df_naver_combine-c'!B67</f>
        <v>0</v>
      </c>
      <c r="C67">
        <f>'raw.githubusercontent.com_fasth'!C67-'df_naver_combine-c'!C67</f>
        <v>0</v>
      </c>
      <c r="D67">
        <f>'raw.githubusercontent.com_fasth'!D67-'df_naver_combine-c'!D67</f>
        <v>0</v>
      </c>
      <c r="E67">
        <f>'raw.githubusercontent.com_fasth'!E67-'df_naver_combine-c'!E67</f>
        <v>0</v>
      </c>
      <c r="F67">
        <f>'raw.githubusercontent.com_fasth'!F67-'df_naver_combine-c'!F67</f>
        <v>0</v>
      </c>
      <c r="G67">
        <f>'raw.githubusercontent.com_fasth'!G67-'df_naver_combine-c'!G67</f>
        <v>0</v>
      </c>
      <c r="H67">
        <f>'raw.githubusercontent.com_fasth'!H67-'df_naver_combine-c'!H67</f>
        <v>0</v>
      </c>
      <c r="I67">
        <f>'raw.githubusercontent.com_fasth'!I67-'df_naver_combine-c'!I67</f>
        <v>0</v>
      </c>
      <c r="J67">
        <f>'raw.githubusercontent.com_fasth'!J67-'df_naver_combine-c'!J67</f>
        <v>0</v>
      </c>
      <c r="K67">
        <f>'raw.githubusercontent.com_fasth'!K67-'df_naver_combine-c'!K67</f>
        <v>0</v>
      </c>
      <c r="L67">
        <f>'raw.githubusercontent.com_fasth'!L67-'df_naver_combine-c'!L67</f>
        <v>0</v>
      </c>
      <c r="M67">
        <f>'raw.githubusercontent.com_fasth'!M67-'df_naver_combine-c'!M67</f>
        <v>0</v>
      </c>
      <c r="N67">
        <f>'raw.githubusercontent.com_fasth'!N67-'df_naver_combine-c'!N67</f>
        <v>0</v>
      </c>
      <c r="O67">
        <f>'raw.githubusercontent.com_fasth'!O67-'df_naver_combine-c'!O67</f>
        <v>0</v>
      </c>
      <c r="P67">
        <f>'raw.githubusercontent.com_fasth'!P67-'df_naver_combine-c'!P67</f>
        <v>0</v>
      </c>
      <c r="Q67">
        <f>'raw.githubusercontent.com_fasth'!Q67-'df_naver_combine-c'!Q67</f>
        <v>0</v>
      </c>
      <c r="R67">
        <f>'raw.githubusercontent.com_fasth'!R67-'df_naver_combine-c'!R67</f>
        <v>0</v>
      </c>
      <c r="S67">
        <f>'raw.githubusercontent.com_fasth'!S67-'df_naver_combine-c'!S67</f>
        <v>0</v>
      </c>
      <c r="T67">
        <f>'raw.githubusercontent.com_fasth'!T67-'df_naver_combine-c'!T67</f>
        <v>0</v>
      </c>
      <c r="U67">
        <f>'raw.githubusercontent.com_fasth'!U67-'df_naver_combine-c'!U67</f>
        <v>0</v>
      </c>
      <c r="V67">
        <f>'raw.githubusercontent.com_fasth'!V67-'df_naver_combine-c'!V67</f>
        <v>0</v>
      </c>
      <c r="W67">
        <f>'raw.githubusercontent.com_fasth'!W67-'df_naver_combine-c'!W67</f>
        <v>0</v>
      </c>
      <c r="X67">
        <f>'raw.githubusercontent.com_fasth'!X67-'df_naver_combine-c'!X67</f>
        <v>0</v>
      </c>
      <c r="Y67">
        <f>'raw.githubusercontent.com_fasth'!Y67-'df_naver_combine-c'!Y67</f>
        <v>0</v>
      </c>
      <c r="Z67">
        <f>'raw.githubusercontent.com_fasth'!Z67-'df_naver_combine-c'!Z67</f>
        <v>0</v>
      </c>
      <c r="AA67">
        <f>'raw.githubusercontent.com_fasth'!AA67-'df_naver_combine-c'!AA67</f>
        <v>0</v>
      </c>
      <c r="AB67">
        <f>'raw.githubusercontent.com_fasth'!AB67-'df_naver_combine-c'!AB67</f>
        <v>0</v>
      </c>
      <c r="AC67">
        <f>'raw.githubusercontent.com_fasth'!AC67-'df_naver_combine-c'!AC67</f>
        <v>0</v>
      </c>
      <c r="AD67">
        <f>'raw.githubusercontent.com_fasth'!AD67-'df_naver_combine-c'!AD67</f>
        <v>0</v>
      </c>
      <c r="AE67">
        <f>'raw.githubusercontent.com_fasth'!AE67-'df_naver_combine-c'!AE67</f>
        <v>0</v>
      </c>
      <c r="AF67">
        <f>'raw.githubusercontent.com_fasth'!AF67-'df_naver_combine-c'!AF67</f>
        <v>0</v>
      </c>
      <c r="AG67">
        <f>'raw.githubusercontent.com_fasth'!AG67-'df_naver_combine-c'!AG67</f>
        <v>0</v>
      </c>
      <c r="AH67">
        <f>'raw.githubusercontent.com_fasth'!AH67-'df_naver_combine-c'!AH67</f>
        <v>0</v>
      </c>
      <c r="AI67">
        <f>'raw.githubusercontent.com_fasth'!AI67-'df_naver_combine-c'!AI67</f>
        <v>0</v>
      </c>
      <c r="AJ67">
        <f>'raw.githubusercontent.com_fasth'!AJ67-'df_naver_combine-c'!AJ67</f>
        <v>0</v>
      </c>
      <c r="AK67">
        <f>'raw.githubusercontent.com_fasth'!AK67-'df_naver_combine-c'!AK67</f>
        <v>0</v>
      </c>
      <c r="AL67">
        <f>'raw.githubusercontent.com_fasth'!AL67-'df_naver_combine-c'!AL67</f>
        <v>0</v>
      </c>
      <c r="AM67">
        <f>'raw.githubusercontent.com_fasth'!AM67-'df_naver_combine-c'!AM67</f>
        <v>0</v>
      </c>
      <c r="AN67">
        <f>'raw.githubusercontent.com_fasth'!AN67-'df_naver_combine-c'!AN67</f>
        <v>0</v>
      </c>
      <c r="AO67">
        <f>'raw.githubusercontent.com_fasth'!AO67-'df_naver_combine-c'!AO67</f>
        <v>0</v>
      </c>
      <c r="AP67">
        <f>'raw.githubusercontent.com_fasth'!AP67-'df_naver_combine-c'!AP67</f>
        <v>0</v>
      </c>
      <c r="AQ67">
        <f>'raw.githubusercontent.com_fasth'!AQ67-'df_naver_combine-c'!AQ67</f>
        <v>0</v>
      </c>
      <c r="AR67">
        <f>'raw.githubusercontent.com_fasth'!AR67-'df_naver_combine-c'!AR67</f>
        <v>0</v>
      </c>
      <c r="AS67">
        <f>'raw.githubusercontent.com_fasth'!AS67-'df_naver_combine-c'!AS67</f>
        <v>0</v>
      </c>
      <c r="AT67">
        <f>'raw.githubusercontent.com_fasth'!AT67-'df_naver_combine-c'!AT67</f>
        <v>0</v>
      </c>
      <c r="AU67">
        <f>'raw.githubusercontent.com_fasth'!AU67-'df_naver_combine-c'!AU67</f>
        <v>0</v>
      </c>
      <c r="AV67">
        <f>'raw.githubusercontent.com_fasth'!AV67-'df_naver_combine-c'!AV67</f>
        <v>0</v>
      </c>
      <c r="AW67">
        <f>'raw.githubusercontent.com_fasth'!AW67-'df_naver_combine-c'!AW67</f>
        <v>0</v>
      </c>
      <c r="AX67">
        <f>'raw.githubusercontent.com_fasth'!AX67-'df_naver_combine-c'!AX67</f>
        <v>0</v>
      </c>
      <c r="AY67">
        <f>'raw.githubusercontent.com_fasth'!AY67-'df_naver_combine-c'!AY67</f>
        <v>0</v>
      </c>
      <c r="AZ67">
        <f>'raw.githubusercontent.com_fasth'!AZ67-'df_naver_combine-c'!AZ67</f>
        <v>0</v>
      </c>
      <c r="BA67">
        <f>'raw.githubusercontent.com_fasth'!BA67-'df_naver_combine-c'!BA67</f>
        <v>0</v>
      </c>
      <c r="BB67">
        <f>'raw.githubusercontent.com_fasth'!BB67-'df_naver_combine-c'!BB67</f>
        <v>0</v>
      </c>
      <c r="BC67">
        <f>'raw.githubusercontent.com_fasth'!BC67-'df_naver_combine-c'!BC67</f>
        <v>0</v>
      </c>
      <c r="BD67">
        <f>'raw.githubusercontent.com_fasth'!BD67-'df_naver_combine-c'!BD67</f>
        <v>0</v>
      </c>
      <c r="BE67">
        <f>'raw.githubusercontent.com_fasth'!BE67-'df_naver_combine-c'!BE67</f>
        <v>0</v>
      </c>
      <c r="BF67">
        <f>'raw.githubusercontent.com_fasth'!BF67-'df_naver_combine-c'!BF67</f>
        <v>0</v>
      </c>
      <c r="BG67">
        <f>'raw.githubusercontent.com_fasth'!BG67-'df_naver_combine-c'!BG67</f>
        <v>0</v>
      </c>
      <c r="BH67">
        <f>'raw.githubusercontent.com_fasth'!BH67-'df_naver_combine-c'!BH67</f>
        <v>0</v>
      </c>
      <c r="BI67">
        <f>'raw.githubusercontent.com_fasth'!BI67-'df_naver_combine-c'!BI67</f>
        <v>0</v>
      </c>
      <c r="BJ67">
        <f>'raw.githubusercontent.com_fasth'!BJ67-'df_naver_combine-c'!BJ67</f>
        <v>0</v>
      </c>
      <c r="BK67">
        <f>'raw.githubusercontent.com_fasth'!BK67-'df_naver_combine-c'!BK67</f>
        <v>0</v>
      </c>
      <c r="BL67">
        <f>'raw.githubusercontent.com_fasth'!BL67-'df_naver_combine-c'!BL67</f>
        <v>0</v>
      </c>
      <c r="BM67">
        <f>'raw.githubusercontent.com_fasth'!BM67-'df_naver_combine-c'!BM67</f>
        <v>0</v>
      </c>
      <c r="BN67">
        <f>'raw.githubusercontent.com_fasth'!BN67-'df_naver_combine-c'!BN67</f>
        <v>0</v>
      </c>
      <c r="BO67">
        <f>'raw.githubusercontent.com_fasth'!BO67-'df_naver_combine-c'!BO67</f>
        <v>0</v>
      </c>
      <c r="BP67">
        <f>'raw.githubusercontent.com_fasth'!BP67-'df_naver_combine-c'!BP67</f>
        <v>0</v>
      </c>
      <c r="BQ67">
        <f>'raw.githubusercontent.com_fasth'!BQ67-'df_naver_combine-c'!BQ67</f>
        <v>0</v>
      </c>
      <c r="BR67">
        <f>'raw.githubusercontent.com_fasth'!BR67-'df_naver_combine-c'!BR67</f>
        <v>0</v>
      </c>
      <c r="BS67">
        <f>'raw.githubusercontent.com_fasth'!BS67-'df_naver_combine-c'!BS67</f>
        <v>0</v>
      </c>
      <c r="BT67">
        <f>'raw.githubusercontent.com_fasth'!BT67-'df_naver_combine-c'!BT67</f>
        <v>0</v>
      </c>
      <c r="BU67">
        <f>'raw.githubusercontent.com_fasth'!BU67-'df_naver_combine-c'!BU67</f>
        <v>0</v>
      </c>
      <c r="BV67">
        <f>'raw.githubusercontent.com_fasth'!BV67-'df_naver_combine-c'!BV67</f>
        <v>-5.3022543300418334E-7</v>
      </c>
      <c r="BW67">
        <f>'raw.githubusercontent.com_fasth'!BW67-'df_naver_combine-c'!BW67</f>
        <v>-6.1761158149931106E-6</v>
      </c>
      <c r="BX67">
        <f>'raw.githubusercontent.com_fasth'!BX67-'df_naver_combine-c'!BX67</f>
        <v>0</v>
      </c>
      <c r="BY67">
        <f>'raw.githubusercontent.com_fasth'!BY67-'df_naver_combine-c'!BY67</f>
        <v>0</v>
      </c>
      <c r="BZ67">
        <f>'raw.githubusercontent.com_fasth'!BZ67-'df_naver_combine-c'!BZ67</f>
        <v>0</v>
      </c>
      <c r="CA67">
        <f>'raw.githubusercontent.com_fasth'!CA67-'df_naver_combine-c'!CA67</f>
        <v>0</v>
      </c>
      <c r="CB67">
        <f>'raw.githubusercontent.com_fasth'!CB67-'df_naver_combine-c'!CB67</f>
        <v>0</v>
      </c>
      <c r="CC67">
        <f>'raw.githubusercontent.com_fasth'!CC67-'df_naver_combine-c'!CC67</f>
        <v>0</v>
      </c>
      <c r="CD67">
        <f>'raw.githubusercontent.com_fasth'!CD67-'df_naver_combine-c'!CD67</f>
        <v>0</v>
      </c>
      <c r="CE67">
        <f>'raw.githubusercontent.com_fasth'!CE67-'df_naver_combine-c'!CE67</f>
        <v>0</v>
      </c>
      <c r="CF67">
        <f>'raw.githubusercontent.com_fasth'!CF67-'df_naver_combine-c'!CF67</f>
        <v>0</v>
      </c>
      <c r="CG67">
        <f>'raw.githubusercontent.com_fasth'!CG67-'df_naver_combine-c'!CG67</f>
        <v>0</v>
      </c>
      <c r="CH67">
        <f>'raw.githubusercontent.com_fasth'!CH67-'df_naver_combine-c'!CH67</f>
        <v>0</v>
      </c>
      <c r="CI67">
        <f>'raw.githubusercontent.com_fasth'!CI67-'df_naver_combine-c'!CI67</f>
        <v>0</v>
      </c>
      <c r="CJ67">
        <f>'raw.githubusercontent.com_fasth'!CJ67-'df_naver_combine-c'!CJ67</f>
        <v>0</v>
      </c>
      <c r="CK67">
        <f>'raw.githubusercontent.com_fasth'!CK67-'df_naver_combine-c'!CK67</f>
        <v>0</v>
      </c>
      <c r="CL67">
        <f>'raw.githubusercontent.com_fasth'!CL67-'df_naver_combine-c'!CL67</f>
        <v>0</v>
      </c>
      <c r="CM67">
        <f>'raw.githubusercontent.com_fasth'!CM67-'df_naver_combine-c'!CM67</f>
        <v>0</v>
      </c>
      <c r="CN67">
        <f>'raw.githubusercontent.com_fasth'!CN67-'df_naver_combine-c'!CN67</f>
        <v>0</v>
      </c>
      <c r="CO67">
        <f>'raw.githubusercontent.com_fasth'!CO67-'df_naver_combine-c'!CO67</f>
        <v>0</v>
      </c>
      <c r="CP67">
        <f>'raw.githubusercontent.com_fasth'!CP67-'df_naver_combine-c'!CP67</f>
        <v>0</v>
      </c>
      <c r="CQ67">
        <f>'raw.githubusercontent.com_fasth'!CQ67-'df_naver_combine-c'!CQ67</f>
        <v>0</v>
      </c>
      <c r="CR67">
        <f>'raw.githubusercontent.com_fasth'!CR67-'df_naver_combine-c'!CR67</f>
        <v>0</v>
      </c>
      <c r="CS67">
        <f>'raw.githubusercontent.com_fasth'!CS67-'df_naver_combine-c'!CS67</f>
        <v>0</v>
      </c>
      <c r="CT67">
        <f>'raw.githubusercontent.com_fasth'!CT67-'df_naver_combine-c'!CT67</f>
        <v>0</v>
      </c>
      <c r="CU67">
        <f>'raw.githubusercontent.com_fasth'!CU67-'df_naver_combine-c'!CU67</f>
        <v>0</v>
      </c>
      <c r="CV67">
        <f>'raw.githubusercontent.com_fasth'!CV67-'df_naver_combine-c'!CV67</f>
        <v>0</v>
      </c>
      <c r="CW67">
        <f>'raw.githubusercontent.com_fasth'!CW67-'df_naver_combine-c'!CW67</f>
        <v>0</v>
      </c>
      <c r="CX67">
        <f>'raw.githubusercontent.com_fasth'!CX67-'df_naver_combine-c'!CX67</f>
        <v>0</v>
      </c>
      <c r="CY67">
        <f>'raw.githubusercontent.com_fasth'!CY67-'df_naver_combine-c'!CY67</f>
        <v>0</v>
      </c>
      <c r="CZ67">
        <f>'raw.githubusercontent.com_fasth'!CZ67-'df_naver_combine-c'!CZ67</f>
        <v>0</v>
      </c>
      <c r="DA67">
        <f>'raw.githubusercontent.com_fasth'!DA67-'df_naver_combine-c'!DA67</f>
        <v>0</v>
      </c>
      <c r="DB67">
        <f>'raw.githubusercontent.com_fasth'!DB67-'df_naver_combine-c'!DB67</f>
        <v>0</v>
      </c>
      <c r="DC67">
        <f>'raw.githubusercontent.com_fasth'!DC67-'df_naver_combine-c'!DC67</f>
        <v>0</v>
      </c>
      <c r="DD67">
        <f>'raw.githubusercontent.com_fasth'!DD67-'df_naver_combine-c'!DD67</f>
        <v>0</v>
      </c>
      <c r="DE67">
        <f>'raw.githubusercontent.com_fasth'!DE67-'df_naver_combine-c'!DE67</f>
        <v>0</v>
      </c>
      <c r="DF67">
        <f>'raw.githubusercontent.com_fasth'!DF67-'df_naver_combine-c'!DF67</f>
        <v>0</v>
      </c>
      <c r="DG67">
        <f>'raw.githubusercontent.com_fasth'!DG67-'df_naver_combine-c'!DG67</f>
        <v>0</v>
      </c>
      <c r="DH67">
        <f>'raw.githubusercontent.com_fasth'!DH67-'df_naver_combine-c'!DH67</f>
        <v>0</v>
      </c>
      <c r="DI67">
        <f>'raw.githubusercontent.com_fasth'!DI67-'df_naver_combine-c'!DI67</f>
        <v>0</v>
      </c>
      <c r="DJ67">
        <f>'raw.githubusercontent.com_fasth'!DJ67-'df_naver_combine-c'!DJ67</f>
        <v>0</v>
      </c>
      <c r="DK67">
        <f>'raw.githubusercontent.com_fasth'!DK67-'df_naver_combine-c'!DK67</f>
        <v>0</v>
      </c>
      <c r="DL67">
        <f>'raw.githubusercontent.com_fasth'!DL67-'df_naver_combine-c'!DL67</f>
        <v>0</v>
      </c>
    </row>
    <row r="68" spans="1:116" x14ac:dyDescent="0.3">
      <c r="A68">
        <f>'raw.githubusercontent.com_fasth'!A68-'df_naver_combine-c'!A68</f>
        <v>0</v>
      </c>
      <c r="B68">
        <f>'raw.githubusercontent.com_fasth'!B68-'df_naver_combine-c'!B68</f>
        <v>0</v>
      </c>
      <c r="C68">
        <f>'raw.githubusercontent.com_fasth'!C68-'df_naver_combine-c'!C68</f>
        <v>0</v>
      </c>
      <c r="D68">
        <f>'raw.githubusercontent.com_fasth'!D68-'df_naver_combine-c'!D68</f>
        <v>0</v>
      </c>
      <c r="E68">
        <f>'raw.githubusercontent.com_fasth'!E68-'df_naver_combine-c'!E68</f>
        <v>0</v>
      </c>
      <c r="F68">
        <f>'raw.githubusercontent.com_fasth'!F68-'df_naver_combine-c'!F68</f>
        <v>0</v>
      </c>
      <c r="G68">
        <f>'raw.githubusercontent.com_fasth'!G68-'df_naver_combine-c'!G68</f>
        <v>0</v>
      </c>
      <c r="H68">
        <f>'raw.githubusercontent.com_fasth'!H68-'df_naver_combine-c'!H68</f>
        <v>0</v>
      </c>
      <c r="I68">
        <f>'raw.githubusercontent.com_fasth'!I68-'df_naver_combine-c'!I68</f>
        <v>0</v>
      </c>
      <c r="J68">
        <f>'raw.githubusercontent.com_fasth'!J68-'df_naver_combine-c'!J68</f>
        <v>0</v>
      </c>
      <c r="K68">
        <f>'raw.githubusercontent.com_fasth'!K68-'df_naver_combine-c'!K68</f>
        <v>0</v>
      </c>
      <c r="L68">
        <f>'raw.githubusercontent.com_fasth'!L68-'df_naver_combine-c'!L68</f>
        <v>0</v>
      </c>
      <c r="M68">
        <f>'raw.githubusercontent.com_fasth'!M68-'df_naver_combine-c'!M68</f>
        <v>0</v>
      </c>
      <c r="N68">
        <f>'raw.githubusercontent.com_fasth'!N68-'df_naver_combine-c'!N68</f>
        <v>0</v>
      </c>
      <c r="O68">
        <f>'raw.githubusercontent.com_fasth'!O68-'df_naver_combine-c'!O68</f>
        <v>0</v>
      </c>
      <c r="P68">
        <f>'raw.githubusercontent.com_fasth'!P68-'df_naver_combine-c'!P68</f>
        <v>0</v>
      </c>
      <c r="Q68">
        <f>'raw.githubusercontent.com_fasth'!Q68-'df_naver_combine-c'!Q68</f>
        <v>0</v>
      </c>
      <c r="R68">
        <f>'raw.githubusercontent.com_fasth'!R68-'df_naver_combine-c'!R68</f>
        <v>0</v>
      </c>
      <c r="S68">
        <f>'raw.githubusercontent.com_fasth'!S68-'df_naver_combine-c'!S68</f>
        <v>0</v>
      </c>
      <c r="T68">
        <f>'raw.githubusercontent.com_fasth'!T68-'df_naver_combine-c'!T68</f>
        <v>0</v>
      </c>
      <c r="U68">
        <f>'raw.githubusercontent.com_fasth'!U68-'df_naver_combine-c'!U68</f>
        <v>0</v>
      </c>
      <c r="V68">
        <f>'raw.githubusercontent.com_fasth'!V68-'df_naver_combine-c'!V68</f>
        <v>0</v>
      </c>
      <c r="W68">
        <f>'raw.githubusercontent.com_fasth'!W68-'df_naver_combine-c'!W68</f>
        <v>0</v>
      </c>
      <c r="X68">
        <f>'raw.githubusercontent.com_fasth'!X68-'df_naver_combine-c'!X68</f>
        <v>0</v>
      </c>
      <c r="Y68">
        <f>'raw.githubusercontent.com_fasth'!Y68-'df_naver_combine-c'!Y68</f>
        <v>0</v>
      </c>
      <c r="Z68">
        <f>'raw.githubusercontent.com_fasth'!Z68-'df_naver_combine-c'!Z68</f>
        <v>0</v>
      </c>
      <c r="AA68">
        <f>'raw.githubusercontent.com_fasth'!AA68-'df_naver_combine-c'!AA68</f>
        <v>0</v>
      </c>
      <c r="AB68">
        <f>'raw.githubusercontent.com_fasth'!AB68-'df_naver_combine-c'!AB68</f>
        <v>0</v>
      </c>
      <c r="AC68">
        <f>'raw.githubusercontent.com_fasth'!AC68-'df_naver_combine-c'!AC68</f>
        <v>0</v>
      </c>
      <c r="AD68">
        <f>'raw.githubusercontent.com_fasth'!AD68-'df_naver_combine-c'!AD68</f>
        <v>0</v>
      </c>
      <c r="AE68">
        <f>'raw.githubusercontent.com_fasth'!AE68-'df_naver_combine-c'!AE68</f>
        <v>0</v>
      </c>
      <c r="AF68">
        <f>'raw.githubusercontent.com_fasth'!AF68-'df_naver_combine-c'!AF68</f>
        <v>0</v>
      </c>
      <c r="AG68">
        <f>'raw.githubusercontent.com_fasth'!AG68-'df_naver_combine-c'!AG68</f>
        <v>0</v>
      </c>
      <c r="AH68">
        <f>'raw.githubusercontent.com_fasth'!AH68-'df_naver_combine-c'!AH68</f>
        <v>0</v>
      </c>
      <c r="AI68">
        <f>'raw.githubusercontent.com_fasth'!AI68-'df_naver_combine-c'!AI68</f>
        <v>0</v>
      </c>
      <c r="AJ68">
        <f>'raw.githubusercontent.com_fasth'!AJ68-'df_naver_combine-c'!AJ68</f>
        <v>0</v>
      </c>
      <c r="AK68">
        <f>'raw.githubusercontent.com_fasth'!AK68-'df_naver_combine-c'!AK68</f>
        <v>0</v>
      </c>
      <c r="AL68">
        <f>'raw.githubusercontent.com_fasth'!AL68-'df_naver_combine-c'!AL68</f>
        <v>0</v>
      </c>
      <c r="AM68">
        <f>'raw.githubusercontent.com_fasth'!AM68-'df_naver_combine-c'!AM68</f>
        <v>0</v>
      </c>
      <c r="AN68">
        <f>'raw.githubusercontent.com_fasth'!AN68-'df_naver_combine-c'!AN68</f>
        <v>0</v>
      </c>
      <c r="AO68">
        <f>'raw.githubusercontent.com_fasth'!AO68-'df_naver_combine-c'!AO68</f>
        <v>0</v>
      </c>
      <c r="AP68">
        <f>'raw.githubusercontent.com_fasth'!AP68-'df_naver_combine-c'!AP68</f>
        <v>0</v>
      </c>
      <c r="AQ68">
        <f>'raw.githubusercontent.com_fasth'!AQ68-'df_naver_combine-c'!AQ68</f>
        <v>0</v>
      </c>
      <c r="AR68">
        <f>'raw.githubusercontent.com_fasth'!AR68-'df_naver_combine-c'!AR68</f>
        <v>0</v>
      </c>
      <c r="AS68">
        <f>'raw.githubusercontent.com_fasth'!AS68-'df_naver_combine-c'!AS68</f>
        <v>0</v>
      </c>
      <c r="AT68">
        <f>'raw.githubusercontent.com_fasth'!AT68-'df_naver_combine-c'!AT68</f>
        <v>0</v>
      </c>
      <c r="AU68">
        <f>'raw.githubusercontent.com_fasth'!AU68-'df_naver_combine-c'!AU68</f>
        <v>0</v>
      </c>
      <c r="AV68">
        <f>'raw.githubusercontent.com_fasth'!AV68-'df_naver_combine-c'!AV68</f>
        <v>0</v>
      </c>
      <c r="AW68">
        <f>'raw.githubusercontent.com_fasth'!AW68-'df_naver_combine-c'!AW68</f>
        <v>0</v>
      </c>
      <c r="AX68">
        <f>'raw.githubusercontent.com_fasth'!AX68-'df_naver_combine-c'!AX68</f>
        <v>0</v>
      </c>
      <c r="AY68">
        <f>'raw.githubusercontent.com_fasth'!AY68-'df_naver_combine-c'!AY68</f>
        <v>0</v>
      </c>
      <c r="AZ68">
        <f>'raw.githubusercontent.com_fasth'!AZ68-'df_naver_combine-c'!AZ68</f>
        <v>0</v>
      </c>
      <c r="BA68">
        <f>'raw.githubusercontent.com_fasth'!BA68-'df_naver_combine-c'!BA68</f>
        <v>0</v>
      </c>
      <c r="BB68">
        <f>'raw.githubusercontent.com_fasth'!BB68-'df_naver_combine-c'!BB68</f>
        <v>0</v>
      </c>
      <c r="BC68">
        <f>'raw.githubusercontent.com_fasth'!BC68-'df_naver_combine-c'!BC68</f>
        <v>0</v>
      </c>
      <c r="BD68">
        <f>'raw.githubusercontent.com_fasth'!BD68-'df_naver_combine-c'!BD68</f>
        <v>0</v>
      </c>
      <c r="BE68">
        <f>'raw.githubusercontent.com_fasth'!BE68-'df_naver_combine-c'!BE68</f>
        <v>0</v>
      </c>
      <c r="BF68">
        <f>'raw.githubusercontent.com_fasth'!BF68-'df_naver_combine-c'!BF68</f>
        <v>0</v>
      </c>
      <c r="BG68">
        <f>'raw.githubusercontent.com_fasth'!BG68-'df_naver_combine-c'!BG68</f>
        <v>0</v>
      </c>
      <c r="BH68">
        <f>'raw.githubusercontent.com_fasth'!BH68-'df_naver_combine-c'!BH68</f>
        <v>0</v>
      </c>
      <c r="BI68">
        <f>'raw.githubusercontent.com_fasth'!BI68-'df_naver_combine-c'!BI68</f>
        <v>0</v>
      </c>
      <c r="BJ68">
        <f>'raw.githubusercontent.com_fasth'!BJ68-'df_naver_combine-c'!BJ68</f>
        <v>0</v>
      </c>
      <c r="BK68">
        <f>'raw.githubusercontent.com_fasth'!BK68-'df_naver_combine-c'!BK68</f>
        <v>0</v>
      </c>
      <c r="BL68">
        <f>'raw.githubusercontent.com_fasth'!BL68-'df_naver_combine-c'!BL68</f>
        <v>0</v>
      </c>
      <c r="BM68">
        <f>'raw.githubusercontent.com_fasth'!BM68-'df_naver_combine-c'!BM68</f>
        <v>0</v>
      </c>
      <c r="BN68">
        <f>'raw.githubusercontent.com_fasth'!BN68-'df_naver_combine-c'!BN68</f>
        <v>0</v>
      </c>
      <c r="BO68">
        <f>'raw.githubusercontent.com_fasth'!BO68-'df_naver_combine-c'!BO68</f>
        <v>0</v>
      </c>
      <c r="BP68">
        <f>'raw.githubusercontent.com_fasth'!BP68-'df_naver_combine-c'!BP68</f>
        <v>0</v>
      </c>
      <c r="BQ68">
        <f>'raw.githubusercontent.com_fasth'!BQ68-'df_naver_combine-c'!BQ68</f>
        <v>0</v>
      </c>
      <c r="BR68">
        <f>'raw.githubusercontent.com_fasth'!BR68-'df_naver_combine-c'!BR68</f>
        <v>0</v>
      </c>
      <c r="BS68">
        <f>'raw.githubusercontent.com_fasth'!BS68-'df_naver_combine-c'!BS68</f>
        <v>0</v>
      </c>
      <c r="BT68">
        <f>'raw.githubusercontent.com_fasth'!BT68-'df_naver_combine-c'!BT68</f>
        <v>0</v>
      </c>
      <c r="BU68">
        <f>'raw.githubusercontent.com_fasth'!BU68-'df_naver_combine-c'!BU68</f>
        <v>0</v>
      </c>
      <c r="BV68">
        <f>'raw.githubusercontent.com_fasth'!BV68-'df_naver_combine-c'!BV68</f>
        <v>1.3541951700002386E-6</v>
      </c>
      <c r="BW68">
        <f>'raw.githubusercontent.com_fasth'!BW68-'df_naver_combine-c'!BW68</f>
        <v>-7.1148134195286872E-7</v>
      </c>
      <c r="BX68">
        <f>'raw.githubusercontent.com_fasth'!BX68-'df_naver_combine-c'!BX68</f>
        <v>0</v>
      </c>
      <c r="BY68">
        <f>'raw.githubusercontent.com_fasth'!BY68-'df_naver_combine-c'!BY68</f>
        <v>0</v>
      </c>
      <c r="BZ68">
        <f>'raw.githubusercontent.com_fasth'!BZ68-'df_naver_combine-c'!BZ68</f>
        <v>0</v>
      </c>
      <c r="CA68">
        <f>'raw.githubusercontent.com_fasth'!CA68-'df_naver_combine-c'!CA68</f>
        <v>0</v>
      </c>
      <c r="CB68">
        <f>'raw.githubusercontent.com_fasth'!CB68-'df_naver_combine-c'!CB68</f>
        <v>0</v>
      </c>
      <c r="CC68">
        <f>'raw.githubusercontent.com_fasth'!CC68-'df_naver_combine-c'!CC68</f>
        <v>0</v>
      </c>
      <c r="CD68">
        <f>'raw.githubusercontent.com_fasth'!CD68-'df_naver_combine-c'!CD68</f>
        <v>0</v>
      </c>
      <c r="CE68">
        <f>'raw.githubusercontent.com_fasth'!CE68-'df_naver_combine-c'!CE68</f>
        <v>0</v>
      </c>
      <c r="CF68">
        <f>'raw.githubusercontent.com_fasth'!CF68-'df_naver_combine-c'!CF68</f>
        <v>0</v>
      </c>
      <c r="CG68">
        <f>'raw.githubusercontent.com_fasth'!CG68-'df_naver_combine-c'!CG68</f>
        <v>0</v>
      </c>
      <c r="CH68">
        <f>'raw.githubusercontent.com_fasth'!CH68-'df_naver_combine-c'!CH68</f>
        <v>0</v>
      </c>
      <c r="CI68">
        <f>'raw.githubusercontent.com_fasth'!CI68-'df_naver_combine-c'!CI68</f>
        <v>0</v>
      </c>
      <c r="CJ68">
        <f>'raw.githubusercontent.com_fasth'!CJ68-'df_naver_combine-c'!CJ68</f>
        <v>0</v>
      </c>
      <c r="CK68">
        <f>'raw.githubusercontent.com_fasth'!CK68-'df_naver_combine-c'!CK68</f>
        <v>0</v>
      </c>
      <c r="CL68">
        <f>'raw.githubusercontent.com_fasth'!CL68-'df_naver_combine-c'!CL68</f>
        <v>0</v>
      </c>
      <c r="CM68">
        <f>'raw.githubusercontent.com_fasth'!CM68-'df_naver_combine-c'!CM68</f>
        <v>0</v>
      </c>
      <c r="CN68">
        <f>'raw.githubusercontent.com_fasth'!CN68-'df_naver_combine-c'!CN68</f>
        <v>0</v>
      </c>
      <c r="CO68">
        <f>'raw.githubusercontent.com_fasth'!CO68-'df_naver_combine-c'!CO68</f>
        <v>0</v>
      </c>
      <c r="CP68">
        <f>'raw.githubusercontent.com_fasth'!CP68-'df_naver_combine-c'!CP68</f>
        <v>0</v>
      </c>
      <c r="CQ68">
        <f>'raw.githubusercontent.com_fasth'!CQ68-'df_naver_combine-c'!CQ68</f>
        <v>0</v>
      </c>
      <c r="CR68">
        <f>'raw.githubusercontent.com_fasth'!CR68-'df_naver_combine-c'!CR68</f>
        <v>0</v>
      </c>
      <c r="CS68">
        <f>'raw.githubusercontent.com_fasth'!CS68-'df_naver_combine-c'!CS68</f>
        <v>0</v>
      </c>
      <c r="CT68">
        <f>'raw.githubusercontent.com_fasth'!CT68-'df_naver_combine-c'!CT68</f>
        <v>0</v>
      </c>
      <c r="CU68">
        <f>'raw.githubusercontent.com_fasth'!CU68-'df_naver_combine-c'!CU68</f>
        <v>0</v>
      </c>
      <c r="CV68">
        <f>'raw.githubusercontent.com_fasth'!CV68-'df_naver_combine-c'!CV68</f>
        <v>0</v>
      </c>
      <c r="CW68">
        <f>'raw.githubusercontent.com_fasth'!CW68-'df_naver_combine-c'!CW68</f>
        <v>0</v>
      </c>
      <c r="CX68">
        <f>'raw.githubusercontent.com_fasth'!CX68-'df_naver_combine-c'!CX68</f>
        <v>0</v>
      </c>
      <c r="CY68">
        <f>'raw.githubusercontent.com_fasth'!CY68-'df_naver_combine-c'!CY68</f>
        <v>0</v>
      </c>
      <c r="CZ68">
        <f>'raw.githubusercontent.com_fasth'!CZ68-'df_naver_combine-c'!CZ68</f>
        <v>0</v>
      </c>
      <c r="DA68">
        <f>'raw.githubusercontent.com_fasth'!DA68-'df_naver_combine-c'!DA68</f>
        <v>0</v>
      </c>
      <c r="DB68">
        <f>'raw.githubusercontent.com_fasth'!DB68-'df_naver_combine-c'!DB68</f>
        <v>0</v>
      </c>
      <c r="DC68">
        <f>'raw.githubusercontent.com_fasth'!DC68-'df_naver_combine-c'!DC68</f>
        <v>0</v>
      </c>
      <c r="DD68">
        <f>'raw.githubusercontent.com_fasth'!DD68-'df_naver_combine-c'!DD68</f>
        <v>0</v>
      </c>
      <c r="DE68">
        <f>'raw.githubusercontent.com_fasth'!DE68-'df_naver_combine-c'!DE68</f>
        <v>0</v>
      </c>
      <c r="DF68">
        <f>'raw.githubusercontent.com_fasth'!DF68-'df_naver_combine-c'!DF68</f>
        <v>0</v>
      </c>
      <c r="DG68">
        <f>'raw.githubusercontent.com_fasth'!DG68-'df_naver_combine-c'!DG68</f>
        <v>0</v>
      </c>
      <c r="DH68">
        <f>'raw.githubusercontent.com_fasth'!DH68-'df_naver_combine-c'!DH68</f>
        <v>0</v>
      </c>
      <c r="DI68">
        <f>'raw.githubusercontent.com_fasth'!DI68-'df_naver_combine-c'!DI68</f>
        <v>0</v>
      </c>
      <c r="DJ68">
        <f>'raw.githubusercontent.com_fasth'!DJ68-'df_naver_combine-c'!DJ68</f>
        <v>0</v>
      </c>
      <c r="DK68">
        <f>'raw.githubusercontent.com_fasth'!DK68-'df_naver_combine-c'!DK68</f>
        <v>0</v>
      </c>
      <c r="DL68">
        <f>'raw.githubusercontent.com_fasth'!DL68-'df_naver_combine-c'!DL68</f>
        <v>0</v>
      </c>
    </row>
    <row r="69" spans="1:116" x14ac:dyDescent="0.3">
      <c r="A69">
        <f>'raw.githubusercontent.com_fasth'!A69-'df_naver_combine-c'!A69</f>
        <v>0</v>
      </c>
      <c r="B69">
        <f>'raw.githubusercontent.com_fasth'!B69-'df_naver_combine-c'!B69</f>
        <v>0</v>
      </c>
      <c r="C69">
        <f>'raw.githubusercontent.com_fasth'!C69-'df_naver_combine-c'!C69</f>
        <v>0</v>
      </c>
      <c r="D69">
        <f>'raw.githubusercontent.com_fasth'!D69-'df_naver_combine-c'!D69</f>
        <v>0</v>
      </c>
      <c r="E69">
        <f>'raw.githubusercontent.com_fasth'!E69-'df_naver_combine-c'!E69</f>
        <v>0</v>
      </c>
      <c r="F69">
        <f>'raw.githubusercontent.com_fasth'!F69-'df_naver_combine-c'!F69</f>
        <v>0</v>
      </c>
      <c r="G69">
        <f>'raw.githubusercontent.com_fasth'!G69-'df_naver_combine-c'!G69</f>
        <v>0</v>
      </c>
      <c r="H69">
        <f>'raw.githubusercontent.com_fasth'!H69-'df_naver_combine-c'!H69</f>
        <v>0</v>
      </c>
      <c r="I69">
        <f>'raw.githubusercontent.com_fasth'!I69-'df_naver_combine-c'!I69</f>
        <v>0</v>
      </c>
      <c r="J69">
        <f>'raw.githubusercontent.com_fasth'!J69-'df_naver_combine-c'!J69</f>
        <v>0</v>
      </c>
      <c r="K69">
        <f>'raw.githubusercontent.com_fasth'!K69-'df_naver_combine-c'!K69</f>
        <v>0</v>
      </c>
      <c r="L69">
        <f>'raw.githubusercontent.com_fasth'!L69-'df_naver_combine-c'!L69</f>
        <v>0</v>
      </c>
      <c r="M69">
        <f>'raw.githubusercontent.com_fasth'!M69-'df_naver_combine-c'!M69</f>
        <v>0</v>
      </c>
      <c r="N69">
        <f>'raw.githubusercontent.com_fasth'!N69-'df_naver_combine-c'!N69</f>
        <v>0</v>
      </c>
      <c r="O69">
        <f>'raw.githubusercontent.com_fasth'!O69-'df_naver_combine-c'!O69</f>
        <v>0</v>
      </c>
      <c r="P69">
        <f>'raw.githubusercontent.com_fasth'!P69-'df_naver_combine-c'!P69</f>
        <v>0</v>
      </c>
      <c r="Q69">
        <f>'raw.githubusercontent.com_fasth'!Q69-'df_naver_combine-c'!Q69</f>
        <v>0</v>
      </c>
      <c r="R69">
        <f>'raw.githubusercontent.com_fasth'!R69-'df_naver_combine-c'!R69</f>
        <v>0</v>
      </c>
      <c r="S69">
        <f>'raw.githubusercontent.com_fasth'!S69-'df_naver_combine-c'!S69</f>
        <v>0</v>
      </c>
      <c r="T69">
        <f>'raw.githubusercontent.com_fasth'!T69-'df_naver_combine-c'!T69</f>
        <v>0</v>
      </c>
      <c r="U69">
        <f>'raw.githubusercontent.com_fasth'!U69-'df_naver_combine-c'!U69</f>
        <v>0</v>
      </c>
      <c r="V69">
        <f>'raw.githubusercontent.com_fasth'!V69-'df_naver_combine-c'!V69</f>
        <v>0</v>
      </c>
      <c r="W69">
        <f>'raw.githubusercontent.com_fasth'!W69-'df_naver_combine-c'!W69</f>
        <v>0</v>
      </c>
      <c r="X69">
        <f>'raw.githubusercontent.com_fasth'!X69-'df_naver_combine-c'!X69</f>
        <v>0</v>
      </c>
      <c r="Y69">
        <f>'raw.githubusercontent.com_fasth'!Y69-'df_naver_combine-c'!Y69</f>
        <v>0</v>
      </c>
      <c r="Z69">
        <f>'raw.githubusercontent.com_fasth'!Z69-'df_naver_combine-c'!Z69</f>
        <v>0</v>
      </c>
      <c r="AA69">
        <f>'raw.githubusercontent.com_fasth'!AA69-'df_naver_combine-c'!AA69</f>
        <v>0</v>
      </c>
      <c r="AB69">
        <f>'raw.githubusercontent.com_fasth'!AB69-'df_naver_combine-c'!AB69</f>
        <v>0</v>
      </c>
      <c r="AC69">
        <f>'raw.githubusercontent.com_fasth'!AC69-'df_naver_combine-c'!AC69</f>
        <v>0</v>
      </c>
      <c r="AD69">
        <f>'raw.githubusercontent.com_fasth'!AD69-'df_naver_combine-c'!AD69</f>
        <v>0</v>
      </c>
      <c r="AE69">
        <f>'raw.githubusercontent.com_fasth'!AE69-'df_naver_combine-c'!AE69</f>
        <v>0</v>
      </c>
      <c r="AF69">
        <f>'raw.githubusercontent.com_fasth'!AF69-'df_naver_combine-c'!AF69</f>
        <v>0</v>
      </c>
      <c r="AG69">
        <f>'raw.githubusercontent.com_fasth'!AG69-'df_naver_combine-c'!AG69</f>
        <v>0</v>
      </c>
      <c r="AH69">
        <f>'raw.githubusercontent.com_fasth'!AH69-'df_naver_combine-c'!AH69</f>
        <v>0</v>
      </c>
      <c r="AI69">
        <f>'raw.githubusercontent.com_fasth'!AI69-'df_naver_combine-c'!AI69</f>
        <v>0</v>
      </c>
      <c r="AJ69">
        <f>'raw.githubusercontent.com_fasth'!AJ69-'df_naver_combine-c'!AJ69</f>
        <v>0</v>
      </c>
      <c r="AK69">
        <f>'raw.githubusercontent.com_fasth'!AK69-'df_naver_combine-c'!AK69</f>
        <v>0</v>
      </c>
      <c r="AL69">
        <f>'raw.githubusercontent.com_fasth'!AL69-'df_naver_combine-c'!AL69</f>
        <v>0</v>
      </c>
      <c r="AM69">
        <f>'raw.githubusercontent.com_fasth'!AM69-'df_naver_combine-c'!AM69</f>
        <v>0</v>
      </c>
      <c r="AN69">
        <f>'raw.githubusercontent.com_fasth'!AN69-'df_naver_combine-c'!AN69</f>
        <v>0</v>
      </c>
      <c r="AO69">
        <f>'raw.githubusercontent.com_fasth'!AO69-'df_naver_combine-c'!AO69</f>
        <v>0</v>
      </c>
      <c r="AP69">
        <f>'raw.githubusercontent.com_fasth'!AP69-'df_naver_combine-c'!AP69</f>
        <v>0</v>
      </c>
      <c r="AQ69">
        <f>'raw.githubusercontent.com_fasth'!AQ69-'df_naver_combine-c'!AQ69</f>
        <v>0</v>
      </c>
      <c r="AR69">
        <f>'raw.githubusercontent.com_fasth'!AR69-'df_naver_combine-c'!AR69</f>
        <v>0</v>
      </c>
      <c r="AS69">
        <f>'raw.githubusercontent.com_fasth'!AS69-'df_naver_combine-c'!AS69</f>
        <v>0</v>
      </c>
      <c r="AT69">
        <f>'raw.githubusercontent.com_fasth'!AT69-'df_naver_combine-c'!AT69</f>
        <v>0</v>
      </c>
      <c r="AU69">
        <f>'raw.githubusercontent.com_fasth'!AU69-'df_naver_combine-c'!AU69</f>
        <v>0</v>
      </c>
      <c r="AV69">
        <f>'raw.githubusercontent.com_fasth'!AV69-'df_naver_combine-c'!AV69</f>
        <v>0</v>
      </c>
      <c r="AW69">
        <f>'raw.githubusercontent.com_fasth'!AW69-'df_naver_combine-c'!AW69</f>
        <v>0</v>
      </c>
      <c r="AX69">
        <f>'raw.githubusercontent.com_fasth'!AX69-'df_naver_combine-c'!AX69</f>
        <v>0</v>
      </c>
      <c r="AY69">
        <f>'raw.githubusercontent.com_fasth'!AY69-'df_naver_combine-c'!AY69</f>
        <v>0</v>
      </c>
      <c r="AZ69">
        <f>'raw.githubusercontent.com_fasth'!AZ69-'df_naver_combine-c'!AZ69</f>
        <v>0</v>
      </c>
      <c r="BA69">
        <f>'raw.githubusercontent.com_fasth'!BA69-'df_naver_combine-c'!BA69</f>
        <v>0</v>
      </c>
      <c r="BB69">
        <f>'raw.githubusercontent.com_fasth'!BB69-'df_naver_combine-c'!BB69</f>
        <v>0</v>
      </c>
      <c r="BC69">
        <f>'raw.githubusercontent.com_fasth'!BC69-'df_naver_combine-c'!BC69</f>
        <v>0</v>
      </c>
      <c r="BD69">
        <f>'raw.githubusercontent.com_fasth'!BD69-'df_naver_combine-c'!BD69</f>
        <v>0</v>
      </c>
      <c r="BE69">
        <f>'raw.githubusercontent.com_fasth'!BE69-'df_naver_combine-c'!BE69</f>
        <v>0</v>
      </c>
      <c r="BF69">
        <f>'raw.githubusercontent.com_fasth'!BF69-'df_naver_combine-c'!BF69</f>
        <v>0</v>
      </c>
      <c r="BG69">
        <f>'raw.githubusercontent.com_fasth'!BG69-'df_naver_combine-c'!BG69</f>
        <v>0</v>
      </c>
      <c r="BH69">
        <f>'raw.githubusercontent.com_fasth'!BH69-'df_naver_combine-c'!BH69</f>
        <v>0</v>
      </c>
      <c r="BI69">
        <f>'raw.githubusercontent.com_fasth'!BI69-'df_naver_combine-c'!BI69</f>
        <v>0</v>
      </c>
      <c r="BJ69">
        <f>'raw.githubusercontent.com_fasth'!BJ69-'df_naver_combine-c'!BJ69</f>
        <v>0</v>
      </c>
      <c r="BK69">
        <f>'raw.githubusercontent.com_fasth'!BK69-'df_naver_combine-c'!BK69</f>
        <v>0</v>
      </c>
      <c r="BL69">
        <f>'raw.githubusercontent.com_fasth'!BL69-'df_naver_combine-c'!BL69</f>
        <v>0</v>
      </c>
      <c r="BM69">
        <f>'raw.githubusercontent.com_fasth'!BM69-'df_naver_combine-c'!BM69</f>
        <v>0</v>
      </c>
      <c r="BN69">
        <f>'raw.githubusercontent.com_fasth'!BN69-'df_naver_combine-c'!BN69</f>
        <v>0</v>
      </c>
      <c r="BO69">
        <f>'raw.githubusercontent.com_fasth'!BO69-'df_naver_combine-c'!BO69</f>
        <v>0</v>
      </c>
      <c r="BP69">
        <f>'raw.githubusercontent.com_fasth'!BP69-'df_naver_combine-c'!BP69</f>
        <v>0</v>
      </c>
      <c r="BQ69">
        <f>'raw.githubusercontent.com_fasth'!BQ69-'df_naver_combine-c'!BQ69</f>
        <v>0</v>
      </c>
      <c r="BR69">
        <f>'raw.githubusercontent.com_fasth'!BR69-'df_naver_combine-c'!BR69</f>
        <v>0</v>
      </c>
      <c r="BS69">
        <f>'raw.githubusercontent.com_fasth'!BS69-'df_naver_combine-c'!BS69</f>
        <v>0</v>
      </c>
      <c r="BT69">
        <f>'raw.githubusercontent.com_fasth'!BT69-'df_naver_combine-c'!BT69</f>
        <v>0</v>
      </c>
      <c r="BU69">
        <f>'raw.githubusercontent.com_fasth'!BU69-'df_naver_combine-c'!BU69</f>
        <v>0</v>
      </c>
      <c r="BV69">
        <f>'raw.githubusercontent.com_fasth'!BV69-'df_naver_combine-c'!BV69</f>
        <v>-5.2468328098909112E-7</v>
      </c>
      <c r="BW69">
        <f>'raw.githubusercontent.com_fasth'!BW69-'df_naver_combine-c'!BW69</f>
        <v>2.5277817680136039E-6</v>
      </c>
      <c r="BX69">
        <f>'raw.githubusercontent.com_fasth'!BX69-'df_naver_combine-c'!BX69</f>
        <v>0</v>
      </c>
      <c r="BY69">
        <f>'raw.githubusercontent.com_fasth'!BY69-'df_naver_combine-c'!BY69</f>
        <v>0</v>
      </c>
      <c r="BZ69">
        <f>'raw.githubusercontent.com_fasth'!BZ69-'df_naver_combine-c'!BZ69</f>
        <v>0</v>
      </c>
      <c r="CA69">
        <f>'raw.githubusercontent.com_fasth'!CA69-'df_naver_combine-c'!CA69</f>
        <v>0</v>
      </c>
      <c r="CB69">
        <f>'raw.githubusercontent.com_fasth'!CB69-'df_naver_combine-c'!CB69</f>
        <v>0</v>
      </c>
      <c r="CC69">
        <f>'raw.githubusercontent.com_fasth'!CC69-'df_naver_combine-c'!CC69</f>
        <v>0</v>
      </c>
      <c r="CD69">
        <f>'raw.githubusercontent.com_fasth'!CD69-'df_naver_combine-c'!CD69</f>
        <v>0</v>
      </c>
      <c r="CE69">
        <f>'raw.githubusercontent.com_fasth'!CE69-'df_naver_combine-c'!CE69</f>
        <v>0</v>
      </c>
      <c r="CF69">
        <f>'raw.githubusercontent.com_fasth'!CF69-'df_naver_combine-c'!CF69</f>
        <v>0</v>
      </c>
      <c r="CG69">
        <f>'raw.githubusercontent.com_fasth'!CG69-'df_naver_combine-c'!CG69</f>
        <v>0</v>
      </c>
      <c r="CH69">
        <f>'raw.githubusercontent.com_fasth'!CH69-'df_naver_combine-c'!CH69</f>
        <v>0</v>
      </c>
      <c r="CI69">
        <f>'raw.githubusercontent.com_fasth'!CI69-'df_naver_combine-c'!CI69</f>
        <v>0</v>
      </c>
      <c r="CJ69">
        <f>'raw.githubusercontent.com_fasth'!CJ69-'df_naver_combine-c'!CJ69</f>
        <v>0</v>
      </c>
      <c r="CK69">
        <f>'raw.githubusercontent.com_fasth'!CK69-'df_naver_combine-c'!CK69</f>
        <v>0</v>
      </c>
      <c r="CL69">
        <f>'raw.githubusercontent.com_fasth'!CL69-'df_naver_combine-c'!CL69</f>
        <v>0</v>
      </c>
      <c r="CM69">
        <f>'raw.githubusercontent.com_fasth'!CM69-'df_naver_combine-c'!CM69</f>
        <v>0</v>
      </c>
      <c r="CN69">
        <f>'raw.githubusercontent.com_fasth'!CN69-'df_naver_combine-c'!CN69</f>
        <v>0</v>
      </c>
      <c r="CO69">
        <f>'raw.githubusercontent.com_fasth'!CO69-'df_naver_combine-c'!CO69</f>
        <v>0</v>
      </c>
      <c r="CP69">
        <f>'raw.githubusercontent.com_fasth'!CP69-'df_naver_combine-c'!CP69</f>
        <v>0</v>
      </c>
      <c r="CQ69">
        <f>'raw.githubusercontent.com_fasth'!CQ69-'df_naver_combine-c'!CQ69</f>
        <v>0</v>
      </c>
      <c r="CR69">
        <f>'raw.githubusercontent.com_fasth'!CR69-'df_naver_combine-c'!CR69</f>
        <v>0</v>
      </c>
      <c r="CS69">
        <f>'raw.githubusercontent.com_fasth'!CS69-'df_naver_combine-c'!CS69</f>
        <v>0</v>
      </c>
      <c r="CT69">
        <f>'raw.githubusercontent.com_fasth'!CT69-'df_naver_combine-c'!CT69</f>
        <v>0</v>
      </c>
      <c r="CU69">
        <f>'raw.githubusercontent.com_fasth'!CU69-'df_naver_combine-c'!CU69</f>
        <v>0</v>
      </c>
      <c r="CV69">
        <f>'raw.githubusercontent.com_fasth'!CV69-'df_naver_combine-c'!CV69</f>
        <v>0</v>
      </c>
      <c r="CW69">
        <f>'raw.githubusercontent.com_fasth'!CW69-'df_naver_combine-c'!CW69</f>
        <v>0</v>
      </c>
      <c r="CX69">
        <f>'raw.githubusercontent.com_fasth'!CX69-'df_naver_combine-c'!CX69</f>
        <v>0</v>
      </c>
      <c r="CY69">
        <f>'raw.githubusercontent.com_fasth'!CY69-'df_naver_combine-c'!CY69</f>
        <v>0</v>
      </c>
      <c r="CZ69">
        <f>'raw.githubusercontent.com_fasth'!CZ69-'df_naver_combine-c'!CZ69</f>
        <v>0</v>
      </c>
      <c r="DA69">
        <f>'raw.githubusercontent.com_fasth'!DA69-'df_naver_combine-c'!DA69</f>
        <v>0</v>
      </c>
      <c r="DB69">
        <f>'raw.githubusercontent.com_fasth'!DB69-'df_naver_combine-c'!DB69</f>
        <v>0</v>
      </c>
      <c r="DC69">
        <f>'raw.githubusercontent.com_fasth'!DC69-'df_naver_combine-c'!DC69</f>
        <v>0</v>
      </c>
      <c r="DD69">
        <f>'raw.githubusercontent.com_fasth'!DD69-'df_naver_combine-c'!DD69</f>
        <v>0</v>
      </c>
      <c r="DE69">
        <f>'raw.githubusercontent.com_fasth'!DE69-'df_naver_combine-c'!DE69</f>
        <v>0</v>
      </c>
      <c r="DF69">
        <f>'raw.githubusercontent.com_fasth'!DF69-'df_naver_combine-c'!DF69</f>
        <v>0</v>
      </c>
      <c r="DG69">
        <f>'raw.githubusercontent.com_fasth'!DG69-'df_naver_combine-c'!DG69</f>
        <v>0</v>
      </c>
      <c r="DH69">
        <f>'raw.githubusercontent.com_fasth'!DH69-'df_naver_combine-c'!DH69</f>
        <v>0</v>
      </c>
      <c r="DI69">
        <f>'raw.githubusercontent.com_fasth'!DI69-'df_naver_combine-c'!DI69</f>
        <v>0</v>
      </c>
      <c r="DJ69">
        <f>'raw.githubusercontent.com_fasth'!DJ69-'df_naver_combine-c'!DJ69</f>
        <v>0</v>
      </c>
      <c r="DK69">
        <f>'raw.githubusercontent.com_fasth'!DK69-'df_naver_combine-c'!DK69</f>
        <v>0</v>
      </c>
      <c r="DL69">
        <f>'raw.githubusercontent.com_fasth'!DL69-'df_naver_combine-c'!DL69</f>
        <v>0</v>
      </c>
    </row>
    <row r="70" spans="1:116" x14ac:dyDescent="0.3">
      <c r="A70">
        <f>'raw.githubusercontent.com_fasth'!A70-'df_naver_combine-c'!A70</f>
        <v>0</v>
      </c>
      <c r="B70">
        <f>'raw.githubusercontent.com_fasth'!B70-'df_naver_combine-c'!B70</f>
        <v>0</v>
      </c>
      <c r="C70">
        <f>'raw.githubusercontent.com_fasth'!C70-'df_naver_combine-c'!C70</f>
        <v>0</v>
      </c>
      <c r="D70">
        <f>'raw.githubusercontent.com_fasth'!D70-'df_naver_combine-c'!D70</f>
        <v>0</v>
      </c>
      <c r="E70">
        <f>'raw.githubusercontent.com_fasth'!E70-'df_naver_combine-c'!E70</f>
        <v>0</v>
      </c>
      <c r="F70">
        <f>'raw.githubusercontent.com_fasth'!F70-'df_naver_combine-c'!F70</f>
        <v>0</v>
      </c>
      <c r="G70">
        <f>'raw.githubusercontent.com_fasth'!G70-'df_naver_combine-c'!G70</f>
        <v>0</v>
      </c>
      <c r="H70">
        <f>'raw.githubusercontent.com_fasth'!H70-'df_naver_combine-c'!H70</f>
        <v>0</v>
      </c>
      <c r="I70">
        <f>'raw.githubusercontent.com_fasth'!I70-'df_naver_combine-c'!I70</f>
        <v>0</v>
      </c>
      <c r="J70">
        <f>'raw.githubusercontent.com_fasth'!J70-'df_naver_combine-c'!J70</f>
        <v>0</v>
      </c>
      <c r="K70">
        <f>'raw.githubusercontent.com_fasth'!K70-'df_naver_combine-c'!K70</f>
        <v>0</v>
      </c>
      <c r="L70">
        <f>'raw.githubusercontent.com_fasth'!L70-'df_naver_combine-c'!L70</f>
        <v>0</v>
      </c>
      <c r="M70">
        <f>'raw.githubusercontent.com_fasth'!M70-'df_naver_combine-c'!M70</f>
        <v>0</v>
      </c>
      <c r="N70">
        <f>'raw.githubusercontent.com_fasth'!N70-'df_naver_combine-c'!N70</f>
        <v>0</v>
      </c>
      <c r="O70">
        <f>'raw.githubusercontent.com_fasth'!O70-'df_naver_combine-c'!O70</f>
        <v>0</v>
      </c>
      <c r="P70">
        <f>'raw.githubusercontent.com_fasth'!P70-'df_naver_combine-c'!P70</f>
        <v>0</v>
      </c>
      <c r="Q70">
        <f>'raw.githubusercontent.com_fasth'!Q70-'df_naver_combine-c'!Q70</f>
        <v>0</v>
      </c>
      <c r="R70">
        <f>'raw.githubusercontent.com_fasth'!R70-'df_naver_combine-c'!R70</f>
        <v>0</v>
      </c>
      <c r="S70">
        <f>'raw.githubusercontent.com_fasth'!S70-'df_naver_combine-c'!S70</f>
        <v>0</v>
      </c>
      <c r="T70">
        <f>'raw.githubusercontent.com_fasth'!T70-'df_naver_combine-c'!T70</f>
        <v>0</v>
      </c>
      <c r="U70">
        <f>'raw.githubusercontent.com_fasth'!U70-'df_naver_combine-c'!U70</f>
        <v>0</v>
      </c>
      <c r="V70">
        <f>'raw.githubusercontent.com_fasth'!V70-'df_naver_combine-c'!V70</f>
        <v>0</v>
      </c>
      <c r="W70">
        <f>'raw.githubusercontent.com_fasth'!W70-'df_naver_combine-c'!W70</f>
        <v>0</v>
      </c>
      <c r="X70">
        <f>'raw.githubusercontent.com_fasth'!X70-'df_naver_combine-c'!X70</f>
        <v>0</v>
      </c>
      <c r="Y70">
        <f>'raw.githubusercontent.com_fasth'!Y70-'df_naver_combine-c'!Y70</f>
        <v>0</v>
      </c>
      <c r="Z70">
        <f>'raw.githubusercontent.com_fasth'!Z70-'df_naver_combine-c'!Z70</f>
        <v>0</v>
      </c>
      <c r="AA70">
        <f>'raw.githubusercontent.com_fasth'!AA70-'df_naver_combine-c'!AA70</f>
        <v>0</v>
      </c>
      <c r="AB70">
        <f>'raw.githubusercontent.com_fasth'!AB70-'df_naver_combine-c'!AB70</f>
        <v>0</v>
      </c>
      <c r="AC70">
        <f>'raw.githubusercontent.com_fasth'!AC70-'df_naver_combine-c'!AC70</f>
        <v>0</v>
      </c>
      <c r="AD70">
        <f>'raw.githubusercontent.com_fasth'!AD70-'df_naver_combine-c'!AD70</f>
        <v>0</v>
      </c>
      <c r="AE70">
        <f>'raw.githubusercontent.com_fasth'!AE70-'df_naver_combine-c'!AE70</f>
        <v>0</v>
      </c>
      <c r="AF70">
        <f>'raw.githubusercontent.com_fasth'!AF70-'df_naver_combine-c'!AF70</f>
        <v>0</v>
      </c>
      <c r="AG70">
        <f>'raw.githubusercontent.com_fasth'!AG70-'df_naver_combine-c'!AG70</f>
        <v>0</v>
      </c>
      <c r="AH70">
        <f>'raw.githubusercontent.com_fasth'!AH70-'df_naver_combine-c'!AH70</f>
        <v>0</v>
      </c>
      <c r="AI70">
        <f>'raw.githubusercontent.com_fasth'!AI70-'df_naver_combine-c'!AI70</f>
        <v>0</v>
      </c>
      <c r="AJ70">
        <f>'raw.githubusercontent.com_fasth'!AJ70-'df_naver_combine-c'!AJ70</f>
        <v>0</v>
      </c>
      <c r="AK70">
        <f>'raw.githubusercontent.com_fasth'!AK70-'df_naver_combine-c'!AK70</f>
        <v>0</v>
      </c>
      <c r="AL70">
        <f>'raw.githubusercontent.com_fasth'!AL70-'df_naver_combine-c'!AL70</f>
        <v>0</v>
      </c>
      <c r="AM70">
        <f>'raw.githubusercontent.com_fasth'!AM70-'df_naver_combine-c'!AM70</f>
        <v>0</v>
      </c>
      <c r="AN70">
        <f>'raw.githubusercontent.com_fasth'!AN70-'df_naver_combine-c'!AN70</f>
        <v>0</v>
      </c>
      <c r="AO70">
        <f>'raw.githubusercontent.com_fasth'!AO70-'df_naver_combine-c'!AO70</f>
        <v>0</v>
      </c>
      <c r="AP70">
        <f>'raw.githubusercontent.com_fasth'!AP70-'df_naver_combine-c'!AP70</f>
        <v>0</v>
      </c>
      <c r="AQ70">
        <f>'raw.githubusercontent.com_fasth'!AQ70-'df_naver_combine-c'!AQ70</f>
        <v>0</v>
      </c>
      <c r="AR70">
        <f>'raw.githubusercontent.com_fasth'!AR70-'df_naver_combine-c'!AR70</f>
        <v>0</v>
      </c>
      <c r="AS70">
        <f>'raw.githubusercontent.com_fasth'!AS70-'df_naver_combine-c'!AS70</f>
        <v>0</v>
      </c>
      <c r="AT70">
        <f>'raw.githubusercontent.com_fasth'!AT70-'df_naver_combine-c'!AT70</f>
        <v>0</v>
      </c>
      <c r="AU70">
        <f>'raw.githubusercontent.com_fasth'!AU70-'df_naver_combine-c'!AU70</f>
        <v>0</v>
      </c>
      <c r="AV70">
        <f>'raw.githubusercontent.com_fasth'!AV70-'df_naver_combine-c'!AV70</f>
        <v>0</v>
      </c>
      <c r="AW70">
        <f>'raw.githubusercontent.com_fasth'!AW70-'df_naver_combine-c'!AW70</f>
        <v>0</v>
      </c>
      <c r="AX70">
        <f>'raw.githubusercontent.com_fasth'!AX70-'df_naver_combine-c'!AX70</f>
        <v>0</v>
      </c>
      <c r="AY70">
        <f>'raw.githubusercontent.com_fasth'!AY70-'df_naver_combine-c'!AY70</f>
        <v>0</v>
      </c>
      <c r="AZ70">
        <f>'raw.githubusercontent.com_fasth'!AZ70-'df_naver_combine-c'!AZ70</f>
        <v>0</v>
      </c>
      <c r="BA70">
        <f>'raw.githubusercontent.com_fasth'!BA70-'df_naver_combine-c'!BA70</f>
        <v>0</v>
      </c>
      <c r="BB70">
        <f>'raw.githubusercontent.com_fasth'!BB70-'df_naver_combine-c'!BB70</f>
        <v>0</v>
      </c>
      <c r="BC70">
        <f>'raw.githubusercontent.com_fasth'!BC70-'df_naver_combine-c'!BC70</f>
        <v>0</v>
      </c>
      <c r="BD70">
        <f>'raw.githubusercontent.com_fasth'!BD70-'df_naver_combine-c'!BD70</f>
        <v>0</v>
      </c>
      <c r="BE70">
        <f>'raw.githubusercontent.com_fasth'!BE70-'df_naver_combine-c'!BE70</f>
        <v>0</v>
      </c>
      <c r="BF70">
        <f>'raw.githubusercontent.com_fasth'!BF70-'df_naver_combine-c'!BF70</f>
        <v>0</v>
      </c>
      <c r="BG70">
        <f>'raw.githubusercontent.com_fasth'!BG70-'df_naver_combine-c'!BG70</f>
        <v>0</v>
      </c>
      <c r="BH70">
        <f>'raw.githubusercontent.com_fasth'!BH70-'df_naver_combine-c'!BH70</f>
        <v>0</v>
      </c>
      <c r="BI70">
        <f>'raw.githubusercontent.com_fasth'!BI70-'df_naver_combine-c'!BI70</f>
        <v>0</v>
      </c>
      <c r="BJ70">
        <f>'raw.githubusercontent.com_fasth'!BJ70-'df_naver_combine-c'!BJ70</f>
        <v>0</v>
      </c>
      <c r="BK70">
        <f>'raw.githubusercontent.com_fasth'!BK70-'df_naver_combine-c'!BK70</f>
        <v>0</v>
      </c>
      <c r="BL70">
        <f>'raw.githubusercontent.com_fasth'!BL70-'df_naver_combine-c'!BL70</f>
        <v>0</v>
      </c>
      <c r="BM70">
        <f>'raw.githubusercontent.com_fasth'!BM70-'df_naver_combine-c'!BM70</f>
        <v>0</v>
      </c>
      <c r="BN70">
        <f>'raw.githubusercontent.com_fasth'!BN70-'df_naver_combine-c'!BN70</f>
        <v>0</v>
      </c>
      <c r="BO70">
        <f>'raw.githubusercontent.com_fasth'!BO70-'df_naver_combine-c'!BO70</f>
        <v>0</v>
      </c>
      <c r="BP70">
        <f>'raw.githubusercontent.com_fasth'!BP70-'df_naver_combine-c'!BP70</f>
        <v>0</v>
      </c>
      <c r="BQ70">
        <f>'raw.githubusercontent.com_fasth'!BQ70-'df_naver_combine-c'!BQ70</f>
        <v>0</v>
      </c>
      <c r="BR70">
        <f>'raw.githubusercontent.com_fasth'!BR70-'df_naver_combine-c'!BR70</f>
        <v>0</v>
      </c>
      <c r="BS70">
        <f>'raw.githubusercontent.com_fasth'!BS70-'df_naver_combine-c'!BS70</f>
        <v>0</v>
      </c>
      <c r="BT70">
        <f>'raw.githubusercontent.com_fasth'!BT70-'df_naver_combine-c'!BT70</f>
        <v>0</v>
      </c>
      <c r="BU70">
        <f>'raw.githubusercontent.com_fasth'!BU70-'df_naver_combine-c'!BU70</f>
        <v>0</v>
      </c>
      <c r="BV70">
        <f>'raw.githubusercontent.com_fasth'!BV70-'df_naver_combine-c'!BV70</f>
        <v>3.9370677960004485E-6</v>
      </c>
      <c r="BW70">
        <f>'raw.githubusercontent.com_fasth'!BW70-'df_naver_combine-c'!BW70</f>
        <v>7.0732414092500306E-7</v>
      </c>
      <c r="BX70">
        <f>'raw.githubusercontent.com_fasth'!BX70-'df_naver_combine-c'!BX70</f>
        <v>0</v>
      </c>
      <c r="BY70">
        <f>'raw.githubusercontent.com_fasth'!BY70-'df_naver_combine-c'!BY70</f>
        <v>0</v>
      </c>
      <c r="BZ70">
        <f>'raw.githubusercontent.com_fasth'!BZ70-'df_naver_combine-c'!BZ70</f>
        <v>0</v>
      </c>
      <c r="CA70">
        <f>'raw.githubusercontent.com_fasth'!CA70-'df_naver_combine-c'!CA70</f>
        <v>0</v>
      </c>
      <c r="CB70">
        <f>'raw.githubusercontent.com_fasth'!CB70-'df_naver_combine-c'!CB70</f>
        <v>0</v>
      </c>
      <c r="CC70">
        <f>'raw.githubusercontent.com_fasth'!CC70-'df_naver_combine-c'!CC70</f>
        <v>0</v>
      </c>
      <c r="CD70">
        <f>'raw.githubusercontent.com_fasth'!CD70-'df_naver_combine-c'!CD70</f>
        <v>0</v>
      </c>
      <c r="CE70">
        <f>'raw.githubusercontent.com_fasth'!CE70-'df_naver_combine-c'!CE70</f>
        <v>0</v>
      </c>
      <c r="CF70">
        <f>'raw.githubusercontent.com_fasth'!CF70-'df_naver_combine-c'!CF70</f>
        <v>0</v>
      </c>
      <c r="CG70">
        <f>'raw.githubusercontent.com_fasth'!CG70-'df_naver_combine-c'!CG70</f>
        <v>0</v>
      </c>
      <c r="CH70">
        <f>'raw.githubusercontent.com_fasth'!CH70-'df_naver_combine-c'!CH70</f>
        <v>0</v>
      </c>
      <c r="CI70">
        <f>'raw.githubusercontent.com_fasth'!CI70-'df_naver_combine-c'!CI70</f>
        <v>0</v>
      </c>
      <c r="CJ70">
        <f>'raw.githubusercontent.com_fasth'!CJ70-'df_naver_combine-c'!CJ70</f>
        <v>0</v>
      </c>
      <c r="CK70">
        <f>'raw.githubusercontent.com_fasth'!CK70-'df_naver_combine-c'!CK70</f>
        <v>0</v>
      </c>
      <c r="CL70">
        <f>'raw.githubusercontent.com_fasth'!CL70-'df_naver_combine-c'!CL70</f>
        <v>0</v>
      </c>
      <c r="CM70">
        <f>'raw.githubusercontent.com_fasth'!CM70-'df_naver_combine-c'!CM70</f>
        <v>0</v>
      </c>
      <c r="CN70">
        <f>'raw.githubusercontent.com_fasth'!CN70-'df_naver_combine-c'!CN70</f>
        <v>0</v>
      </c>
      <c r="CO70">
        <f>'raw.githubusercontent.com_fasth'!CO70-'df_naver_combine-c'!CO70</f>
        <v>0</v>
      </c>
      <c r="CP70">
        <f>'raw.githubusercontent.com_fasth'!CP70-'df_naver_combine-c'!CP70</f>
        <v>0</v>
      </c>
      <c r="CQ70">
        <f>'raw.githubusercontent.com_fasth'!CQ70-'df_naver_combine-c'!CQ70</f>
        <v>0</v>
      </c>
      <c r="CR70">
        <f>'raw.githubusercontent.com_fasth'!CR70-'df_naver_combine-c'!CR70</f>
        <v>0</v>
      </c>
      <c r="CS70">
        <f>'raw.githubusercontent.com_fasth'!CS70-'df_naver_combine-c'!CS70</f>
        <v>0</v>
      </c>
      <c r="CT70">
        <f>'raw.githubusercontent.com_fasth'!CT70-'df_naver_combine-c'!CT70</f>
        <v>0</v>
      </c>
      <c r="CU70">
        <f>'raw.githubusercontent.com_fasth'!CU70-'df_naver_combine-c'!CU70</f>
        <v>0</v>
      </c>
      <c r="CV70">
        <f>'raw.githubusercontent.com_fasth'!CV70-'df_naver_combine-c'!CV70</f>
        <v>0</v>
      </c>
      <c r="CW70">
        <f>'raw.githubusercontent.com_fasth'!CW70-'df_naver_combine-c'!CW70</f>
        <v>0</v>
      </c>
      <c r="CX70">
        <f>'raw.githubusercontent.com_fasth'!CX70-'df_naver_combine-c'!CX70</f>
        <v>0</v>
      </c>
      <c r="CY70">
        <f>'raw.githubusercontent.com_fasth'!CY70-'df_naver_combine-c'!CY70</f>
        <v>0</v>
      </c>
      <c r="CZ70">
        <f>'raw.githubusercontent.com_fasth'!CZ70-'df_naver_combine-c'!CZ70</f>
        <v>0</v>
      </c>
      <c r="DA70">
        <f>'raw.githubusercontent.com_fasth'!DA70-'df_naver_combine-c'!DA70</f>
        <v>0</v>
      </c>
      <c r="DB70">
        <f>'raw.githubusercontent.com_fasth'!DB70-'df_naver_combine-c'!DB70</f>
        <v>0</v>
      </c>
      <c r="DC70">
        <f>'raw.githubusercontent.com_fasth'!DC70-'df_naver_combine-c'!DC70</f>
        <v>0</v>
      </c>
      <c r="DD70">
        <f>'raw.githubusercontent.com_fasth'!DD70-'df_naver_combine-c'!DD70</f>
        <v>0</v>
      </c>
      <c r="DE70">
        <f>'raw.githubusercontent.com_fasth'!DE70-'df_naver_combine-c'!DE70</f>
        <v>0</v>
      </c>
      <c r="DF70">
        <f>'raw.githubusercontent.com_fasth'!DF70-'df_naver_combine-c'!DF70</f>
        <v>0</v>
      </c>
      <c r="DG70">
        <f>'raw.githubusercontent.com_fasth'!DG70-'df_naver_combine-c'!DG70</f>
        <v>0</v>
      </c>
      <c r="DH70">
        <f>'raw.githubusercontent.com_fasth'!DH70-'df_naver_combine-c'!DH70</f>
        <v>0</v>
      </c>
      <c r="DI70">
        <f>'raw.githubusercontent.com_fasth'!DI70-'df_naver_combine-c'!DI70</f>
        <v>0</v>
      </c>
      <c r="DJ70">
        <f>'raw.githubusercontent.com_fasth'!DJ70-'df_naver_combine-c'!DJ70</f>
        <v>0</v>
      </c>
      <c r="DK70">
        <f>'raw.githubusercontent.com_fasth'!DK70-'df_naver_combine-c'!DK70</f>
        <v>0</v>
      </c>
      <c r="DL70">
        <f>'raw.githubusercontent.com_fasth'!DL70-'df_naver_combine-c'!DL70</f>
        <v>0</v>
      </c>
    </row>
    <row r="71" spans="1:116" x14ac:dyDescent="0.3">
      <c r="A71">
        <f>'raw.githubusercontent.com_fasth'!A71-'df_naver_combine-c'!A71</f>
        <v>0</v>
      </c>
      <c r="B71">
        <f>'raw.githubusercontent.com_fasth'!B71-'df_naver_combine-c'!B71</f>
        <v>0</v>
      </c>
      <c r="C71">
        <f>'raw.githubusercontent.com_fasth'!C71-'df_naver_combine-c'!C71</f>
        <v>0</v>
      </c>
      <c r="D71">
        <f>'raw.githubusercontent.com_fasth'!D71-'df_naver_combine-c'!D71</f>
        <v>0</v>
      </c>
      <c r="E71">
        <f>'raw.githubusercontent.com_fasth'!E71-'df_naver_combine-c'!E71</f>
        <v>0</v>
      </c>
      <c r="F71">
        <f>'raw.githubusercontent.com_fasth'!F71-'df_naver_combine-c'!F71</f>
        <v>0</v>
      </c>
      <c r="G71">
        <f>'raw.githubusercontent.com_fasth'!G71-'df_naver_combine-c'!G71</f>
        <v>0</v>
      </c>
      <c r="H71">
        <f>'raw.githubusercontent.com_fasth'!H71-'df_naver_combine-c'!H71</f>
        <v>0</v>
      </c>
      <c r="I71">
        <f>'raw.githubusercontent.com_fasth'!I71-'df_naver_combine-c'!I71</f>
        <v>0</v>
      </c>
      <c r="J71">
        <f>'raw.githubusercontent.com_fasth'!J71-'df_naver_combine-c'!J71</f>
        <v>0</v>
      </c>
      <c r="K71">
        <f>'raw.githubusercontent.com_fasth'!K71-'df_naver_combine-c'!K71</f>
        <v>0</v>
      </c>
      <c r="L71">
        <f>'raw.githubusercontent.com_fasth'!L71-'df_naver_combine-c'!L71</f>
        <v>0</v>
      </c>
      <c r="M71">
        <f>'raw.githubusercontent.com_fasth'!M71-'df_naver_combine-c'!M71</f>
        <v>0</v>
      </c>
      <c r="N71">
        <f>'raw.githubusercontent.com_fasth'!N71-'df_naver_combine-c'!N71</f>
        <v>0</v>
      </c>
      <c r="O71">
        <f>'raw.githubusercontent.com_fasth'!O71-'df_naver_combine-c'!O71</f>
        <v>0</v>
      </c>
      <c r="P71">
        <f>'raw.githubusercontent.com_fasth'!P71-'df_naver_combine-c'!P71</f>
        <v>0</v>
      </c>
      <c r="Q71">
        <f>'raw.githubusercontent.com_fasth'!Q71-'df_naver_combine-c'!Q71</f>
        <v>0</v>
      </c>
      <c r="R71">
        <f>'raw.githubusercontent.com_fasth'!R71-'df_naver_combine-c'!R71</f>
        <v>0</v>
      </c>
      <c r="S71">
        <f>'raw.githubusercontent.com_fasth'!S71-'df_naver_combine-c'!S71</f>
        <v>0</v>
      </c>
      <c r="T71">
        <f>'raw.githubusercontent.com_fasth'!T71-'df_naver_combine-c'!T71</f>
        <v>0</v>
      </c>
      <c r="U71">
        <f>'raw.githubusercontent.com_fasth'!U71-'df_naver_combine-c'!U71</f>
        <v>0</v>
      </c>
      <c r="V71">
        <f>'raw.githubusercontent.com_fasth'!V71-'df_naver_combine-c'!V71</f>
        <v>0</v>
      </c>
      <c r="W71">
        <f>'raw.githubusercontent.com_fasth'!W71-'df_naver_combine-c'!W71</f>
        <v>0</v>
      </c>
      <c r="X71">
        <f>'raw.githubusercontent.com_fasth'!X71-'df_naver_combine-c'!X71</f>
        <v>0</v>
      </c>
      <c r="Y71">
        <f>'raw.githubusercontent.com_fasth'!Y71-'df_naver_combine-c'!Y71</f>
        <v>0</v>
      </c>
      <c r="Z71">
        <f>'raw.githubusercontent.com_fasth'!Z71-'df_naver_combine-c'!Z71</f>
        <v>0</v>
      </c>
      <c r="AA71">
        <f>'raw.githubusercontent.com_fasth'!AA71-'df_naver_combine-c'!AA71</f>
        <v>0</v>
      </c>
      <c r="AB71">
        <f>'raw.githubusercontent.com_fasth'!AB71-'df_naver_combine-c'!AB71</f>
        <v>0</v>
      </c>
      <c r="AC71">
        <f>'raw.githubusercontent.com_fasth'!AC71-'df_naver_combine-c'!AC71</f>
        <v>0</v>
      </c>
      <c r="AD71">
        <f>'raw.githubusercontent.com_fasth'!AD71-'df_naver_combine-c'!AD71</f>
        <v>0</v>
      </c>
      <c r="AE71">
        <f>'raw.githubusercontent.com_fasth'!AE71-'df_naver_combine-c'!AE71</f>
        <v>0</v>
      </c>
      <c r="AF71">
        <f>'raw.githubusercontent.com_fasth'!AF71-'df_naver_combine-c'!AF71</f>
        <v>0</v>
      </c>
      <c r="AG71">
        <f>'raw.githubusercontent.com_fasth'!AG71-'df_naver_combine-c'!AG71</f>
        <v>0</v>
      </c>
      <c r="AH71">
        <f>'raw.githubusercontent.com_fasth'!AH71-'df_naver_combine-c'!AH71</f>
        <v>0</v>
      </c>
      <c r="AI71">
        <f>'raw.githubusercontent.com_fasth'!AI71-'df_naver_combine-c'!AI71</f>
        <v>0</v>
      </c>
      <c r="AJ71">
        <f>'raw.githubusercontent.com_fasth'!AJ71-'df_naver_combine-c'!AJ71</f>
        <v>0</v>
      </c>
      <c r="AK71">
        <f>'raw.githubusercontent.com_fasth'!AK71-'df_naver_combine-c'!AK71</f>
        <v>0</v>
      </c>
      <c r="AL71">
        <f>'raw.githubusercontent.com_fasth'!AL71-'df_naver_combine-c'!AL71</f>
        <v>0</v>
      </c>
      <c r="AM71">
        <f>'raw.githubusercontent.com_fasth'!AM71-'df_naver_combine-c'!AM71</f>
        <v>0</v>
      </c>
      <c r="AN71">
        <f>'raw.githubusercontent.com_fasth'!AN71-'df_naver_combine-c'!AN71</f>
        <v>0</v>
      </c>
      <c r="AO71">
        <f>'raw.githubusercontent.com_fasth'!AO71-'df_naver_combine-c'!AO71</f>
        <v>0</v>
      </c>
      <c r="AP71">
        <f>'raw.githubusercontent.com_fasth'!AP71-'df_naver_combine-c'!AP71</f>
        <v>0</v>
      </c>
      <c r="AQ71">
        <f>'raw.githubusercontent.com_fasth'!AQ71-'df_naver_combine-c'!AQ71</f>
        <v>0</v>
      </c>
      <c r="AR71">
        <f>'raw.githubusercontent.com_fasth'!AR71-'df_naver_combine-c'!AR71</f>
        <v>0</v>
      </c>
      <c r="AS71">
        <f>'raw.githubusercontent.com_fasth'!AS71-'df_naver_combine-c'!AS71</f>
        <v>0</v>
      </c>
      <c r="AT71">
        <f>'raw.githubusercontent.com_fasth'!AT71-'df_naver_combine-c'!AT71</f>
        <v>0</v>
      </c>
      <c r="AU71">
        <f>'raw.githubusercontent.com_fasth'!AU71-'df_naver_combine-c'!AU71</f>
        <v>0</v>
      </c>
      <c r="AV71">
        <f>'raw.githubusercontent.com_fasth'!AV71-'df_naver_combine-c'!AV71</f>
        <v>0</v>
      </c>
      <c r="AW71">
        <f>'raw.githubusercontent.com_fasth'!AW71-'df_naver_combine-c'!AW71</f>
        <v>0</v>
      </c>
      <c r="AX71">
        <f>'raw.githubusercontent.com_fasth'!AX71-'df_naver_combine-c'!AX71</f>
        <v>0</v>
      </c>
      <c r="AY71">
        <f>'raw.githubusercontent.com_fasth'!AY71-'df_naver_combine-c'!AY71</f>
        <v>0</v>
      </c>
      <c r="AZ71">
        <f>'raw.githubusercontent.com_fasth'!AZ71-'df_naver_combine-c'!AZ71</f>
        <v>0</v>
      </c>
      <c r="BA71">
        <f>'raw.githubusercontent.com_fasth'!BA71-'df_naver_combine-c'!BA71</f>
        <v>0</v>
      </c>
      <c r="BB71">
        <f>'raw.githubusercontent.com_fasth'!BB71-'df_naver_combine-c'!BB71</f>
        <v>0</v>
      </c>
      <c r="BC71">
        <f>'raw.githubusercontent.com_fasth'!BC71-'df_naver_combine-c'!BC71</f>
        <v>0</v>
      </c>
      <c r="BD71">
        <f>'raw.githubusercontent.com_fasth'!BD71-'df_naver_combine-c'!BD71</f>
        <v>0</v>
      </c>
      <c r="BE71">
        <f>'raw.githubusercontent.com_fasth'!BE71-'df_naver_combine-c'!BE71</f>
        <v>0</v>
      </c>
      <c r="BF71">
        <f>'raw.githubusercontent.com_fasth'!BF71-'df_naver_combine-c'!BF71</f>
        <v>0</v>
      </c>
      <c r="BG71">
        <f>'raw.githubusercontent.com_fasth'!BG71-'df_naver_combine-c'!BG71</f>
        <v>0</v>
      </c>
      <c r="BH71">
        <f>'raw.githubusercontent.com_fasth'!BH71-'df_naver_combine-c'!BH71</f>
        <v>0</v>
      </c>
      <c r="BI71">
        <f>'raw.githubusercontent.com_fasth'!BI71-'df_naver_combine-c'!BI71</f>
        <v>0</v>
      </c>
      <c r="BJ71">
        <f>'raw.githubusercontent.com_fasth'!BJ71-'df_naver_combine-c'!BJ71</f>
        <v>0</v>
      </c>
      <c r="BK71">
        <f>'raw.githubusercontent.com_fasth'!BK71-'df_naver_combine-c'!BK71</f>
        <v>0</v>
      </c>
      <c r="BL71">
        <f>'raw.githubusercontent.com_fasth'!BL71-'df_naver_combine-c'!BL71</f>
        <v>0</v>
      </c>
      <c r="BM71">
        <f>'raw.githubusercontent.com_fasth'!BM71-'df_naver_combine-c'!BM71</f>
        <v>0</v>
      </c>
      <c r="BN71">
        <f>'raw.githubusercontent.com_fasth'!BN71-'df_naver_combine-c'!BN71</f>
        <v>0</v>
      </c>
      <c r="BO71">
        <f>'raw.githubusercontent.com_fasth'!BO71-'df_naver_combine-c'!BO71</f>
        <v>0</v>
      </c>
      <c r="BP71">
        <f>'raw.githubusercontent.com_fasth'!BP71-'df_naver_combine-c'!BP71</f>
        <v>0</v>
      </c>
      <c r="BQ71">
        <f>'raw.githubusercontent.com_fasth'!BQ71-'df_naver_combine-c'!BQ71</f>
        <v>0</v>
      </c>
      <c r="BR71">
        <f>'raw.githubusercontent.com_fasth'!BR71-'df_naver_combine-c'!BR71</f>
        <v>0</v>
      </c>
      <c r="BS71">
        <f>'raw.githubusercontent.com_fasth'!BS71-'df_naver_combine-c'!BS71</f>
        <v>0</v>
      </c>
      <c r="BT71">
        <f>'raw.githubusercontent.com_fasth'!BT71-'df_naver_combine-c'!BT71</f>
        <v>0</v>
      </c>
      <c r="BU71">
        <f>'raw.githubusercontent.com_fasth'!BU71-'df_naver_combine-c'!BU71</f>
        <v>0</v>
      </c>
      <c r="BV71">
        <f>'raw.githubusercontent.com_fasth'!BV71-'df_naver_combine-c'!BV71</f>
        <v>3.651213510202922E-6</v>
      </c>
      <c r="BW71">
        <f>'raw.githubusercontent.com_fasth'!BW71-'df_naver_combine-c'!BW71</f>
        <v>-2.9009029498539007E-6</v>
      </c>
      <c r="BX71">
        <f>'raw.githubusercontent.com_fasth'!BX71-'df_naver_combine-c'!BX71</f>
        <v>0</v>
      </c>
      <c r="BY71">
        <f>'raw.githubusercontent.com_fasth'!BY71-'df_naver_combine-c'!BY71</f>
        <v>0</v>
      </c>
      <c r="BZ71">
        <f>'raw.githubusercontent.com_fasth'!BZ71-'df_naver_combine-c'!BZ71</f>
        <v>0</v>
      </c>
      <c r="CA71">
        <f>'raw.githubusercontent.com_fasth'!CA71-'df_naver_combine-c'!CA71</f>
        <v>0</v>
      </c>
      <c r="CB71">
        <f>'raw.githubusercontent.com_fasth'!CB71-'df_naver_combine-c'!CB71</f>
        <v>0</v>
      </c>
      <c r="CC71">
        <f>'raw.githubusercontent.com_fasth'!CC71-'df_naver_combine-c'!CC71</f>
        <v>0</v>
      </c>
      <c r="CD71">
        <f>'raw.githubusercontent.com_fasth'!CD71-'df_naver_combine-c'!CD71</f>
        <v>0</v>
      </c>
      <c r="CE71">
        <f>'raw.githubusercontent.com_fasth'!CE71-'df_naver_combine-c'!CE71</f>
        <v>0</v>
      </c>
      <c r="CF71">
        <f>'raw.githubusercontent.com_fasth'!CF71-'df_naver_combine-c'!CF71</f>
        <v>0</v>
      </c>
      <c r="CG71">
        <f>'raw.githubusercontent.com_fasth'!CG71-'df_naver_combine-c'!CG71</f>
        <v>0</v>
      </c>
      <c r="CH71">
        <f>'raw.githubusercontent.com_fasth'!CH71-'df_naver_combine-c'!CH71</f>
        <v>0</v>
      </c>
      <c r="CI71">
        <f>'raw.githubusercontent.com_fasth'!CI71-'df_naver_combine-c'!CI71</f>
        <v>0</v>
      </c>
      <c r="CJ71">
        <f>'raw.githubusercontent.com_fasth'!CJ71-'df_naver_combine-c'!CJ71</f>
        <v>0</v>
      </c>
      <c r="CK71">
        <f>'raw.githubusercontent.com_fasth'!CK71-'df_naver_combine-c'!CK71</f>
        <v>0</v>
      </c>
      <c r="CL71">
        <f>'raw.githubusercontent.com_fasth'!CL71-'df_naver_combine-c'!CL71</f>
        <v>0</v>
      </c>
      <c r="CM71">
        <f>'raw.githubusercontent.com_fasth'!CM71-'df_naver_combine-c'!CM71</f>
        <v>0</v>
      </c>
      <c r="CN71">
        <f>'raw.githubusercontent.com_fasth'!CN71-'df_naver_combine-c'!CN71</f>
        <v>0</v>
      </c>
      <c r="CO71">
        <f>'raw.githubusercontent.com_fasth'!CO71-'df_naver_combine-c'!CO71</f>
        <v>0</v>
      </c>
      <c r="CP71">
        <f>'raw.githubusercontent.com_fasth'!CP71-'df_naver_combine-c'!CP71</f>
        <v>0</v>
      </c>
      <c r="CQ71">
        <f>'raw.githubusercontent.com_fasth'!CQ71-'df_naver_combine-c'!CQ71</f>
        <v>0</v>
      </c>
      <c r="CR71">
        <f>'raw.githubusercontent.com_fasth'!CR71-'df_naver_combine-c'!CR71</f>
        <v>0</v>
      </c>
      <c r="CS71">
        <f>'raw.githubusercontent.com_fasth'!CS71-'df_naver_combine-c'!CS71</f>
        <v>0</v>
      </c>
      <c r="CT71">
        <f>'raw.githubusercontent.com_fasth'!CT71-'df_naver_combine-c'!CT71</f>
        <v>0</v>
      </c>
      <c r="CU71">
        <f>'raw.githubusercontent.com_fasth'!CU71-'df_naver_combine-c'!CU71</f>
        <v>0</v>
      </c>
      <c r="CV71">
        <f>'raw.githubusercontent.com_fasth'!CV71-'df_naver_combine-c'!CV71</f>
        <v>0</v>
      </c>
      <c r="CW71">
        <f>'raw.githubusercontent.com_fasth'!CW71-'df_naver_combine-c'!CW71</f>
        <v>0</v>
      </c>
      <c r="CX71">
        <f>'raw.githubusercontent.com_fasth'!CX71-'df_naver_combine-c'!CX71</f>
        <v>0</v>
      </c>
      <c r="CY71">
        <f>'raw.githubusercontent.com_fasth'!CY71-'df_naver_combine-c'!CY71</f>
        <v>0</v>
      </c>
      <c r="CZ71">
        <f>'raw.githubusercontent.com_fasth'!CZ71-'df_naver_combine-c'!CZ71</f>
        <v>0</v>
      </c>
      <c r="DA71">
        <f>'raw.githubusercontent.com_fasth'!DA71-'df_naver_combine-c'!DA71</f>
        <v>0</v>
      </c>
      <c r="DB71">
        <f>'raw.githubusercontent.com_fasth'!DB71-'df_naver_combine-c'!DB71</f>
        <v>0</v>
      </c>
      <c r="DC71">
        <f>'raw.githubusercontent.com_fasth'!DC71-'df_naver_combine-c'!DC71</f>
        <v>0</v>
      </c>
      <c r="DD71">
        <f>'raw.githubusercontent.com_fasth'!DD71-'df_naver_combine-c'!DD71</f>
        <v>0</v>
      </c>
      <c r="DE71">
        <f>'raw.githubusercontent.com_fasth'!DE71-'df_naver_combine-c'!DE71</f>
        <v>0</v>
      </c>
      <c r="DF71">
        <f>'raw.githubusercontent.com_fasth'!DF71-'df_naver_combine-c'!DF71</f>
        <v>0</v>
      </c>
      <c r="DG71">
        <f>'raw.githubusercontent.com_fasth'!DG71-'df_naver_combine-c'!DG71</f>
        <v>0</v>
      </c>
      <c r="DH71">
        <f>'raw.githubusercontent.com_fasth'!DH71-'df_naver_combine-c'!DH71</f>
        <v>0</v>
      </c>
      <c r="DI71">
        <f>'raw.githubusercontent.com_fasth'!DI71-'df_naver_combine-c'!DI71</f>
        <v>0</v>
      </c>
      <c r="DJ71">
        <f>'raw.githubusercontent.com_fasth'!DJ71-'df_naver_combine-c'!DJ71</f>
        <v>0</v>
      </c>
      <c r="DK71">
        <f>'raw.githubusercontent.com_fasth'!DK71-'df_naver_combine-c'!DK71</f>
        <v>0</v>
      </c>
      <c r="DL71">
        <f>'raw.githubusercontent.com_fasth'!DL71-'df_naver_combine-c'!DL71</f>
        <v>0</v>
      </c>
    </row>
    <row r="72" spans="1:116" x14ac:dyDescent="0.3">
      <c r="A72">
        <f>'raw.githubusercontent.com_fasth'!A72-'df_naver_combine-c'!A72</f>
        <v>0</v>
      </c>
      <c r="B72">
        <f>'raw.githubusercontent.com_fasth'!B72-'df_naver_combine-c'!B72</f>
        <v>0</v>
      </c>
      <c r="C72">
        <f>'raw.githubusercontent.com_fasth'!C72-'df_naver_combine-c'!C72</f>
        <v>0</v>
      </c>
      <c r="D72">
        <f>'raw.githubusercontent.com_fasth'!D72-'df_naver_combine-c'!D72</f>
        <v>0</v>
      </c>
      <c r="E72">
        <f>'raw.githubusercontent.com_fasth'!E72-'df_naver_combine-c'!E72</f>
        <v>0</v>
      </c>
      <c r="F72">
        <f>'raw.githubusercontent.com_fasth'!F72-'df_naver_combine-c'!F72</f>
        <v>0</v>
      </c>
      <c r="G72">
        <f>'raw.githubusercontent.com_fasth'!G72-'df_naver_combine-c'!G72</f>
        <v>0</v>
      </c>
      <c r="H72">
        <f>'raw.githubusercontent.com_fasth'!H72-'df_naver_combine-c'!H72</f>
        <v>0</v>
      </c>
      <c r="I72">
        <f>'raw.githubusercontent.com_fasth'!I72-'df_naver_combine-c'!I72</f>
        <v>0</v>
      </c>
      <c r="J72">
        <f>'raw.githubusercontent.com_fasth'!J72-'df_naver_combine-c'!J72</f>
        <v>0</v>
      </c>
      <c r="K72">
        <f>'raw.githubusercontent.com_fasth'!K72-'df_naver_combine-c'!K72</f>
        <v>0</v>
      </c>
      <c r="L72">
        <f>'raw.githubusercontent.com_fasth'!L72-'df_naver_combine-c'!L72</f>
        <v>0</v>
      </c>
      <c r="M72">
        <f>'raw.githubusercontent.com_fasth'!M72-'df_naver_combine-c'!M72</f>
        <v>0</v>
      </c>
      <c r="N72">
        <f>'raw.githubusercontent.com_fasth'!N72-'df_naver_combine-c'!N72</f>
        <v>0</v>
      </c>
      <c r="O72">
        <f>'raw.githubusercontent.com_fasth'!O72-'df_naver_combine-c'!O72</f>
        <v>0</v>
      </c>
      <c r="P72">
        <f>'raw.githubusercontent.com_fasth'!P72-'df_naver_combine-c'!P72</f>
        <v>0</v>
      </c>
      <c r="Q72">
        <f>'raw.githubusercontent.com_fasth'!Q72-'df_naver_combine-c'!Q72</f>
        <v>0</v>
      </c>
      <c r="R72">
        <f>'raw.githubusercontent.com_fasth'!R72-'df_naver_combine-c'!R72</f>
        <v>0</v>
      </c>
      <c r="S72">
        <f>'raw.githubusercontent.com_fasth'!S72-'df_naver_combine-c'!S72</f>
        <v>0</v>
      </c>
      <c r="T72">
        <f>'raw.githubusercontent.com_fasth'!T72-'df_naver_combine-c'!T72</f>
        <v>0</v>
      </c>
      <c r="U72">
        <f>'raw.githubusercontent.com_fasth'!U72-'df_naver_combine-c'!U72</f>
        <v>0</v>
      </c>
      <c r="V72">
        <f>'raw.githubusercontent.com_fasth'!V72-'df_naver_combine-c'!V72</f>
        <v>0</v>
      </c>
      <c r="W72">
        <f>'raw.githubusercontent.com_fasth'!W72-'df_naver_combine-c'!W72</f>
        <v>0</v>
      </c>
      <c r="X72">
        <f>'raw.githubusercontent.com_fasth'!X72-'df_naver_combine-c'!X72</f>
        <v>0</v>
      </c>
      <c r="Y72">
        <f>'raw.githubusercontent.com_fasth'!Y72-'df_naver_combine-c'!Y72</f>
        <v>0</v>
      </c>
      <c r="Z72">
        <f>'raw.githubusercontent.com_fasth'!Z72-'df_naver_combine-c'!Z72</f>
        <v>0</v>
      </c>
      <c r="AA72">
        <f>'raw.githubusercontent.com_fasth'!AA72-'df_naver_combine-c'!AA72</f>
        <v>0</v>
      </c>
      <c r="AB72">
        <f>'raw.githubusercontent.com_fasth'!AB72-'df_naver_combine-c'!AB72</f>
        <v>0</v>
      </c>
      <c r="AC72">
        <f>'raw.githubusercontent.com_fasth'!AC72-'df_naver_combine-c'!AC72</f>
        <v>0</v>
      </c>
      <c r="AD72">
        <f>'raw.githubusercontent.com_fasth'!AD72-'df_naver_combine-c'!AD72</f>
        <v>0</v>
      </c>
      <c r="AE72">
        <f>'raw.githubusercontent.com_fasth'!AE72-'df_naver_combine-c'!AE72</f>
        <v>0</v>
      </c>
      <c r="AF72">
        <f>'raw.githubusercontent.com_fasth'!AF72-'df_naver_combine-c'!AF72</f>
        <v>0</v>
      </c>
      <c r="AG72">
        <f>'raw.githubusercontent.com_fasth'!AG72-'df_naver_combine-c'!AG72</f>
        <v>0</v>
      </c>
      <c r="AH72">
        <f>'raw.githubusercontent.com_fasth'!AH72-'df_naver_combine-c'!AH72</f>
        <v>0</v>
      </c>
      <c r="AI72">
        <f>'raw.githubusercontent.com_fasth'!AI72-'df_naver_combine-c'!AI72</f>
        <v>0</v>
      </c>
      <c r="AJ72">
        <f>'raw.githubusercontent.com_fasth'!AJ72-'df_naver_combine-c'!AJ72</f>
        <v>0</v>
      </c>
      <c r="AK72">
        <f>'raw.githubusercontent.com_fasth'!AK72-'df_naver_combine-c'!AK72</f>
        <v>0</v>
      </c>
      <c r="AL72">
        <f>'raw.githubusercontent.com_fasth'!AL72-'df_naver_combine-c'!AL72</f>
        <v>0</v>
      </c>
      <c r="AM72">
        <f>'raw.githubusercontent.com_fasth'!AM72-'df_naver_combine-c'!AM72</f>
        <v>0</v>
      </c>
      <c r="AN72">
        <f>'raw.githubusercontent.com_fasth'!AN72-'df_naver_combine-c'!AN72</f>
        <v>0</v>
      </c>
      <c r="AO72">
        <f>'raw.githubusercontent.com_fasth'!AO72-'df_naver_combine-c'!AO72</f>
        <v>0</v>
      </c>
      <c r="AP72">
        <f>'raw.githubusercontent.com_fasth'!AP72-'df_naver_combine-c'!AP72</f>
        <v>0</v>
      </c>
      <c r="AQ72">
        <f>'raw.githubusercontent.com_fasth'!AQ72-'df_naver_combine-c'!AQ72</f>
        <v>0</v>
      </c>
      <c r="AR72">
        <f>'raw.githubusercontent.com_fasth'!AR72-'df_naver_combine-c'!AR72</f>
        <v>0</v>
      </c>
      <c r="AS72">
        <f>'raw.githubusercontent.com_fasth'!AS72-'df_naver_combine-c'!AS72</f>
        <v>0</v>
      </c>
      <c r="AT72">
        <f>'raw.githubusercontent.com_fasth'!AT72-'df_naver_combine-c'!AT72</f>
        <v>0</v>
      </c>
      <c r="AU72">
        <f>'raw.githubusercontent.com_fasth'!AU72-'df_naver_combine-c'!AU72</f>
        <v>0</v>
      </c>
      <c r="AV72">
        <f>'raw.githubusercontent.com_fasth'!AV72-'df_naver_combine-c'!AV72</f>
        <v>0</v>
      </c>
      <c r="AW72">
        <f>'raw.githubusercontent.com_fasth'!AW72-'df_naver_combine-c'!AW72</f>
        <v>0</v>
      </c>
      <c r="AX72">
        <f>'raw.githubusercontent.com_fasth'!AX72-'df_naver_combine-c'!AX72</f>
        <v>0</v>
      </c>
      <c r="AY72">
        <f>'raw.githubusercontent.com_fasth'!AY72-'df_naver_combine-c'!AY72</f>
        <v>0</v>
      </c>
      <c r="AZ72">
        <f>'raw.githubusercontent.com_fasth'!AZ72-'df_naver_combine-c'!AZ72</f>
        <v>0</v>
      </c>
      <c r="BA72">
        <f>'raw.githubusercontent.com_fasth'!BA72-'df_naver_combine-c'!BA72</f>
        <v>0</v>
      </c>
      <c r="BB72">
        <f>'raw.githubusercontent.com_fasth'!BB72-'df_naver_combine-c'!BB72</f>
        <v>0</v>
      </c>
      <c r="BC72">
        <f>'raw.githubusercontent.com_fasth'!BC72-'df_naver_combine-c'!BC72</f>
        <v>0</v>
      </c>
      <c r="BD72">
        <f>'raw.githubusercontent.com_fasth'!BD72-'df_naver_combine-c'!BD72</f>
        <v>0</v>
      </c>
      <c r="BE72">
        <f>'raw.githubusercontent.com_fasth'!BE72-'df_naver_combine-c'!BE72</f>
        <v>0</v>
      </c>
      <c r="BF72">
        <f>'raw.githubusercontent.com_fasth'!BF72-'df_naver_combine-c'!BF72</f>
        <v>0</v>
      </c>
      <c r="BG72">
        <f>'raw.githubusercontent.com_fasth'!BG72-'df_naver_combine-c'!BG72</f>
        <v>0</v>
      </c>
      <c r="BH72">
        <f>'raw.githubusercontent.com_fasth'!BH72-'df_naver_combine-c'!BH72</f>
        <v>0</v>
      </c>
      <c r="BI72">
        <f>'raw.githubusercontent.com_fasth'!BI72-'df_naver_combine-c'!BI72</f>
        <v>0</v>
      </c>
      <c r="BJ72">
        <f>'raw.githubusercontent.com_fasth'!BJ72-'df_naver_combine-c'!BJ72</f>
        <v>0</v>
      </c>
      <c r="BK72">
        <f>'raw.githubusercontent.com_fasth'!BK72-'df_naver_combine-c'!BK72</f>
        <v>0</v>
      </c>
      <c r="BL72">
        <f>'raw.githubusercontent.com_fasth'!BL72-'df_naver_combine-c'!BL72</f>
        <v>0</v>
      </c>
      <c r="BM72">
        <f>'raw.githubusercontent.com_fasth'!BM72-'df_naver_combine-c'!BM72</f>
        <v>0</v>
      </c>
      <c r="BN72">
        <f>'raw.githubusercontent.com_fasth'!BN72-'df_naver_combine-c'!BN72</f>
        <v>0</v>
      </c>
      <c r="BO72">
        <f>'raw.githubusercontent.com_fasth'!BO72-'df_naver_combine-c'!BO72</f>
        <v>0</v>
      </c>
      <c r="BP72">
        <f>'raw.githubusercontent.com_fasth'!BP72-'df_naver_combine-c'!BP72</f>
        <v>0</v>
      </c>
      <c r="BQ72">
        <f>'raw.githubusercontent.com_fasth'!BQ72-'df_naver_combine-c'!BQ72</f>
        <v>0</v>
      </c>
      <c r="BR72">
        <f>'raw.githubusercontent.com_fasth'!BR72-'df_naver_combine-c'!BR72</f>
        <v>0</v>
      </c>
      <c r="BS72">
        <f>'raw.githubusercontent.com_fasth'!BS72-'df_naver_combine-c'!BS72</f>
        <v>0</v>
      </c>
      <c r="BT72">
        <f>'raw.githubusercontent.com_fasth'!BT72-'df_naver_combine-c'!BT72</f>
        <v>0</v>
      </c>
      <c r="BU72">
        <f>'raw.githubusercontent.com_fasth'!BU72-'df_naver_combine-c'!BU72</f>
        <v>0</v>
      </c>
      <c r="BV72">
        <f>'raw.githubusercontent.com_fasth'!BV72-'df_naver_combine-c'!BV72</f>
        <v>-6.0451488399504427E-6</v>
      </c>
      <c r="BW72">
        <f>'raw.githubusercontent.com_fasth'!BW72-'df_naver_combine-c'!BW72</f>
        <v>3.591163130201025E-6</v>
      </c>
      <c r="BX72">
        <f>'raw.githubusercontent.com_fasth'!BX72-'df_naver_combine-c'!BX72</f>
        <v>0</v>
      </c>
      <c r="BY72">
        <f>'raw.githubusercontent.com_fasth'!BY72-'df_naver_combine-c'!BY72</f>
        <v>0</v>
      </c>
      <c r="BZ72">
        <f>'raw.githubusercontent.com_fasth'!BZ72-'df_naver_combine-c'!BZ72</f>
        <v>0</v>
      </c>
      <c r="CA72">
        <f>'raw.githubusercontent.com_fasth'!CA72-'df_naver_combine-c'!CA72</f>
        <v>0</v>
      </c>
      <c r="CB72">
        <f>'raw.githubusercontent.com_fasth'!CB72-'df_naver_combine-c'!CB72</f>
        <v>0</v>
      </c>
      <c r="CC72">
        <f>'raw.githubusercontent.com_fasth'!CC72-'df_naver_combine-c'!CC72</f>
        <v>0</v>
      </c>
      <c r="CD72">
        <f>'raw.githubusercontent.com_fasth'!CD72-'df_naver_combine-c'!CD72</f>
        <v>0</v>
      </c>
      <c r="CE72">
        <f>'raw.githubusercontent.com_fasth'!CE72-'df_naver_combine-c'!CE72</f>
        <v>0</v>
      </c>
      <c r="CF72">
        <f>'raw.githubusercontent.com_fasth'!CF72-'df_naver_combine-c'!CF72</f>
        <v>0</v>
      </c>
      <c r="CG72">
        <f>'raw.githubusercontent.com_fasth'!CG72-'df_naver_combine-c'!CG72</f>
        <v>0</v>
      </c>
      <c r="CH72">
        <f>'raw.githubusercontent.com_fasth'!CH72-'df_naver_combine-c'!CH72</f>
        <v>0</v>
      </c>
      <c r="CI72">
        <f>'raw.githubusercontent.com_fasth'!CI72-'df_naver_combine-c'!CI72</f>
        <v>0</v>
      </c>
      <c r="CJ72">
        <f>'raw.githubusercontent.com_fasth'!CJ72-'df_naver_combine-c'!CJ72</f>
        <v>0</v>
      </c>
      <c r="CK72">
        <f>'raw.githubusercontent.com_fasth'!CK72-'df_naver_combine-c'!CK72</f>
        <v>0</v>
      </c>
      <c r="CL72">
        <f>'raw.githubusercontent.com_fasth'!CL72-'df_naver_combine-c'!CL72</f>
        <v>0</v>
      </c>
      <c r="CM72">
        <f>'raw.githubusercontent.com_fasth'!CM72-'df_naver_combine-c'!CM72</f>
        <v>0</v>
      </c>
      <c r="CN72">
        <f>'raw.githubusercontent.com_fasth'!CN72-'df_naver_combine-c'!CN72</f>
        <v>0</v>
      </c>
      <c r="CO72">
        <f>'raw.githubusercontent.com_fasth'!CO72-'df_naver_combine-c'!CO72</f>
        <v>0</v>
      </c>
      <c r="CP72">
        <f>'raw.githubusercontent.com_fasth'!CP72-'df_naver_combine-c'!CP72</f>
        <v>0</v>
      </c>
      <c r="CQ72">
        <f>'raw.githubusercontent.com_fasth'!CQ72-'df_naver_combine-c'!CQ72</f>
        <v>0</v>
      </c>
      <c r="CR72">
        <f>'raw.githubusercontent.com_fasth'!CR72-'df_naver_combine-c'!CR72</f>
        <v>0</v>
      </c>
      <c r="CS72">
        <f>'raw.githubusercontent.com_fasth'!CS72-'df_naver_combine-c'!CS72</f>
        <v>0</v>
      </c>
      <c r="CT72">
        <f>'raw.githubusercontent.com_fasth'!CT72-'df_naver_combine-c'!CT72</f>
        <v>0</v>
      </c>
      <c r="CU72">
        <f>'raw.githubusercontent.com_fasth'!CU72-'df_naver_combine-c'!CU72</f>
        <v>0</v>
      </c>
      <c r="CV72">
        <f>'raw.githubusercontent.com_fasth'!CV72-'df_naver_combine-c'!CV72</f>
        <v>0</v>
      </c>
      <c r="CW72">
        <f>'raw.githubusercontent.com_fasth'!CW72-'df_naver_combine-c'!CW72</f>
        <v>0</v>
      </c>
      <c r="CX72">
        <f>'raw.githubusercontent.com_fasth'!CX72-'df_naver_combine-c'!CX72</f>
        <v>0</v>
      </c>
      <c r="CY72">
        <f>'raw.githubusercontent.com_fasth'!CY72-'df_naver_combine-c'!CY72</f>
        <v>0</v>
      </c>
      <c r="CZ72">
        <f>'raw.githubusercontent.com_fasth'!CZ72-'df_naver_combine-c'!CZ72</f>
        <v>0</v>
      </c>
      <c r="DA72">
        <f>'raw.githubusercontent.com_fasth'!DA72-'df_naver_combine-c'!DA72</f>
        <v>0</v>
      </c>
      <c r="DB72">
        <f>'raw.githubusercontent.com_fasth'!DB72-'df_naver_combine-c'!DB72</f>
        <v>0</v>
      </c>
      <c r="DC72">
        <f>'raw.githubusercontent.com_fasth'!DC72-'df_naver_combine-c'!DC72</f>
        <v>0</v>
      </c>
      <c r="DD72">
        <f>'raw.githubusercontent.com_fasth'!DD72-'df_naver_combine-c'!DD72</f>
        <v>0</v>
      </c>
      <c r="DE72">
        <f>'raw.githubusercontent.com_fasth'!DE72-'df_naver_combine-c'!DE72</f>
        <v>0</v>
      </c>
      <c r="DF72">
        <f>'raw.githubusercontent.com_fasth'!DF72-'df_naver_combine-c'!DF72</f>
        <v>0</v>
      </c>
      <c r="DG72">
        <f>'raw.githubusercontent.com_fasth'!DG72-'df_naver_combine-c'!DG72</f>
        <v>0</v>
      </c>
      <c r="DH72">
        <f>'raw.githubusercontent.com_fasth'!DH72-'df_naver_combine-c'!DH72</f>
        <v>0</v>
      </c>
      <c r="DI72">
        <f>'raw.githubusercontent.com_fasth'!DI72-'df_naver_combine-c'!DI72</f>
        <v>0</v>
      </c>
      <c r="DJ72">
        <f>'raw.githubusercontent.com_fasth'!DJ72-'df_naver_combine-c'!DJ72</f>
        <v>0</v>
      </c>
      <c r="DK72">
        <f>'raw.githubusercontent.com_fasth'!DK72-'df_naver_combine-c'!DK72</f>
        <v>0</v>
      </c>
      <c r="DL72">
        <f>'raw.githubusercontent.com_fasth'!DL72-'df_naver_combine-c'!DL72</f>
        <v>0</v>
      </c>
    </row>
    <row r="73" spans="1:116" x14ac:dyDescent="0.3">
      <c r="A73">
        <f>'raw.githubusercontent.com_fasth'!A73-'df_naver_combine-c'!A73</f>
        <v>0</v>
      </c>
      <c r="B73">
        <f>'raw.githubusercontent.com_fasth'!B73-'df_naver_combine-c'!B73</f>
        <v>0</v>
      </c>
      <c r="C73">
        <f>'raw.githubusercontent.com_fasth'!C73-'df_naver_combine-c'!C73</f>
        <v>0</v>
      </c>
      <c r="D73">
        <f>'raw.githubusercontent.com_fasth'!D73-'df_naver_combine-c'!D73</f>
        <v>0</v>
      </c>
      <c r="E73">
        <f>'raw.githubusercontent.com_fasth'!E73-'df_naver_combine-c'!E73</f>
        <v>0</v>
      </c>
      <c r="F73">
        <f>'raw.githubusercontent.com_fasth'!F73-'df_naver_combine-c'!F73</f>
        <v>0</v>
      </c>
      <c r="G73">
        <f>'raw.githubusercontent.com_fasth'!G73-'df_naver_combine-c'!G73</f>
        <v>0</v>
      </c>
      <c r="H73">
        <f>'raw.githubusercontent.com_fasth'!H73-'df_naver_combine-c'!H73</f>
        <v>0</v>
      </c>
      <c r="I73">
        <f>'raw.githubusercontent.com_fasth'!I73-'df_naver_combine-c'!I73</f>
        <v>0</v>
      </c>
      <c r="J73">
        <f>'raw.githubusercontent.com_fasth'!J73-'df_naver_combine-c'!J73</f>
        <v>0</v>
      </c>
      <c r="K73">
        <f>'raw.githubusercontent.com_fasth'!K73-'df_naver_combine-c'!K73</f>
        <v>0</v>
      </c>
      <c r="L73">
        <f>'raw.githubusercontent.com_fasth'!L73-'df_naver_combine-c'!L73</f>
        <v>0</v>
      </c>
      <c r="M73">
        <f>'raw.githubusercontent.com_fasth'!M73-'df_naver_combine-c'!M73</f>
        <v>0</v>
      </c>
      <c r="N73">
        <f>'raw.githubusercontent.com_fasth'!N73-'df_naver_combine-c'!N73</f>
        <v>0</v>
      </c>
      <c r="O73">
        <f>'raw.githubusercontent.com_fasth'!O73-'df_naver_combine-c'!O73</f>
        <v>0</v>
      </c>
      <c r="P73">
        <f>'raw.githubusercontent.com_fasth'!P73-'df_naver_combine-c'!P73</f>
        <v>0</v>
      </c>
      <c r="Q73">
        <f>'raw.githubusercontent.com_fasth'!Q73-'df_naver_combine-c'!Q73</f>
        <v>0</v>
      </c>
      <c r="R73">
        <f>'raw.githubusercontent.com_fasth'!R73-'df_naver_combine-c'!R73</f>
        <v>0</v>
      </c>
      <c r="S73">
        <f>'raw.githubusercontent.com_fasth'!S73-'df_naver_combine-c'!S73</f>
        <v>0</v>
      </c>
      <c r="T73">
        <f>'raw.githubusercontent.com_fasth'!T73-'df_naver_combine-c'!T73</f>
        <v>0</v>
      </c>
      <c r="U73">
        <f>'raw.githubusercontent.com_fasth'!U73-'df_naver_combine-c'!U73</f>
        <v>0</v>
      </c>
      <c r="V73">
        <f>'raw.githubusercontent.com_fasth'!V73-'df_naver_combine-c'!V73</f>
        <v>0</v>
      </c>
      <c r="W73">
        <f>'raw.githubusercontent.com_fasth'!W73-'df_naver_combine-c'!W73</f>
        <v>0</v>
      </c>
      <c r="X73">
        <f>'raw.githubusercontent.com_fasth'!X73-'df_naver_combine-c'!X73</f>
        <v>0</v>
      </c>
      <c r="Y73">
        <f>'raw.githubusercontent.com_fasth'!Y73-'df_naver_combine-c'!Y73</f>
        <v>0</v>
      </c>
      <c r="Z73">
        <f>'raw.githubusercontent.com_fasth'!Z73-'df_naver_combine-c'!Z73</f>
        <v>0</v>
      </c>
      <c r="AA73">
        <f>'raw.githubusercontent.com_fasth'!AA73-'df_naver_combine-c'!AA73</f>
        <v>0</v>
      </c>
      <c r="AB73">
        <f>'raw.githubusercontent.com_fasth'!AB73-'df_naver_combine-c'!AB73</f>
        <v>0</v>
      </c>
      <c r="AC73">
        <f>'raw.githubusercontent.com_fasth'!AC73-'df_naver_combine-c'!AC73</f>
        <v>0</v>
      </c>
      <c r="AD73">
        <f>'raw.githubusercontent.com_fasth'!AD73-'df_naver_combine-c'!AD73</f>
        <v>0</v>
      </c>
      <c r="AE73">
        <f>'raw.githubusercontent.com_fasth'!AE73-'df_naver_combine-c'!AE73</f>
        <v>0</v>
      </c>
      <c r="AF73">
        <f>'raw.githubusercontent.com_fasth'!AF73-'df_naver_combine-c'!AF73</f>
        <v>0</v>
      </c>
      <c r="AG73">
        <f>'raw.githubusercontent.com_fasth'!AG73-'df_naver_combine-c'!AG73</f>
        <v>0</v>
      </c>
      <c r="AH73">
        <f>'raw.githubusercontent.com_fasth'!AH73-'df_naver_combine-c'!AH73</f>
        <v>0</v>
      </c>
      <c r="AI73">
        <f>'raw.githubusercontent.com_fasth'!AI73-'df_naver_combine-c'!AI73</f>
        <v>0</v>
      </c>
      <c r="AJ73">
        <f>'raw.githubusercontent.com_fasth'!AJ73-'df_naver_combine-c'!AJ73</f>
        <v>0</v>
      </c>
      <c r="AK73">
        <f>'raw.githubusercontent.com_fasth'!AK73-'df_naver_combine-c'!AK73</f>
        <v>0</v>
      </c>
      <c r="AL73">
        <f>'raw.githubusercontent.com_fasth'!AL73-'df_naver_combine-c'!AL73</f>
        <v>0</v>
      </c>
      <c r="AM73">
        <f>'raw.githubusercontent.com_fasth'!AM73-'df_naver_combine-c'!AM73</f>
        <v>0</v>
      </c>
      <c r="AN73">
        <f>'raw.githubusercontent.com_fasth'!AN73-'df_naver_combine-c'!AN73</f>
        <v>0</v>
      </c>
      <c r="AO73">
        <f>'raw.githubusercontent.com_fasth'!AO73-'df_naver_combine-c'!AO73</f>
        <v>0</v>
      </c>
      <c r="AP73">
        <f>'raw.githubusercontent.com_fasth'!AP73-'df_naver_combine-c'!AP73</f>
        <v>0</v>
      </c>
      <c r="AQ73">
        <f>'raw.githubusercontent.com_fasth'!AQ73-'df_naver_combine-c'!AQ73</f>
        <v>0</v>
      </c>
      <c r="AR73">
        <f>'raw.githubusercontent.com_fasth'!AR73-'df_naver_combine-c'!AR73</f>
        <v>0</v>
      </c>
      <c r="AS73">
        <f>'raw.githubusercontent.com_fasth'!AS73-'df_naver_combine-c'!AS73</f>
        <v>0</v>
      </c>
      <c r="AT73">
        <f>'raw.githubusercontent.com_fasth'!AT73-'df_naver_combine-c'!AT73</f>
        <v>0</v>
      </c>
      <c r="AU73">
        <f>'raw.githubusercontent.com_fasth'!AU73-'df_naver_combine-c'!AU73</f>
        <v>0</v>
      </c>
      <c r="AV73">
        <f>'raw.githubusercontent.com_fasth'!AV73-'df_naver_combine-c'!AV73</f>
        <v>0</v>
      </c>
      <c r="AW73">
        <f>'raw.githubusercontent.com_fasth'!AW73-'df_naver_combine-c'!AW73</f>
        <v>0</v>
      </c>
      <c r="AX73">
        <f>'raw.githubusercontent.com_fasth'!AX73-'df_naver_combine-c'!AX73</f>
        <v>0</v>
      </c>
      <c r="AY73">
        <f>'raw.githubusercontent.com_fasth'!AY73-'df_naver_combine-c'!AY73</f>
        <v>0</v>
      </c>
      <c r="AZ73">
        <f>'raw.githubusercontent.com_fasth'!AZ73-'df_naver_combine-c'!AZ73</f>
        <v>0</v>
      </c>
      <c r="BA73">
        <f>'raw.githubusercontent.com_fasth'!BA73-'df_naver_combine-c'!BA73</f>
        <v>0</v>
      </c>
      <c r="BB73">
        <f>'raw.githubusercontent.com_fasth'!BB73-'df_naver_combine-c'!BB73</f>
        <v>0</v>
      </c>
      <c r="BC73">
        <f>'raw.githubusercontent.com_fasth'!BC73-'df_naver_combine-c'!BC73</f>
        <v>0</v>
      </c>
      <c r="BD73">
        <f>'raw.githubusercontent.com_fasth'!BD73-'df_naver_combine-c'!BD73</f>
        <v>0</v>
      </c>
      <c r="BE73">
        <f>'raw.githubusercontent.com_fasth'!BE73-'df_naver_combine-c'!BE73</f>
        <v>0</v>
      </c>
      <c r="BF73">
        <f>'raw.githubusercontent.com_fasth'!BF73-'df_naver_combine-c'!BF73</f>
        <v>0</v>
      </c>
      <c r="BG73">
        <f>'raw.githubusercontent.com_fasth'!BG73-'df_naver_combine-c'!BG73</f>
        <v>0</v>
      </c>
      <c r="BH73">
        <f>'raw.githubusercontent.com_fasth'!BH73-'df_naver_combine-c'!BH73</f>
        <v>0</v>
      </c>
      <c r="BI73">
        <f>'raw.githubusercontent.com_fasth'!BI73-'df_naver_combine-c'!BI73</f>
        <v>0</v>
      </c>
      <c r="BJ73">
        <f>'raw.githubusercontent.com_fasth'!BJ73-'df_naver_combine-c'!BJ73</f>
        <v>0</v>
      </c>
      <c r="BK73">
        <f>'raw.githubusercontent.com_fasth'!BK73-'df_naver_combine-c'!BK73</f>
        <v>0</v>
      </c>
      <c r="BL73">
        <f>'raw.githubusercontent.com_fasth'!BL73-'df_naver_combine-c'!BL73</f>
        <v>0</v>
      </c>
      <c r="BM73">
        <f>'raw.githubusercontent.com_fasth'!BM73-'df_naver_combine-c'!BM73</f>
        <v>0</v>
      </c>
      <c r="BN73">
        <f>'raw.githubusercontent.com_fasth'!BN73-'df_naver_combine-c'!BN73</f>
        <v>0</v>
      </c>
      <c r="BO73">
        <f>'raw.githubusercontent.com_fasth'!BO73-'df_naver_combine-c'!BO73</f>
        <v>0</v>
      </c>
      <c r="BP73">
        <f>'raw.githubusercontent.com_fasth'!BP73-'df_naver_combine-c'!BP73</f>
        <v>0</v>
      </c>
      <c r="BQ73">
        <f>'raw.githubusercontent.com_fasth'!BQ73-'df_naver_combine-c'!BQ73</f>
        <v>0</v>
      </c>
      <c r="BR73">
        <f>'raw.githubusercontent.com_fasth'!BR73-'df_naver_combine-c'!BR73</f>
        <v>0</v>
      </c>
      <c r="BS73">
        <f>'raw.githubusercontent.com_fasth'!BS73-'df_naver_combine-c'!BS73</f>
        <v>0</v>
      </c>
      <c r="BT73">
        <f>'raw.githubusercontent.com_fasth'!BT73-'df_naver_combine-c'!BT73</f>
        <v>0</v>
      </c>
      <c r="BU73">
        <f>'raw.githubusercontent.com_fasth'!BU73-'df_naver_combine-c'!BU73</f>
        <v>0</v>
      </c>
      <c r="BV73">
        <f>'raw.githubusercontent.com_fasth'!BV73-'df_naver_combine-c'!BV73</f>
        <v>-3.7862791990028732E-6</v>
      </c>
      <c r="BW73">
        <f>'raw.githubusercontent.com_fasth'!BW73-'df_naver_combine-c'!BW73</f>
        <v>6.5854631130513042E-6</v>
      </c>
      <c r="BX73">
        <f>'raw.githubusercontent.com_fasth'!BX73-'df_naver_combine-c'!BX73</f>
        <v>0</v>
      </c>
      <c r="BY73">
        <f>'raw.githubusercontent.com_fasth'!BY73-'df_naver_combine-c'!BY73</f>
        <v>0</v>
      </c>
      <c r="BZ73">
        <f>'raw.githubusercontent.com_fasth'!BZ73-'df_naver_combine-c'!BZ73</f>
        <v>0</v>
      </c>
      <c r="CA73">
        <f>'raw.githubusercontent.com_fasth'!CA73-'df_naver_combine-c'!CA73</f>
        <v>0</v>
      </c>
      <c r="CB73">
        <f>'raw.githubusercontent.com_fasth'!CB73-'df_naver_combine-c'!CB73</f>
        <v>0</v>
      </c>
      <c r="CC73">
        <f>'raw.githubusercontent.com_fasth'!CC73-'df_naver_combine-c'!CC73</f>
        <v>0</v>
      </c>
      <c r="CD73">
        <f>'raw.githubusercontent.com_fasth'!CD73-'df_naver_combine-c'!CD73</f>
        <v>0</v>
      </c>
      <c r="CE73">
        <f>'raw.githubusercontent.com_fasth'!CE73-'df_naver_combine-c'!CE73</f>
        <v>0</v>
      </c>
      <c r="CF73">
        <f>'raw.githubusercontent.com_fasth'!CF73-'df_naver_combine-c'!CF73</f>
        <v>0</v>
      </c>
      <c r="CG73">
        <f>'raw.githubusercontent.com_fasth'!CG73-'df_naver_combine-c'!CG73</f>
        <v>0</v>
      </c>
      <c r="CH73">
        <f>'raw.githubusercontent.com_fasth'!CH73-'df_naver_combine-c'!CH73</f>
        <v>0</v>
      </c>
      <c r="CI73">
        <f>'raw.githubusercontent.com_fasth'!CI73-'df_naver_combine-c'!CI73</f>
        <v>0</v>
      </c>
      <c r="CJ73">
        <f>'raw.githubusercontent.com_fasth'!CJ73-'df_naver_combine-c'!CJ73</f>
        <v>0</v>
      </c>
      <c r="CK73">
        <f>'raw.githubusercontent.com_fasth'!CK73-'df_naver_combine-c'!CK73</f>
        <v>0</v>
      </c>
      <c r="CL73">
        <f>'raw.githubusercontent.com_fasth'!CL73-'df_naver_combine-c'!CL73</f>
        <v>0</v>
      </c>
      <c r="CM73">
        <f>'raw.githubusercontent.com_fasth'!CM73-'df_naver_combine-c'!CM73</f>
        <v>0</v>
      </c>
      <c r="CN73">
        <f>'raw.githubusercontent.com_fasth'!CN73-'df_naver_combine-c'!CN73</f>
        <v>0</v>
      </c>
      <c r="CO73">
        <f>'raw.githubusercontent.com_fasth'!CO73-'df_naver_combine-c'!CO73</f>
        <v>0</v>
      </c>
      <c r="CP73">
        <f>'raw.githubusercontent.com_fasth'!CP73-'df_naver_combine-c'!CP73</f>
        <v>0</v>
      </c>
      <c r="CQ73">
        <f>'raw.githubusercontent.com_fasth'!CQ73-'df_naver_combine-c'!CQ73</f>
        <v>0</v>
      </c>
      <c r="CR73">
        <f>'raw.githubusercontent.com_fasth'!CR73-'df_naver_combine-c'!CR73</f>
        <v>0</v>
      </c>
      <c r="CS73">
        <f>'raw.githubusercontent.com_fasth'!CS73-'df_naver_combine-c'!CS73</f>
        <v>0</v>
      </c>
      <c r="CT73">
        <f>'raw.githubusercontent.com_fasth'!CT73-'df_naver_combine-c'!CT73</f>
        <v>0</v>
      </c>
      <c r="CU73">
        <f>'raw.githubusercontent.com_fasth'!CU73-'df_naver_combine-c'!CU73</f>
        <v>0</v>
      </c>
      <c r="CV73">
        <f>'raw.githubusercontent.com_fasth'!CV73-'df_naver_combine-c'!CV73</f>
        <v>0</v>
      </c>
      <c r="CW73">
        <f>'raw.githubusercontent.com_fasth'!CW73-'df_naver_combine-c'!CW73</f>
        <v>0</v>
      </c>
      <c r="CX73">
        <f>'raw.githubusercontent.com_fasth'!CX73-'df_naver_combine-c'!CX73</f>
        <v>0</v>
      </c>
      <c r="CY73">
        <f>'raw.githubusercontent.com_fasth'!CY73-'df_naver_combine-c'!CY73</f>
        <v>0</v>
      </c>
      <c r="CZ73">
        <f>'raw.githubusercontent.com_fasth'!CZ73-'df_naver_combine-c'!CZ73</f>
        <v>0</v>
      </c>
      <c r="DA73">
        <f>'raw.githubusercontent.com_fasth'!DA73-'df_naver_combine-c'!DA73</f>
        <v>0</v>
      </c>
      <c r="DB73">
        <f>'raw.githubusercontent.com_fasth'!DB73-'df_naver_combine-c'!DB73</f>
        <v>0</v>
      </c>
      <c r="DC73">
        <f>'raw.githubusercontent.com_fasth'!DC73-'df_naver_combine-c'!DC73</f>
        <v>0</v>
      </c>
      <c r="DD73">
        <f>'raw.githubusercontent.com_fasth'!DD73-'df_naver_combine-c'!DD73</f>
        <v>0</v>
      </c>
      <c r="DE73">
        <f>'raw.githubusercontent.com_fasth'!DE73-'df_naver_combine-c'!DE73</f>
        <v>0</v>
      </c>
      <c r="DF73">
        <f>'raw.githubusercontent.com_fasth'!DF73-'df_naver_combine-c'!DF73</f>
        <v>0</v>
      </c>
      <c r="DG73">
        <f>'raw.githubusercontent.com_fasth'!DG73-'df_naver_combine-c'!DG73</f>
        <v>0</v>
      </c>
      <c r="DH73">
        <f>'raw.githubusercontent.com_fasth'!DH73-'df_naver_combine-c'!DH73</f>
        <v>0</v>
      </c>
      <c r="DI73">
        <f>'raw.githubusercontent.com_fasth'!DI73-'df_naver_combine-c'!DI73</f>
        <v>0</v>
      </c>
      <c r="DJ73">
        <f>'raw.githubusercontent.com_fasth'!DJ73-'df_naver_combine-c'!DJ73</f>
        <v>0</v>
      </c>
      <c r="DK73">
        <f>'raw.githubusercontent.com_fasth'!DK73-'df_naver_combine-c'!DK73</f>
        <v>0</v>
      </c>
      <c r="DL73">
        <f>'raw.githubusercontent.com_fasth'!DL73-'df_naver_combine-c'!DL73</f>
        <v>0</v>
      </c>
    </row>
    <row r="74" spans="1:116" x14ac:dyDescent="0.3">
      <c r="A74">
        <f>'raw.githubusercontent.com_fasth'!A74-'df_naver_combine-c'!A74</f>
        <v>0</v>
      </c>
      <c r="B74">
        <f>'raw.githubusercontent.com_fasth'!B74-'df_naver_combine-c'!B74</f>
        <v>0</v>
      </c>
      <c r="C74">
        <f>'raw.githubusercontent.com_fasth'!C74-'df_naver_combine-c'!C74</f>
        <v>0</v>
      </c>
      <c r="D74">
        <f>'raw.githubusercontent.com_fasth'!D74-'df_naver_combine-c'!D74</f>
        <v>0</v>
      </c>
      <c r="E74">
        <f>'raw.githubusercontent.com_fasth'!E74-'df_naver_combine-c'!E74</f>
        <v>0</v>
      </c>
      <c r="F74">
        <f>'raw.githubusercontent.com_fasth'!F74-'df_naver_combine-c'!F74</f>
        <v>0</v>
      </c>
      <c r="G74">
        <f>'raw.githubusercontent.com_fasth'!G74-'df_naver_combine-c'!G74</f>
        <v>0</v>
      </c>
      <c r="H74">
        <f>'raw.githubusercontent.com_fasth'!H74-'df_naver_combine-c'!H74</f>
        <v>0</v>
      </c>
      <c r="I74">
        <f>'raw.githubusercontent.com_fasth'!I74-'df_naver_combine-c'!I74</f>
        <v>0</v>
      </c>
      <c r="J74">
        <f>'raw.githubusercontent.com_fasth'!J74-'df_naver_combine-c'!J74</f>
        <v>0</v>
      </c>
      <c r="K74">
        <f>'raw.githubusercontent.com_fasth'!K74-'df_naver_combine-c'!K74</f>
        <v>0</v>
      </c>
      <c r="L74">
        <f>'raw.githubusercontent.com_fasth'!L74-'df_naver_combine-c'!L74</f>
        <v>0</v>
      </c>
      <c r="M74">
        <f>'raw.githubusercontent.com_fasth'!M74-'df_naver_combine-c'!M74</f>
        <v>0</v>
      </c>
      <c r="N74">
        <f>'raw.githubusercontent.com_fasth'!N74-'df_naver_combine-c'!N74</f>
        <v>0</v>
      </c>
      <c r="O74">
        <f>'raw.githubusercontent.com_fasth'!O74-'df_naver_combine-c'!O74</f>
        <v>0</v>
      </c>
      <c r="P74">
        <f>'raw.githubusercontent.com_fasth'!P74-'df_naver_combine-c'!P74</f>
        <v>0</v>
      </c>
      <c r="Q74">
        <f>'raw.githubusercontent.com_fasth'!Q74-'df_naver_combine-c'!Q74</f>
        <v>0</v>
      </c>
      <c r="R74">
        <f>'raw.githubusercontent.com_fasth'!R74-'df_naver_combine-c'!R74</f>
        <v>0</v>
      </c>
      <c r="S74">
        <f>'raw.githubusercontent.com_fasth'!S74-'df_naver_combine-c'!S74</f>
        <v>0</v>
      </c>
      <c r="T74">
        <f>'raw.githubusercontent.com_fasth'!T74-'df_naver_combine-c'!T74</f>
        <v>0</v>
      </c>
      <c r="U74">
        <f>'raw.githubusercontent.com_fasth'!U74-'df_naver_combine-c'!U74</f>
        <v>0</v>
      </c>
      <c r="V74">
        <f>'raw.githubusercontent.com_fasth'!V74-'df_naver_combine-c'!V74</f>
        <v>0</v>
      </c>
      <c r="W74">
        <f>'raw.githubusercontent.com_fasth'!W74-'df_naver_combine-c'!W74</f>
        <v>0</v>
      </c>
      <c r="X74">
        <f>'raw.githubusercontent.com_fasth'!X74-'df_naver_combine-c'!X74</f>
        <v>0</v>
      </c>
      <c r="Y74">
        <f>'raw.githubusercontent.com_fasth'!Y74-'df_naver_combine-c'!Y74</f>
        <v>0</v>
      </c>
      <c r="Z74">
        <f>'raw.githubusercontent.com_fasth'!Z74-'df_naver_combine-c'!Z74</f>
        <v>0</v>
      </c>
      <c r="AA74">
        <f>'raw.githubusercontent.com_fasth'!AA74-'df_naver_combine-c'!AA74</f>
        <v>0</v>
      </c>
      <c r="AB74">
        <f>'raw.githubusercontent.com_fasth'!AB74-'df_naver_combine-c'!AB74</f>
        <v>0</v>
      </c>
      <c r="AC74">
        <f>'raw.githubusercontent.com_fasth'!AC74-'df_naver_combine-c'!AC74</f>
        <v>0</v>
      </c>
      <c r="AD74">
        <f>'raw.githubusercontent.com_fasth'!AD74-'df_naver_combine-c'!AD74</f>
        <v>0</v>
      </c>
      <c r="AE74">
        <f>'raw.githubusercontent.com_fasth'!AE74-'df_naver_combine-c'!AE74</f>
        <v>0</v>
      </c>
      <c r="AF74">
        <f>'raw.githubusercontent.com_fasth'!AF74-'df_naver_combine-c'!AF74</f>
        <v>0</v>
      </c>
      <c r="AG74">
        <f>'raw.githubusercontent.com_fasth'!AG74-'df_naver_combine-c'!AG74</f>
        <v>0</v>
      </c>
      <c r="AH74">
        <f>'raw.githubusercontent.com_fasth'!AH74-'df_naver_combine-c'!AH74</f>
        <v>0</v>
      </c>
      <c r="AI74">
        <f>'raw.githubusercontent.com_fasth'!AI74-'df_naver_combine-c'!AI74</f>
        <v>0</v>
      </c>
      <c r="AJ74">
        <f>'raw.githubusercontent.com_fasth'!AJ74-'df_naver_combine-c'!AJ74</f>
        <v>0</v>
      </c>
      <c r="AK74">
        <f>'raw.githubusercontent.com_fasth'!AK74-'df_naver_combine-c'!AK74</f>
        <v>0</v>
      </c>
      <c r="AL74">
        <f>'raw.githubusercontent.com_fasth'!AL74-'df_naver_combine-c'!AL74</f>
        <v>0</v>
      </c>
      <c r="AM74">
        <f>'raw.githubusercontent.com_fasth'!AM74-'df_naver_combine-c'!AM74</f>
        <v>0</v>
      </c>
      <c r="AN74">
        <f>'raw.githubusercontent.com_fasth'!AN74-'df_naver_combine-c'!AN74</f>
        <v>0</v>
      </c>
      <c r="AO74">
        <f>'raw.githubusercontent.com_fasth'!AO74-'df_naver_combine-c'!AO74</f>
        <v>0</v>
      </c>
      <c r="AP74">
        <f>'raw.githubusercontent.com_fasth'!AP74-'df_naver_combine-c'!AP74</f>
        <v>0</v>
      </c>
      <c r="AQ74">
        <f>'raw.githubusercontent.com_fasth'!AQ74-'df_naver_combine-c'!AQ74</f>
        <v>0</v>
      </c>
      <c r="AR74">
        <f>'raw.githubusercontent.com_fasth'!AR74-'df_naver_combine-c'!AR74</f>
        <v>0</v>
      </c>
      <c r="AS74">
        <f>'raw.githubusercontent.com_fasth'!AS74-'df_naver_combine-c'!AS74</f>
        <v>0</v>
      </c>
      <c r="AT74">
        <f>'raw.githubusercontent.com_fasth'!AT74-'df_naver_combine-c'!AT74</f>
        <v>0</v>
      </c>
      <c r="AU74">
        <f>'raw.githubusercontent.com_fasth'!AU74-'df_naver_combine-c'!AU74</f>
        <v>0</v>
      </c>
      <c r="AV74">
        <f>'raw.githubusercontent.com_fasth'!AV74-'df_naver_combine-c'!AV74</f>
        <v>0</v>
      </c>
      <c r="AW74">
        <f>'raw.githubusercontent.com_fasth'!AW74-'df_naver_combine-c'!AW74</f>
        <v>0</v>
      </c>
      <c r="AX74">
        <f>'raw.githubusercontent.com_fasth'!AX74-'df_naver_combine-c'!AX74</f>
        <v>0</v>
      </c>
      <c r="AY74">
        <f>'raw.githubusercontent.com_fasth'!AY74-'df_naver_combine-c'!AY74</f>
        <v>0</v>
      </c>
      <c r="AZ74">
        <f>'raw.githubusercontent.com_fasth'!AZ74-'df_naver_combine-c'!AZ74</f>
        <v>0</v>
      </c>
      <c r="BA74">
        <f>'raw.githubusercontent.com_fasth'!BA74-'df_naver_combine-c'!BA74</f>
        <v>0</v>
      </c>
      <c r="BB74">
        <f>'raw.githubusercontent.com_fasth'!BB74-'df_naver_combine-c'!BB74</f>
        <v>0</v>
      </c>
      <c r="BC74">
        <f>'raw.githubusercontent.com_fasth'!BC74-'df_naver_combine-c'!BC74</f>
        <v>0</v>
      </c>
      <c r="BD74">
        <f>'raw.githubusercontent.com_fasth'!BD74-'df_naver_combine-c'!BD74</f>
        <v>0</v>
      </c>
      <c r="BE74">
        <f>'raw.githubusercontent.com_fasth'!BE74-'df_naver_combine-c'!BE74</f>
        <v>0</v>
      </c>
      <c r="BF74">
        <f>'raw.githubusercontent.com_fasth'!BF74-'df_naver_combine-c'!BF74</f>
        <v>0</v>
      </c>
      <c r="BG74">
        <f>'raw.githubusercontent.com_fasth'!BG74-'df_naver_combine-c'!BG74</f>
        <v>0</v>
      </c>
      <c r="BH74">
        <f>'raw.githubusercontent.com_fasth'!BH74-'df_naver_combine-c'!BH74</f>
        <v>0</v>
      </c>
      <c r="BI74">
        <f>'raw.githubusercontent.com_fasth'!BI74-'df_naver_combine-c'!BI74</f>
        <v>0</v>
      </c>
      <c r="BJ74">
        <f>'raw.githubusercontent.com_fasth'!BJ74-'df_naver_combine-c'!BJ74</f>
        <v>0</v>
      </c>
      <c r="BK74">
        <f>'raw.githubusercontent.com_fasth'!BK74-'df_naver_combine-c'!BK74</f>
        <v>0</v>
      </c>
      <c r="BL74">
        <f>'raw.githubusercontent.com_fasth'!BL74-'df_naver_combine-c'!BL74</f>
        <v>0</v>
      </c>
      <c r="BM74">
        <f>'raw.githubusercontent.com_fasth'!BM74-'df_naver_combine-c'!BM74</f>
        <v>0</v>
      </c>
      <c r="BN74">
        <f>'raw.githubusercontent.com_fasth'!BN74-'df_naver_combine-c'!BN74</f>
        <v>0</v>
      </c>
      <c r="BO74">
        <f>'raw.githubusercontent.com_fasth'!BO74-'df_naver_combine-c'!BO74</f>
        <v>0</v>
      </c>
      <c r="BP74">
        <f>'raw.githubusercontent.com_fasth'!BP74-'df_naver_combine-c'!BP74</f>
        <v>0</v>
      </c>
      <c r="BQ74">
        <f>'raw.githubusercontent.com_fasth'!BQ74-'df_naver_combine-c'!BQ74</f>
        <v>0</v>
      </c>
      <c r="BR74">
        <f>'raw.githubusercontent.com_fasth'!BR74-'df_naver_combine-c'!BR74</f>
        <v>0</v>
      </c>
      <c r="BS74">
        <f>'raw.githubusercontent.com_fasth'!BS74-'df_naver_combine-c'!BS74</f>
        <v>0</v>
      </c>
      <c r="BT74">
        <f>'raw.githubusercontent.com_fasth'!BT74-'df_naver_combine-c'!BT74</f>
        <v>0</v>
      </c>
      <c r="BU74">
        <f>'raw.githubusercontent.com_fasth'!BU74-'df_naver_combine-c'!BU74</f>
        <v>0</v>
      </c>
      <c r="BV74">
        <f>'raw.githubusercontent.com_fasth'!BV74-'df_naver_combine-c'!BV74</f>
        <v>-3.2921141013275701E-7</v>
      </c>
      <c r="BW74">
        <f>'raw.githubusercontent.com_fasth'!BW74-'df_naver_combine-c'!BW74</f>
        <v>-2.561222903402216E-6</v>
      </c>
      <c r="BX74">
        <f>'raw.githubusercontent.com_fasth'!BX74-'df_naver_combine-c'!BX74</f>
        <v>0</v>
      </c>
      <c r="BY74">
        <f>'raw.githubusercontent.com_fasth'!BY74-'df_naver_combine-c'!BY74</f>
        <v>0</v>
      </c>
      <c r="BZ74">
        <f>'raw.githubusercontent.com_fasth'!BZ74-'df_naver_combine-c'!BZ74</f>
        <v>0</v>
      </c>
      <c r="CA74">
        <f>'raw.githubusercontent.com_fasth'!CA74-'df_naver_combine-c'!CA74</f>
        <v>0</v>
      </c>
      <c r="CB74">
        <f>'raw.githubusercontent.com_fasth'!CB74-'df_naver_combine-c'!CB74</f>
        <v>0</v>
      </c>
      <c r="CC74">
        <f>'raw.githubusercontent.com_fasth'!CC74-'df_naver_combine-c'!CC74</f>
        <v>0</v>
      </c>
      <c r="CD74">
        <f>'raw.githubusercontent.com_fasth'!CD74-'df_naver_combine-c'!CD74</f>
        <v>0</v>
      </c>
      <c r="CE74">
        <f>'raw.githubusercontent.com_fasth'!CE74-'df_naver_combine-c'!CE74</f>
        <v>0</v>
      </c>
      <c r="CF74">
        <f>'raw.githubusercontent.com_fasth'!CF74-'df_naver_combine-c'!CF74</f>
        <v>0</v>
      </c>
      <c r="CG74">
        <f>'raw.githubusercontent.com_fasth'!CG74-'df_naver_combine-c'!CG74</f>
        <v>0</v>
      </c>
      <c r="CH74">
        <f>'raw.githubusercontent.com_fasth'!CH74-'df_naver_combine-c'!CH74</f>
        <v>0</v>
      </c>
      <c r="CI74">
        <f>'raw.githubusercontent.com_fasth'!CI74-'df_naver_combine-c'!CI74</f>
        <v>0</v>
      </c>
      <c r="CJ74">
        <f>'raw.githubusercontent.com_fasth'!CJ74-'df_naver_combine-c'!CJ74</f>
        <v>0</v>
      </c>
      <c r="CK74">
        <f>'raw.githubusercontent.com_fasth'!CK74-'df_naver_combine-c'!CK74</f>
        <v>0</v>
      </c>
      <c r="CL74">
        <f>'raw.githubusercontent.com_fasth'!CL74-'df_naver_combine-c'!CL74</f>
        <v>0</v>
      </c>
      <c r="CM74">
        <f>'raw.githubusercontent.com_fasth'!CM74-'df_naver_combine-c'!CM74</f>
        <v>0</v>
      </c>
      <c r="CN74">
        <f>'raw.githubusercontent.com_fasth'!CN74-'df_naver_combine-c'!CN74</f>
        <v>0</v>
      </c>
      <c r="CO74">
        <f>'raw.githubusercontent.com_fasth'!CO74-'df_naver_combine-c'!CO74</f>
        <v>0</v>
      </c>
      <c r="CP74">
        <f>'raw.githubusercontent.com_fasth'!CP74-'df_naver_combine-c'!CP74</f>
        <v>0</v>
      </c>
      <c r="CQ74">
        <f>'raw.githubusercontent.com_fasth'!CQ74-'df_naver_combine-c'!CQ74</f>
        <v>0</v>
      </c>
      <c r="CR74">
        <f>'raw.githubusercontent.com_fasth'!CR74-'df_naver_combine-c'!CR74</f>
        <v>0</v>
      </c>
      <c r="CS74">
        <f>'raw.githubusercontent.com_fasth'!CS74-'df_naver_combine-c'!CS74</f>
        <v>0</v>
      </c>
      <c r="CT74">
        <f>'raw.githubusercontent.com_fasth'!CT74-'df_naver_combine-c'!CT74</f>
        <v>0</v>
      </c>
      <c r="CU74">
        <f>'raw.githubusercontent.com_fasth'!CU74-'df_naver_combine-c'!CU74</f>
        <v>0</v>
      </c>
      <c r="CV74">
        <f>'raw.githubusercontent.com_fasth'!CV74-'df_naver_combine-c'!CV74</f>
        <v>0</v>
      </c>
      <c r="CW74">
        <f>'raw.githubusercontent.com_fasth'!CW74-'df_naver_combine-c'!CW74</f>
        <v>0</v>
      </c>
      <c r="CX74">
        <f>'raw.githubusercontent.com_fasth'!CX74-'df_naver_combine-c'!CX74</f>
        <v>0</v>
      </c>
      <c r="CY74">
        <f>'raw.githubusercontent.com_fasth'!CY74-'df_naver_combine-c'!CY74</f>
        <v>0</v>
      </c>
      <c r="CZ74">
        <f>'raw.githubusercontent.com_fasth'!CZ74-'df_naver_combine-c'!CZ74</f>
        <v>0</v>
      </c>
      <c r="DA74">
        <f>'raw.githubusercontent.com_fasth'!DA74-'df_naver_combine-c'!DA74</f>
        <v>0</v>
      </c>
      <c r="DB74">
        <f>'raw.githubusercontent.com_fasth'!DB74-'df_naver_combine-c'!DB74</f>
        <v>0</v>
      </c>
      <c r="DC74">
        <f>'raw.githubusercontent.com_fasth'!DC74-'df_naver_combine-c'!DC74</f>
        <v>0</v>
      </c>
      <c r="DD74">
        <f>'raw.githubusercontent.com_fasth'!DD74-'df_naver_combine-c'!DD74</f>
        <v>0</v>
      </c>
      <c r="DE74">
        <f>'raw.githubusercontent.com_fasth'!DE74-'df_naver_combine-c'!DE74</f>
        <v>0</v>
      </c>
      <c r="DF74">
        <f>'raw.githubusercontent.com_fasth'!DF74-'df_naver_combine-c'!DF74</f>
        <v>0</v>
      </c>
      <c r="DG74">
        <f>'raw.githubusercontent.com_fasth'!DG74-'df_naver_combine-c'!DG74</f>
        <v>0</v>
      </c>
      <c r="DH74">
        <f>'raw.githubusercontent.com_fasth'!DH74-'df_naver_combine-c'!DH74</f>
        <v>0</v>
      </c>
      <c r="DI74">
        <f>'raw.githubusercontent.com_fasth'!DI74-'df_naver_combine-c'!DI74</f>
        <v>0</v>
      </c>
      <c r="DJ74">
        <f>'raw.githubusercontent.com_fasth'!DJ74-'df_naver_combine-c'!DJ74</f>
        <v>0</v>
      </c>
      <c r="DK74">
        <f>'raw.githubusercontent.com_fasth'!DK74-'df_naver_combine-c'!DK74</f>
        <v>0</v>
      </c>
      <c r="DL74">
        <f>'raw.githubusercontent.com_fasth'!DL74-'df_naver_combine-c'!DL74</f>
        <v>0</v>
      </c>
    </row>
    <row r="75" spans="1:116" x14ac:dyDescent="0.3">
      <c r="A75">
        <f>'raw.githubusercontent.com_fasth'!A75-'df_naver_combine-c'!A75</f>
        <v>0</v>
      </c>
      <c r="B75">
        <f>'raw.githubusercontent.com_fasth'!B75-'df_naver_combine-c'!B75</f>
        <v>0</v>
      </c>
      <c r="C75">
        <f>'raw.githubusercontent.com_fasth'!C75-'df_naver_combine-c'!C75</f>
        <v>0</v>
      </c>
      <c r="D75">
        <f>'raw.githubusercontent.com_fasth'!D75-'df_naver_combine-c'!D75</f>
        <v>0</v>
      </c>
      <c r="E75">
        <f>'raw.githubusercontent.com_fasth'!E75-'df_naver_combine-c'!E75</f>
        <v>0</v>
      </c>
      <c r="F75">
        <f>'raw.githubusercontent.com_fasth'!F75-'df_naver_combine-c'!F75</f>
        <v>0</v>
      </c>
      <c r="G75">
        <f>'raw.githubusercontent.com_fasth'!G75-'df_naver_combine-c'!G75</f>
        <v>0</v>
      </c>
      <c r="H75">
        <f>'raw.githubusercontent.com_fasth'!H75-'df_naver_combine-c'!H75</f>
        <v>0</v>
      </c>
      <c r="I75">
        <f>'raw.githubusercontent.com_fasth'!I75-'df_naver_combine-c'!I75</f>
        <v>0</v>
      </c>
      <c r="J75">
        <f>'raw.githubusercontent.com_fasth'!J75-'df_naver_combine-c'!J75</f>
        <v>0</v>
      </c>
      <c r="K75">
        <f>'raw.githubusercontent.com_fasth'!K75-'df_naver_combine-c'!K75</f>
        <v>0</v>
      </c>
      <c r="L75">
        <f>'raw.githubusercontent.com_fasth'!L75-'df_naver_combine-c'!L75</f>
        <v>0</v>
      </c>
      <c r="M75">
        <f>'raw.githubusercontent.com_fasth'!M75-'df_naver_combine-c'!M75</f>
        <v>0</v>
      </c>
      <c r="N75">
        <f>'raw.githubusercontent.com_fasth'!N75-'df_naver_combine-c'!N75</f>
        <v>0</v>
      </c>
      <c r="O75">
        <f>'raw.githubusercontent.com_fasth'!O75-'df_naver_combine-c'!O75</f>
        <v>0</v>
      </c>
      <c r="P75">
        <f>'raw.githubusercontent.com_fasth'!P75-'df_naver_combine-c'!P75</f>
        <v>0</v>
      </c>
      <c r="Q75">
        <f>'raw.githubusercontent.com_fasth'!Q75-'df_naver_combine-c'!Q75</f>
        <v>0</v>
      </c>
      <c r="R75">
        <f>'raw.githubusercontent.com_fasth'!R75-'df_naver_combine-c'!R75</f>
        <v>0</v>
      </c>
      <c r="S75">
        <f>'raw.githubusercontent.com_fasth'!S75-'df_naver_combine-c'!S75</f>
        <v>0</v>
      </c>
      <c r="T75">
        <f>'raw.githubusercontent.com_fasth'!T75-'df_naver_combine-c'!T75</f>
        <v>0</v>
      </c>
      <c r="U75">
        <f>'raw.githubusercontent.com_fasth'!U75-'df_naver_combine-c'!U75</f>
        <v>0</v>
      </c>
      <c r="V75">
        <f>'raw.githubusercontent.com_fasth'!V75-'df_naver_combine-c'!V75</f>
        <v>0</v>
      </c>
      <c r="W75">
        <f>'raw.githubusercontent.com_fasth'!W75-'df_naver_combine-c'!W75</f>
        <v>0</v>
      </c>
      <c r="X75">
        <f>'raw.githubusercontent.com_fasth'!X75-'df_naver_combine-c'!X75</f>
        <v>0</v>
      </c>
      <c r="Y75">
        <f>'raw.githubusercontent.com_fasth'!Y75-'df_naver_combine-c'!Y75</f>
        <v>0</v>
      </c>
      <c r="Z75">
        <f>'raw.githubusercontent.com_fasth'!Z75-'df_naver_combine-c'!Z75</f>
        <v>0</v>
      </c>
      <c r="AA75">
        <f>'raw.githubusercontent.com_fasth'!AA75-'df_naver_combine-c'!AA75</f>
        <v>0</v>
      </c>
      <c r="AB75">
        <f>'raw.githubusercontent.com_fasth'!AB75-'df_naver_combine-c'!AB75</f>
        <v>0</v>
      </c>
      <c r="AC75">
        <f>'raw.githubusercontent.com_fasth'!AC75-'df_naver_combine-c'!AC75</f>
        <v>0</v>
      </c>
      <c r="AD75">
        <f>'raw.githubusercontent.com_fasth'!AD75-'df_naver_combine-c'!AD75</f>
        <v>0</v>
      </c>
      <c r="AE75">
        <f>'raw.githubusercontent.com_fasth'!AE75-'df_naver_combine-c'!AE75</f>
        <v>0</v>
      </c>
      <c r="AF75">
        <f>'raw.githubusercontent.com_fasth'!AF75-'df_naver_combine-c'!AF75</f>
        <v>0</v>
      </c>
      <c r="AG75">
        <f>'raw.githubusercontent.com_fasth'!AG75-'df_naver_combine-c'!AG75</f>
        <v>0</v>
      </c>
      <c r="AH75">
        <f>'raw.githubusercontent.com_fasth'!AH75-'df_naver_combine-c'!AH75</f>
        <v>0</v>
      </c>
      <c r="AI75">
        <f>'raw.githubusercontent.com_fasth'!AI75-'df_naver_combine-c'!AI75</f>
        <v>0</v>
      </c>
      <c r="AJ75">
        <f>'raw.githubusercontent.com_fasth'!AJ75-'df_naver_combine-c'!AJ75</f>
        <v>0</v>
      </c>
      <c r="AK75">
        <f>'raw.githubusercontent.com_fasth'!AK75-'df_naver_combine-c'!AK75</f>
        <v>0</v>
      </c>
      <c r="AL75">
        <f>'raw.githubusercontent.com_fasth'!AL75-'df_naver_combine-c'!AL75</f>
        <v>0</v>
      </c>
      <c r="AM75">
        <f>'raw.githubusercontent.com_fasth'!AM75-'df_naver_combine-c'!AM75</f>
        <v>0</v>
      </c>
      <c r="AN75">
        <f>'raw.githubusercontent.com_fasth'!AN75-'df_naver_combine-c'!AN75</f>
        <v>0</v>
      </c>
      <c r="AO75">
        <f>'raw.githubusercontent.com_fasth'!AO75-'df_naver_combine-c'!AO75</f>
        <v>0</v>
      </c>
      <c r="AP75">
        <f>'raw.githubusercontent.com_fasth'!AP75-'df_naver_combine-c'!AP75</f>
        <v>0</v>
      </c>
      <c r="AQ75">
        <f>'raw.githubusercontent.com_fasth'!AQ75-'df_naver_combine-c'!AQ75</f>
        <v>0</v>
      </c>
      <c r="AR75">
        <f>'raw.githubusercontent.com_fasth'!AR75-'df_naver_combine-c'!AR75</f>
        <v>0</v>
      </c>
      <c r="AS75">
        <f>'raw.githubusercontent.com_fasth'!AS75-'df_naver_combine-c'!AS75</f>
        <v>0</v>
      </c>
      <c r="AT75">
        <f>'raw.githubusercontent.com_fasth'!AT75-'df_naver_combine-c'!AT75</f>
        <v>0</v>
      </c>
      <c r="AU75">
        <f>'raw.githubusercontent.com_fasth'!AU75-'df_naver_combine-c'!AU75</f>
        <v>0</v>
      </c>
      <c r="AV75">
        <f>'raw.githubusercontent.com_fasth'!AV75-'df_naver_combine-c'!AV75</f>
        <v>0</v>
      </c>
      <c r="AW75">
        <f>'raw.githubusercontent.com_fasth'!AW75-'df_naver_combine-c'!AW75</f>
        <v>0</v>
      </c>
      <c r="AX75">
        <f>'raw.githubusercontent.com_fasth'!AX75-'df_naver_combine-c'!AX75</f>
        <v>0</v>
      </c>
      <c r="AY75">
        <f>'raw.githubusercontent.com_fasth'!AY75-'df_naver_combine-c'!AY75</f>
        <v>0</v>
      </c>
      <c r="AZ75">
        <f>'raw.githubusercontent.com_fasth'!AZ75-'df_naver_combine-c'!AZ75</f>
        <v>0</v>
      </c>
      <c r="BA75">
        <f>'raw.githubusercontent.com_fasth'!BA75-'df_naver_combine-c'!BA75</f>
        <v>0</v>
      </c>
      <c r="BB75">
        <f>'raw.githubusercontent.com_fasth'!BB75-'df_naver_combine-c'!BB75</f>
        <v>0</v>
      </c>
      <c r="BC75">
        <f>'raw.githubusercontent.com_fasth'!BC75-'df_naver_combine-c'!BC75</f>
        <v>0</v>
      </c>
      <c r="BD75">
        <f>'raw.githubusercontent.com_fasth'!BD75-'df_naver_combine-c'!BD75</f>
        <v>0</v>
      </c>
      <c r="BE75">
        <f>'raw.githubusercontent.com_fasth'!BE75-'df_naver_combine-c'!BE75</f>
        <v>0</v>
      </c>
      <c r="BF75">
        <f>'raw.githubusercontent.com_fasth'!BF75-'df_naver_combine-c'!BF75</f>
        <v>0</v>
      </c>
      <c r="BG75">
        <f>'raw.githubusercontent.com_fasth'!BG75-'df_naver_combine-c'!BG75</f>
        <v>0</v>
      </c>
      <c r="BH75">
        <f>'raw.githubusercontent.com_fasth'!BH75-'df_naver_combine-c'!BH75</f>
        <v>0</v>
      </c>
      <c r="BI75">
        <f>'raw.githubusercontent.com_fasth'!BI75-'df_naver_combine-c'!BI75</f>
        <v>0</v>
      </c>
      <c r="BJ75">
        <f>'raw.githubusercontent.com_fasth'!BJ75-'df_naver_combine-c'!BJ75</f>
        <v>0</v>
      </c>
      <c r="BK75">
        <f>'raw.githubusercontent.com_fasth'!BK75-'df_naver_combine-c'!BK75</f>
        <v>0</v>
      </c>
      <c r="BL75">
        <f>'raw.githubusercontent.com_fasth'!BL75-'df_naver_combine-c'!BL75</f>
        <v>0</v>
      </c>
      <c r="BM75">
        <f>'raw.githubusercontent.com_fasth'!BM75-'df_naver_combine-c'!BM75</f>
        <v>0</v>
      </c>
      <c r="BN75">
        <f>'raw.githubusercontent.com_fasth'!BN75-'df_naver_combine-c'!BN75</f>
        <v>0</v>
      </c>
      <c r="BO75">
        <f>'raw.githubusercontent.com_fasth'!BO75-'df_naver_combine-c'!BO75</f>
        <v>0</v>
      </c>
      <c r="BP75">
        <f>'raw.githubusercontent.com_fasth'!BP75-'df_naver_combine-c'!BP75</f>
        <v>0</v>
      </c>
      <c r="BQ75">
        <f>'raw.githubusercontent.com_fasth'!BQ75-'df_naver_combine-c'!BQ75</f>
        <v>0</v>
      </c>
      <c r="BR75">
        <f>'raw.githubusercontent.com_fasth'!BR75-'df_naver_combine-c'!BR75</f>
        <v>0</v>
      </c>
      <c r="BS75">
        <f>'raw.githubusercontent.com_fasth'!BS75-'df_naver_combine-c'!BS75</f>
        <v>0</v>
      </c>
      <c r="BT75">
        <f>'raw.githubusercontent.com_fasth'!BT75-'df_naver_combine-c'!BT75</f>
        <v>0</v>
      </c>
      <c r="BU75">
        <f>'raw.githubusercontent.com_fasth'!BU75-'df_naver_combine-c'!BU75</f>
        <v>0</v>
      </c>
      <c r="BV75">
        <f>'raw.githubusercontent.com_fasth'!BV75-'df_naver_combine-c'!BV75</f>
        <v>8.250863529069008E-7</v>
      </c>
      <c r="BW75">
        <f>'raw.githubusercontent.com_fasth'!BW75-'df_naver_combine-c'!BW75</f>
        <v>-4.1714639031908973E-7</v>
      </c>
      <c r="BX75">
        <f>'raw.githubusercontent.com_fasth'!BX75-'df_naver_combine-c'!BX75</f>
        <v>0</v>
      </c>
      <c r="BY75">
        <f>'raw.githubusercontent.com_fasth'!BY75-'df_naver_combine-c'!BY75</f>
        <v>0</v>
      </c>
      <c r="BZ75">
        <f>'raw.githubusercontent.com_fasth'!BZ75-'df_naver_combine-c'!BZ75</f>
        <v>0</v>
      </c>
      <c r="CA75">
        <f>'raw.githubusercontent.com_fasth'!CA75-'df_naver_combine-c'!CA75</f>
        <v>0</v>
      </c>
      <c r="CB75">
        <f>'raw.githubusercontent.com_fasth'!CB75-'df_naver_combine-c'!CB75</f>
        <v>0</v>
      </c>
      <c r="CC75">
        <f>'raw.githubusercontent.com_fasth'!CC75-'df_naver_combine-c'!CC75</f>
        <v>0</v>
      </c>
      <c r="CD75">
        <f>'raw.githubusercontent.com_fasth'!CD75-'df_naver_combine-c'!CD75</f>
        <v>0</v>
      </c>
      <c r="CE75">
        <f>'raw.githubusercontent.com_fasth'!CE75-'df_naver_combine-c'!CE75</f>
        <v>0</v>
      </c>
      <c r="CF75">
        <f>'raw.githubusercontent.com_fasth'!CF75-'df_naver_combine-c'!CF75</f>
        <v>0</v>
      </c>
      <c r="CG75">
        <f>'raw.githubusercontent.com_fasth'!CG75-'df_naver_combine-c'!CG75</f>
        <v>0</v>
      </c>
      <c r="CH75">
        <f>'raw.githubusercontent.com_fasth'!CH75-'df_naver_combine-c'!CH75</f>
        <v>0</v>
      </c>
      <c r="CI75">
        <f>'raw.githubusercontent.com_fasth'!CI75-'df_naver_combine-c'!CI75</f>
        <v>0</v>
      </c>
      <c r="CJ75">
        <f>'raw.githubusercontent.com_fasth'!CJ75-'df_naver_combine-c'!CJ75</f>
        <v>0</v>
      </c>
      <c r="CK75">
        <f>'raw.githubusercontent.com_fasth'!CK75-'df_naver_combine-c'!CK75</f>
        <v>0</v>
      </c>
      <c r="CL75">
        <f>'raw.githubusercontent.com_fasth'!CL75-'df_naver_combine-c'!CL75</f>
        <v>0</v>
      </c>
      <c r="CM75">
        <f>'raw.githubusercontent.com_fasth'!CM75-'df_naver_combine-c'!CM75</f>
        <v>0</v>
      </c>
      <c r="CN75">
        <f>'raw.githubusercontent.com_fasth'!CN75-'df_naver_combine-c'!CN75</f>
        <v>0</v>
      </c>
      <c r="CO75">
        <f>'raw.githubusercontent.com_fasth'!CO75-'df_naver_combine-c'!CO75</f>
        <v>0</v>
      </c>
      <c r="CP75">
        <f>'raw.githubusercontent.com_fasth'!CP75-'df_naver_combine-c'!CP75</f>
        <v>0</v>
      </c>
      <c r="CQ75">
        <f>'raw.githubusercontent.com_fasth'!CQ75-'df_naver_combine-c'!CQ75</f>
        <v>0</v>
      </c>
      <c r="CR75">
        <f>'raw.githubusercontent.com_fasth'!CR75-'df_naver_combine-c'!CR75</f>
        <v>0</v>
      </c>
      <c r="CS75">
        <f>'raw.githubusercontent.com_fasth'!CS75-'df_naver_combine-c'!CS75</f>
        <v>0</v>
      </c>
      <c r="CT75">
        <f>'raw.githubusercontent.com_fasth'!CT75-'df_naver_combine-c'!CT75</f>
        <v>0</v>
      </c>
      <c r="CU75">
        <f>'raw.githubusercontent.com_fasth'!CU75-'df_naver_combine-c'!CU75</f>
        <v>0</v>
      </c>
      <c r="CV75">
        <f>'raw.githubusercontent.com_fasth'!CV75-'df_naver_combine-c'!CV75</f>
        <v>0</v>
      </c>
      <c r="CW75">
        <f>'raw.githubusercontent.com_fasth'!CW75-'df_naver_combine-c'!CW75</f>
        <v>0</v>
      </c>
      <c r="CX75">
        <f>'raw.githubusercontent.com_fasth'!CX75-'df_naver_combine-c'!CX75</f>
        <v>0</v>
      </c>
      <c r="CY75">
        <f>'raw.githubusercontent.com_fasth'!CY75-'df_naver_combine-c'!CY75</f>
        <v>0</v>
      </c>
      <c r="CZ75">
        <f>'raw.githubusercontent.com_fasth'!CZ75-'df_naver_combine-c'!CZ75</f>
        <v>0</v>
      </c>
      <c r="DA75">
        <f>'raw.githubusercontent.com_fasth'!DA75-'df_naver_combine-c'!DA75</f>
        <v>0</v>
      </c>
      <c r="DB75">
        <f>'raw.githubusercontent.com_fasth'!DB75-'df_naver_combine-c'!DB75</f>
        <v>0</v>
      </c>
      <c r="DC75">
        <f>'raw.githubusercontent.com_fasth'!DC75-'df_naver_combine-c'!DC75</f>
        <v>0</v>
      </c>
      <c r="DD75">
        <f>'raw.githubusercontent.com_fasth'!DD75-'df_naver_combine-c'!DD75</f>
        <v>0</v>
      </c>
      <c r="DE75">
        <f>'raw.githubusercontent.com_fasth'!DE75-'df_naver_combine-c'!DE75</f>
        <v>0</v>
      </c>
      <c r="DF75">
        <f>'raw.githubusercontent.com_fasth'!DF75-'df_naver_combine-c'!DF75</f>
        <v>0</v>
      </c>
      <c r="DG75">
        <f>'raw.githubusercontent.com_fasth'!DG75-'df_naver_combine-c'!DG75</f>
        <v>0</v>
      </c>
      <c r="DH75">
        <f>'raw.githubusercontent.com_fasth'!DH75-'df_naver_combine-c'!DH75</f>
        <v>0</v>
      </c>
      <c r="DI75">
        <f>'raw.githubusercontent.com_fasth'!DI75-'df_naver_combine-c'!DI75</f>
        <v>0</v>
      </c>
      <c r="DJ75">
        <f>'raw.githubusercontent.com_fasth'!DJ75-'df_naver_combine-c'!DJ75</f>
        <v>0</v>
      </c>
      <c r="DK75">
        <f>'raw.githubusercontent.com_fasth'!DK75-'df_naver_combine-c'!DK75</f>
        <v>0</v>
      </c>
      <c r="DL75">
        <f>'raw.githubusercontent.com_fasth'!DL75-'df_naver_combine-c'!DL75</f>
        <v>0</v>
      </c>
    </row>
    <row r="76" spans="1:116" x14ac:dyDescent="0.3">
      <c r="A76">
        <f>'raw.githubusercontent.com_fasth'!A76-'df_naver_combine-c'!A76</f>
        <v>0</v>
      </c>
      <c r="B76">
        <f>'raw.githubusercontent.com_fasth'!B76-'df_naver_combine-c'!B76</f>
        <v>0</v>
      </c>
      <c r="C76">
        <f>'raw.githubusercontent.com_fasth'!C76-'df_naver_combine-c'!C76</f>
        <v>0</v>
      </c>
      <c r="D76">
        <f>'raw.githubusercontent.com_fasth'!D76-'df_naver_combine-c'!D76</f>
        <v>0</v>
      </c>
      <c r="E76">
        <f>'raw.githubusercontent.com_fasth'!E76-'df_naver_combine-c'!E76</f>
        <v>0</v>
      </c>
      <c r="F76">
        <f>'raw.githubusercontent.com_fasth'!F76-'df_naver_combine-c'!F76</f>
        <v>0</v>
      </c>
      <c r="G76">
        <f>'raw.githubusercontent.com_fasth'!G76-'df_naver_combine-c'!G76</f>
        <v>0</v>
      </c>
      <c r="H76">
        <f>'raw.githubusercontent.com_fasth'!H76-'df_naver_combine-c'!H76</f>
        <v>0</v>
      </c>
      <c r="I76">
        <f>'raw.githubusercontent.com_fasth'!I76-'df_naver_combine-c'!I76</f>
        <v>0</v>
      </c>
      <c r="J76">
        <f>'raw.githubusercontent.com_fasth'!J76-'df_naver_combine-c'!J76</f>
        <v>0</v>
      </c>
      <c r="K76">
        <f>'raw.githubusercontent.com_fasth'!K76-'df_naver_combine-c'!K76</f>
        <v>0</v>
      </c>
      <c r="L76">
        <f>'raw.githubusercontent.com_fasth'!L76-'df_naver_combine-c'!L76</f>
        <v>0</v>
      </c>
      <c r="M76">
        <f>'raw.githubusercontent.com_fasth'!M76-'df_naver_combine-c'!M76</f>
        <v>0</v>
      </c>
      <c r="N76">
        <f>'raw.githubusercontent.com_fasth'!N76-'df_naver_combine-c'!N76</f>
        <v>0</v>
      </c>
      <c r="O76">
        <f>'raw.githubusercontent.com_fasth'!O76-'df_naver_combine-c'!O76</f>
        <v>0</v>
      </c>
      <c r="P76">
        <f>'raw.githubusercontent.com_fasth'!P76-'df_naver_combine-c'!P76</f>
        <v>0</v>
      </c>
      <c r="Q76">
        <f>'raw.githubusercontent.com_fasth'!Q76-'df_naver_combine-c'!Q76</f>
        <v>0</v>
      </c>
      <c r="R76">
        <f>'raw.githubusercontent.com_fasth'!R76-'df_naver_combine-c'!R76</f>
        <v>0</v>
      </c>
      <c r="S76">
        <f>'raw.githubusercontent.com_fasth'!S76-'df_naver_combine-c'!S76</f>
        <v>0</v>
      </c>
      <c r="T76">
        <f>'raw.githubusercontent.com_fasth'!T76-'df_naver_combine-c'!T76</f>
        <v>0</v>
      </c>
      <c r="U76">
        <f>'raw.githubusercontent.com_fasth'!U76-'df_naver_combine-c'!U76</f>
        <v>0</v>
      </c>
      <c r="V76">
        <f>'raw.githubusercontent.com_fasth'!V76-'df_naver_combine-c'!V76</f>
        <v>0</v>
      </c>
      <c r="W76">
        <f>'raw.githubusercontent.com_fasth'!W76-'df_naver_combine-c'!W76</f>
        <v>0</v>
      </c>
      <c r="X76">
        <f>'raw.githubusercontent.com_fasth'!X76-'df_naver_combine-c'!X76</f>
        <v>0</v>
      </c>
      <c r="Y76">
        <f>'raw.githubusercontent.com_fasth'!Y76-'df_naver_combine-c'!Y76</f>
        <v>0</v>
      </c>
      <c r="Z76">
        <f>'raw.githubusercontent.com_fasth'!Z76-'df_naver_combine-c'!Z76</f>
        <v>0</v>
      </c>
      <c r="AA76">
        <f>'raw.githubusercontent.com_fasth'!AA76-'df_naver_combine-c'!AA76</f>
        <v>0</v>
      </c>
      <c r="AB76">
        <f>'raw.githubusercontent.com_fasth'!AB76-'df_naver_combine-c'!AB76</f>
        <v>0</v>
      </c>
      <c r="AC76">
        <f>'raw.githubusercontent.com_fasth'!AC76-'df_naver_combine-c'!AC76</f>
        <v>0</v>
      </c>
      <c r="AD76">
        <f>'raw.githubusercontent.com_fasth'!AD76-'df_naver_combine-c'!AD76</f>
        <v>0</v>
      </c>
      <c r="AE76">
        <f>'raw.githubusercontent.com_fasth'!AE76-'df_naver_combine-c'!AE76</f>
        <v>0</v>
      </c>
      <c r="AF76">
        <f>'raw.githubusercontent.com_fasth'!AF76-'df_naver_combine-c'!AF76</f>
        <v>0</v>
      </c>
      <c r="AG76">
        <f>'raw.githubusercontent.com_fasth'!AG76-'df_naver_combine-c'!AG76</f>
        <v>0</v>
      </c>
      <c r="AH76">
        <f>'raw.githubusercontent.com_fasth'!AH76-'df_naver_combine-c'!AH76</f>
        <v>0</v>
      </c>
      <c r="AI76">
        <f>'raw.githubusercontent.com_fasth'!AI76-'df_naver_combine-c'!AI76</f>
        <v>0</v>
      </c>
      <c r="AJ76">
        <f>'raw.githubusercontent.com_fasth'!AJ76-'df_naver_combine-c'!AJ76</f>
        <v>0</v>
      </c>
      <c r="AK76">
        <f>'raw.githubusercontent.com_fasth'!AK76-'df_naver_combine-c'!AK76</f>
        <v>0</v>
      </c>
      <c r="AL76">
        <f>'raw.githubusercontent.com_fasth'!AL76-'df_naver_combine-c'!AL76</f>
        <v>0</v>
      </c>
      <c r="AM76">
        <f>'raw.githubusercontent.com_fasth'!AM76-'df_naver_combine-c'!AM76</f>
        <v>0</v>
      </c>
      <c r="AN76">
        <f>'raw.githubusercontent.com_fasth'!AN76-'df_naver_combine-c'!AN76</f>
        <v>0</v>
      </c>
      <c r="AO76">
        <f>'raw.githubusercontent.com_fasth'!AO76-'df_naver_combine-c'!AO76</f>
        <v>0</v>
      </c>
      <c r="AP76">
        <f>'raw.githubusercontent.com_fasth'!AP76-'df_naver_combine-c'!AP76</f>
        <v>0</v>
      </c>
      <c r="AQ76">
        <f>'raw.githubusercontent.com_fasth'!AQ76-'df_naver_combine-c'!AQ76</f>
        <v>0</v>
      </c>
      <c r="AR76">
        <f>'raw.githubusercontent.com_fasth'!AR76-'df_naver_combine-c'!AR76</f>
        <v>0</v>
      </c>
      <c r="AS76">
        <f>'raw.githubusercontent.com_fasth'!AS76-'df_naver_combine-c'!AS76</f>
        <v>0</v>
      </c>
      <c r="AT76">
        <f>'raw.githubusercontent.com_fasth'!AT76-'df_naver_combine-c'!AT76</f>
        <v>0</v>
      </c>
      <c r="AU76">
        <f>'raw.githubusercontent.com_fasth'!AU76-'df_naver_combine-c'!AU76</f>
        <v>0</v>
      </c>
      <c r="AV76">
        <f>'raw.githubusercontent.com_fasth'!AV76-'df_naver_combine-c'!AV76</f>
        <v>0</v>
      </c>
      <c r="AW76">
        <f>'raw.githubusercontent.com_fasth'!AW76-'df_naver_combine-c'!AW76</f>
        <v>0</v>
      </c>
      <c r="AX76">
        <f>'raw.githubusercontent.com_fasth'!AX76-'df_naver_combine-c'!AX76</f>
        <v>0</v>
      </c>
      <c r="AY76">
        <f>'raw.githubusercontent.com_fasth'!AY76-'df_naver_combine-c'!AY76</f>
        <v>0</v>
      </c>
      <c r="AZ76">
        <f>'raw.githubusercontent.com_fasth'!AZ76-'df_naver_combine-c'!AZ76</f>
        <v>0</v>
      </c>
      <c r="BA76">
        <f>'raw.githubusercontent.com_fasth'!BA76-'df_naver_combine-c'!BA76</f>
        <v>0</v>
      </c>
      <c r="BB76">
        <f>'raw.githubusercontent.com_fasth'!BB76-'df_naver_combine-c'!BB76</f>
        <v>0</v>
      </c>
      <c r="BC76">
        <f>'raw.githubusercontent.com_fasth'!BC76-'df_naver_combine-c'!BC76</f>
        <v>0</v>
      </c>
      <c r="BD76">
        <f>'raw.githubusercontent.com_fasth'!BD76-'df_naver_combine-c'!BD76</f>
        <v>0</v>
      </c>
      <c r="BE76">
        <f>'raw.githubusercontent.com_fasth'!BE76-'df_naver_combine-c'!BE76</f>
        <v>0</v>
      </c>
      <c r="BF76">
        <f>'raw.githubusercontent.com_fasth'!BF76-'df_naver_combine-c'!BF76</f>
        <v>0</v>
      </c>
      <c r="BG76">
        <f>'raw.githubusercontent.com_fasth'!BG76-'df_naver_combine-c'!BG76</f>
        <v>0</v>
      </c>
      <c r="BH76">
        <f>'raw.githubusercontent.com_fasth'!BH76-'df_naver_combine-c'!BH76</f>
        <v>0</v>
      </c>
      <c r="BI76">
        <f>'raw.githubusercontent.com_fasth'!BI76-'df_naver_combine-c'!BI76</f>
        <v>0</v>
      </c>
      <c r="BJ76">
        <f>'raw.githubusercontent.com_fasth'!BJ76-'df_naver_combine-c'!BJ76</f>
        <v>0</v>
      </c>
      <c r="BK76">
        <f>'raw.githubusercontent.com_fasth'!BK76-'df_naver_combine-c'!BK76</f>
        <v>0</v>
      </c>
      <c r="BL76">
        <f>'raw.githubusercontent.com_fasth'!BL76-'df_naver_combine-c'!BL76</f>
        <v>0</v>
      </c>
      <c r="BM76">
        <f>'raw.githubusercontent.com_fasth'!BM76-'df_naver_combine-c'!BM76</f>
        <v>0</v>
      </c>
      <c r="BN76">
        <f>'raw.githubusercontent.com_fasth'!BN76-'df_naver_combine-c'!BN76</f>
        <v>0</v>
      </c>
      <c r="BO76">
        <f>'raw.githubusercontent.com_fasth'!BO76-'df_naver_combine-c'!BO76</f>
        <v>0</v>
      </c>
      <c r="BP76">
        <f>'raw.githubusercontent.com_fasth'!BP76-'df_naver_combine-c'!BP76</f>
        <v>0</v>
      </c>
      <c r="BQ76">
        <f>'raw.githubusercontent.com_fasth'!BQ76-'df_naver_combine-c'!BQ76</f>
        <v>0</v>
      </c>
      <c r="BR76">
        <f>'raw.githubusercontent.com_fasth'!BR76-'df_naver_combine-c'!BR76</f>
        <v>0</v>
      </c>
      <c r="BS76">
        <f>'raw.githubusercontent.com_fasth'!BS76-'df_naver_combine-c'!BS76</f>
        <v>0</v>
      </c>
      <c r="BT76">
        <f>'raw.githubusercontent.com_fasth'!BT76-'df_naver_combine-c'!BT76</f>
        <v>0</v>
      </c>
      <c r="BU76">
        <f>'raw.githubusercontent.com_fasth'!BU76-'df_naver_combine-c'!BU76</f>
        <v>0</v>
      </c>
      <c r="BV76">
        <f>'raw.githubusercontent.com_fasth'!BV76-'df_naver_combine-c'!BV76</f>
        <v>4.1398220100852257E-6</v>
      </c>
      <c r="BW76">
        <f>'raw.githubusercontent.com_fasth'!BW76-'df_naver_combine-c'!BW76</f>
        <v>-1.4616522290289424E-6</v>
      </c>
      <c r="BX76">
        <f>'raw.githubusercontent.com_fasth'!BX76-'df_naver_combine-c'!BX76</f>
        <v>0</v>
      </c>
      <c r="BY76">
        <f>'raw.githubusercontent.com_fasth'!BY76-'df_naver_combine-c'!BY76</f>
        <v>0</v>
      </c>
      <c r="BZ76">
        <f>'raw.githubusercontent.com_fasth'!BZ76-'df_naver_combine-c'!BZ76</f>
        <v>0</v>
      </c>
      <c r="CA76">
        <f>'raw.githubusercontent.com_fasth'!CA76-'df_naver_combine-c'!CA76</f>
        <v>0</v>
      </c>
      <c r="CB76">
        <f>'raw.githubusercontent.com_fasth'!CB76-'df_naver_combine-c'!CB76</f>
        <v>0</v>
      </c>
      <c r="CC76">
        <f>'raw.githubusercontent.com_fasth'!CC76-'df_naver_combine-c'!CC76</f>
        <v>0</v>
      </c>
      <c r="CD76">
        <f>'raw.githubusercontent.com_fasth'!CD76-'df_naver_combine-c'!CD76</f>
        <v>0</v>
      </c>
      <c r="CE76">
        <f>'raw.githubusercontent.com_fasth'!CE76-'df_naver_combine-c'!CE76</f>
        <v>0</v>
      </c>
      <c r="CF76">
        <f>'raw.githubusercontent.com_fasth'!CF76-'df_naver_combine-c'!CF76</f>
        <v>0</v>
      </c>
      <c r="CG76">
        <f>'raw.githubusercontent.com_fasth'!CG76-'df_naver_combine-c'!CG76</f>
        <v>0</v>
      </c>
      <c r="CH76">
        <f>'raw.githubusercontent.com_fasth'!CH76-'df_naver_combine-c'!CH76</f>
        <v>0</v>
      </c>
      <c r="CI76">
        <f>'raw.githubusercontent.com_fasth'!CI76-'df_naver_combine-c'!CI76</f>
        <v>0</v>
      </c>
      <c r="CJ76">
        <f>'raw.githubusercontent.com_fasth'!CJ76-'df_naver_combine-c'!CJ76</f>
        <v>0</v>
      </c>
      <c r="CK76">
        <f>'raw.githubusercontent.com_fasth'!CK76-'df_naver_combine-c'!CK76</f>
        <v>0</v>
      </c>
      <c r="CL76">
        <f>'raw.githubusercontent.com_fasth'!CL76-'df_naver_combine-c'!CL76</f>
        <v>0</v>
      </c>
      <c r="CM76">
        <f>'raw.githubusercontent.com_fasth'!CM76-'df_naver_combine-c'!CM76</f>
        <v>0</v>
      </c>
      <c r="CN76">
        <f>'raw.githubusercontent.com_fasth'!CN76-'df_naver_combine-c'!CN76</f>
        <v>0</v>
      </c>
      <c r="CO76">
        <f>'raw.githubusercontent.com_fasth'!CO76-'df_naver_combine-c'!CO76</f>
        <v>0</v>
      </c>
      <c r="CP76">
        <f>'raw.githubusercontent.com_fasth'!CP76-'df_naver_combine-c'!CP76</f>
        <v>0</v>
      </c>
      <c r="CQ76">
        <f>'raw.githubusercontent.com_fasth'!CQ76-'df_naver_combine-c'!CQ76</f>
        <v>0</v>
      </c>
      <c r="CR76">
        <f>'raw.githubusercontent.com_fasth'!CR76-'df_naver_combine-c'!CR76</f>
        <v>0</v>
      </c>
      <c r="CS76">
        <f>'raw.githubusercontent.com_fasth'!CS76-'df_naver_combine-c'!CS76</f>
        <v>0</v>
      </c>
      <c r="CT76">
        <f>'raw.githubusercontent.com_fasth'!CT76-'df_naver_combine-c'!CT76</f>
        <v>0</v>
      </c>
      <c r="CU76">
        <f>'raw.githubusercontent.com_fasth'!CU76-'df_naver_combine-c'!CU76</f>
        <v>0</v>
      </c>
      <c r="CV76">
        <f>'raw.githubusercontent.com_fasth'!CV76-'df_naver_combine-c'!CV76</f>
        <v>0</v>
      </c>
      <c r="CW76">
        <f>'raw.githubusercontent.com_fasth'!CW76-'df_naver_combine-c'!CW76</f>
        <v>0</v>
      </c>
      <c r="CX76">
        <f>'raw.githubusercontent.com_fasth'!CX76-'df_naver_combine-c'!CX76</f>
        <v>0</v>
      </c>
      <c r="CY76">
        <f>'raw.githubusercontent.com_fasth'!CY76-'df_naver_combine-c'!CY76</f>
        <v>0</v>
      </c>
      <c r="CZ76">
        <f>'raw.githubusercontent.com_fasth'!CZ76-'df_naver_combine-c'!CZ76</f>
        <v>0</v>
      </c>
      <c r="DA76">
        <f>'raw.githubusercontent.com_fasth'!DA76-'df_naver_combine-c'!DA76</f>
        <v>0</v>
      </c>
      <c r="DB76">
        <f>'raw.githubusercontent.com_fasth'!DB76-'df_naver_combine-c'!DB76</f>
        <v>0</v>
      </c>
      <c r="DC76">
        <f>'raw.githubusercontent.com_fasth'!DC76-'df_naver_combine-c'!DC76</f>
        <v>0</v>
      </c>
      <c r="DD76">
        <f>'raw.githubusercontent.com_fasth'!DD76-'df_naver_combine-c'!DD76</f>
        <v>0</v>
      </c>
      <c r="DE76">
        <f>'raw.githubusercontent.com_fasth'!DE76-'df_naver_combine-c'!DE76</f>
        <v>0</v>
      </c>
      <c r="DF76">
        <f>'raw.githubusercontent.com_fasth'!DF76-'df_naver_combine-c'!DF76</f>
        <v>0</v>
      </c>
      <c r="DG76">
        <f>'raw.githubusercontent.com_fasth'!DG76-'df_naver_combine-c'!DG76</f>
        <v>0</v>
      </c>
      <c r="DH76">
        <f>'raw.githubusercontent.com_fasth'!DH76-'df_naver_combine-c'!DH76</f>
        <v>0</v>
      </c>
      <c r="DI76">
        <f>'raw.githubusercontent.com_fasth'!DI76-'df_naver_combine-c'!DI76</f>
        <v>0</v>
      </c>
      <c r="DJ76">
        <f>'raw.githubusercontent.com_fasth'!DJ76-'df_naver_combine-c'!DJ76</f>
        <v>0</v>
      </c>
      <c r="DK76">
        <f>'raw.githubusercontent.com_fasth'!DK76-'df_naver_combine-c'!DK76</f>
        <v>0</v>
      </c>
      <c r="DL76">
        <f>'raw.githubusercontent.com_fasth'!DL76-'df_naver_combine-c'!DL76</f>
        <v>0</v>
      </c>
    </row>
    <row r="77" spans="1:116" x14ac:dyDescent="0.3">
      <c r="A77">
        <f>'raw.githubusercontent.com_fasth'!A77-'df_naver_combine-c'!A77</f>
        <v>0</v>
      </c>
      <c r="B77">
        <f>'raw.githubusercontent.com_fasth'!B77-'df_naver_combine-c'!B77</f>
        <v>0</v>
      </c>
      <c r="C77">
        <f>'raw.githubusercontent.com_fasth'!C77-'df_naver_combine-c'!C77</f>
        <v>0</v>
      </c>
      <c r="D77">
        <f>'raw.githubusercontent.com_fasth'!D77-'df_naver_combine-c'!D77</f>
        <v>0</v>
      </c>
      <c r="E77">
        <f>'raw.githubusercontent.com_fasth'!E77-'df_naver_combine-c'!E77</f>
        <v>0</v>
      </c>
      <c r="F77">
        <f>'raw.githubusercontent.com_fasth'!F77-'df_naver_combine-c'!F77</f>
        <v>0</v>
      </c>
      <c r="G77">
        <f>'raw.githubusercontent.com_fasth'!G77-'df_naver_combine-c'!G77</f>
        <v>0</v>
      </c>
      <c r="H77">
        <f>'raw.githubusercontent.com_fasth'!H77-'df_naver_combine-c'!H77</f>
        <v>0</v>
      </c>
      <c r="I77">
        <f>'raw.githubusercontent.com_fasth'!I77-'df_naver_combine-c'!I77</f>
        <v>0</v>
      </c>
      <c r="J77">
        <f>'raw.githubusercontent.com_fasth'!J77-'df_naver_combine-c'!J77</f>
        <v>0</v>
      </c>
      <c r="K77">
        <f>'raw.githubusercontent.com_fasth'!K77-'df_naver_combine-c'!K77</f>
        <v>0</v>
      </c>
      <c r="L77">
        <f>'raw.githubusercontent.com_fasth'!L77-'df_naver_combine-c'!L77</f>
        <v>0</v>
      </c>
      <c r="M77">
        <f>'raw.githubusercontent.com_fasth'!M77-'df_naver_combine-c'!M77</f>
        <v>0</v>
      </c>
      <c r="N77">
        <f>'raw.githubusercontent.com_fasth'!N77-'df_naver_combine-c'!N77</f>
        <v>0</v>
      </c>
      <c r="O77">
        <f>'raw.githubusercontent.com_fasth'!O77-'df_naver_combine-c'!O77</f>
        <v>0</v>
      </c>
      <c r="P77">
        <f>'raw.githubusercontent.com_fasth'!P77-'df_naver_combine-c'!P77</f>
        <v>0</v>
      </c>
      <c r="Q77">
        <f>'raw.githubusercontent.com_fasth'!Q77-'df_naver_combine-c'!Q77</f>
        <v>0</v>
      </c>
      <c r="R77">
        <f>'raw.githubusercontent.com_fasth'!R77-'df_naver_combine-c'!R77</f>
        <v>0</v>
      </c>
      <c r="S77">
        <f>'raw.githubusercontent.com_fasth'!S77-'df_naver_combine-c'!S77</f>
        <v>0</v>
      </c>
      <c r="T77">
        <f>'raw.githubusercontent.com_fasth'!T77-'df_naver_combine-c'!T77</f>
        <v>0</v>
      </c>
      <c r="U77">
        <f>'raw.githubusercontent.com_fasth'!U77-'df_naver_combine-c'!U77</f>
        <v>0</v>
      </c>
      <c r="V77">
        <f>'raw.githubusercontent.com_fasth'!V77-'df_naver_combine-c'!V77</f>
        <v>0</v>
      </c>
      <c r="W77">
        <f>'raw.githubusercontent.com_fasth'!W77-'df_naver_combine-c'!W77</f>
        <v>0</v>
      </c>
      <c r="X77">
        <f>'raw.githubusercontent.com_fasth'!X77-'df_naver_combine-c'!X77</f>
        <v>0</v>
      </c>
      <c r="Y77">
        <f>'raw.githubusercontent.com_fasth'!Y77-'df_naver_combine-c'!Y77</f>
        <v>0</v>
      </c>
      <c r="Z77">
        <f>'raw.githubusercontent.com_fasth'!Z77-'df_naver_combine-c'!Z77</f>
        <v>0</v>
      </c>
      <c r="AA77">
        <f>'raw.githubusercontent.com_fasth'!AA77-'df_naver_combine-c'!AA77</f>
        <v>0</v>
      </c>
      <c r="AB77">
        <f>'raw.githubusercontent.com_fasth'!AB77-'df_naver_combine-c'!AB77</f>
        <v>0</v>
      </c>
      <c r="AC77">
        <f>'raw.githubusercontent.com_fasth'!AC77-'df_naver_combine-c'!AC77</f>
        <v>0</v>
      </c>
      <c r="AD77">
        <f>'raw.githubusercontent.com_fasth'!AD77-'df_naver_combine-c'!AD77</f>
        <v>0</v>
      </c>
      <c r="AE77">
        <f>'raw.githubusercontent.com_fasth'!AE77-'df_naver_combine-c'!AE77</f>
        <v>0</v>
      </c>
      <c r="AF77">
        <f>'raw.githubusercontent.com_fasth'!AF77-'df_naver_combine-c'!AF77</f>
        <v>0</v>
      </c>
      <c r="AG77">
        <f>'raw.githubusercontent.com_fasth'!AG77-'df_naver_combine-c'!AG77</f>
        <v>0</v>
      </c>
      <c r="AH77">
        <f>'raw.githubusercontent.com_fasth'!AH77-'df_naver_combine-c'!AH77</f>
        <v>0</v>
      </c>
      <c r="AI77">
        <f>'raw.githubusercontent.com_fasth'!AI77-'df_naver_combine-c'!AI77</f>
        <v>0</v>
      </c>
      <c r="AJ77">
        <f>'raw.githubusercontent.com_fasth'!AJ77-'df_naver_combine-c'!AJ77</f>
        <v>0</v>
      </c>
      <c r="AK77">
        <f>'raw.githubusercontent.com_fasth'!AK77-'df_naver_combine-c'!AK77</f>
        <v>0</v>
      </c>
      <c r="AL77">
        <f>'raw.githubusercontent.com_fasth'!AL77-'df_naver_combine-c'!AL77</f>
        <v>0</v>
      </c>
      <c r="AM77">
        <f>'raw.githubusercontent.com_fasth'!AM77-'df_naver_combine-c'!AM77</f>
        <v>0</v>
      </c>
      <c r="AN77">
        <f>'raw.githubusercontent.com_fasth'!AN77-'df_naver_combine-c'!AN77</f>
        <v>0</v>
      </c>
      <c r="AO77">
        <f>'raw.githubusercontent.com_fasth'!AO77-'df_naver_combine-c'!AO77</f>
        <v>0</v>
      </c>
      <c r="AP77">
        <f>'raw.githubusercontent.com_fasth'!AP77-'df_naver_combine-c'!AP77</f>
        <v>0</v>
      </c>
      <c r="AQ77">
        <f>'raw.githubusercontent.com_fasth'!AQ77-'df_naver_combine-c'!AQ77</f>
        <v>0</v>
      </c>
      <c r="AR77">
        <f>'raw.githubusercontent.com_fasth'!AR77-'df_naver_combine-c'!AR77</f>
        <v>0</v>
      </c>
      <c r="AS77">
        <f>'raw.githubusercontent.com_fasth'!AS77-'df_naver_combine-c'!AS77</f>
        <v>0</v>
      </c>
      <c r="AT77">
        <f>'raw.githubusercontent.com_fasth'!AT77-'df_naver_combine-c'!AT77</f>
        <v>0</v>
      </c>
      <c r="AU77">
        <f>'raw.githubusercontent.com_fasth'!AU77-'df_naver_combine-c'!AU77</f>
        <v>0</v>
      </c>
      <c r="AV77">
        <f>'raw.githubusercontent.com_fasth'!AV77-'df_naver_combine-c'!AV77</f>
        <v>0</v>
      </c>
      <c r="AW77">
        <f>'raw.githubusercontent.com_fasth'!AW77-'df_naver_combine-c'!AW77</f>
        <v>0</v>
      </c>
      <c r="AX77">
        <f>'raw.githubusercontent.com_fasth'!AX77-'df_naver_combine-c'!AX77</f>
        <v>0</v>
      </c>
      <c r="AY77">
        <f>'raw.githubusercontent.com_fasth'!AY77-'df_naver_combine-c'!AY77</f>
        <v>0</v>
      </c>
      <c r="AZ77">
        <f>'raw.githubusercontent.com_fasth'!AZ77-'df_naver_combine-c'!AZ77</f>
        <v>0</v>
      </c>
      <c r="BA77">
        <f>'raw.githubusercontent.com_fasth'!BA77-'df_naver_combine-c'!BA77</f>
        <v>0</v>
      </c>
      <c r="BB77">
        <f>'raw.githubusercontent.com_fasth'!BB77-'df_naver_combine-c'!BB77</f>
        <v>0</v>
      </c>
      <c r="BC77">
        <f>'raw.githubusercontent.com_fasth'!BC77-'df_naver_combine-c'!BC77</f>
        <v>0</v>
      </c>
      <c r="BD77">
        <f>'raw.githubusercontent.com_fasth'!BD77-'df_naver_combine-c'!BD77</f>
        <v>0</v>
      </c>
      <c r="BE77">
        <f>'raw.githubusercontent.com_fasth'!BE77-'df_naver_combine-c'!BE77</f>
        <v>0</v>
      </c>
      <c r="BF77">
        <f>'raw.githubusercontent.com_fasth'!BF77-'df_naver_combine-c'!BF77</f>
        <v>0</v>
      </c>
      <c r="BG77">
        <f>'raw.githubusercontent.com_fasth'!BG77-'df_naver_combine-c'!BG77</f>
        <v>0</v>
      </c>
      <c r="BH77">
        <f>'raw.githubusercontent.com_fasth'!BH77-'df_naver_combine-c'!BH77</f>
        <v>0</v>
      </c>
      <c r="BI77">
        <f>'raw.githubusercontent.com_fasth'!BI77-'df_naver_combine-c'!BI77</f>
        <v>0</v>
      </c>
      <c r="BJ77">
        <f>'raw.githubusercontent.com_fasth'!BJ77-'df_naver_combine-c'!BJ77</f>
        <v>0</v>
      </c>
      <c r="BK77">
        <f>'raw.githubusercontent.com_fasth'!BK77-'df_naver_combine-c'!BK77</f>
        <v>0</v>
      </c>
      <c r="BL77">
        <f>'raw.githubusercontent.com_fasth'!BL77-'df_naver_combine-c'!BL77</f>
        <v>0</v>
      </c>
      <c r="BM77">
        <f>'raw.githubusercontent.com_fasth'!BM77-'df_naver_combine-c'!BM77</f>
        <v>0</v>
      </c>
      <c r="BN77">
        <f>'raw.githubusercontent.com_fasth'!BN77-'df_naver_combine-c'!BN77</f>
        <v>0</v>
      </c>
      <c r="BO77">
        <f>'raw.githubusercontent.com_fasth'!BO77-'df_naver_combine-c'!BO77</f>
        <v>0</v>
      </c>
      <c r="BP77">
        <f>'raw.githubusercontent.com_fasth'!BP77-'df_naver_combine-c'!BP77</f>
        <v>0</v>
      </c>
      <c r="BQ77">
        <f>'raw.githubusercontent.com_fasth'!BQ77-'df_naver_combine-c'!BQ77</f>
        <v>0</v>
      </c>
      <c r="BR77">
        <f>'raw.githubusercontent.com_fasth'!BR77-'df_naver_combine-c'!BR77</f>
        <v>0</v>
      </c>
      <c r="BS77">
        <f>'raw.githubusercontent.com_fasth'!BS77-'df_naver_combine-c'!BS77</f>
        <v>0</v>
      </c>
      <c r="BT77">
        <f>'raw.githubusercontent.com_fasth'!BT77-'df_naver_combine-c'!BT77</f>
        <v>0</v>
      </c>
      <c r="BU77">
        <f>'raw.githubusercontent.com_fasth'!BU77-'df_naver_combine-c'!BU77</f>
        <v>0</v>
      </c>
      <c r="BV77">
        <f>'raw.githubusercontent.com_fasth'!BV77-'df_naver_combine-c'!BV77</f>
        <v>8.0952955999746834E-7</v>
      </c>
      <c r="BW77">
        <f>'raw.githubusercontent.com_fasth'!BW77-'df_naver_combine-c'!BW77</f>
        <v>-3.2513788590371462E-6</v>
      </c>
      <c r="BX77">
        <f>'raw.githubusercontent.com_fasth'!BX77-'df_naver_combine-c'!BX77</f>
        <v>0</v>
      </c>
      <c r="BY77">
        <f>'raw.githubusercontent.com_fasth'!BY77-'df_naver_combine-c'!BY77</f>
        <v>0</v>
      </c>
      <c r="BZ77">
        <f>'raw.githubusercontent.com_fasth'!BZ77-'df_naver_combine-c'!BZ77</f>
        <v>0</v>
      </c>
      <c r="CA77">
        <f>'raw.githubusercontent.com_fasth'!CA77-'df_naver_combine-c'!CA77</f>
        <v>0</v>
      </c>
      <c r="CB77">
        <f>'raw.githubusercontent.com_fasth'!CB77-'df_naver_combine-c'!CB77</f>
        <v>0</v>
      </c>
      <c r="CC77">
        <f>'raw.githubusercontent.com_fasth'!CC77-'df_naver_combine-c'!CC77</f>
        <v>0</v>
      </c>
      <c r="CD77">
        <f>'raw.githubusercontent.com_fasth'!CD77-'df_naver_combine-c'!CD77</f>
        <v>0</v>
      </c>
      <c r="CE77">
        <f>'raw.githubusercontent.com_fasth'!CE77-'df_naver_combine-c'!CE77</f>
        <v>0</v>
      </c>
      <c r="CF77">
        <f>'raw.githubusercontent.com_fasth'!CF77-'df_naver_combine-c'!CF77</f>
        <v>0</v>
      </c>
      <c r="CG77">
        <f>'raw.githubusercontent.com_fasth'!CG77-'df_naver_combine-c'!CG77</f>
        <v>0</v>
      </c>
      <c r="CH77">
        <f>'raw.githubusercontent.com_fasth'!CH77-'df_naver_combine-c'!CH77</f>
        <v>0</v>
      </c>
      <c r="CI77">
        <f>'raw.githubusercontent.com_fasth'!CI77-'df_naver_combine-c'!CI77</f>
        <v>0</v>
      </c>
      <c r="CJ77">
        <f>'raw.githubusercontent.com_fasth'!CJ77-'df_naver_combine-c'!CJ77</f>
        <v>0</v>
      </c>
      <c r="CK77">
        <f>'raw.githubusercontent.com_fasth'!CK77-'df_naver_combine-c'!CK77</f>
        <v>0</v>
      </c>
      <c r="CL77">
        <f>'raw.githubusercontent.com_fasth'!CL77-'df_naver_combine-c'!CL77</f>
        <v>0</v>
      </c>
      <c r="CM77">
        <f>'raw.githubusercontent.com_fasth'!CM77-'df_naver_combine-c'!CM77</f>
        <v>0</v>
      </c>
      <c r="CN77">
        <f>'raw.githubusercontent.com_fasth'!CN77-'df_naver_combine-c'!CN77</f>
        <v>0</v>
      </c>
      <c r="CO77">
        <f>'raw.githubusercontent.com_fasth'!CO77-'df_naver_combine-c'!CO77</f>
        <v>0</v>
      </c>
      <c r="CP77">
        <f>'raw.githubusercontent.com_fasth'!CP77-'df_naver_combine-c'!CP77</f>
        <v>0</v>
      </c>
      <c r="CQ77">
        <f>'raw.githubusercontent.com_fasth'!CQ77-'df_naver_combine-c'!CQ77</f>
        <v>0</v>
      </c>
      <c r="CR77">
        <f>'raw.githubusercontent.com_fasth'!CR77-'df_naver_combine-c'!CR77</f>
        <v>0</v>
      </c>
      <c r="CS77">
        <f>'raw.githubusercontent.com_fasth'!CS77-'df_naver_combine-c'!CS77</f>
        <v>0</v>
      </c>
      <c r="CT77">
        <f>'raw.githubusercontent.com_fasth'!CT77-'df_naver_combine-c'!CT77</f>
        <v>0</v>
      </c>
      <c r="CU77">
        <f>'raw.githubusercontent.com_fasth'!CU77-'df_naver_combine-c'!CU77</f>
        <v>0</v>
      </c>
      <c r="CV77">
        <f>'raw.githubusercontent.com_fasth'!CV77-'df_naver_combine-c'!CV77</f>
        <v>0</v>
      </c>
      <c r="CW77">
        <f>'raw.githubusercontent.com_fasth'!CW77-'df_naver_combine-c'!CW77</f>
        <v>0</v>
      </c>
      <c r="CX77">
        <f>'raw.githubusercontent.com_fasth'!CX77-'df_naver_combine-c'!CX77</f>
        <v>0</v>
      </c>
      <c r="CY77">
        <f>'raw.githubusercontent.com_fasth'!CY77-'df_naver_combine-c'!CY77</f>
        <v>0</v>
      </c>
      <c r="CZ77">
        <f>'raw.githubusercontent.com_fasth'!CZ77-'df_naver_combine-c'!CZ77</f>
        <v>0</v>
      </c>
      <c r="DA77">
        <f>'raw.githubusercontent.com_fasth'!DA77-'df_naver_combine-c'!DA77</f>
        <v>0</v>
      </c>
      <c r="DB77">
        <f>'raw.githubusercontent.com_fasth'!DB77-'df_naver_combine-c'!DB77</f>
        <v>0</v>
      </c>
      <c r="DC77">
        <f>'raw.githubusercontent.com_fasth'!DC77-'df_naver_combine-c'!DC77</f>
        <v>0</v>
      </c>
      <c r="DD77">
        <f>'raw.githubusercontent.com_fasth'!DD77-'df_naver_combine-c'!DD77</f>
        <v>0</v>
      </c>
      <c r="DE77">
        <f>'raw.githubusercontent.com_fasth'!DE77-'df_naver_combine-c'!DE77</f>
        <v>0</v>
      </c>
      <c r="DF77">
        <f>'raw.githubusercontent.com_fasth'!DF77-'df_naver_combine-c'!DF77</f>
        <v>0</v>
      </c>
      <c r="DG77">
        <f>'raw.githubusercontent.com_fasth'!DG77-'df_naver_combine-c'!DG77</f>
        <v>0</v>
      </c>
      <c r="DH77">
        <f>'raw.githubusercontent.com_fasth'!DH77-'df_naver_combine-c'!DH77</f>
        <v>0</v>
      </c>
      <c r="DI77">
        <f>'raw.githubusercontent.com_fasth'!DI77-'df_naver_combine-c'!DI77</f>
        <v>0</v>
      </c>
      <c r="DJ77">
        <f>'raw.githubusercontent.com_fasth'!DJ77-'df_naver_combine-c'!DJ77</f>
        <v>0</v>
      </c>
      <c r="DK77">
        <f>'raw.githubusercontent.com_fasth'!DK77-'df_naver_combine-c'!DK77</f>
        <v>0</v>
      </c>
      <c r="DL77">
        <f>'raw.githubusercontent.com_fasth'!DL77-'df_naver_combine-c'!DL77</f>
        <v>0</v>
      </c>
    </row>
    <row r="78" spans="1:116" x14ac:dyDescent="0.3">
      <c r="A78">
        <f>'raw.githubusercontent.com_fasth'!A78-'df_naver_combine-c'!A78</f>
        <v>0</v>
      </c>
      <c r="B78">
        <f>'raw.githubusercontent.com_fasth'!B78-'df_naver_combine-c'!B78</f>
        <v>0</v>
      </c>
      <c r="C78">
        <f>'raw.githubusercontent.com_fasth'!C78-'df_naver_combine-c'!C78</f>
        <v>0</v>
      </c>
      <c r="D78">
        <f>'raw.githubusercontent.com_fasth'!D78-'df_naver_combine-c'!D78</f>
        <v>0</v>
      </c>
      <c r="E78">
        <f>'raw.githubusercontent.com_fasth'!E78-'df_naver_combine-c'!E78</f>
        <v>0</v>
      </c>
      <c r="F78">
        <f>'raw.githubusercontent.com_fasth'!F78-'df_naver_combine-c'!F78</f>
        <v>0</v>
      </c>
      <c r="G78">
        <f>'raw.githubusercontent.com_fasth'!G78-'df_naver_combine-c'!G78</f>
        <v>0</v>
      </c>
      <c r="H78">
        <f>'raw.githubusercontent.com_fasth'!H78-'df_naver_combine-c'!H78</f>
        <v>0</v>
      </c>
      <c r="I78">
        <f>'raw.githubusercontent.com_fasth'!I78-'df_naver_combine-c'!I78</f>
        <v>0</v>
      </c>
      <c r="J78">
        <f>'raw.githubusercontent.com_fasth'!J78-'df_naver_combine-c'!J78</f>
        <v>0</v>
      </c>
      <c r="K78">
        <f>'raw.githubusercontent.com_fasth'!K78-'df_naver_combine-c'!K78</f>
        <v>0</v>
      </c>
      <c r="L78">
        <f>'raw.githubusercontent.com_fasth'!L78-'df_naver_combine-c'!L78</f>
        <v>0</v>
      </c>
      <c r="M78">
        <f>'raw.githubusercontent.com_fasth'!M78-'df_naver_combine-c'!M78</f>
        <v>0</v>
      </c>
      <c r="N78">
        <f>'raw.githubusercontent.com_fasth'!N78-'df_naver_combine-c'!N78</f>
        <v>0</v>
      </c>
      <c r="O78">
        <f>'raw.githubusercontent.com_fasth'!O78-'df_naver_combine-c'!O78</f>
        <v>0</v>
      </c>
      <c r="P78">
        <f>'raw.githubusercontent.com_fasth'!P78-'df_naver_combine-c'!P78</f>
        <v>0</v>
      </c>
      <c r="Q78">
        <f>'raw.githubusercontent.com_fasth'!Q78-'df_naver_combine-c'!Q78</f>
        <v>0</v>
      </c>
      <c r="R78">
        <f>'raw.githubusercontent.com_fasth'!R78-'df_naver_combine-c'!R78</f>
        <v>0</v>
      </c>
      <c r="S78">
        <f>'raw.githubusercontent.com_fasth'!S78-'df_naver_combine-c'!S78</f>
        <v>0</v>
      </c>
      <c r="T78">
        <f>'raw.githubusercontent.com_fasth'!T78-'df_naver_combine-c'!T78</f>
        <v>0</v>
      </c>
      <c r="U78">
        <f>'raw.githubusercontent.com_fasth'!U78-'df_naver_combine-c'!U78</f>
        <v>0</v>
      </c>
      <c r="V78">
        <f>'raw.githubusercontent.com_fasth'!V78-'df_naver_combine-c'!V78</f>
        <v>0</v>
      </c>
      <c r="W78">
        <f>'raw.githubusercontent.com_fasth'!W78-'df_naver_combine-c'!W78</f>
        <v>0</v>
      </c>
      <c r="X78">
        <f>'raw.githubusercontent.com_fasth'!X78-'df_naver_combine-c'!X78</f>
        <v>0</v>
      </c>
      <c r="Y78">
        <f>'raw.githubusercontent.com_fasth'!Y78-'df_naver_combine-c'!Y78</f>
        <v>0</v>
      </c>
      <c r="Z78">
        <f>'raw.githubusercontent.com_fasth'!Z78-'df_naver_combine-c'!Z78</f>
        <v>0</v>
      </c>
      <c r="AA78">
        <f>'raw.githubusercontent.com_fasth'!AA78-'df_naver_combine-c'!AA78</f>
        <v>0</v>
      </c>
      <c r="AB78">
        <f>'raw.githubusercontent.com_fasth'!AB78-'df_naver_combine-c'!AB78</f>
        <v>0</v>
      </c>
      <c r="AC78">
        <f>'raw.githubusercontent.com_fasth'!AC78-'df_naver_combine-c'!AC78</f>
        <v>0</v>
      </c>
      <c r="AD78">
        <f>'raw.githubusercontent.com_fasth'!AD78-'df_naver_combine-c'!AD78</f>
        <v>0</v>
      </c>
      <c r="AE78">
        <f>'raw.githubusercontent.com_fasth'!AE78-'df_naver_combine-c'!AE78</f>
        <v>0</v>
      </c>
      <c r="AF78">
        <f>'raw.githubusercontent.com_fasth'!AF78-'df_naver_combine-c'!AF78</f>
        <v>0</v>
      </c>
      <c r="AG78">
        <f>'raw.githubusercontent.com_fasth'!AG78-'df_naver_combine-c'!AG78</f>
        <v>0</v>
      </c>
      <c r="AH78">
        <f>'raw.githubusercontent.com_fasth'!AH78-'df_naver_combine-c'!AH78</f>
        <v>0</v>
      </c>
      <c r="AI78">
        <f>'raw.githubusercontent.com_fasth'!AI78-'df_naver_combine-c'!AI78</f>
        <v>0</v>
      </c>
      <c r="AJ78">
        <f>'raw.githubusercontent.com_fasth'!AJ78-'df_naver_combine-c'!AJ78</f>
        <v>0</v>
      </c>
      <c r="AK78">
        <f>'raw.githubusercontent.com_fasth'!AK78-'df_naver_combine-c'!AK78</f>
        <v>0</v>
      </c>
      <c r="AL78">
        <f>'raw.githubusercontent.com_fasth'!AL78-'df_naver_combine-c'!AL78</f>
        <v>0</v>
      </c>
      <c r="AM78">
        <f>'raw.githubusercontent.com_fasth'!AM78-'df_naver_combine-c'!AM78</f>
        <v>0</v>
      </c>
      <c r="AN78">
        <f>'raw.githubusercontent.com_fasth'!AN78-'df_naver_combine-c'!AN78</f>
        <v>0</v>
      </c>
      <c r="AO78">
        <f>'raw.githubusercontent.com_fasth'!AO78-'df_naver_combine-c'!AO78</f>
        <v>0</v>
      </c>
      <c r="AP78">
        <f>'raw.githubusercontent.com_fasth'!AP78-'df_naver_combine-c'!AP78</f>
        <v>0</v>
      </c>
      <c r="AQ78">
        <f>'raw.githubusercontent.com_fasth'!AQ78-'df_naver_combine-c'!AQ78</f>
        <v>0</v>
      </c>
      <c r="AR78">
        <f>'raw.githubusercontent.com_fasth'!AR78-'df_naver_combine-c'!AR78</f>
        <v>0</v>
      </c>
      <c r="AS78">
        <f>'raw.githubusercontent.com_fasth'!AS78-'df_naver_combine-c'!AS78</f>
        <v>0</v>
      </c>
      <c r="AT78">
        <f>'raw.githubusercontent.com_fasth'!AT78-'df_naver_combine-c'!AT78</f>
        <v>0</v>
      </c>
      <c r="AU78">
        <f>'raw.githubusercontent.com_fasth'!AU78-'df_naver_combine-c'!AU78</f>
        <v>0</v>
      </c>
      <c r="AV78">
        <f>'raw.githubusercontent.com_fasth'!AV78-'df_naver_combine-c'!AV78</f>
        <v>0</v>
      </c>
      <c r="AW78">
        <f>'raw.githubusercontent.com_fasth'!AW78-'df_naver_combine-c'!AW78</f>
        <v>0</v>
      </c>
      <c r="AX78">
        <f>'raw.githubusercontent.com_fasth'!AX78-'df_naver_combine-c'!AX78</f>
        <v>0</v>
      </c>
      <c r="AY78">
        <f>'raw.githubusercontent.com_fasth'!AY78-'df_naver_combine-c'!AY78</f>
        <v>0</v>
      </c>
      <c r="AZ78">
        <f>'raw.githubusercontent.com_fasth'!AZ78-'df_naver_combine-c'!AZ78</f>
        <v>0</v>
      </c>
      <c r="BA78">
        <f>'raw.githubusercontent.com_fasth'!BA78-'df_naver_combine-c'!BA78</f>
        <v>0</v>
      </c>
      <c r="BB78">
        <f>'raw.githubusercontent.com_fasth'!BB78-'df_naver_combine-c'!BB78</f>
        <v>0</v>
      </c>
      <c r="BC78">
        <f>'raw.githubusercontent.com_fasth'!BC78-'df_naver_combine-c'!BC78</f>
        <v>0</v>
      </c>
      <c r="BD78">
        <f>'raw.githubusercontent.com_fasth'!BD78-'df_naver_combine-c'!BD78</f>
        <v>0</v>
      </c>
      <c r="BE78">
        <f>'raw.githubusercontent.com_fasth'!BE78-'df_naver_combine-c'!BE78</f>
        <v>0</v>
      </c>
      <c r="BF78">
        <f>'raw.githubusercontent.com_fasth'!BF78-'df_naver_combine-c'!BF78</f>
        <v>0</v>
      </c>
      <c r="BG78">
        <f>'raw.githubusercontent.com_fasth'!BG78-'df_naver_combine-c'!BG78</f>
        <v>0</v>
      </c>
      <c r="BH78">
        <f>'raw.githubusercontent.com_fasth'!BH78-'df_naver_combine-c'!BH78</f>
        <v>0</v>
      </c>
      <c r="BI78">
        <f>'raw.githubusercontent.com_fasth'!BI78-'df_naver_combine-c'!BI78</f>
        <v>0</v>
      </c>
      <c r="BJ78">
        <f>'raw.githubusercontent.com_fasth'!BJ78-'df_naver_combine-c'!BJ78</f>
        <v>0</v>
      </c>
      <c r="BK78">
        <f>'raw.githubusercontent.com_fasth'!BK78-'df_naver_combine-c'!BK78</f>
        <v>0</v>
      </c>
      <c r="BL78">
        <f>'raw.githubusercontent.com_fasth'!BL78-'df_naver_combine-c'!BL78</f>
        <v>0</v>
      </c>
      <c r="BM78">
        <f>'raw.githubusercontent.com_fasth'!BM78-'df_naver_combine-c'!BM78</f>
        <v>0</v>
      </c>
      <c r="BN78">
        <f>'raw.githubusercontent.com_fasth'!BN78-'df_naver_combine-c'!BN78</f>
        <v>0</v>
      </c>
      <c r="BO78">
        <f>'raw.githubusercontent.com_fasth'!BO78-'df_naver_combine-c'!BO78</f>
        <v>0</v>
      </c>
      <c r="BP78">
        <f>'raw.githubusercontent.com_fasth'!BP78-'df_naver_combine-c'!BP78</f>
        <v>0</v>
      </c>
      <c r="BQ78">
        <f>'raw.githubusercontent.com_fasth'!BQ78-'df_naver_combine-c'!BQ78</f>
        <v>0</v>
      </c>
      <c r="BR78">
        <f>'raw.githubusercontent.com_fasth'!BR78-'df_naver_combine-c'!BR78</f>
        <v>0</v>
      </c>
      <c r="BS78">
        <f>'raw.githubusercontent.com_fasth'!BS78-'df_naver_combine-c'!BS78</f>
        <v>0</v>
      </c>
      <c r="BT78">
        <f>'raw.githubusercontent.com_fasth'!BT78-'df_naver_combine-c'!BT78</f>
        <v>0</v>
      </c>
      <c r="BU78">
        <f>'raw.githubusercontent.com_fasth'!BU78-'df_naver_combine-c'!BU78</f>
        <v>0</v>
      </c>
      <c r="BV78">
        <f>'raw.githubusercontent.com_fasth'!BV78-'df_naver_combine-c'!BV78</f>
        <v>-1.0812945820115605E-6</v>
      </c>
      <c r="BW78">
        <f>'raw.githubusercontent.com_fasth'!BW78-'df_naver_combine-c'!BW78</f>
        <v>4.3538667739984049E-6</v>
      </c>
      <c r="BX78">
        <f>'raw.githubusercontent.com_fasth'!BX78-'df_naver_combine-c'!BX78</f>
        <v>0</v>
      </c>
      <c r="BY78">
        <f>'raw.githubusercontent.com_fasth'!BY78-'df_naver_combine-c'!BY78</f>
        <v>0</v>
      </c>
      <c r="BZ78">
        <f>'raw.githubusercontent.com_fasth'!BZ78-'df_naver_combine-c'!BZ78</f>
        <v>0</v>
      </c>
      <c r="CA78">
        <f>'raw.githubusercontent.com_fasth'!CA78-'df_naver_combine-c'!CA78</f>
        <v>0</v>
      </c>
      <c r="CB78">
        <f>'raw.githubusercontent.com_fasth'!CB78-'df_naver_combine-c'!CB78</f>
        <v>0</v>
      </c>
      <c r="CC78">
        <f>'raw.githubusercontent.com_fasth'!CC78-'df_naver_combine-c'!CC78</f>
        <v>0</v>
      </c>
      <c r="CD78">
        <f>'raw.githubusercontent.com_fasth'!CD78-'df_naver_combine-c'!CD78</f>
        <v>0</v>
      </c>
      <c r="CE78">
        <f>'raw.githubusercontent.com_fasth'!CE78-'df_naver_combine-c'!CE78</f>
        <v>0</v>
      </c>
      <c r="CF78">
        <f>'raw.githubusercontent.com_fasth'!CF78-'df_naver_combine-c'!CF78</f>
        <v>0</v>
      </c>
      <c r="CG78">
        <f>'raw.githubusercontent.com_fasth'!CG78-'df_naver_combine-c'!CG78</f>
        <v>0</v>
      </c>
      <c r="CH78">
        <f>'raw.githubusercontent.com_fasth'!CH78-'df_naver_combine-c'!CH78</f>
        <v>0</v>
      </c>
      <c r="CI78">
        <f>'raw.githubusercontent.com_fasth'!CI78-'df_naver_combine-c'!CI78</f>
        <v>0</v>
      </c>
      <c r="CJ78">
        <f>'raw.githubusercontent.com_fasth'!CJ78-'df_naver_combine-c'!CJ78</f>
        <v>0</v>
      </c>
      <c r="CK78">
        <f>'raw.githubusercontent.com_fasth'!CK78-'df_naver_combine-c'!CK78</f>
        <v>0</v>
      </c>
      <c r="CL78">
        <f>'raw.githubusercontent.com_fasth'!CL78-'df_naver_combine-c'!CL78</f>
        <v>0</v>
      </c>
      <c r="CM78">
        <f>'raw.githubusercontent.com_fasth'!CM78-'df_naver_combine-c'!CM78</f>
        <v>0</v>
      </c>
      <c r="CN78">
        <f>'raw.githubusercontent.com_fasth'!CN78-'df_naver_combine-c'!CN78</f>
        <v>0</v>
      </c>
      <c r="CO78">
        <f>'raw.githubusercontent.com_fasth'!CO78-'df_naver_combine-c'!CO78</f>
        <v>0</v>
      </c>
      <c r="CP78">
        <f>'raw.githubusercontent.com_fasth'!CP78-'df_naver_combine-c'!CP78</f>
        <v>0</v>
      </c>
      <c r="CQ78">
        <f>'raw.githubusercontent.com_fasth'!CQ78-'df_naver_combine-c'!CQ78</f>
        <v>0</v>
      </c>
      <c r="CR78">
        <f>'raw.githubusercontent.com_fasth'!CR78-'df_naver_combine-c'!CR78</f>
        <v>0</v>
      </c>
      <c r="CS78">
        <f>'raw.githubusercontent.com_fasth'!CS78-'df_naver_combine-c'!CS78</f>
        <v>0</v>
      </c>
      <c r="CT78">
        <f>'raw.githubusercontent.com_fasth'!CT78-'df_naver_combine-c'!CT78</f>
        <v>0</v>
      </c>
      <c r="CU78">
        <f>'raw.githubusercontent.com_fasth'!CU78-'df_naver_combine-c'!CU78</f>
        <v>0</v>
      </c>
      <c r="CV78">
        <f>'raw.githubusercontent.com_fasth'!CV78-'df_naver_combine-c'!CV78</f>
        <v>0</v>
      </c>
      <c r="CW78">
        <f>'raw.githubusercontent.com_fasth'!CW78-'df_naver_combine-c'!CW78</f>
        <v>0</v>
      </c>
      <c r="CX78">
        <f>'raw.githubusercontent.com_fasth'!CX78-'df_naver_combine-c'!CX78</f>
        <v>0</v>
      </c>
      <c r="CY78">
        <f>'raw.githubusercontent.com_fasth'!CY78-'df_naver_combine-c'!CY78</f>
        <v>0</v>
      </c>
      <c r="CZ78">
        <f>'raw.githubusercontent.com_fasth'!CZ78-'df_naver_combine-c'!CZ78</f>
        <v>0</v>
      </c>
      <c r="DA78">
        <f>'raw.githubusercontent.com_fasth'!DA78-'df_naver_combine-c'!DA78</f>
        <v>0</v>
      </c>
      <c r="DB78">
        <f>'raw.githubusercontent.com_fasth'!DB78-'df_naver_combine-c'!DB78</f>
        <v>0</v>
      </c>
      <c r="DC78">
        <f>'raw.githubusercontent.com_fasth'!DC78-'df_naver_combine-c'!DC78</f>
        <v>0</v>
      </c>
      <c r="DD78">
        <f>'raw.githubusercontent.com_fasth'!DD78-'df_naver_combine-c'!DD78</f>
        <v>0</v>
      </c>
      <c r="DE78">
        <f>'raw.githubusercontent.com_fasth'!DE78-'df_naver_combine-c'!DE78</f>
        <v>0</v>
      </c>
      <c r="DF78">
        <f>'raw.githubusercontent.com_fasth'!DF78-'df_naver_combine-c'!DF78</f>
        <v>0</v>
      </c>
      <c r="DG78">
        <f>'raw.githubusercontent.com_fasth'!DG78-'df_naver_combine-c'!DG78</f>
        <v>0</v>
      </c>
      <c r="DH78">
        <f>'raw.githubusercontent.com_fasth'!DH78-'df_naver_combine-c'!DH78</f>
        <v>0</v>
      </c>
      <c r="DI78">
        <f>'raw.githubusercontent.com_fasth'!DI78-'df_naver_combine-c'!DI78</f>
        <v>0</v>
      </c>
      <c r="DJ78">
        <f>'raw.githubusercontent.com_fasth'!DJ78-'df_naver_combine-c'!DJ78</f>
        <v>0</v>
      </c>
      <c r="DK78">
        <f>'raw.githubusercontent.com_fasth'!DK78-'df_naver_combine-c'!DK78</f>
        <v>0</v>
      </c>
      <c r="DL78">
        <f>'raw.githubusercontent.com_fasth'!DL78-'df_naver_combine-c'!DL78</f>
        <v>0</v>
      </c>
    </row>
    <row r="79" spans="1:116" x14ac:dyDescent="0.3">
      <c r="A79">
        <f>'raw.githubusercontent.com_fasth'!A79-'df_naver_combine-c'!A79</f>
        <v>0</v>
      </c>
      <c r="B79">
        <f>'raw.githubusercontent.com_fasth'!B79-'df_naver_combine-c'!B79</f>
        <v>0</v>
      </c>
      <c r="C79">
        <f>'raw.githubusercontent.com_fasth'!C79-'df_naver_combine-c'!C79</f>
        <v>0</v>
      </c>
      <c r="D79">
        <f>'raw.githubusercontent.com_fasth'!D79-'df_naver_combine-c'!D79</f>
        <v>0</v>
      </c>
      <c r="E79">
        <f>'raw.githubusercontent.com_fasth'!E79-'df_naver_combine-c'!E79</f>
        <v>0</v>
      </c>
      <c r="F79">
        <f>'raw.githubusercontent.com_fasth'!F79-'df_naver_combine-c'!F79</f>
        <v>0</v>
      </c>
      <c r="G79">
        <f>'raw.githubusercontent.com_fasth'!G79-'df_naver_combine-c'!G79</f>
        <v>0</v>
      </c>
      <c r="H79">
        <f>'raw.githubusercontent.com_fasth'!H79-'df_naver_combine-c'!H79</f>
        <v>0</v>
      </c>
      <c r="I79">
        <f>'raw.githubusercontent.com_fasth'!I79-'df_naver_combine-c'!I79</f>
        <v>0</v>
      </c>
      <c r="J79">
        <f>'raw.githubusercontent.com_fasth'!J79-'df_naver_combine-c'!J79</f>
        <v>0</v>
      </c>
      <c r="K79">
        <f>'raw.githubusercontent.com_fasth'!K79-'df_naver_combine-c'!K79</f>
        <v>0</v>
      </c>
      <c r="L79">
        <f>'raw.githubusercontent.com_fasth'!L79-'df_naver_combine-c'!L79</f>
        <v>0</v>
      </c>
      <c r="M79">
        <f>'raw.githubusercontent.com_fasth'!M79-'df_naver_combine-c'!M79</f>
        <v>0</v>
      </c>
      <c r="N79">
        <f>'raw.githubusercontent.com_fasth'!N79-'df_naver_combine-c'!N79</f>
        <v>0</v>
      </c>
      <c r="O79">
        <f>'raw.githubusercontent.com_fasth'!O79-'df_naver_combine-c'!O79</f>
        <v>0</v>
      </c>
      <c r="P79">
        <f>'raw.githubusercontent.com_fasth'!P79-'df_naver_combine-c'!P79</f>
        <v>0</v>
      </c>
      <c r="Q79">
        <f>'raw.githubusercontent.com_fasth'!Q79-'df_naver_combine-c'!Q79</f>
        <v>0</v>
      </c>
      <c r="R79">
        <f>'raw.githubusercontent.com_fasth'!R79-'df_naver_combine-c'!R79</f>
        <v>0.46</v>
      </c>
      <c r="S79">
        <f>'raw.githubusercontent.com_fasth'!S79-'df_naver_combine-c'!S79</f>
        <v>0.60000000000000009</v>
      </c>
      <c r="T79">
        <f>'raw.githubusercontent.com_fasth'!T79-'df_naver_combine-c'!T79</f>
        <v>0.88000000000000012</v>
      </c>
      <c r="U79">
        <f>'raw.githubusercontent.com_fasth'!U79-'df_naver_combine-c'!U79</f>
        <v>4.0000000000000036E-2</v>
      </c>
      <c r="V79">
        <f>'raw.githubusercontent.com_fasth'!V79-'df_naver_combine-c'!V79</f>
        <v>-0.28000000000000003</v>
      </c>
      <c r="W79">
        <f>'raw.githubusercontent.com_fasth'!W79-'df_naver_combine-c'!W79</f>
        <v>0</v>
      </c>
      <c r="X79">
        <f>'raw.githubusercontent.com_fasth'!X79-'df_naver_combine-c'!X79</f>
        <v>0</v>
      </c>
      <c r="Y79">
        <f>'raw.githubusercontent.com_fasth'!Y79-'df_naver_combine-c'!Y79</f>
        <v>0</v>
      </c>
      <c r="Z79">
        <f>'raw.githubusercontent.com_fasth'!Z79-'df_naver_combine-c'!Z79</f>
        <v>0</v>
      </c>
      <c r="AA79">
        <f>'raw.githubusercontent.com_fasth'!AA79-'df_naver_combine-c'!AA79</f>
        <v>0</v>
      </c>
      <c r="AB79">
        <f>'raw.githubusercontent.com_fasth'!AB79-'df_naver_combine-c'!AB79</f>
        <v>0</v>
      </c>
      <c r="AC79">
        <f>'raw.githubusercontent.com_fasth'!AC79-'df_naver_combine-c'!AC79</f>
        <v>0</v>
      </c>
      <c r="AD79">
        <f>'raw.githubusercontent.com_fasth'!AD79-'df_naver_combine-c'!AD79</f>
        <v>0</v>
      </c>
      <c r="AE79">
        <f>'raw.githubusercontent.com_fasth'!AE79-'df_naver_combine-c'!AE79</f>
        <v>0</v>
      </c>
      <c r="AF79">
        <f>'raw.githubusercontent.com_fasth'!AF79-'df_naver_combine-c'!AF79</f>
        <v>0</v>
      </c>
      <c r="AG79">
        <f>'raw.githubusercontent.com_fasth'!AG79-'df_naver_combine-c'!AG79</f>
        <v>0</v>
      </c>
      <c r="AH79">
        <f>'raw.githubusercontent.com_fasth'!AH79-'df_naver_combine-c'!AH79</f>
        <v>0</v>
      </c>
      <c r="AI79">
        <f>'raw.githubusercontent.com_fasth'!AI79-'df_naver_combine-c'!AI79</f>
        <v>0</v>
      </c>
      <c r="AJ79">
        <f>'raw.githubusercontent.com_fasth'!AJ79-'df_naver_combine-c'!AJ79</f>
        <v>0</v>
      </c>
      <c r="AK79">
        <f>'raw.githubusercontent.com_fasth'!AK79-'df_naver_combine-c'!AK79</f>
        <v>0</v>
      </c>
      <c r="AL79">
        <f>'raw.githubusercontent.com_fasth'!AL79-'df_naver_combine-c'!AL79</f>
        <v>0</v>
      </c>
      <c r="AM79">
        <f>'raw.githubusercontent.com_fasth'!AM79-'df_naver_combine-c'!AM79</f>
        <v>0</v>
      </c>
      <c r="AN79">
        <f>'raw.githubusercontent.com_fasth'!AN79-'df_naver_combine-c'!AN79</f>
        <v>0</v>
      </c>
      <c r="AO79">
        <f>'raw.githubusercontent.com_fasth'!AO79-'df_naver_combine-c'!AO79</f>
        <v>0</v>
      </c>
      <c r="AP79">
        <f>'raw.githubusercontent.com_fasth'!AP79-'df_naver_combine-c'!AP79</f>
        <v>0</v>
      </c>
      <c r="AQ79">
        <f>'raw.githubusercontent.com_fasth'!AQ79-'df_naver_combine-c'!AQ79</f>
        <v>0</v>
      </c>
      <c r="AR79">
        <f>'raw.githubusercontent.com_fasth'!AR79-'df_naver_combine-c'!AR79</f>
        <v>0</v>
      </c>
      <c r="AS79">
        <f>'raw.githubusercontent.com_fasth'!AS79-'df_naver_combine-c'!AS79</f>
        <v>0</v>
      </c>
      <c r="AT79">
        <f>'raw.githubusercontent.com_fasth'!AT79-'df_naver_combine-c'!AT79</f>
        <v>0</v>
      </c>
      <c r="AU79">
        <f>'raw.githubusercontent.com_fasth'!AU79-'df_naver_combine-c'!AU79</f>
        <v>0</v>
      </c>
      <c r="AV79">
        <f>'raw.githubusercontent.com_fasth'!AV79-'df_naver_combine-c'!AV79</f>
        <v>0</v>
      </c>
      <c r="AW79">
        <f>'raw.githubusercontent.com_fasth'!AW79-'df_naver_combine-c'!AW79</f>
        <v>0</v>
      </c>
      <c r="AX79">
        <f>'raw.githubusercontent.com_fasth'!AX79-'df_naver_combine-c'!AX79</f>
        <v>0</v>
      </c>
      <c r="AY79">
        <f>'raw.githubusercontent.com_fasth'!AY79-'df_naver_combine-c'!AY79</f>
        <v>0</v>
      </c>
      <c r="AZ79">
        <f>'raw.githubusercontent.com_fasth'!AZ79-'df_naver_combine-c'!AZ79</f>
        <v>0</v>
      </c>
      <c r="BA79">
        <f>'raw.githubusercontent.com_fasth'!BA79-'df_naver_combine-c'!BA79</f>
        <v>0</v>
      </c>
      <c r="BB79">
        <f>'raw.githubusercontent.com_fasth'!BB79-'df_naver_combine-c'!BB79</f>
        <v>0</v>
      </c>
      <c r="BC79">
        <f>'raw.githubusercontent.com_fasth'!BC79-'df_naver_combine-c'!BC79</f>
        <v>0</v>
      </c>
      <c r="BD79">
        <f>'raw.githubusercontent.com_fasth'!BD79-'df_naver_combine-c'!BD79</f>
        <v>0</v>
      </c>
      <c r="BE79">
        <f>'raw.githubusercontent.com_fasth'!BE79-'df_naver_combine-c'!BE79</f>
        <v>0</v>
      </c>
      <c r="BF79">
        <f>'raw.githubusercontent.com_fasth'!BF79-'df_naver_combine-c'!BF79</f>
        <v>0</v>
      </c>
      <c r="BG79">
        <f>'raw.githubusercontent.com_fasth'!BG79-'df_naver_combine-c'!BG79</f>
        <v>0</v>
      </c>
      <c r="BH79">
        <f>'raw.githubusercontent.com_fasth'!BH79-'df_naver_combine-c'!BH79</f>
        <v>0</v>
      </c>
      <c r="BI79">
        <f>'raw.githubusercontent.com_fasth'!BI79-'df_naver_combine-c'!BI79</f>
        <v>0</v>
      </c>
      <c r="BJ79">
        <f>'raw.githubusercontent.com_fasth'!BJ79-'df_naver_combine-c'!BJ79</f>
        <v>0</v>
      </c>
      <c r="BK79">
        <f>'raw.githubusercontent.com_fasth'!BK79-'df_naver_combine-c'!BK79</f>
        <v>0</v>
      </c>
      <c r="BL79">
        <f>'raw.githubusercontent.com_fasth'!BL79-'df_naver_combine-c'!BL79</f>
        <v>0</v>
      </c>
      <c r="BM79">
        <f>'raw.githubusercontent.com_fasth'!BM79-'df_naver_combine-c'!BM79</f>
        <v>0</v>
      </c>
      <c r="BN79">
        <f>'raw.githubusercontent.com_fasth'!BN79-'df_naver_combine-c'!BN79</f>
        <v>0</v>
      </c>
      <c r="BO79">
        <f>'raw.githubusercontent.com_fasth'!BO79-'df_naver_combine-c'!BO79</f>
        <v>0</v>
      </c>
      <c r="BP79">
        <f>'raw.githubusercontent.com_fasth'!BP79-'df_naver_combine-c'!BP79</f>
        <v>0</v>
      </c>
      <c r="BQ79">
        <f>'raw.githubusercontent.com_fasth'!BQ79-'df_naver_combine-c'!BQ79</f>
        <v>0</v>
      </c>
      <c r="BR79">
        <f>'raw.githubusercontent.com_fasth'!BR79-'df_naver_combine-c'!BR79</f>
        <v>0</v>
      </c>
      <c r="BS79">
        <f>'raw.githubusercontent.com_fasth'!BS79-'df_naver_combine-c'!BS79</f>
        <v>0</v>
      </c>
      <c r="BT79">
        <f>'raw.githubusercontent.com_fasth'!BT79-'df_naver_combine-c'!BT79</f>
        <v>-0.51744757619062798</v>
      </c>
      <c r="BU79">
        <f>'raw.githubusercontent.com_fasth'!BU79-'df_naver_combine-c'!BU79</f>
        <v>-0.7888888888889003</v>
      </c>
      <c r="BV79">
        <f>'raw.githubusercontent.com_fasth'!BV79-'df_naver_combine-c'!BV79</f>
        <v>1.78467896272124</v>
      </c>
      <c r="BW79">
        <f>'raw.githubusercontent.com_fasth'!BW79-'df_naver_combine-c'!BW79</f>
        <v>1.1521195926479799</v>
      </c>
      <c r="BX79">
        <f>'raw.githubusercontent.com_fasth'!BX79-'df_naver_combine-c'!BX79</f>
        <v>1.0763641202486371</v>
      </c>
      <c r="BY79">
        <f>'raw.githubusercontent.com_fasth'!BY79-'df_naver_combine-c'!BY79</f>
        <v>0</v>
      </c>
      <c r="BZ79">
        <f>'raw.githubusercontent.com_fasth'!BZ79-'df_naver_combine-c'!BZ79</f>
        <v>0</v>
      </c>
      <c r="CA79">
        <f>'raw.githubusercontent.com_fasth'!CA79-'df_naver_combine-c'!CA79</f>
        <v>0</v>
      </c>
      <c r="CB79">
        <f>'raw.githubusercontent.com_fasth'!CB79-'df_naver_combine-c'!CB79</f>
        <v>0</v>
      </c>
      <c r="CC79">
        <f>'raw.githubusercontent.com_fasth'!CC79-'df_naver_combine-c'!CC79</f>
        <v>0</v>
      </c>
      <c r="CD79">
        <f>'raw.githubusercontent.com_fasth'!CD79-'df_naver_combine-c'!CD79</f>
        <v>0</v>
      </c>
      <c r="CE79">
        <f>'raw.githubusercontent.com_fasth'!CE79-'df_naver_combine-c'!CE79</f>
        <v>0</v>
      </c>
      <c r="CF79">
        <f>'raw.githubusercontent.com_fasth'!CF79-'df_naver_combine-c'!CF79</f>
        <v>0</v>
      </c>
      <c r="CG79">
        <f>'raw.githubusercontent.com_fasth'!CG79-'df_naver_combine-c'!CG79</f>
        <v>0</v>
      </c>
      <c r="CH79">
        <f>'raw.githubusercontent.com_fasth'!CH79-'df_naver_combine-c'!CH79</f>
        <v>0</v>
      </c>
      <c r="CI79">
        <f>'raw.githubusercontent.com_fasth'!CI79-'df_naver_combine-c'!CI79</f>
        <v>0</v>
      </c>
      <c r="CJ79">
        <f>'raw.githubusercontent.com_fasth'!CJ79-'df_naver_combine-c'!CJ79</f>
        <v>0</v>
      </c>
      <c r="CK79">
        <f>'raw.githubusercontent.com_fasth'!CK79-'df_naver_combine-c'!CK79</f>
        <v>0</v>
      </c>
      <c r="CL79">
        <f>'raw.githubusercontent.com_fasth'!CL79-'df_naver_combine-c'!CL79</f>
        <v>0</v>
      </c>
      <c r="CM79">
        <f>'raw.githubusercontent.com_fasth'!CM79-'df_naver_combine-c'!CM79</f>
        <v>0</v>
      </c>
      <c r="CN79">
        <f>'raw.githubusercontent.com_fasth'!CN79-'df_naver_combine-c'!CN79</f>
        <v>0</v>
      </c>
      <c r="CO79">
        <f>'raw.githubusercontent.com_fasth'!CO79-'df_naver_combine-c'!CO79</f>
        <v>0</v>
      </c>
      <c r="CP79">
        <f>'raw.githubusercontent.com_fasth'!CP79-'df_naver_combine-c'!CP79</f>
        <v>0</v>
      </c>
      <c r="CQ79">
        <f>'raw.githubusercontent.com_fasth'!CQ79-'df_naver_combine-c'!CQ79</f>
        <v>0</v>
      </c>
      <c r="CR79">
        <f>'raw.githubusercontent.com_fasth'!CR79-'df_naver_combine-c'!CR79</f>
        <v>0</v>
      </c>
      <c r="CS79">
        <f>'raw.githubusercontent.com_fasth'!CS79-'df_naver_combine-c'!CS79</f>
        <v>0</v>
      </c>
      <c r="CT79">
        <f>'raw.githubusercontent.com_fasth'!CT79-'df_naver_combine-c'!CT79</f>
        <v>0</v>
      </c>
      <c r="CU79">
        <f>'raw.githubusercontent.com_fasth'!CU79-'df_naver_combine-c'!CU79</f>
        <v>0</v>
      </c>
      <c r="CV79">
        <f>'raw.githubusercontent.com_fasth'!CV79-'df_naver_combine-c'!CV79</f>
        <v>0</v>
      </c>
      <c r="CW79">
        <f>'raw.githubusercontent.com_fasth'!CW79-'df_naver_combine-c'!CW79</f>
        <v>0</v>
      </c>
      <c r="CX79">
        <f>'raw.githubusercontent.com_fasth'!CX79-'df_naver_combine-c'!CX79</f>
        <v>0</v>
      </c>
      <c r="CY79">
        <f>'raw.githubusercontent.com_fasth'!CY79-'df_naver_combine-c'!CY79</f>
        <v>0</v>
      </c>
      <c r="CZ79">
        <f>'raw.githubusercontent.com_fasth'!CZ79-'df_naver_combine-c'!CZ79</f>
        <v>0</v>
      </c>
      <c r="DA79">
        <f>'raw.githubusercontent.com_fasth'!DA79-'df_naver_combine-c'!DA79</f>
        <v>0</v>
      </c>
      <c r="DB79">
        <f>'raw.githubusercontent.com_fasth'!DB79-'df_naver_combine-c'!DB79</f>
        <v>0</v>
      </c>
      <c r="DC79">
        <f>'raw.githubusercontent.com_fasth'!DC79-'df_naver_combine-c'!DC79</f>
        <v>0</v>
      </c>
      <c r="DD79">
        <f>'raw.githubusercontent.com_fasth'!DD79-'df_naver_combine-c'!DD79</f>
        <v>0</v>
      </c>
      <c r="DE79">
        <f>'raw.githubusercontent.com_fasth'!DE79-'df_naver_combine-c'!DE79</f>
        <v>0</v>
      </c>
      <c r="DF79">
        <f>'raw.githubusercontent.com_fasth'!DF79-'df_naver_combine-c'!DF79</f>
        <v>0</v>
      </c>
      <c r="DG79">
        <f>'raw.githubusercontent.com_fasth'!DG79-'df_naver_combine-c'!DG79</f>
        <v>0</v>
      </c>
      <c r="DH79">
        <f>'raw.githubusercontent.com_fasth'!DH79-'df_naver_combine-c'!DH79</f>
        <v>0</v>
      </c>
      <c r="DI79">
        <f>'raw.githubusercontent.com_fasth'!DI79-'df_naver_combine-c'!DI79</f>
        <v>0</v>
      </c>
      <c r="DJ79">
        <f>'raw.githubusercontent.com_fasth'!DJ79-'df_naver_combine-c'!DJ79</f>
        <v>0</v>
      </c>
      <c r="DK79">
        <f>'raw.githubusercontent.com_fasth'!DK79-'df_naver_combine-c'!DK79</f>
        <v>0</v>
      </c>
      <c r="DL79">
        <f>'raw.githubusercontent.com_fasth'!DL79-'df_naver_combine-c'!DL79</f>
        <v>0</v>
      </c>
    </row>
    <row r="80" spans="1:116" x14ac:dyDescent="0.3">
      <c r="A80">
        <f>'raw.githubusercontent.com_fasth'!A80-'df_naver_combine-c'!A80</f>
        <v>0</v>
      </c>
      <c r="B80">
        <f>'raw.githubusercontent.com_fasth'!B80-'df_naver_combine-c'!B80</f>
        <v>0</v>
      </c>
      <c r="C80">
        <f>'raw.githubusercontent.com_fasth'!C80-'df_naver_combine-c'!C80</f>
        <v>0</v>
      </c>
      <c r="D80">
        <f>'raw.githubusercontent.com_fasth'!D80-'df_naver_combine-c'!D80</f>
        <v>0</v>
      </c>
      <c r="E80">
        <f>'raw.githubusercontent.com_fasth'!E80-'df_naver_combine-c'!E80</f>
        <v>0</v>
      </c>
      <c r="F80">
        <f>'raw.githubusercontent.com_fasth'!F80-'df_naver_combine-c'!F80</f>
        <v>0</v>
      </c>
      <c r="G80">
        <f>'raw.githubusercontent.com_fasth'!G80-'df_naver_combine-c'!G80</f>
        <v>0</v>
      </c>
      <c r="H80">
        <f>'raw.githubusercontent.com_fasth'!H80-'df_naver_combine-c'!H80</f>
        <v>0</v>
      </c>
      <c r="I80">
        <f>'raw.githubusercontent.com_fasth'!I80-'df_naver_combine-c'!I80</f>
        <v>0</v>
      </c>
      <c r="J80">
        <f>'raw.githubusercontent.com_fasth'!J80-'df_naver_combine-c'!J80</f>
        <v>0</v>
      </c>
      <c r="K80">
        <f>'raw.githubusercontent.com_fasth'!K80-'df_naver_combine-c'!K80</f>
        <v>0</v>
      </c>
      <c r="L80">
        <f>'raw.githubusercontent.com_fasth'!L80-'df_naver_combine-c'!L80</f>
        <v>0</v>
      </c>
      <c r="M80">
        <f>'raw.githubusercontent.com_fasth'!M80-'df_naver_combine-c'!M80</f>
        <v>0</v>
      </c>
      <c r="N80">
        <f>'raw.githubusercontent.com_fasth'!N80-'df_naver_combine-c'!N80</f>
        <v>0</v>
      </c>
      <c r="O80">
        <f>'raw.githubusercontent.com_fasth'!O80-'df_naver_combine-c'!O80</f>
        <v>0</v>
      </c>
      <c r="P80">
        <f>'raw.githubusercontent.com_fasth'!P80-'df_naver_combine-c'!P80</f>
        <v>0</v>
      </c>
      <c r="Q80">
        <f>'raw.githubusercontent.com_fasth'!Q80-'df_naver_combine-c'!Q80</f>
        <v>0</v>
      </c>
      <c r="R80">
        <f>'raw.githubusercontent.com_fasth'!R80-'df_naver_combine-c'!R80</f>
        <v>0</v>
      </c>
      <c r="S80">
        <f>'raw.githubusercontent.com_fasth'!S80-'df_naver_combine-c'!S80</f>
        <v>0</v>
      </c>
      <c r="T80">
        <f>'raw.githubusercontent.com_fasth'!T80-'df_naver_combine-c'!T80</f>
        <v>-2.63</v>
      </c>
      <c r="U80">
        <f>'raw.githubusercontent.com_fasth'!U80-'df_naver_combine-c'!U80</f>
        <v>-1.26</v>
      </c>
      <c r="V80">
        <f>'raw.githubusercontent.com_fasth'!V80-'df_naver_combine-c'!V80</f>
        <v>0</v>
      </c>
      <c r="W80">
        <f>'raw.githubusercontent.com_fasth'!W80-'df_naver_combine-c'!W80</f>
        <v>0</v>
      </c>
      <c r="X80">
        <f>'raw.githubusercontent.com_fasth'!X80-'df_naver_combine-c'!X80</f>
        <v>0</v>
      </c>
      <c r="Y80">
        <f>'raw.githubusercontent.com_fasth'!Y80-'df_naver_combine-c'!Y80</f>
        <v>0</v>
      </c>
      <c r="Z80">
        <f>'raw.githubusercontent.com_fasth'!Z80-'df_naver_combine-c'!Z80</f>
        <v>0</v>
      </c>
      <c r="AA80">
        <f>'raw.githubusercontent.com_fasth'!AA80-'df_naver_combine-c'!AA80</f>
        <v>0</v>
      </c>
      <c r="AB80">
        <f>'raw.githubusercontent.com_fasth'!AB80-'df_naver_combine-c'!AB80</f>
        <v>0</v>
      </c>
      <c r="AC80">
        <f>'raw.githubusercontent.com_fasth'!AC80-'df_naver_combine-c'!AC80</f>
        <v>0</v>
      </c>
      <c r="AD80">
        <f>'raw.githubusercontent.com_fasth'!AD80-'df_naver_combine-c'!AD80</f>
        <v>0</v>
      </c>
      <c r="AE80">
        <f>'raw.githubusercontent.com_fasth'!AE80-'df_naver_combine-c'!AE80</f>
        <v>0</v>
      </c>
      <c r="AF80">
        <f>'raw.githubusercontent.com_fasth'!AF80-'df_naver_combine-c'!AF80</f>
        <v>0</v>
      </c>
      <c r="AG80">
        <f>'raw.githubusercontent.com_fasth'!AG80-'df_naver_combine-c'!AG80</f>
        <v>0</v>
      </c>
      <c r="AH80">
        <f>'raw.githubusercontent.com_fasth'!AH80-'df_naver_combine-c'!AH80</f>
        <v>0</v>
      </c>
      <c r="AI80">
        <f>'raw.githubusercontent.com_fasth'!AI80-'df_naver_combine-c'!AI80</f>
        <v>0</v>
      </c>
      <c r="AJ80">
        <f>'raw.githubusercontent.com_fasth'!AJ80-'df_naver_combine-c'!AJ80</f>
        <v>0</v>
      </c>
      <c r="AK80">
        <f>'raw.githubusercontent.com_fasth'!AK80-'df_naver_combine-c'!AK80</f>
        <v>0</v>
      </c>
      <c r="AL80">
        <f>'raw.githubusercontent.com_fasth'!AL80-'df_naver_combine-c'!AL80</f>
        <v>0</v>
      </c>
      <c r="AM80">
        <f>'raw.githubusercontent.com_fasth'!AM80-'df_naver_combine-c'!AM80</f>
        <v>0</v>
      </c>
      <c r="AN80">
        <f>'raw.githubusercontent.com_fasth'!AN80-'df_naver_combine-c'!AN80</f>
        <v>0</v>
      </c>
      <c r="AO80">
        <f>'raw.githubusercontent.com_fasth'!AO80-'df_naver_combine-c'!AO80</f>
        <v>0</v>
      </c>
      <c r="AP80">
        <f>'raw.githubusercontent.com_fasth'!AP80-'df_naver_combine-c'!AP80</f>
        <v>0</v>
      </c>
      <c r="AQ80">
        <f>'raw.githubusercontent.com_fasth'!AQ80-'df_naver_combine-c'!AQ80</f>
        <v>0</v>
      </c>
      <c r="AR80">
        <f>'raw.githubusercontent.com_fasth'!AR80-'df_naver_combine-c'!AR80</f>
        <v>0</v>
      </c>
      <c r="AS80">
        <f>'raw.githubusercontent.com_fasth'!AS80-'df_naver_combine-c'!AS80</f>
        <v>0</v>
      </c>
      <c r="AT80">
        <f>'raw.githubusercontent.com_fasth'!AT80-'df_naver_combine-c'!AT80</f>
        <v>0</v>
      </c>
      <c r="AU80">
        <f>'raw.githubusercontent.com_fasth'!AU80-'df_naver_combine-c'!AU80</f>
        <v>0</v>
      </c>
      <c r="AV80">
        <f>'raw.githubusercontent.com_fasth'!AV80-'df_naver_combine-c'!AV80</f>
        <v>0</v>
      </c>
      <c r="AW80">
        <f>'raw.githubusercontent.com_fasth'!AW80-'df_naver_combine-c'!AW80</f>
        <v>0</v>
      </c>
      <c r="AX80">
        <f>'raw.githubusercontent.com_fasth'!AX80-'df_naver_combine-c'!AX80</f>
        <v>0</v>
      </c>
      <c r="AY80">
        <f>'raw.githubusercontent.com_fasth'!AY80-'df_naver_combine-c'!AY80</f>
        <v>0</v>
      </c>
      <c r="AZ80">
        <f>'raw.githubusercontent.com_fasth'!AZ80-'df_naver_combine-c'!AZ80</f>
        <v>0</v>
      </c>
      <c r="BA80">
        <f>'raw.githubusercontent.com_fasth'!BA80-'df_naver_combine-c'!BA80</f>
        <v>0</v>
      </c>
      <c r="BB80">
        <f>'raw.githubusercontent.com_fasth'!BB80-'df_naver_combine-c'!BB80</f>
        <v>0</v>
      </c>
      <c r="BC80">
        <f>'raw.githubusercontent.com_fasth'!BC80-'df_naver_combine-c'!BC80</f>
        <v>0</v>
      </c>
      <c r="BD80">
        <f>'raw.githubusercontent.com_fasth'!BD80-'df_naver_combine-c'!BD80</f>
        <v>0</v>
      </c>
      <c r="BE80">
        <f>'raw.githubusercontent.com_fasth'!BE80-'df_naver_combine-c'!BE80</f>
        <v>0</v>
      </c>
      <c r="BF80">
        <f>'raw.githubusercontent.com_fasth'!BF80-'df_naver_combine-c'!BF80</f>
        <v>0</v>
      </c>
      <c r="BG80">
        <f>'raw.githubusercontent.com_fasth'!BG80-'df_naver_combine-c'!BG80</f>
        <v>0</v>
      </c>
      <c r="BH80">
        <f>'raw.githubusercontent.com_fasth'!BH80-'df_naver_combine-c'!BH80</f>
        <v>0</v>
      </c>
      <c r="BI80">
        <f>'raw.githubusercontent.com_fasth'!BI80-'df_naver_combine-c'!BI80</f>
        <v>0</v>
      </c>
      <c r="BJ80">
        <f>'raw.githubusercontent.com_fasth'!BJ80-'df_naver_combine-c'!BJ80</f>
        <v>0</v>
      </c>
      <c r="BK80">
        <f>'raw.githubusercontent.com_fasth'!BK80-'df_naver_combine-c'!BK80</f>
        <v>0</v>
      </c>
      <c r="BL80">
        <f>'raw.githubusercontent.com_fasth'!BL80-'df_naver_combine-c'!BL80</f>
        <v>0</v>
      </c>
      <c r="BM80">
        <f>'raw.githubusercontent.com_fasth'!BM80-'df_naver_combine-c'!BM80</f>
        <v>0</v>
      </c>
      <c r="BN80">
        <f>'raw.githubusercontent.com_fasth'!BN80-'df_naver_combine-c'!BN80</f>
        <v>0</v>
      </c>
      <c r="BO80">
        <f>'raw.githubusercontent.com_fasth'!BO80-'df_naver_combine-c'!BO80</f>
        <v>0</v>
      </c>
      <c r="BP80">
        <f>'raw.githubusercontent.com_fasth'!BP80-'df_naver_combine-c'!BP80</f>
        <v>0</v>
      </c>
      <c r="BQ80">
        <f>'raw.githubusercontent.com_fasth'!BQ80-'df_naver_combine-c'!BQ80</f>
        <v>0</v>
      </c>
      <c r="BR80">
        <f>'raw.githubusercontent.com_fasth'!BR80-'df_naver_combine-c'!BR80</f>
        <v>0</v>
      </c>
      <c r="BS80">
        <f>'raw.githubusercontent.com_fasth'!BS80-'df_naver_combine-c'!BS80</f>
        <v>0</v>
      </c>
      <c r="BT80">
        <f>'raw.githubusercontent.com_fasth'!BT80-'df_naver_combine-c'!BT80</f>
        <v>0</v>
      </c>
      <c r="BU80">
        <f>'raw.githubusercontent.com_fasth'!BU80-'df_naver_combine-c'!BU80</f>
        <v>0</v>
      </c>
      <c r="BV80">
        <f>'raw.githubusercontent.com_fasth'!BV80-'df_naver_combine-c'!BV80</f>
        <v>-1.7039925422766005</v>
      </c>
      <c r="BW80">
        <f>'raw.githubusercontent.com_fasth'!BW80-'df_naver_combine-c'!BW80</f>
        <v>-1.2123144108000399</v>
      </c>
      <c r="BX80">
        <f>'raw.githubusercontent.com_fasth'!BX80-'df_naver_combine-c'!BX80</f>
        <v>0</v>
      </c>
      <c r="BY80">
        <f>'raw.githubusercontent.com_fasth'!BY80-'df_naver_combine-c'!BY80</f>
        <v>0</v>
      </c>
      <c r="BZ80">
        <f>'raw.githubusercontent.com_fasth'!BZ80-'df_naver_combine-c'!BZ80</f>
        <v>0</v>
      </c>
      <c r="CA80">
        <f>'raw.githubusercontent.com_fasth'!CA80-'df_naver_combine-c'!CA80</f>
        <v>0</v>
      </c>
      <c r="CB80">
        <f>'raw.githubusercontent.com_fasth'!CB80-'df_naver_combine-c'!CB80</f>
        <v>0</v>
      </c>
      <c r="CC80">
        <f>'raw.githubusercontent.com_fasth'!CC80-'df_naver_combine-c'!CC80</f>
        <v>0</v>
      </c>
      <c r="CD80">
        <f>'raw.githubusercontent.com_fasth'!CD80-'df_naver_combine-c'!CD80</f>
        <v>0</v>
      </c>
      <c r="CE80">
        <f>'raw.githubusercontent.com_fasth'!CE80-'df_naver_combine-c'!CE80</f>
        <v>0</v>
      </c>
      <c r="CF80">
        <f>'raw.githubusercontent.com_fasth'!CF80-'df_naver_combine-c'!CF80</f>
        <v>0</v>
      </c>
      <c r="CG80">
        <f>'raw.githubusercontent.com_fasth'!CG80-'df_naver_combine-c'!CG80</f>
        <v>0</v>
      </c>
      <c r="CH80">
        <f>'raw.githubusercontent.com_fasth'!CH80-'df_naver_combine-c'!CH80</f>
        <v>0</v>
      </c>
      <c r="CI80">
        <f>'raw.githubusercontent.com_fasth'!CI80-'df_naver_combine-c'!CI80</f>
        <v>0</v>
      </c>
      <c r="CJ80">
        <f>'raw.githubusercontent.com_fasth'!CJ80-'df_naver_combine-c'!CJ80</f>
        <v>0</v>
      </c>
      <c r="CK80">
        <f>'raw.githubusercontent.com_fasth'!CK80-'df_naver_combine-c'!CK80</f>
        <v>0</v>
      </c>
      <c r="CL80">
        <f>'raw.githubusercontent.com_fasth'!CL80-'df_naver_combine-c'!CL80</f>
        <v>0</v>
      </c>
      <c r="CM80">
        <f>'raw.githubusercontent.com_fasth'!CM80-'df_naver_combine-c'!CM80</f>
        <v>0</v>
      </c>
      <c r="CN80">
        <f>'raw.githubusercontent.com_fasth'!CN80-'df_naver_combine-c'!CN80</f>
        <v>0</v>
      </c>
      <c r="CO80">
        <f>'raw.githubusercontent.com_fasth'!CO80-'df_naver_combine-c'!CO80</f>
        <v>0</v>
      </c>
      <c r="CP80">
        <f>'raw.githubusercontent.com_fasth'!CP80-'df_naver_combine-c'!CP80</f>
        <v>0</v>
      </c>
      <c r="CQ80">
        <f>'raw.githubusercontent.com_fasth'!CQ80-'df_naver_combine-c'!CQ80</f>
        <v>0</v>
      </c>
      <c r="CR80">
        <f>'raw.githubusercontent.com_fasth'!CR80-'df_naver_combine-c'!CR80</f>
        <v>0</v>
      </c>
      <c r="CS80">
        <f>'raw.githubusercontent.com_fasth'!CS80-'df_naver_combine-c'!CS80</f>
        <v>0</v>
      </c>
      <c r="CT80">
        <f>'raw.githubusercontent.com_fasth'!CT80-'df_naver_combine-c'!CT80</f>
        <v>0</v>
      </c>
      <c r="CU80">
        <f>'raw.githubusercontent.com_fasth'!CU80-'df_naver_combine-c'!CU80</f>
        <v>0</v>
      </c>
      <c r="CV80">
        <f>'raw.githubusercontent.com_fasth'!CV80-'df_naver_combine-c'!CV80</f>
        <v>0</v>
      </c>
      <c r="CW80">
        <f>'raw.githubusercontent.com_fasth'!CW80-'df_naver_combine-c'!CW80</f>
        <v>0</v>
      </c>
      <c r="CX80">
        <f>'raw.githubusercontent.com_fasth'!CX80-'df_naver_combine-c'!CX80</f>
        <v>0</v>
      </c>
      <c r="CY80">
        <f>'raw.githubusercontent.com_fasth'!CY80-'df_naver_combine-c'!CY80</f>
        <v>0</v>
      </c>
      <c r="CZ80">
        <f>'raw.githubusercontent.com_fasth'!CZ80-'df_naver_combine-c'!CZ80</f>
        <v>0</v>
      </c>
      <c r="DA80">
        <f>'raw.githubusercontent.com_fasth'!DA80-'df_naver_combine-c'!DA80</f>
        <v>0</v>
      </c>
      <c r="DB80">
        <f>'raw.githubusercontent.com_fasth'!DB80-'df_naver_combine-c'!DB80</f>
        <v>0</v>
      </c>
      <c r="DC80">
        <f>'raw.githubusercontent.com_fasth'!DC80-'df_naver_combine-c'!DC80</f>
        <v>0</v>
      </c>
      <c r="DD80">
        <f>'raw.githubusercontent.com_fasth'!DD80-'df_naver_combine-c'!DD80</f>
        <v>0</v>
      </c>
      <c r="DE80">
        <f>'raw.githubusercontent.com_fasth'!DE80-'df_naver_combine-c'!DE80</f>
        <v>0</v>
      </c>
      <c r="DF80">
        <f>'raw.githubusercontent.com_fasth'!DF80-'df_naver_combine-c'!DF80</f>
        <v>0</v>
      </c>
      <c r="DG80">
        <f>'raw.githubusercontent.com_fasth'!DG80-'df_naver_combine-c'!DG80</f>
        <v>0</v>
      </c>
      <c r="DH80">
        <f>'raw.githubusercontent.com_fasth'!DH80-'df_naver_combine-c'!DH80</f>
        <v>0</v>
      </c>
      <c r="DI80">
        <f>'raw.githubusercontent.com_fasth'!DI80-'df_naver_combine-c'!DI80</f>
        <v>0</v>
      </c>
      <c r="DJ80">
        <f>'raw.githubusercontent.com_fasth'!DJ80-'df_naver_combine-c'!DJ80</f>
        <v>0</v>
      </c>
      <c r="DK80">
        <f>'raw.githubusercontent.com_fasth'!DK80-'df_naver_combine-c'!DK80</f>
        <v>0</v>
      </c>
      <c r="DL80">
        <f>'raw.githubusercontent.com_fasth'!DL80-'df_naver_combine-c'!DL80</f>
        <v>0</v>
      </c>
    </row>
    <row r="81" spans="1:116" x14ac:dyDescent="0.3">
      <c r="A81">
        <f>'raw.githubusercontent.com_fasth'!A81-'df_naver_combine-c'!A81</f>
        <v>0</v>
      </c>
      <c r="B81">
        <f>'raw.githubusercontent.com_fasth'!B81-'df_naver_combine-c'!B81</f>
        <v>0</v>
      </c>
      <c r="C81">
        <f>'raw.githubusercontent.com_fasth'!C81-'df_naver_combine-c'!C81</f>
        <v>0</v>
      </c>
      <c r="D81">
        <f>'raw.githubusercontent.com_fasth'!D81-'df_naver_combine-c'!D81</f>
        <v>0</v>
      </c>
      <c r="E81">
        <f>'raw.githubusercontent.com_fasth'!E81-'df_naver_combine-c'!E81</f>
        <v>0</v>
      </c>
      <c r="F81">
        <f>'raw.githubusercontent.com_fasth'!F81-'df_naver_combine-c'!F81</f>
        <v>0</v>
      </c>
      <c r="G81">
        <f>'raw.githubusercontent.com_fasth'!G81-'df_naver_combine-c'!G81</f>
        <v>0</v>
      </c>
      <c r="H81">
        <f>'raw.githubusercontent.com_fasth'!H81-'df_naver_combine-c'!H81</f>
        <v>0</v>
      </c>
      <c r="I81">
        <f>'raw.githubusercontent.com_fasth'!I81-'df_naver_combine-c'!I81</f>
        <v>0</v>
      </c>
      <c r="J81">
        <f>'raw.githubusercontent.com_fasth'!J81-'df_naver_combine-c'!J81</f>
        <v>0</v>
      </c>
      <c r="K81">
        <f>'raw.githubusercontent.com_fasth'!K81-'df_naver_combine-c'!K81</f>
        <v>0</v>
      </c>
      <c r="L81">
        <f>'raw.githubusercontent.com_fasth'!L81-'df_naver_combine-c'!L81</f>
        <v>0</v>
      </c>
      <c r="M81">
        <f>'raw.githubusercontent.com_fasth'!M81-'df_naver_combine-c'!M81</f>
        <v>0</v>
      </c>
      <c r="N81">
        <f>'raw.githubusercontent.com_fasth'!N81-'df_naver_combine-c'!N81</f>
        <v>0</v>
      </c>
      <c r="O81">
        <f>'raw.githubusercontent.com_fasth'!O81-'df_naver_combine-c'!O81</f>
        <v>0</v>
      </c>
      <c r="P81">
        <f>'raw.githubusercontent.com_fasth'!P81-'df_naver_combine-c'!P81</f>
        <v>0</v>
      </c>
      <c r="Q81">
        <f>'raw.githubusercontent.com_fasth'!Q81-'df_naver_combine-c'!Q81</f>
        <v>0</v>
      </c>
      <c r="R81">
        <f>'raw.githubusercontent.com_fasth'!R81-'df_naver_combine-c'!R81</f>
        <v>0</v>
      </c>
      <c r="S81">
        <f>'raw.githubusercontent.com_fasth'!S81-'df_naver_combine-c'!S81</f>
        <v>0</v>
      </c>
      <c r="T81">
        <f>'raw.githubusercontent.com_fasth'!T81-'df_naver_combine-c'!T81</f>
        <v>0</v>
      </c>
      <c r="U81">
        <f>'raw.githubusercontent.com_fasth'!U81-'df_naver_combine-c'!U81</f>
        <v>0</v>
      </c>
      <c r="V81">
        <f>'raw.githubusercontent.com_fasth'!V81-'df_naver_combine-c'!V81</f>
        <v>0</v>
      </c>
      <c r="W81">
        <f>'raw.githubusercontent.com_fasth'!W81-'df_naver_combine-c'!W81</f>
        <v>0</v>
      </c>
      <c r="X81">
        <f>'raw.githubusercontent.com_fasth'!X81-'df_naver_combine-c'!X81</f>
        <v>0</v>
      </c>
      <c r="Y81">
        <f>'raw.githubusercontent.com_fasth'!Y81-'df_naver_combine-c'!Y81</f>
        <v>0</v>
      </c>
      <c r="Z81">
        <f>'raw.githubusercontent.com_fasth'!Z81-'df_naver_combine-c'!Z81</f>
        <v>0</v>
      </c>
      <c r="AA81">
        <f>'raw.githubusercontent.com_fasth'!AA81-'df_naver_combine-c'!AA81</f>
        <v>0</v>
      </c>
      <c r="AB81">
        <f>'raw.githubusercontent.com_fasth'!AB81-'df_naver_combine-c'!AB81</f>
        <v>0</v>
      </c>
      <c r="AC81">
        <f>'raw.githubusercontent.com_fasth'!AC81-'df_naver_combine-c'!AC81</f>
        <v>0</v>
      </c>
      <c r="AD81">
        <f>'raw.githubusercontent.com_fasth'!AD81-'df_naver_combine-c'!AD81</f>
        <v>0</v>
      </c>
      <c r="AE81">
        <f>'raw.githubusercontent.com_fasth'!AE81-'df_naver_combine-c'!AE81</f>
        <v>0</v>
      </c>
      <c r="AF81">
        <f>'raw.githubusercontent.com_fasth'!AF81-'df_naver_combine-c'!AF81</f>
        <v>0</v>
      </c>
      <c r="AG81">
        <f>'raw.githubusercontent.com_fasth'!AG81-'df_naver_combine-c'!AG81</f>
        <v>0</v>
      </c>
      <c r="AH81">
        <f>'raw.githubusercontent.com_fasth'!AH81-'df_naver_combine-c'!AH81</f>
        <v>0</v>
      </c>
      <c r="AI81">
        <f>'raw.githubusercontent.com_fasth'!AI81-'df_naver_combine-c'!AI81</f>
        <v>0</v>
      </c>
      <c r="AJ81">
        <f>'raw.githubusercontent.com_fasth'!AJ81-'df_naver_combine-c'!AJ81</f>
        <v>0</v>
      </c>
      <c r="AK81">
        <f>'raw.githubusercontent.com_fasth'!AK81-'df_naver_combine-c'!AK81</f>
        <v>0</v>
      </c>
      <c r="AL81">
        <f>'raw.githubusercontent.com_fasth'!AL81-'df_naver_combine-c'!AL81</f>
        <v>0</v>
      </c>
      <c r="AM81">
        <f>'raw.githubusercontent.com_fasth'!AM81-'df_naver_combine-c'!AM81</f>
        <v>0</v>
      </c>
      <c r="AN81">
        <f>'raw.githubusercontent.com_fasth'!AN81-'df_naver_combine-c'!AN81</f>
        <v>0</v>
      </c>
      <c r="AO81">
        <f>'raw.githubusercontent.com_fasth'!AO81-'df_naver_combine-c'!AO81</f>
        <v>0</v>
      </c>
      <c r="AP81">
        <f>'raw.githubusercontent.com_fasth'!AP81-'df_naver_combine-c'!AP81</f>
        <v>0</v>
      </c>
      <c r="AQ81">
        <f>'raw.githubusercontent.com_fasth'!AQ81-'df_naver_combine-c'!AQ81</f>
        <v>0</v>
      </c>
      <c r="AR81">
        <f>'raw.githubusercontent.com_fasth'!AR81-'df_naver_combine-c'!AR81</f>
        <v>0</v>
      </c>
      <c r="AS81">
        <f>'raw.githubusercontent.com_fasth'!AS81-'df_naver_combine-c'!AS81</f>
        <v>0</v>
      </c>
      <c r="AT81">
        <f>'raw.githubusercontent.com_fasth'!AT81-'df_naver_combine-c'!AT81</f>
        <v>0</v>
      </c>
      <c r="AU81">
        <f>'raw.githubusercontent.com_fasth'!AU81-'df_naver_combine-c'!AU81</f>
        <v>0</v>
      </c>
      <c r="AV81">
        <f>'raw.githubusercontent.com_fasth'!AV81-'df_naver_combine-c'!AV81</f>
        <v>0</v>
      </c>
      <c r="AW81">
        <f>'raw.githubusercontent.com_fasth'!AW81-'df_naver_combine-c'!AW81</f>
        <v>0</v>
      </c>
      <c r="AX81">
        <f>'raw.githubusercontent.com_fasth'!AX81-'df_naver_combine-c'!AX81</f>
        <v>0</v>
      </c>
      <c r="AY81">
        <f>'raw.githubusercontent.com_fasth'!AY81-'df_naver_combine-c'!AY81</f>
        <v>0</v>
      </c>
      <c r="AZ81">
        <f>'raw.githubusercontent.com_fasth'!AZ81-'df_naver_combine-c'!AZ81</f>
        <v>0</v>
      </c>
      <c r="BA81">
        <f>'raw.githubusercontent.com_fasth'!BA81-'df_naver_combine-c'!BA81</f>
        <v>0</v>
      </c>
      <c r="BB81">
        <f>'raw.githubusercontent.com_fasth'!BB81-'df_naver_combine-c'!BB81</f>
        <v>0</v>
      </c>
      <c r="BC81">
        <f>'raw.githubusercontent.com_fasth'!BC81-'df_naver_combine-c'!BC81</f>
        <v>0</v>
      </c>
      <c r="BD81">
        <f>'raw.githubusercontent.com_fasth'!BD81-'df_naver_combine-c'!BD81</f>
        <v>0</v>
      </c>
      <c r="BE81">
        <f>'raw.githubusercontent.com_fasth'!BE81-'df_naver_combine-c'!BE81</f>
        <v>0</v>
      </c>
      <c r="BF81">
        <f>'raw.githubusercontent.com_fasth'!BF81-'df_naver_combine-c'!BF81</f>
        <v>0</v>
      </c>
      <c r="BG81">
        <f>'raw.githubusercontent.com_fasth'!BG81-'df_naver_combine-c'!BG81</f>
        <v>0</v>
      </c>
      <c r="BH81">
        <f>'raw.githubusercontent.com_fasth'!BH81-'df_naver_combine-c'!BH81</f>
        <v>0</v>
      </c>
      <c r="BI81">
        <f>'raw.githubusercontent.com_fasth'!BI81-'df_naver_combine-c'!BI81</f>
        <v>0</v>
      </c>
      <c r="BJ81">
        <f>'raw.githubusercontent.com_fasth'!BJ81-'df_naver_combine-c'!BJ81</f>
        <v>0</v>
      </c>
      <c r="BK81">
        <f>'raw.githubusercontent.com_fasth'!BK81-'df_naver_combine-c'!BK81</f>
        <v>0</v>
      </c>
      <c r="BL81">
        <f>'raw.githubusercontent.com_fasth'!BL81-'df_naver_combine-c'!BL81</f>
        <v>0</v>
      </c>
      <c r="BM81">
        <f>'raw.githubusercontent.com_fasth'!BM81-'df_naver_combine-c'!BM81</f>
        <v>0</v>
      </c>
      <c r="BN81">
        <f>'raw.githubusercontent.com_fasth'!BN81-'df_naver_combine-c'!BN81</f>
        <v>0</v>
      </c>
      <c r="BO81">
        <f>'raw.githubusercontent.com_fasth'!BO81-'df_naver_combine-c'!BO81</f>
        <v>0</v>
      </c>
      <c r="BP81">
        <f>'raw.githubusercontent.com_fasth'!BP81-'df_naver_combine-c'!BP81</f>
        <v>0</v>
      </c>
      <c r="BQ81">
        <f>'raw.githubusercontent.com_fasth'!BQ81-'df_naver_combine-c'!BQ81</f>
        <v>0</v>
      </c>
      <c r="BR81">
        <f>'raw.githubusercontent.com_fasth'!BR81-'df_naver_combine-c'!BR81</f>
        <v>0</v>
      </c>
      <c r="BS81">
        <f>'raw.githubusercontent.com_fasth'!BS81-'df_naver_combine-c'!BS81</f>
        <v>0</v>
      </c>
      <c r="BT81">
        <f>'raw.githubusercontent.com_fasth'!BT81-'df_naver_combine-c'!BT81</f>
        <v>0</v>
      </c>
      <c r="BU81">
        <f>'raw.githubusercontent.com_fasth'!BU81-'df_naver_combine-c'!BU81</f>
        <v>0</v>
      </c>
      <c r="BV81">
        <f>'raw.githubusercontent.com_fasth'!BV81-'df_naver_combine-c'!BV81</f>
        <v>-2.6610257393438537</v>
      </c>
      <c r="BW81">
        <f>'raw.githubusercontent.com_fasth'!BW81-'df_naver_combine-c'!BW81</f>
        <v>-1.2652883938343562</v>
      </c>
      <c r="BX81">
        <f>'raw.githubusercontent.com_fasth'!BX81-'df_naver_combine-c'!BX81</f>
        <v>0</v>
      </c>
      <c r="BY81">
        <f>'raw.githubusercontent.com_fasth'!BY81-'df_naver_combine-c'!BY81</f>
        <v>0</v>
      </c>
      <c r="BZ81">
        <f>'raw.githubusercontent.com_fasth'!BZ81-'df_naver_combine-c'!BZ81</f>
        <v>0</v>
      </c>
      <c r="CA81">
        <f>'raw.githubusercontent.com_fasth'!CA81-'df_naver_combine-c'!CA81</f>
        <v>0</v>
      </c>
      <c r="CB81">
        <f>'raw.githubusercontent.com_fasth'!CB81-'df_naver_combine-c'!CB81</f>
        <v>0</v>
      </c>
      <c r="CC81">
        <f>'raw.githubusercontent.com_fasth'!CC81-'df_naver_combine-c'!CC81</f>
        <v>0</v>
      </c>
      <c r="CD81">
        <f>'raw.githubusercontent.com_fasth'!CD81-'df_naver_combine-c'!CD81</f>
        <v>0</v>
      </c>
      <c r="CE81">
        <f>'raw.githubusercontent.com_fasth'!CE81-'df_naver_combine-c'!CE81</f>
        <v>0</v>
      </c>
      <c r="CF81">
        <f>'raw.githubusercontent.com_fasth'!CF81-'df_naver_combine-c'!CF81</f>
        <v>0</v>
      </c>
      <c r="CG81">
        <f>'raw.githubusercontent.com_fasth'!CG81-'df_naver_combine-c'!CG81</f>
        <v>0</v>
      </c>
      <c r="CH81">
        <f>'raw.githubusercontent.com_fasth'!CH81-'df_naver_combine-c'!CH81</f>
        <v>0</v>
      </c>
      <c r="CI81">
        <f>'raw.githubusercontent.com_fasth'!CI81-'df_naver_combine-c'!CI81</f>
        <v>0</v>
      </c>
      <c r="CJ81">
        <f>'raw.githubusercontent.com_fasth'!CJ81-'df_naver_combine-c'!CJ81</f>
        <v>0</v>
      </c>
      <c r="CK81">
        <f>'raw.githubusercontent.com_fasth'!CK81-'df_naver_combine-c'!CK81</f>
        <v>0</v>
      </c>
      <c r="CL81">
        <f>'raw.githubusercontent.com_fasth'!CL81-'df_naver_combine-c'!CL81</f>
        <v>0</v>
      </c>
      <c r="CM81">
        <f>'raw.githubusercontent.com_fasth'!CM81-'df_naver_combine-c'!CM81</f>
        <v>0</v>
      </c>
      <c r="CN81">
        <f>'raw.githubusercontent.com_fasth'!CN81-'df_naver_combine-c'!CN81</f>
        <v>0</v>
      </c>
      <c r="CO81">
        <f>'raw.githubusercontent.com_fasth'!CO81-'df_naver_combine-c'!CO81</f>
        <v>0</v>
      </c>
      <c r="CP81">
        <f>'raw.githubusercontent.com_fasth'!CP81-'df_naver_combine-c'!CP81</f>
        <v>0</v>
      </c>
      <c r="CQ81">
        <f>'raw.githubusercontent.com_fasth'!CQ81-'df_naver_combine-c'!CQ81</f>
        <v>0</v>
      </c>
      <c r="CR81">
        <f>'raw.githubusercontent.com_fasth'!CR81-'df_naver_combine-c'!CR81</f>
        <v>0</v>
      </c>
      <c r="CS81">
        <f>'raw.githubusercontent.com_fasth'!CS81-'df_naver_combine-c'!CS81</f>
        <v>0</v>
      </c>
      <c r="CT81">
        <f>'raw.githubusercontent.com_fasth'!CT81-'df_naver_combine-c'!CT81</f>
        <v>0</v>
      </c>
      <c r="CU81">
        <f>'raw.githubusercontent.com_fasth'!CU81-'df_naver_combine-c'!CU81</f>
        <v>0</v>
      </c>
      <c r="CV81">
        <f>'raw.githubusercontent.com_fasth'!CV81-'df_naver_combine-c'!CV81</f>
        <v>0</v>
      </c>
      <c r="CW81">
        <f>'raw.githubusercontent.com_fasth'!CW81-'df_naver_combine-c'!CW81</f>
        <v>0</v>
      </c>
      <c r="CX81">
        <f>'raw.githubusercontent.com_fasth'!CX81-'df_naver_combine-c'!CX81</f>
        <v>0</v>
      </c>
      <c r="CY81">
        <f>'raw.githubusercontent.com_fasth'!CY81-'df_naver_combine-c'!CY81</f>
        <v>0</v>
      </c>
      <c r="CZ81">
        <f>'raw.githubusercontent.com_fasth'!CZ81-'df_naver_combine-c'!CZ81</f>
        <v>0</v>
      </c>
      <c r="DA81">
        <f>'raw.githubusercontent.com_fasth'!DA81-'df_naver_combine-c'!DA81</f>
        <v>0</v>
      </c>
      <c r="DB81">
        <f>'raw.githubusercontent.com_fasth'!DB81-'df_naver_combine-c'!DB81</f>
        <v>0</v>
      </c>
      <c r="DC81">
        <f>'raw.githubusercontent.com_fasth'!DC81-'df_naver_combine-c'!DC81</f>
        <v>0</v>
      </c>
      <c r="DD81">
        <f>'raw.githubusercontent.com_fasth'!DD81-'df_naver_combine-c'!DD81</f>
        <v>0</v>
      </c>
      <c r="DE81">
        <f>'raw.githubusercontent.com_fasth'!DE81-'df_naver_combine-c'!DE81</f>
        <v>0</v>
      </c>
      <c r="DF81">
        <f>'raw.githubusercontent.com_fasth'!DF81-'df_naver_combine-c'!DF81</f>
        <v>0</v>
      </c>
      <c r="DG81">
        <f>'raw.githubusercontent.com_fasth'!DG81-'df_naver_combine-c'!DG81</f>
        <v>0</v>
      </c>
      <c r="DH81">
        <f>'raw.githubusercontent.com_fasth'!DH81-'df_naver_combine-c'!DH81</f>
        <v>0</v>
      </c>
      <c r="DI81">
        <f>'raw.githubusercontent.com_fasth'!DI81-'df_naver_combine-c'!DI81</f>
        <v>0</v>
      </c>
      <c r="DJ81">
        <f>'raw.githubusercontent.com_fasth'!DJ81-'df_naver_combine-c'!DJ81</f>
        <v>0</v>
      </c>
      <c r="DK81">
        <f>'raw.githubusercontent.com_fasth'!DK81-'df_naver_combine-c'!DK81</f>
        <v>0</v>
      </c>
      <c r="DL81">
        <f>'raw.githubusercontent.com_fasth'!DL81-'df_naver_combine-c'!DL81</f>
        <v>0</v>
      </c>
    </row>
    <row r="82" spans="1:116" x14ac:dyDescent="0.3">
      <c r="A82">
        <f>'raw.githubusercontent.com_fasth'!A82-'df_naver_combine-c'!A82</f>
        <v>0</v>
      </c>
      <c r="B82">
        <f>'raw.githubusercontent.com_fasth'!B82-'df_naver_combine-c'!B82</f>
        <v>0</v>
      </c>
      <c r="C82">
        <f>'raw.githubusercontent.com_fasth'!C82-'df_naver_combine-c'!C82</f>
        <v>0</v>
      </c>
      <c r="D82">
        <f>'raw.githubusercontent.com_fasth'!D82-'df_naver_combine-c'!D82</f>
        <v>0</v>
      </c>
      <c r="E82">
        <f>'raw.githubusercontent.com_fasth'!E82-'df_naver_combine-c'!E82</f>
        <v>0</v>
      </c>
      <c r="F82">
        <f>'raw.githubusercontent.com_fasth'!F82-'df_naver_combine-c'!F82</f>
        <v>0</v>
      </c>
      <c r="G82">
        <f>'raw.githubusercontent.com_fasth'!G82-'df_naver_combine-c'!G82</f>
        <v>0</v>
      </c>
      <c r="H82">
        <f>'raw.githubusercontent.com_fasth'!H82-'df_naver_combine-c'!H82</f>
        <v>0</v>
      </c>
      <c r="I82">
        <f>'raw.githubusercontent.com_fasth'!I82-'df_naver_combine-c'!I82</f>
        <v>0</v>
      </c>
      <c r="J82">
        <f>'raw.githubusercontent.com_fasth'!J82-'df_naver_combine-c'!J82</f>
        <v>0</v>
      </c>
      <c r="K82">
        <f>'raw.githubusercontent.com_fasth'!K82-'df_naver_combine-c'!K82</f>
        <v>0</v>
      </c>
      <c r="L82">
        <f>'raw.githubusercontent.com_fasth'!L82-'df_naver_combine-c'!L82</f>
        <v>0</v>
      </c>
      <c r="M82">
        <f>'raw.githubusercontent.com_fasth'!M82-'df_naver_combine-c'!M82</f>
        <v>0</v>
      </c>
      <c r="N82">
        <f>'raw.githubusercontent.com_fasth'!N82-'df_naver_combine-c'!N82</f>
        <v>0</v>
      </c>
      <c r="O82">
        <f>'raw.githubusercontent.com_fasth'!O82-'df_naver_combine-c'!O82</f>
        <v>0</v>
      </c>
      <c r="P82">
        <f>'raw.githubusercontent.com_fasth'!P82-'df_naver_combine-c'!P82</f>
        <v>0</v>
      </c>
      <c r="Q82">
        <f>'raw.githubusercontent.com_fasth'!Q82-'df_naver_combine-c'!Q82</f>
        <v>0</v>
      </c>
      <c r="R82">
        <f>'raw.githubusercontent.com_fasth'!R82-'df_naver_combine-c'!R82</f>
        <v>0</v>
      </c>
      <c r="S82">
        <f>'raw.githubusercontent.com_fasth'!S82-'df_naver_combine-c'!S82</f>
        <v>0</v>
      </c>
      <c r="T82">
        <f>'raw.githubusercontent.com_fasth'!T82-'df_naver_combine-c'!T82</f>
        <v>0</v>
      </c>
      <c r="U82">
        <f>'raw.githubusercontent.com_fasth'!U82-'df_naver_combine-c'!U82</f>
        <v>0</v>
      </c>
      <c r="V82">
        <f>'raw.githubusercontent.com_fasth'!V82-'df_naver_combine-c'!V82</f>
        <v>0</v>
      </c>
      <c r="W82">
        <f>'raw.githubusercontent.com_fasth'!W82-'df_naver_combine-c'!W82</f>
        <v>0</v>
      </c>
      <c r="X82">
        <f>'raw.githubusercontent.com_fasth'!X82-'df_naver_combine-c'!X82</f>
        <v>0</v>
      </c>
      <c r="Y82">
        <f>'raw.githubusercontent.com_fasth'!Y82-'df_naver_combine-c'!Y82</f>
        <v>0</v>
      </c>
      <c r="Z82">
        <f>'raw.githubusercontent.com_fasth'!Z82-'df_naver_combine-c'!Z82</f>
        <v>0</v>
      </c>
      <c r="AA82">
        <f>'raw.githubusercontent.com_fasth'!AA82-'df_naver_combine-c'!AA82</f>
        <v>0</v>
      </c>
      <c r="AB82">
        <f>'raw.githubusercontent.com_fasth'!AB82-'df_naver_combine-c'!AB82</f>
        <v>0</v>
      </c>
      <c r="AC82">
        <f>'raw.githubusercontent.com_fasth'!AC82-'df_naver_combine-c'!AC82</f>
        <v>0</v>
      </c>
      <c r="AD82">
        <f>'raw.githubusercontent.com_fasth'!AD82-'df_naver_combine-c'!AD82</f>
        <v>0</v>
      </c>
      <c r="AE82">
        <f>'raw.githubusercontent.com_fasth'!AE82-'df_naver_combine-c'!AE82</f>
        <v>0</v>
      </c>
      <c r="AF82">
        <f>'raw.githubusercontent.com_fasth'!AF82-'df_naver_combine-c'!AF82</f>
        <v>0</v>
      </c>
      <c r="AG82">
        <f>'raw.githubusercontent.com_fasth'!AG82-'df_naver_combine-c'!AG82</f>
        <v>0</v>
      </c>
      <c r="AH82">
        <f>'raw.githubusercontent.com_fasth'!AH82-'df_naver_combine-c'!AH82</f>
        <v>0</v>
      </c>
      <c r="AI82">
        <f>'raw.githubusercontent.com_fasth'!AI82-'df_naver_combine-c'!AI82</f>
        <v>0</v>
      </c>
      <c r="AJ82">
        <f>'raw.githubusercontent.com_fasth'!AJ82-'df_naver_combine-c'!AJ82</f>
        <v>0</v>
      </c>
      <c r="AK82">
        <f>'raw.githubusercontent.com_fasth'!AK82-'df_naver_combine-c'!AK82</f>
        <v>0</v>
      </c>
      <c r="AL82">
        <f>'raw.githubusercontent.com_fasth'!AL82-'df_naver_combine-c'!AL82</f>
        <v>0</v>
      </c>
      <c r="AM82">
        <f>'raw.githubusercontent.com_fasth'!AM82-'df_naver_combine-c'!AM82</f>
        <v>0</v>
      </c>
      <c r="AN82">
        <f>'raw.githubusercontent.com_fasth'!AN82-'df_naver_combine-c'!AN82</f>
        <v>0</v>
      </c>
      <c r="AO82">
        <f>'raw.githubusercontent.com_fasth'!AO82-'df_naver_combine-c'!AO82</f>
        <v>0</v>
      </c>
      <c r="AP82">
        <f>'raw.githubusercontent.com_fasth'!AP82-'df_naver_combine-c'!AP82</f>
        <v>0</v>
      </c>
      <c r="AQ82">
        <f>'raw.githubusercontent.com_fasth'!AQ82-'df_naver_combine-c'!AQ82</f>
        <v>0</v>
      </c>
      <c r="AR82">
        <f>'raw.githubusercontent.com_fasth'!AR82-'df_naver_combine-c'!AR82</f>
        <v>0</v>
      </c>
      <c r="AS82">
        <f>'raw.githubusercontent.com_fasth'!AS82-'df_naver_combine-c'!AS82</f>
        <v>0</v>
      </c>
      <c r="AT82">
        <f>'raw.githubusercontent.com_fasth'!AT82-'df_naver_combine-c'!AT82</f>
        <v>0</v>
      </c>
      <c r="AU82">
        <f>'raw.githubusercontent.com_fasth'!AU82-'df_naver_combine-c'!AU82</f>
        <v>0</v>
      </c>
      <c r="AV82">
        <f>'raw.githubusercontent.com_fasth'!AV82-'df_naver_combine-c'!AV82</f>
        <v>0</v>
      </c>
      <c r="AW82">
        <f>'raw.githubusercontent.com_fasth'!AW82-'df_naver_combine-c'!AW82</f>
        <v>0</v>
      </c>
      <c r="AX82">
        <f>'raw.githubusercontent.com_fasth'!AX82-'df_naver_combine-c'!AX82</f>
        <v>0</v>
      </c>
      <c r="AY82">
        <f>'raw.githubusercontent.com_fasth'!AY82-'df_naver_combine-c'!AY82</f>
        <v>0</v>
      </c>
      <c r="AZ82">
        <f>'raw.githubusercontent.com_fasth'!AZ82-'df_naver_combine-c'!AZ82</f>
        <v>0</v>
      </c>
      <c r="BA82">
        <f>'raw.githubusercontent.com_fasth'!BA82-'df_naver_combine-c'!BA82</f>
        <v>0</v>
      </c>
      <c r="BB82">
        <f>'raw.githubusercontent.com_fasth'!BB82-'df_naver_combine-c'!BB82</f>
        <v>0</v>
      </c>
      <c r="BC82">
        <f>'raw.githubusercontent.com_fasth'!BC82-'df_naver_combine-c'!BC82</f>
        <v>0</v>
      </c>
      <c r="BD82">
        <f>'raw.githubusercontent.com_fasth'!BD82-'df_naver_combine-c'!BD82</f>
        <v>0</v>
      </c>
      <c r="BE82">
        <f>'raw.githubusercontent.com_fasth'!BE82-'df_naver_combine-c'!BE82</f>
        <v>0</v>
      </c>
      <c r="BF82">
        <f>'raw.githubusercontent.com_fasth'!BF82-'df_naver_combine-c'!BF82</f>
        <v>0</v>
      </c>
      <c r="BG82">
        <f>'raw.githubusercontent.com_fasth'!BG82-'df_naver_combine-c'!BG82</f>
        <v>0</v>
      </c>
      <c r="BH82">
        <f>'raw.githubusercontent.com_fasth'!BH82-'df_naver_combine-c'!BH82</f>
        <v>0</v>
      </c>
      <c r="BI82">
        <f>'raw.githubusercontent.com_fasth'!BI82-'df_naver_combine-c'!BI82</f>
        <v>0</v>
      </c>
      <c r="BJ82">
        <f>'raw.githubusercontent.com_fasth'!BJ82-'df_naver_combine-c'!BJ82</f>
        <v>0</v>
      </c>
      <c r="BK82">
        <f>'raw.githubusercontent.com_fasth'!BK82-'df_naver_combine-c'!BK82</f>
        <v>0</v>
      </c>
      <c r="BL82">
        <f>'raw.githubusercontent.com_fasth'!BL82-'df_naver_combine-c'!BL82</f>
        <v>0</v>
      </c>
      <c r="BM82">
        <f>'raw.githubusercontent.com_fasth'!BM82-'df_naver_combine-c'!BM82</f>
        <v>0</v>
      </c>
      <c r="BN82">
        <f>'raw.githubusercontent.com_fasth'!BN82-'df_naver_combine-c'!BN82</f>
        <v>0</v>
      </c>
      <c r="BO82">
        <f>'raw.githubusercontent.com_fasth'!BO82-'df_naver_combine-c'!BO82</f>
        <v>0</v>
      </c>
      <c r="BP82">
        <f>'raw.githubusercontent.com_fasth'!BP82-'df_naver_combine-c'!BP82</f>
        <v>0</v>
      </c>
      <c r="BQ82">
        <f>'raw.githubusercontent.com_fasth'!BQ82-'df_naver_combine-c'!BQ82</f>
        <v>0</v>
      </c>
      <c r="BR82">
        <f>'raw.githubusercontent.com_fasth'!BR82-'df_naver_combine-c'!BR82</f>
        <v>0</v>
      </c>
      <c r="BS82">
        <f>'raw.githubusercontent.com_fasth'!BS82-'df_naver_combine-c'!BS82</f>
        <v>0</v>
      </c>
      <c r="BT82">
        <f>'raw.githubusercontent.com_fasth'!BT82-'df_naver_combine-c'!BT82</f>
        <v>0</v>
      </c>
      <c r="BU82">
        <f>'raw.githubusercontent.com_fasth'!BU82-'df_naver_combine-c'!BU82</f>
        <v>0</v>
      </c>
      <c r="BV82">
        <f>'raw.githubusercontent.com_fasth'!BV82-'df_naver_combine-c'!BV82</f>
        <v>-4.8028682000378353E-6</v>
      </c>
      <c r="BW82">
        <f>'raw.githubusercontent.com_fasth'!BW82-'df_naver_combine-c'!BW82</f>
        <v>7.9259148000332402E-7</v>
      </c>
      <c r="BX82">
        <f>'raw.githubusercontent.com_fasth'!BX82-'df_naver_combine-c'!BX82</f>
        <v>0</v>
      </c>
      <c r="BY82">
        <f>'raw.githubusercontent.com_fasth'!BY82-'df_naver_combine-c'!BY82</f>
        <v>0</v>
      </c>
      <c r="BZ82">
        <f>'raw.githubusercontent.com_fasth'!BZ82-'df_naver_combine-c'!BZ82</f>
        <v>0</v>
      </c>
      <c r="CA82">
        <f>'raw.githubusercontent.com_fasth'!CA82-'df_naver_combine-c'!CA82</f>
        <v>0</v>
      </c>
      <c r="CB82">
        <f>'raw.githubusercontent.com_fasth'!CB82-'df_naver_combine-c'!CB82</f>
        <v>0</v>
      </c>
      <c r="CC82">
        <f>'raw.githubusercontent.com_fasth'!CC82-'df_naver_combine-c'!CC82</f>
        <v>0</v>
      </c>
      <c r="CD82">
        <f>'raw.githubusercontent.com_fasth'!CD82-'df_naver_combine-c'!CD82</f>
        <v>0</v>
      </c>
      <c r="CE82">
        <f>'raw.githubusercontent.com_fasth'!CE82-'df_naver_combine-c'!CE82</f>
        <v>0</v>
      </c>
      <c r="CF82">
        <f>'raw.githubusercontent.com_fasth'!CF82-'df_naver_combine-c'!CF82</f>
        <v>0</v>
      </c>
      <c r="CG82">
        <f>'raw.githubusercontent.com_fasth'!CG82-'df_naver_combine-c'!CG82</f>
        <v>0</v>
      </c>
      <c r="CH82">
        <f>'raw.githubusercontent.com_fasth'!CH82-'df_naver_combine-c'!CH82</f>
        <v>0</v>
      </c>
      <c r="CI82">
        <f>'raw.githubusercontent.com_fasth'!CI82-'df_naver_combine-c'!CI82</f>
        <v>0</v>
      </c>
      <c r="CJ82">
        <f>'raw.githubusercontent.com_fasth'!CJ82-'df_naver_combine-c'!CJ82</f>
        <v>0</v>
      </c>
      <c r="CK82">
        <f>'raw.githubusercontent.com_fasth'!CK82-'df_naver_combine-c'!CK82</f>
        <v>0</v>
      </c>
      <c r="CL82">
        <f>'raw.githubusercontent.com_fasth'!CL82-'df_naver_combine-c'!CL82</f>
        <v>0</v>
      </c>
      <c r="CM82">
        <f>'raw.githubusercontent.com_fasth'!CM82-'df_naver_combine-c'!CM82</f>
        <v>0</v>
      </c>
      <c r="CN82">
        <f>'raw.githubusercontent.com_fasth'!CN82-'df_naver_combine-c'!CN82</f>
        <v>0</v>
      </c>
      <c r="CO82">
        <f>'raw.githubusercontent.com_fasth'!CO82-'df_naver_combine-c'!CO82</f>
        <v>0</v>
      </c>
      <c r="CP82">
        <f>'raw.githubusercontent.com_fasth'!CP82-'df_naver_combine-c'!CP82</f>
        <v>0</v>
      </c>
      <c r="CQ82">
        <f>'raw.githubusercontent.com_fasth'!CQ82-'df_naver_combine-c'!CQ82</f>
        <v>0</v>
      </c>
      <c r="CR82">
        <f>'raw.githubusercontent.com_fasth'!CR82-'df_naver_combine-c'!CR82</f>
        <v>0</v>
      </c>
      <c r="CS82">
        <f>'raw.githubusercontent.com_fasth'!CS82-'df_naver_combine-c'!CS82</f>
        <v>0</v>
      </c>
      <c r="CT82">
        <f>'raw.githubusercontent.com_fasth'!CT82-'df_naver_combine-c'!CT82</f>
        <v>0</v>
      </c>
      <c r="CU82">
        <f>'raw.githubusercontent.com_fasth'!CU82-'df_naver_combine-c'!CU82</f>
        <v>0</v>
      </c>
      <c r="CV82">
        <f>'raw.githubusercontent.com_fasth'!CV82-'df_naver_combine-c'!CV82</f>
        <v>0</v>
      </c>
      <c r="CW82">
        <f>'raw.githubusercontent.com_fasth'!CW82-'df_naver_combine-c'!CW82</f>
        <v>0</v>
      </c>
      <c r="CX82">
        <f>'raw.githubusercontent.com_fasth'!CX82-'df_naver_combine-c'!CX82</f>
        <v>0</v>
      </c>
      <c r="CY82">
        <f>'raw.githubusercontent.com_fasth'!CY82-'df_naver_combine-c'!CY82</f>
        <v>0</v>
      </c>
      <c r="CZ82">
        <f>'raw.githubusercontent.com_fasth'!CZ82-'df_naver_combine-c'!CZ82</f>
        <v>0</v>
      </c>
      <c r="DA82">
        <f>'raw.githubusercontent.com_fasth'!DA82-'df_naver_combine-c'!DA82</f>
        <v>0</v>
      </c>
      <c r="DB82">
        <f>'raw.githubusercontent.com_fasth'!DB82-'df_naver_combine-c'!DB82</f>
        <v>0</v>
      </c>
      <c r="DC82">
        <f>'raw.githubusercontent.com_fasth'!DC82-'df_naver_combine-c'!DC82</f>
        <v>0</v>
      </c>
      <c r="DD82">
        <f>'raw.githubusercontent.com_fasth'!DD82-'df_naver_combine-c'!DD82</f>
        <v>0</v>
      </c>
      <c r="DE82">
        <f>'raw.githubusercontent.com_fasth'!DE82-'df_naver_combine-c'!DE82</f>
        <v>0</v>
      </c>
      <c r="DF82">
        <f>'raw.githubusercontent.com_fasth'!DF82-'df_naver_combine-c'!DF82</f>
        <v>0</v>
      </c>
      <c r="DG82">
        <f>'raw.githubusercontent.com_fasth'!DG82-'df_naver_combine-c'!DG82</f>
        <v>0</v>
      </c>
      <c r="DH82">
        <f>'raw.githubusercontent.com_fasth'!DH82-'df_naver_combine-c'!DH82</f>
        <v>0</v>
      </c>
      <c r="DI82">
        <f>'raw.githubusercontent.com_fasth'!DI82-'df_naver_combine-c'!DI82</f>
        <v>0</v>
      </c>
      <c r="DJ82">
        <f>'raw.githubusercontent.com_fasth'!DJ82-'df_naver_combine-c'!DJ82</f>
        <v>0</v>
      </c>
      <c r="DK82">
        <f>'raw.githubusercontent.com_fasth'!DK82-'df_naver_combine-c'!DK82</f>
        <v>0</v>
      </c>
      <c r="DL82">
        <f>'raw.githubusercontent.com_fasth'!DL82-'df_naver_combine-c'!DL82</f>
        <v>0</v>
      </c>
    </row>
    <row r="83" spans="1:116" x14ac:dyDescent="0.3">
      <c r="A83">
        <f>'raw.githubusercontent.com_fasth'!A83-'df_naver_combine-c'!A83</f>
        <v>0</v>
      </c>
      <c r="B83">
        <f>'raw.githubusercontent.com_fasth'!B83-'df_naver_combine-c'!B83</f>
        <v>0</v>
      </c>
      <c r="C83">
        <f>'raw.githubusercontent.com_fasth'!C83-'df_naver_combine-c'!C83</f>
        <v>0</v>
      </c>
      <c r="D83">
        <f>'raw.githubusercontent.com_fasth'!D83-'df_naver_combine-c'!D83</f>
        <v>0</v>
      </c>
      <c r="E83">
        <f>'raw.githubusercontent.com_fasth'!E83-'df_naver_combine-c'!E83</f>
        <v>0</v>
      </c>
      <c r="F83">
        <f>'raw.githubusercontent.com_fasth'!F83-'df_naver_combine-c'!F83</f>
        <v>0</v>
      </c>
      <c r="G83">
        <f>'raw.githubusercontent.com_fasth'!G83-'df_naver_combine-c'!G83</f>
        <v>0</v>
      </c>
      <c r="H83">
        <f>'raw.githubusercontent.com_fasth'!H83-'df_naver_combine-c'!H83</f>
        <v>0</v>
      </c>
      <c r="I83">
        <f>'raw.githubusercontent.com_fasth'!I83-'df_naver_combine-c'!I83</f>
        <v>0</v>
      </c>
      <c r="J83">
        <f>'raw.githubusercontent.com_fasth'!J83-'df_naver_combine-c'!J83</f>
        <v>0</v>
      </c>
      <c r="K83">
        <f>'raw.githubusercontent.com_fasth'!K83-'df_naver_combine-c'!K83</f>
        <v>0</v>
      </c>
      <c r="L83">
        <f>'raw.githubusercontent.com_fasth'!L83-'df_naver_combine-c'!L83</f>
        <v>0</v>
      </c>
      <c r="M83">
        <f>'raw.githubusercontent.com_fasth'!M83-'df_naver_combine-c'!M83</f>
        <v>0</v>
      </c>
      <c r="N83">
        <f>'raw.githubusercontent.com_fasth'!N83-'df_naver_combine-c'!N83</f>
        <v>0</v>
      </c>
      <c r="O83">
        <f>'raw.githubusercontent.com_fasth'!O83-'df_naver_combine-c'!O83</f>
        <v>0</v>
      </c>
      <c r="P83">
        <f>'raw.githubusercontent.com_fasth'!P83-'df_naver_combine-c'!P83</f>
        <v>0</v>
      </c>
      <c r="Q83">
        <f>'raw.githubusercontent.com_fasth'!Q83-'df_naver_combine-c'!Q83</f>
        <v>0</v>
      </c>
      <c r="R83">
        <f>'raw.githubusercontent.com_fasth'!R83-'df_naver_combine-c'!R83</f>
        <v>0</v>
      </c>
      <c r="S83">
        <f>'raw.githubusercontent.com_fasth'!S83-'df_naver_combine-c'!S83</f>
        <v>0</v>
      </c>
      <c r="T83">
        <f>'raw.githubusercontent.com_fasth'!T83-'df_naver_combine-c'!T83</f>
        <v>0</v>
      </c>
      <c r="U83">
        <f>'raw.githubusercontent.com_fasth'!U83-'df_naver_combine-c'!U83</f>
        <v>0</v>
      </c>
      <c r="V83">
        <f>'raw.githubusercontent.com_fasth'!V83-'df_naver_combine-c'!V83</f>
        <v>0</v>
      </c>
      <c r="W83">
        <f>'raw.githubusercontent.com_fasth'!W83-'df_naver_combine-c'!W83</f>
        <v>0</v>
      </c>
      <c r="X83">
        <f>'raw.githubusercontent.com_fasth'!X83-'df_naver_combine-c'!X83</f>
        <v>0</v>
      </c>
      <c r="Y83">
        <f>'raw.githubusercontent.com_fasth'!Y83-'df_naver_combine-c'!Y83</f>
        <v>0</v>
      </c>
      <c r="Z83">
        <f>'raw.githubusercontent.com_fasth'!Z83-'df_naver_combine-c'!Z83</f>
        <v>0</v>
      </c>
      <c r="AA83">
        <f>'raw.githubusercontent.com_fasth'!AA83-'df_naver_combine-c'!AA83</f>
        <v>0</v>
      </c>
      <c r="AB83">
        <f>'raw.githubusercontent.com_fasth'!AB83-'df_naver_combine-c'!AB83</f>
        <v>0</v>
      </c>
      <c r="AC83">
        <f>'raw.githubusercontent.com_fasth'!AC83-'df_naver_combine-c'!AC83</f>
        <v>0</v>
      </c>
      <c r="AD83">
        <f>'raw.githubusercontent.com_fasth'!AD83-'df_naver_combine-c'!AD83</f>
        <v>0</v>
      </c>
      <c r="AE83">
        <f>'raw.githubusercontent.com_fasth'!AE83-'df_naver_combine-c'!AE83</f>
        <v>0</v>
      </c>
      <c r="AF83">
        <f>'raw.githubusercontent.com_fasth'!AF83-'df_naver_combine-c'!AF83</f>
        <v>0</v>
      </c>
      <c r="AG83">
        <f>'raw.githubusercontent.com_fasth'!AG83-'df_naver_combine-c'!AG83</f>
        <v>0</v>
      </c>
      <c r="AH83">
        <f>'raw.githubusercontent.com_fasth'!AH83-'df_naver_combine-c'!AH83</f>
        <v>0</v>
      </c>
      <c r="AI83">
        <f>'raw.githubusercontent.com_fasth'!AI83-'df_naver_combine-c'!AI83</f>
        <v>0</v>
      </c>
      <c r="AJ83">
        <f>'raw.githubusercontent.com_fasth'!AJ83-'df_naver_combine-c'!AJ83</f>
        <v>0</v>
      </c>
      <c r="AK83">
        <f>'raw.githubusercontent.com_fasth'!AK83-'df_naver_combine-c'!AK83</f>
        <v>0</v>
      </c>
      <c r="AL83">
        <f>'raw.githubusercontent.com_fasth'!AL83-'df_naver_combine-c'!AL83</f>
        <v>0</v>
      </c>
      <c r="AM83">
        <f>'raw.githubusercontent.com_fasth'!AM83-'df_naver_combine-c'!AM83</f>
        <v>0</v>
      </c>
      <c r="AN83">
        <f>'raw.githubusercontent.com_fasth'!AN83-'df_naver_combine-c'!AN83</f>
        <v>0</v>
      </c>
      <c r="AO83">
        <f>'raw.githubusercontent.com_fasth'!AO83-'df_naver_combine-c'!AO83</f>
        <v>0</v>
      </c>
      <c r="AP83">
        <f>'raw.githubusercontent.com_fasth'!AP83-'df_naver_combine-c'!AP83</f>
        <v>0</v>
      </c>
      <c r="AQ83">
        <f>'raw.githubusercontent.com_fasth'!AQ83-'df_naver_combine-c'!AQ83</f>
        <v>0</v>
      </c>
      <c r="AR83">
        <f>'raw.githubusercontent.com_fasth'!AR83-'df_naver_combine-c'!AR83</f>
        <v>0</v>
      </c>
      <c r="AS83">
        <f>'raw.githubusercontent.com_fasth'!AS83-'df_naver_combine-c'!AS83</f>
        <v>0</v>
      </c>
      <c r="AT83">
        <f>'raw.githubusercontent.com_fasth'!AT83-'df_naver_combine-c'!AT83</f>
        <v>0</v>
      </c>
      <c r="AU83">
        <f>'raw.githubusercontent.com_fasth'!AU83-'df_naver_combine-c'!AU83</f>
        <v>0</v>
      </c>
      <c r="AV83">
        <f>'raw.githubusercontent.com_fasth'!AV83-'df_naver_combine-c'!AV83</f>
        <v>0</v>
      </c>
      <c r="AW83">
        <f>'raw.githubusercontent.com_fasth'!AW83-'df_naver_combine-c'!AW83</f>
        <v>0</v>
      </c>
      <c r="AX83">
        <f>'raw.githubusercontent.com_fasth'!AX83-'df_naver_combine-c'!AX83</f>
        <v>0</v>
      </c>
      <c r="AY83">
        <f>'raw.githubusercontent.com_fasth'!AY83-'df_naver_combine-c'!AY83</f>
        <v>0</v>
      </c>
      <c r="AZ83">
        <f>'raw.githubusercontent.com_fasth'!AZ83-'df_naver_combine-c'!AZ83</f>
        <v>0</v>
      </c>
      <c r="BA83">
        <f>'raw.githubusercontent.com_fasth'!BA83-'df_naver_combine-c'!BA83</f>
        <v>0</v>
      </c>
      <c r="BB83">
        <f>'raw.githubusercontent.com_fasth'!BB83-'df_naver_combine-c'!BB83</f>
        <v>0</v>
      </c>
      <c r="BC83">
        <f>'raw.githubusercontent.com_fasth'!BC83-'df_naver_combine-c'!BC83</f>
        <v>0</v>
      </c>
      <c r="BD83">
        <f>'raw.githubusercontent.com_fasth'!BD83-'df_naver_combine-c'!BD83</f>
        <v>0</v>
      </c>
      <c r="BE83">
        <f>'raw.githubusercontent.com_fasth'!BE83-'df_naver_combine-c'!BE83</f>
        <v>0</v>
      </c>
      <c r="BF83">
        <f>'raw.githubusercontent.com_fasth'!BF83-'df_naver_combine-c'!BF83</f>
        <v>0</v>
      </c>
      <c r="BG83">
        <f>'raw.githubusercontent.com_fasth'!BG83-'df_naver_combine-c'!BG83</f>
        <v>0</v>
      </c>
      <c r="BH83">
        <f>'raw.githubusercontent.com_fasth'!BH83-'df_naver_combine-c'!BH83</f>
        <v>0</v>
      </c>
      <c r="BI83">
        <f>'raw.githubusercontent.com_fasth'!BI83-'df_naver_combine-c'!BI83</f>
        <v>0</v>
      </c>
      <c r="BJ83">
        <f>'raw.githubusercontent.com_fasth'!BJ83-'df_naver_combine-c'!BJ83</f>
        <v>0</v>
      </c>
      <c r="BK83">
        <f>'raw.githubusercontent.com_fasth'!BK83-'df_naver_combine-c'!BK83</f>
        <v>0</v>
      </c>
      <c r="BL83">
        <f>'raw.githubusercontent.com_fasth'!BL83-'df_naver_combine-c'!BL83</f>
        <v>0</v>
      </c>
      <c r="BM83">
        <f>'raw.githubusercontent.com_fasth'!BM83-'df_naver_combine-c'!BM83</f>
        <v>0</v>
      </c>
      <c r="BN83">
        <f>'raw.githubusercontent.com_fasth'!BN83-'df_naver_combine-c'!BN83</f>
        <v>0</v>
      </c>
      <c r="BO83">
        <f>'raw.githubusercontent.com_fasth'!BO83-'df_naver_combine-c'!BO83</f>
        <v>0</v>
      </c>
      <c r="BP83">
        <f>'raw.githubusercontent.com_fasth'!BP83-'df_naver_combine-c'!BP83</f>
        <v>0</v>
      </c>
      <c r="BQ83">
        <f>'raw.githubusercontent.com_fasth'!BQ83-'df_naver_combine-c'!BQ83</f>
        <v>0</v>
      </c>
      <c r="BR83">
        <f>'raw.githubusercontent.com_fasth'!BR83-'df_naver_combine-c'!BR83</f>
        <v>0</v>
      </c>
      <c r="BS83">
        <f>'raw.githubusercontent.com_fasth'!BS83-'df_naver_combine-c'!BS83</f>
        <v>0</v>
      </c>
      <c r="BT83">
        <f>'raw.githubusercontent.com_fasth'!BT83-'df_naver_combine-c'!BT83</f>
        <v>0</v>
      </c>
      <c r="BU83">
        <f>'raw.githubusercontent.com_fasth'!BU83-'df_naver_combine-c'!BU83</f>
        <v>0</v>
      </c>
      <c r="BV83">
        <f>'raw.githubusercontent.com_fasth'!BV83-'df_naver_combine-c'!BV83</f>
        <v>-1.0797817400209908E-6</v>
      </c>
      <c r="BW83">
        <f>'raw.githubusercontent.com_fasth'!BW83-'df_naver_combine-c'!BW83</f>
        <v>-1.1336420039920192E-6</v>
      </c>
      <c r="BX83">
        <f>'raw.githubusercontent.com_fasth'!BX83-'df_naver_combine-c'!BX83</f>
        <v>0</v>
      </c>
      <c r="BY83">
        <f>'raw.githubusercontent.com_fasth'!BY83-'df_naver_combine-c'!BY83</f>
        <v>0</v>
      </c>
      <c r="BZ83">
        <f>'raw.githubusercontent.com_fasth'!BZ83-'df_naver_combine-c'!BZ83</f>
        <v>0</v>
      </c>
      <c r="CA83">
        <f>'raw.githubusercontent.com_fasth'!CA83-'df_naver_combine-c'!CA83</f>
        <v>0</v>
      </c>
      <c r="CB83">
        <f>'raw.githubusercontent.com_fasth'!CB83-'df_naver_combine-c'!CB83</f>
        <v>0</v>
      </c>
      <c r="CC83">
        <f>'raw.githubusercontent.com_fasth'!CC83-'df_naver_combine-c'!CC83</f>
        <v>0</v>
      </c>
      <c r="CD83">
        <f>'raw.githubusercontent.com_fasth'!CD83-'df_naver_combine-c'!CD83</f>
        <v>0</v>
      </c>
      <c r="CE83">
        <f>'raw.githubusercontent.com_fasth'!CE83-'df_naver_combine-c'!CE83</f>
        <v>0</v>
      </c>
      <c r="CF83">
        <f>'raw.githubusercontent.com_fasth'!CF83-'df_naver_combine-c'!CF83</f>
        <v>0</v>
      </c>
      <c r="CG83">
        <f>'raw.githubusercontent.com_fasth'!CG83-'df_naver_combine-c'!CG83</f>
        <v>0</v>
      </c>
      <c r="CH83">
        <f>'raw.githubusercontent.com_fasth'!CH83-'df_naver_combine-c'!CH83</f>
        <v>0</v>
      </c>
      <c r="CI83">
        <f>'raw.githubusercontent.com_fasth'!CI83-'df_naver_combine-c'!CI83</f>
        <v>0</v>
      </c>
      <c r="CJ83">
        <f>'raw.githubusercontent.com_fasth'!CJ83-'df_naver_combine-c'!CJ83</f>
        <v>0</v>
      </c>
      <c r="CK83">
        <f>'raw.githubusercontent.com_fasth'!CK83-'df_naver_combine-c'!CK83</f>
        <v>0</v>
      </c>
      <c r="CL83">
        <f>'raw.githubusercontent.com_fasth'!CL83-'df_naver_combine-c'!CL83</f>
        <v>0</v>
      </c>
      <c r="CM83">
        <f>'raw.githubusercontent.com_fasth'!CM83-'df_naver_combine-c'!CM83</f>
        <v>0</v>
      </c>
      <c r="CN83">
        <f>'raw.githubusercontent.com_fasth'!CN83-'df_naver_combine-c'!CN83</f>
        <v>0</v>
      </c>
      <c r="CO83">
        <f>'raw.githubusercontent.com_fasth'!CO83-'df_naver_combine-c'!CO83</f>
        <v>0</v>
      </c>
      <c r="CP83">
        <f>'raw.githubusercontent.com_fasth'!CP83-'df_naver_combine-c'!CP83</f>
        <v>0</v>
      </c>
      <c r="CQ83">
        <f>'raw.githubusercontent.com_fasth'!CQ83-'df_naver_combine-c'!CQ83</f>
        <v>0</v>
      </c>
      <c r="CR83">
        <f>'raw.githubusercontent.com_fasth'!CR83-'df_naver_combine-c'!CR83</f>
        <v>0</v>
      </c>
      <c r="CS83">
        <f>'raw.githubusercontent.com_fasth'!CS83-'df_naver_combine-c'!CS83</f>
        <v>0</v>
      </c>
      <c r="CT83">
        <f>'raw.githubusercontent.com_fasth'!CT83-'df_naver_combine-c'!CT83</f>
        <v>0</v>
      </c>
      <c r="CU83">
        <f>'raw.githubusercontent.com_fasth'!CU83-'df_naver_combine-c'!CU83</f>
        <v>0</v>
      </c>
      <c r="CV83">
        <f>'raw.githubusercontent.com_fasth'!CV83-'df_naver_combine-c'!CV83</f>
        <v>0</v>
      </c>
      <c r="CW83">
        <f>'raw.githubusercontent.com_fasth'!CW83-'df_naver_combine-c'!CW83</f>
        <v>0</v>
      </c>
      <c r="CX83">
        <f>'raw.githubusercontent.com_fasth'!CX83-'df_naver_combine-c'!CX83</f>
        <v>0</v>
      </c>
      <c r="CY83">
        <f>'raw.githubusercontent.com_fasth'!CY83-'df_naver_combine-c'!CY83</f>
        <v>0</v>
      </c>
      <c r="CZ83">
        <f>'raw.githubusercontent.com_fasth'!CZ83-'df_naver_combine-c'!CZ83</f>
        <v>0</v>
      </c>
      <c r="DA83">
        <f>'raw.githubusercontent.com_fasth'!DA83-'df_naver_combine-c'!DA83</f>
        <v>0</v>
      </c>
      <c r="DB83">
        <f>'raw.githubusercontent.com_fasth'!DB83-'df_naver_combine-c'!DB83</f>
        <v>0</v>
      </c>
      <c r="DC83">
        <f>'raw.githubusercontent.com_fasth'!DC83-'df_naver_combine-c'!DC83</f>
        <v>0</v>
      </c>
      <c r="DD83">
        <f>'raw.githubusercontent.com_fasth'!DD83-'df_naver_combine-c'!DD83</f>
        <v>0</v>
      </c>
      <c r="DE83">
        <f>'raw.githubusercontent.com_fasth'!DE83-'df_naver_combine-c'!DE83</f>
        <v>0</v>
      </c>
      <c r="DF83">
        <f>'raw.githubusercontent.com_fasth'!DF83-'df_naver_combine-c'!DF83</f>
        <v>0</v>
      </c>
      <c r="DG83">
        <f>'raw.githubusercontent.com_fasth'!DG83-'df_naver_combine-c'!DG83</f>
        <v>0</v>
      </c>
      <c r="DH83">
        <f>'raw.githubusercontent.com_fasth'!DH83-'df_naver_combine-c'!DH83</f>
        <v>0</v>
      </c>
      <c r="DI83">
        <f>'raw.githubusercontent.com_fasth'!DI83-'df_naver_combine-c'!DI83</f>
        <v>0</v>
      </c>
      <c r="DJ83">
        <f>'raw.githubusercontent.com_fasth'!DJ83-'df_naver_combine-c'!DJ83</f>
        <v>0</v>
      </c>
      <c r="DK83">
        <f>'raw.githubusercontent.com_fasth'!DK83-'df_naver_combine-c'!DK83</f>
        <v>0</v>
      </c>
      <c r="DL83">
        <f>'raw.githubusercontent.com_fasth'!DL83-'df_naver_combine-c'!DL83</f>
        <v>0</v>
      </c>
    </row>
    <row r="84" spans="1:116" x14ac:dyDescent="0.3">
      <c r="A84">
        <f>'raw.githubusercontent.com_fasth'!A84-'df_naver_combine-c'!A84</f>
        <v>0</v>
      </c>
      <c r="B84">
        <f>'raw.githubusercontent.com_fasth'!B84-'df_naver_combine-c'!B84</f>
        <v>0</v>
      </c>
      <c r="C84">
        <f>'raw.githubusercontent.com_fasth'!C84-'df_naver_combine-c'!C84</f>
        <v>0</v>
      </c>
      <c r="D84">
        <f>'raw.githubusercontent.com_fasth'!D84-'df_naver_combine-c'!D84</f>
        <v>0</v>
      </c>
      <c r="E84">
        <f>'raw.githubusercontent.com_fasth'!E84-'df_naver_combine-c'!E84</f>
        <v>0</v>
      </c>
      <c r="F84">
        <f>'raw.githubusercontent.com_fasth'!F84-'df_naver_combine-c'!F84</f>
        <v>0</v>
      </c>
      <c r="G84">
        <f>'raw.githubusercontent.com_fasth'!G84-'df_naver_combine-c'!G84</f>
        <v>0</v>
      </c>
      <c r="H84">
        <f>'raw.githubusercontent.com_fasth'!H84-'df_naver_combine-c'!H84</f>
        <v>0</v>
      </c>
      <c r="I84">
        <f>'raw.githubusercontent.com_fasth'!I84-'df_naver_combine-c'!I84</f>
        <v>0</v>
      </c>
      <c r="J84">
        <f>'raw.githubusercontent.com_fasth'!J84-'df_naver_combine-c'!J84</f>
        <v>0</v>
      </c>
      <c r="K84">
        <f>'raw.githubusercontent.com_fasth'!K84-'df_naver_combine-c'!K84</f>
        <v>0</v>
      </c>
      <c r="L84">
        <f>'raw.githubusercontent.com_fasth'!L84-'df_naver_combine-c'!L84</f>
        <v>0</v>
      </c>
      <c r="M84">
        <f>'raw.githubusercontent.com_fasth'!M84-'df_naver_combine-c'!M84</f>
        <v>0</v>
      </c>
      <c r="N84">
        <f>'raw.githubusercontent.com_fasth'!N84-'df_naver_combine-c'!N84</f>
        <v>0</v>
      </c>
      <c r="O84">
        <f>'raw.githubusercontent.com_fasth'!O84-'df_naver_combine-c'!O84</f>
        <v>0</v>
      </c>
      <c r="P84">
        <f>'raw.githubusercontent.com_fasth'!P84-'df_naver_combine-c'!P84</f>
        <v>0</v>
      </c>
      <c r="Q84">
        <f>'raw.githubusercontent.com_fasth'!Q84-'df_naver_combine-c'!Q84</f>
        <v>0</v>
      </c>
      <c r="R84">
        <f>'raw.githubusercontent.com_fasth'!R84-'df_naver_combine-c'!R84</f>
        <v>0</v>
      </c>
      <c r="S84">
        <f>'raw.githubusercontent.com_fasth'!S84-'df_naver_combine-c'!S84</f>
        <v>0</v>
      </c>
      <c r="T84">
        <f>'raw.githubusercontent.com_fasth'!T84-'df_naver_combine-c'!T84</f>
        <v>0</v>
      </c>
      <c r="U84">
        <f>'raw.githubusercontent.com_fasth'!U84-'df_naver_combine-c'!U84</f>
        <v>0</v>
      </c>
      <c r="V84">
        <f>'raw.githubusercontent.com_fasth'!V84-'df_naver_combine-c'!V84</f>
        <v>0</v>
      </c>
      <c r="W84">
        <f>'raw.githubusercontent.com_fasth'!W84-'df_naver_combine-c'!W84</f>
        <v>0</v>
      </c>
      <c r="X84">
        <f>'raw.githubusercontent.com_fasth'!X84-'df_naver_combine-c'!X84</f>
        <v>0</v>
      </c>
      <c r="Y84">
        <f>'raw.githubusercontent.com_fasth'!Y84-'df_naver_combine-c'!Y84</f>
        <v>0</v>
      </c>
      <c r="Z84">
        <f>'raw.githubusercontent.com_fasth'!Z84-'df_naver_combine-c'!Z84</f>
        <v>0</v>
      </c>
      <c r="AA84">
        <f>'raw.githubusercontent.com_fasth'!AA84-'df_naver_combine-c'!AA84</f>
        <v>0</v>
      </c>
      <c r="AB84">
        <f>'raw.githubusercontent.com_fasth'!AB84-'df_naver_combine-c'!AB84</f>
        <v>0</v>
      </c>
      <c r="AC84">
        <f>'raw.githubusercontent.com_fasth'!AC84-'df_naver_combine-c'!AC84</f>
        <v>0</v>
      </c>
      <c r="AD84">
        <f>'raw.githubusercontent.com_fasth'!AD84-'df_naver_combine-c'!AD84</f>
        <v>0</v>
      </c>
      <c r="AE84">
        <f>'raw.githubusercontent.com_fasth'!AE84-'df_naver_combine-c'!AE84</f>
        <v>0</v>
      </c>
      <c r="AF84">
        <f>'raw.githubusercontent.com_fasth'!AF84-'df_naver_combine-c'!AF84</f>
        <v>0</v>
      </c>
      <c r="AG84">
        <f>'raw.githubusercontent.com_fasth'!AG84-'df_naver_combine-c'!AG84</f>
        <v>0</v>
      </c>
      <c r="AH84">
        <f>'raw.githubusercontent.com_fasth'!AH84-'df_naver_combine-c'!AH84</f>
        <v>0</v>
      </c>
      <c r="AI84">
        <f>'raw.githubusercontent.com_fasth'!AI84-'df_naver_combine-c'!AI84</f>
        <v>0</v>
      </c>
      <c r="AJ84">
        <f>'raw.githubusercontent.com_fasth'!AJ84-'df_naver_combine-c'!AJ84</f>
        <v>0</v>
      </c>
      <c r="AK84">
        <f>'raw.githubusercontent.com_fasth'!AK84-'df_naver_combine-c'!AK84</f>
        <v>0</v>
      </c>
      <c r="AL84">
        <f>'raw.githubusercontent.com_fasth'!AL84-'df_naver_combine-c'!AL84</f>
        <v>0</v>
      </c>
      <c r="AM84">
        <f>'raw.githubusercontent.com_fasth'!AM84-'df_naver_combine-c'!AM84</f>
        <v>0</v>
      </c>
      <c r="AN84">
        <f>'raw.githubusercontent.com_fasth'!AN84-'df_naver_combine-c'!AN84</f>
        <v>0</v>
      </c>
      <c r="AO84">
        <f>'raw.githubusercontent.com_fasth'!AO84-'df_naver_combine-c'!AO84</f>
        <v>0</v>
      </c>
      <c r="AP84">
        <f>'raw.githubusercontent.com_fasth'!AP84-'df_naver_combine-c'!AP84</f>
        <v>0</v>
      </c>
      <c r="AQ84">
        <f>'raw.githubusercontent.com_fasth'!AQ84-'df_naver_combine-c'!AQ84</f>
        <v>0</v>
      </c>
      <c r="AR84">
        <f>'raw.githubusercontent.com_fasth'!AR84-'df_naver_combine-c'!AR84</f>
        <v>0</v>
      </c>
      <c r="AS84">
        <f>'raw.githubusercontent.com_fasth'!AS84-'df_naver_combine-c'!AS84</f>
        <v>0</v>
      </c>
      <c r="AT84">
        <f>'raw.githubusercontent.com_fasth'!AT84-'df_naver_combine-c'!AT84</f>
        <v>0</v>
      </c>
      <c r="AU84">
        <f>'raw.githubusercontent.com_fasth'!AU84-'df_naver_combine-c'!AU84</f>
        <v>0</v>
      </c>
      <c r="AV84">
        <f>'raw.githubusercontent.com_fasth'!AV84-'df_naver_combine-c'!AV84</f>
        <v>0</v>
      </c>
      <c r="AW84">
        <f>'raw.githubusercontent.com_fasth'!AW84-'df_naver_combine-c'!AW84</f>
        <v>0</v>
      </c>
      <c r="AX84">
        <f>'raw.githubusercontent.com_fasth'!AX84-'df_naver_combine-c'!AX84</f>
        <v>0</v>
      </c>
      <c r="AY84">
        <f>'raw.githubusercontent.com_fasth'!AY84-'df_naver_combine-c'!AY84</f>
        <v>0</v>
      </c>
      <c r="AZ84">
        <f>'raw.githubusercontent.com_fasth'!AZ84-'df_naver_combine-c'!AZ84</f>
        <v>0</v>
      </c>
      <c r="BA84">
        <f>'raw.githubusercontent.com_fasth'!BA84-'df_naver_combine-c'!BA84</f>
        <v>0</v>
      </c>
      <c r="BB84">
        <f>'raw.githubusercontent.com_fasth'!BB84-'df_naver_combine-c'!BB84</f>
        <v>0</v>
      </c>
      <c r="BC84">
        <f>'raw.githubusercontent.com_fasth'!BC84-'df_naver_combine-c'!BC84</f>
        <v>0</v>
      </c>
      <c r="BD84">
        <f>'raw.githubusercontent.com_fasth'!BD84-'df_naver_combine-c'!BD84</f>
        <v>0</v>
      </c>
      <c r="BE84">
        <f>'raw.githubusercontent.com_fasth'!BE84-'df_naver_combine-c'!BE84</f>
        <v>0</v>
      </c>
      <c r="BF84">
        <f>'raw.githubusercontent.com_fasth'!BF84-'df_naver_combine-c'!BF84</f>
        <v>0</v>
      </c>
      <c r="BG84">
        <f>'raw.githubusercontent.com_fasth'!BG84-'df_naver_combine-c'!BG84</f>
        <v>0</v>
      </c>
      <c r="BH84">
        <f>'raw.githubusercontent.com_fasth'!BH84-'df_naver_combine-c'!BH84</f>
        <v>0</v>
      </c>
      <c r="BI84">
        <f>'raw.githubusercontent.com_fasth'!BI84-'df_naver_combine-c'!BI84</f>
        <v>0</v>
      </c>
      <c r="BJ84">
        <f>'raw.githubusercontent.com_fasth'!BJ84-'df_naver_combine-c'!BJ84</f>
        <v>0</v>
      </c>
      <c r="BK84">
        <f>'raw.githubusercontent.com_fasth'!BK84-'df_naver_combine-c'!BK84</f>
        <v>0</v>
      </c>
      <c r="BL84">
        <f>'raw.githubusercontent.com_fasth'!BL84-'df_naver_combine-c'!BL84</f>
        <v>0</v>
      </c>
      <c r="BM84">
        <f>'raw.githubusercontent.com_fasth'!BM84-'df_naver_combine-c'!BM84</f>
        <v>0</v>
      </c>
      <c r="BN84">
        <f>'raw.githubusercontent.com_fasth'!BN84-'df_naver_combine-c'!BN84</f>
        <v>0</v>
      </c>
      <c r="BO84">
        <f>'raw.githubusercontent.com_fasth'!BO84-'df_naver_combine-c'!BO84</f>
        <v>0</v>
      </c>
      <c r="BP84">
        <f>'raw.githubusercontent.com_fasth'!BP84-'df_naver_combine-c'!BP84</f>
        <v>0</v>
      </c>
      <c r="BQ84">
        <f>'raw.githubusercontent.com_fasth'!BQ84-'df_naver_combine-c'!BQ84</f>
        <v>0</v>
      </c>
      <c r="BR84">
        <f>'raw.githubusercontent.com_fasth'!BR84-'df_naver_combine-c'!BR84</f>
        <v>0</v>
      </c>
      <c r="BS84">
        <f>'raw.githubusercontent.com_fasth'!BS84-'df_naver_combine-c'!BS84</f>
        <v>0</v>
      </c>
      <c r="BT84">
        <f>'raw.githubusercontent.com_fasth'!BT84-'df_naver_combine-c'!BT84</f>
        <v>0</v>
      </c>
      <c r="BU84">
        <f>'raw.githubusercontent.com_fasth'!BU84-'df_naver_combine-c'!BU84</f>
        <v>0</v>
      </c>
      <c r="BV84">
        <f>'raw.githubusercontent.com_fasth'!BV84-'df_naver_combine-c'!BV84</f>
        <v>3.3086848798546953E-6</v>
      </c>
      <c r="BW84">
        <f>'raw.githubusercontent.com_fasth'!BW84-'df_naver_combine-c'!BW84</f>
        <v>-5.5864430192897885E-8</v>
      </c>
      <c r="BX84">
        <f>'raw.githubusercontent.com_fasth'!BX84-'df_naver_combine-c'!BX84</f>
        <v>0</v>
      </c>
      <c r="BY84">
        <f>'raw.githubusercontent.com_fasth'!BY84-'df_naver_combine-c'!BY84</f>
        <v>0</v>
      </c>
      <c r="BZ84">
        <f>'raw.githubusercontent.com_fasth'!BZ84-'df_naver_combine-c'!BZ84</f>
        <v>0</v>
      </c>
      <c r="CA84">
        <f>'raw.githubusercontent.com_fasth'!CA84-'df_naver_combine-c'!CA84</f>
        <v>0</v>
      </c>
      <c r="CB84">
        <f>'raw.githubusercontent.com_fasth'!CB84-'df_naver_combine-c'!CB84</f>
        <v>0</v>
      </c>
      <c r="CC84">
        <f>'raw.githubusercontent.com_fasth'!CC84-'df_naver_combine-c'!CC84</f>
        <v>0</v>
      </c>
      <c r="CD84">
        <f>'raw.githubusercontent.com_fasth'!CD84-'df_naver_combine-c'!CD84</f>
        <v>0</v>
      </c>
      <c r="CE84">
        <f>'raw.githubusercontent.com_fasth'!CE84-'df_naver_combine-c'!CE84</f>
        <v>0</v>
      </c>
      <c r="CF84">
        <f>'raw.githubusercontent.com_fasth'!CF84-'df_naver_combine-c'!CF84</f>
        <v>0</v>
      </c>
      <c r="CG84">
        <f>'raw.githubusercontent.com_fasth'!CG84-'df_naver_combine-c'!CG84</f>
        <v>0</v>
      </c>
      <c r="CH84">
        <f>'raw.githubusercontent.com_fasth'!CH84-'df_naver_combine-c'!CH84</f>
        <v>0</v>
      </c>
      <c r="CI84">
        <f>'raw.githubusercontent.com_fasth'!CI84-'df_naver_combine-c'!CI84</f>
        <v>0</v>
      </c>
      <c r="CJ84">
        <f>'raw.githubusercontent.com_fasth'!CJ84-'df_naver_combine-c'!CJ84</f>
        <v>0</v>
      </c>
      <c r="CK84">
        <f>'raw.githubusercontent.com_fasth'!CK84-'df_naver_combine-c'!CK84</f>
        <v>0</v>
      </c>
      <c r="CL84">
        <f>'raw.githubusercontent.com_fasth'!CL84-'df_naver_combine-c'!CL84</f>
        <v>0</v>
      </c>
      <c r="CM84">
        <f>'raw.githubusercontent.com_fasth'!CM84-'df_naver_combine-c'!CM84</f>
        <v>0</v>
      </c>
      <c r="CN84">
        <f>'raw.githubusercontent.com_fasth'!CN84-'df_naver_combine-c'!CN84</f>
        <v>0</v>
      </c>
      <c r="CO84">
        <f>'raw.githubusercontent.com_fasth'!CO84-'df_naver_combine-c'!CO84</f>
        <v>0</v>
      </c>
      <c r="CP84">
        <f>'raw.githubusercontent.com_fasth'!CP84-'df_naver_combine-c'!CP84</f>
        <v>0</v>
      </c>
      <c r="CQ84">
        <f>'raw.githubusercontent.com_fasth'!CQ84-'df_naver_combine-c'!CQ84</f>
        <v>0</v>
      </c>
      <c r="CR84">
        <f>'raw.githubusercontent.com_fasth'!CR84-'df_naver_combine-c'!CR84</f>
        <v>0</v>
      </c>
      <c r="CS84">
        <f>'raw.githubusercontent.com_fasth'!CS84-'df_naver_combine-c'!CS84</f>
        <v>0</v>
      </c>
      <c r="CT84">
        <f>'raw.githubusercontent.com_fasth'!CT84-'df_naver_combine-c'!CT84</f>
        <v>0</v>
      </c>
      <c r="CU84">
        <f>'raw.githubusercontent.com_fasth'!CU84-'df_naver_combine-c'!CU84</f>
        <v>0</v>
      </c>
      <c r="CV84">
        <f>'raw.githubusercontent.com_fasth'!CV84-'df_naver_combine-c'!CV84</f>
        <v>0</v>
      </c>
      <c r="CW84">
        <f>'raw.githubusercontent.com_fasth'!CW84-'df_naver_combine-c'!CW84</f>
        <v>0</v>
      </c>
      <c r="CX84">
        <f>'raw.githubusercontent.com_fasth'!CX84-'df_naver_combine-c'!CX84</f>
        <v>0</v>
      </c>
      <c r="CY84">
        <f>'raw.githubusercontent.com_fasth'!CY84-'df_naver_combine-c'!CY84</f>
        <v>0</v>
      </c>
      <c r="CZ84">
        <f>'raw.githubusercontent.com_fasth'!CZ84-'df_naver_combine-c'!CZ84</f>
        <v>0</v>
      </c>
      <c r="DA84">
        <f>'raw.githubusercontent.com_fasth'!DA84-'df_naver_combine-c'!DA84</f>
        <v>0</v>
      </c>
      <c r="DB84">
        <f>'raw.githubusercontent.com_fasth'!DB84-'df_naver_combine-c'!DB84</f>
        <v>0</v>
      </c>
      <c r="DC84">
        <f>'raw.githubusercontent.com_fasth'!DC84-'df_naver_combine-c'!DC84</f>
        <v>0</v>
      </c>
      <c r="DD84">
        <f>'raw.githubusercontent.com_fasth'!DD84-'df_naver_combine-c'!DD84</f>
        <v>0</v>
      </c>
      <c r="DE84">
        <f>'raw.githubusercontent.com_fasth'!DE84-'df_naver_combine-c'!DE84</f>
        <v>0</v>
      </c>
      <c r="DF84">
        <f>'raw.githubusercontent.com_fasth'!DF84-'df_naver_combine-c'!DF84</f>
        <v>0</v>
      </c>
      <c r="DG84">
        <f>'raw.githubusercontent.com_fasth'!DG84-'df_naver_combine-c'!DG84</f>
        <v>0</v>
      </c>
      <c r="DH84">
        <f>'raw.githubusercontent.com_fasth'!DH84-'df_naver_combine-c'!DH84</f>
        <v>0</v>
      </c>
      <c r="DI84">
        <f>'raw.githubusercontent.com_fasth'!DI84-'df_naver_combine-c'!DI84</f>
        <v>0</v>
      </c>
      <c r="DJ84">
        <f>'raw.githubusercontent.com_fasth'!DJ84-'df_naver_combine-c'!DJ84</f>
        <v>0</v>
      </c>
      <c r="DK84">
        <f>'raw.githubusercontent.com_fasth'!DK84-'df_naver_combine-c'!DK84</f>
        <v>0</v>
      </c>
      <c r="DL84">
        <f>'raw.githubusercontent.com_fasth'!DL84-'df_naver_combine-c'!DL84</f>
        <v>0</v>
      </c>
    </row>
    <row r="85" spans="1:116" x14ac:dyDescent="0.3">
      <c r="A85">
        <f>'raw.githubusercontent.com_fasth'!A85-'df_naver_combine-c'!A85</f>
        <v>0</v>
      </c>
      <c r="B85">
        <f>'raw.githubusercontent.com_fasth'!B85-'df_naver_combine-c'!B85</f>
        <v>0</v>
      </c>
      <c r="C85">
        <f>'raw.githubusercontent.com_fasth'!C85-'df_naver_combine-c'!C85</f>
        <v>0</v>
      </c>
      <c r="D85">
        <f>'raw.githubusercontent.com_fasth'!D85-'df_naver_combine-c'!D85</f>
        <v>0</v>
      </c>
      <c r="E85">
        <f>'raw.githubusercontent.com_fasth'!E85-'df_naver_combine-c'!E85</f>
        <v>0</v>
      </c>
      <c r="F85">
        <f>'raw.githubusercontent.com_fasth'!F85-'df_naver_combine-c'!F85</f>
        <v>0</v>
      </c>
      <c r="G85">
        <f>'raw.githubusercontent.com_fasth'!G85-'df_naver_combine-c'!G85</f>
        <v>0</v>
      </c>
      <c r="H85">
        <f>'raw.githubusercontent.com_fasth'!H85-'df_naver_combine-c'!H85</f>
        <v>0</v>
      </c>
      <c r="I85">
        <f>'raw.githubusercontent.com_fasth'!I85-'df_naver_combine-c'!I85</f>
        <v>0</v>
      </c>
      <c r="J85">
        <f>'raw.githubusercontent.com_fasth'!J85-'df_naver_combine-c'!J85</f>
        <v>0</v>
      </c>
      <c r="K85">
        <f>'raw.githubusercontent.com_fasth'!K85-'df_naver_combine-c'!K85</f>
        <v>0</v>
      </c>
      <c r="L85">
        <f>'raw.githubusercontent.com_fasth'!L85-'df_naver_combine-c'!L85</f>
        <v>0</v>
      </c>
      <c r="M85">
        <f>'raw.githubusercontent.com_fasth'!M85-'df_naver_combine-c'!M85</f>
        <v>0</v>
      </c>
      <c r="N85">
        <f>'raw.githubusercontent.com_fasth'!N85-'df_naver_combine-c'!N85</f>
        <v>0</v>
      </c>
      <c r="O85">
        <f>'raw.githubusercontent.com_fasth'!O85-'df_naver_combine-c'!O85</f>
        <v>0</v>
      </c>
      <c r="P85">
        <f>'raw.githubusercontent.com_fasth'!P85-'df_naver_combine-c'!P85</f>
        <v>0</v>
      </c>
      <c r="Q85">
        <f>'raw.githubusercontent.com_fasth'!Q85-'df_naver_combine-c'!Q85</f>
        <v>0</v>
      </c>
      <c r="R85">
        <f>'raw.githubusercontent.com_fasth'!R85-'df_naver_combine-c'!R85</f>
        <v>0</v>
      </c>
      <c r="S85">
        <f>'raw.githubusercontent.com_fasth'!S85-'df_naver_combine-c'!S85</f>
        <v>0</v>
      </c>
      <c r="T85">
        <f>'raw.githubusercontent.com_fasth'!T85-'df_naver_combine-c'!T85</f>
        <v>0</v>
      </c>
      <c r="U85">
        <f>'raw.githubusercontent.com_fasth'!U85-'df_naver_combine-c'!U85</f>
        <v>0</v>
      </c>
      <c r="V85">
        <f>'raw.githubusercontent.com_fasth'!V85-'df_naver_combine-c'!V85</f>
        <v>0</v>
      </c>
      <c r="W85">
        <f>'raw.githubusercontent.com_fasth'!W85-'df_naver_combine-c'!W85</f>
        <v>0</v>
      </c>
      <c r="X85">
        <f>'raw.githubusercontent.com_fasth'!X85-'df_naver_combine-c'!X85</f>
        <v>0</v>
      </c>
      <c r="Y85">
        <f>'raw.githubusercontent.com_fasth'!Y85-'df_naver_combine-c'!Y85</f>
        <v>0</v>
      </c>
      <c r="Z85">
        <f>'raw.githubusercontent.com_fasth'!Z85-'df_naver_combine-c'!Z85</f>
        <v>0</v>
      </c>
      <c r="AA85">
        <f>'raw.githubusercontent.com_fasth'!AA85-'df_naver_combine-c'!AA85</f>
        <v>0</v>
      </c>
      <c r="AB85">
        <f>'raw.githubusercontent.com_fasth'!AB85-'df_naver_combine-c'!AB85</f>
        <v>0</v>
      </c>
      <c r="AC85">
        <f>'raw.githubusercontent.com_fasth'!AC85-'df_naver_combine-c'!AC85</f>
        <v>0</v>
      </c>
      <c r="AD85">
        <f>'raw.githubusercontent.com_fasth'!AD85-'df_naver_combine-c'!AD85</f>
        <v>0</v>
      </c>
      <c r="AE85">
        <f>'raw.githubusercontent.com_fasth'!AE85-'df_naver_combine-c'!AE85</f>
        <v>0</v>
      </c>
      <c r="AF85">
        <f>'raw.githubusercontent.com_fasth'!AF85-'df_naver_combine-c'!AF85</f>
        <v>0</v>
      </c>
      <c r="AG85">
        <f>'raw.githubusercontent.com_fasth'!AG85-'df_naver_combine-c'!AG85</f>
        <v>0</v>
      </c>
      <c r="AH85">
        <f>'raw.githubusercontent.com_fasth'!AH85-'df_naver_combine-c'!AH85</f>
        <v>0</v>
      </c>
      <c r="AI85">
        <f>'raw.githubusercontent.com_fasth'!AI85-'df_naver_combine-c'!AI85</f>
        <v>0</v>
      </c>
      <c r="AJ85">
        <f>'raw.githubusercontent.com_fasth'!AJ85-'df_naver_combine-c'!AJ85</f>
        <v>0</v>
      </c>
      <c r="AK85">
        <f>'raw.githubusercontent.com_fasth'!AK85-'df_naver_combine-c'!AK85</f>
        <v>0</v>
      </c>
      <c r="AL85">
        <f>'raw.githubusercontent.com_fasth'!AL85-'df_naver_combine-c'!AL85</f>
        <v>0</v>
      </c>
      <c r="AM85">
        <f>'raw.githubusercontent.com_fasth'!AM85-'df_naver_combine-c'!AM85</f>
        <v>0</v>
      </c>
      <c r="AN85">
        <f>'raw.githubusercontent.com_fasth'!AN85-'df_naver_combine-c'!AN85</f>
        <v>0</v>
      </c>
      <c r="AO85">
        <f>'raw.githubusercontent.com_fasth'!AO85-'df_naver_combine-c'!AO85</f>
        <v>0</v>
      </c>
      <c r="AP85">
        <f>'raw.githubusercontent.com_fasth'!AP85-'df_naver_combine-c'!AP85</f>
        <v>0</v>
      </c>
      <c r="AQ85">
        <f>'raw.githubusercontent.com_fasth'!AQ85-'df_naver_combine-c'!AQ85</f>
        <v>0</v>
      </c>
      <c r="AR85">
        <f>'raw.githubusercontent.com_fasth'!AR85-'df_naver_combine-c'!AR85</f>
        <v>0</v>
      </c>
      <c r="AS85">
        <f>'raw.githubusercontent.com_fasth'!AS85-'df_naver_combine-c'!AS85</f>
        <v>0</v>
      </c>
      <c r="AT85">
        <f>'raw.githubusercontent.com_fasth'!AT85-'df_naver_combine-c'!AT85</f>
        <v>0</v>
      </c>
      <c r="AU85">
        <f>'raw.githubusercontent.com_fasth'!AU85-'df_naver_combine-c'!AU85</f>
        <v>0</v>
      </c>
      <c r="AV85">
        <f>'raw.githubusercontent.com_fasth'!AV85-'df_naver_combine-c'!AV85</f>
        <v>0</v>
      </c>
      <c r="AW85">
        <f>'raw.githubusercontent.com_fasth'!AW85-'df_naver_combine-c'!AW85</f>
        <v>0</v>
      </c>
      <c r="AX85">
        <f>'raw.githubusercontent.com_fasth'!AX85-'df_naver_combine-c'!AX85</f>
        <v>0</v>
      </c>
      <c r="AY85">
        <f>'raw.githubusercontent.com_fasth'!AY85-'df_naver_combine-c'!AY85</f>
        <v>0</v>
      </c>
      <c r="AZ85">
        <f>'raw.githubusercontent.com_fasth'!AZ85-'df_naver_combine-c'!AZ85</f>
        <v>0</v>
      </c>
      <c r="BA85">
        <f>'raw.githubusercontent.com_fasth'!BA85-'df_naver_combine-c'!BA85</f>
        <v>0</v>
      </c>
      <c r="BB85">
        <f>'raw.githubusercontent.com_fasth'!BB85-'df_naver_combine-c'!BB85</f>
        <v>0</v>
      </c>
      <c r="BC85">
        <f>'raw.githubusercontent.com_fasth'!BC85-'df_naver_combine-c'!BC85</f>
        <v>0</v>
      </c>
      <c r="BD85">
        <f>'raw.githubusercontent.com_fasth'!BD85-'df_naver_combine-c'!BD85</f>
        <v>0</v>
      </c>
      <c r="BE85">
        <f>'raw.githubusercontent.com_fasth'!BE85-'df_naver_combine-c'!BE85</f>
        <v>0</v>
      </c>
      <c r="BF85">
        <f>'raw.githubusercontent.com_fasth'!BF85-'df_naver_combine-c'!BF85</f>
        <v>0</v>
      </c>
      <c r="BG85">
        <f>'raw.githubusercontent.com_fasth'!BG85-'df_naver_combine-c'!BG85</f>
        <v>0</v>
      </c>
      <c r="BH85">
        <f>'raw.githubusercontent.com_fasth'!BH85-'df_naver_combine-c'!BH85</f>
        <v>0</v>
      </c>
      <c r="BI85">
        <f>'raw.githubusercontent.com_fasth'!BI85-'df_naver_combine-c'!BI85</f>
        <v>0</v>
      </c>
      <c r="BJ85">
        <f>'raw.githubusercontent.com_fasth'!BJ85-'df_naver_combine-c'!BJ85</f>
        <v>0</v>
      </c>
      <c r="BK85">
        <f>'raw.githubusercontent.com_fasth'!BK85-'df_naver_combine-c'!BK85</f>
        <v>0</v>
      </c>
      <c r="BL85">
        <f>'raw.githubusercontent.com_fasth'!BL85-'df_naver_combine-c'!BL85</f>
        <v>0</v>
      </c>
      <c r="BM85">
        <f>'raw.githubusercontent.com_fasth'!BM85-'df_naver_combine-c'!BM85</f>
        <v>0</v>
      </c>
      <c r="BN85">
        <f>'raw.githubusercontent.com_fasth'!BN85-'df_naver_combine-c'!BN85</f>
        <v>0</v>
      </c>
      <c r="BO85">
        <f>'raw.githubusercontent.com_fasth'!BO85-'df_naver_combine-c'!BO85</f>
        <v>0</v>
      </c>
      <c r="BP85">
        <f>'raw.githubusercontent.com_fasth'!BP85-'df_naver_combine-c'!BP85</f>
        <v>0</v>
      </c>
      <c r="BQ85">
        <f>'raw.githubusercontent.com_fasth'!BQ85-'df_naver_combine-c'!BQ85</f>
        <v>0</v>
      </c>
      <c r="BR85">
        <f>'raw.githubusercontent.com_fasth'!BR85-'df_naver_combine-c'!BR85</f>
        <v>0</v>
      </c>
      <c r="BS85">
        <f>'raw.githubusercontent.com_fasth'!BS85-'df_naver_combine-c'!BS85</f>
        <v>0</v>
      </c>
      <c r="BT85">
        <f>'raw.githubusercontent.com_fasth'!BT85-'df_naver_combine-c'!BT85</f>
        <v>0</v>
      </c>
      <c r="BU85">
        <f>'raw.githubusercontent.com_fasth'!BU85-'df_naver_combine-c'!BU85</f>
        <v>0</v>
      </c>
      <c r="BV85">
        <f>'raw.githubusercontent.com_fasth'!BV85-'df_naver_combine-c'!BV85</f>
        <v>-4.3231021800149705E-6</v>
      </c>
      <c r="BW85">
        <f>'raw.githubusercontent.com_fasth'!BW85-'df_naver_combine-c'!BW85</f>
        <v>-1.8726145509795344E-6</v>
      </c>
      <c r="BX85">
        <f>'raw.githubusercontent.com_fasth'!BX85-'df_naver_combine-c'!BX85</f>
        <v>0</v>
      </c>
      <c r="BY85">
        <f>'raw.githubusercontent.com_fasth'!BY85-'df_naver_combine-c'!BY85</f>
        <v>0</v>
      </c>
      <c r="BZ85">
        <f>'raw.githubusercontent.com_fasth'!BZ85-'df_naver_combine-c'!BZ85</f>
        <v>0</v>
      </c>
      <c r="CA85">
        <f>'raw.githubusercontent.com_fasth'!CA85-'df_naver_combine-c'!CA85</f>
        <v>0</v>
      </c>
      <c r="CB85">
        <f>'raw.githubusercontent.com_fasth'!CB85-'df_naver_combine-c'!CB85</f>
        <v>0</v>
      </c>
      <c r="CC85">
        <f>'raw.githubusercontent.com_fasth'!CC85-'df_naver_combine-c'!CC85</f>
        <v>0</v>
      </c>
      <c r="CD85">
        <f>'raw.githubusercontent.com_fasth'!CD85-'df_naver_combine-c'!CD85</f>
        <v>0</v>
      </c>
      <c r="CE85">
        <f>'raw.githubusercontent.com_fasth'!CE85-'df_naver_combine-c'!CE85</f>
        <v>0</v>
      </c>
      <c r="CF85">
        <f>'raw.githubusercontent.com_fasth'!CF85-'df_naver_combine-c'!CF85</f>
        <v>0</v>
      </c>
      <c r="CG85">
        <f>'raw.githubusercontent.com_fasth'!CG85-'df_naver_combine-c'!CG85</f>
        <v>0</v>
      </c>
      <c r="CH85">
        <f>'raw.githubusercontent.com_fasth'!CH85-'df_naver_combine-c'!CH85</f>
        <v>0</v>
      </c>
      <c r="CI85">
        <f>'raw.githubusercontent.com_fasth'!CI85-'df_naver_combine-c'!CI85</f>
        <v>0</v>
      </c>
      <c r="CJ85">
        <f>'raw.githubusercontent.com_fasth'!CJ85-'df_naver_combine-c'!CJ85</f>
        <v>0</v>
      </c>
      <c r="CK85">
        <f>'raw.githubusercontent.com_fasth'!CK85-'df_naver_combine-c'!CK85</f>
        <v>0</v>
      </c>
      <c r="CL85">
        <f>'raw.githubusercontent.com_fasth'!CL85-'df_naver_combine-c'!CL85</f>
        <v>0</v>
      </c>
      <c r="CM85">
        <f>'raw.githubusercontent.com_fasth'!CM85-'df_naver_combine-c'!CM85</f>
        <v>0</v>
      </c>
      <c r="CN85">
        <f>'raw.githubusercontent.com_fasth'!CN85-'df_naver_combine-c'!CN85</f>
        <v>0</v>
      </c>
      <c r="CO85">
        <f>'raw.githubusercontent.com_fasth'!CO85-'df_naver_combine-c'!CO85</f>
        <v>0</v>
      </c>
      <c r="CP85">
        <f>'raw.githubusercontent.com_fasth'!CP85-'df_naver_combine-c'!CP85</f>
        <v>0</v>
      </c>
      <c r="CQ85">
        <f>'raw.githubusercontent.com_fasth'!CQ85-'df_naver_combine-c'!CQ85</f>
        <v>0</v>
      </c>
      <c r="CR85">
        <f>'raw.githubusercontent.com_fasth'!CR85-'df_naver_combine-c'!CR85</f>
        <v>0</v>
      </c>
      <c r="CS85">
        <f>'raw.githubusercontent.com_fasth'!CS85-'df_naver_combine-c'!CS85</f>
        <v>0</v>
      </c>
      <c r="CT85">
        <f>'raw.githubusercontent.com_fasth'!CT85-'df_naver_combine-c'!CT85</f>
        <v>0</v>
      </c>
      <c r="CU85">
        <f>'raw.githubusercontent.com_fasth'!CU85-'df_naver_combine-c'!CU85</f>
        <v>0</v>
      </c>
      <c r="CV85">
        <f>'raw.githubusercontent.com_fasth'!CV85-'df_naver_combine-c'!CV85</f>
        <v>0</v>
      </c>
      <c r="CW85">
        <f>'raw.githubusercontent.com_fasth'!CW85-'df_naver_combine-c'!CW85</f>
        <v>0</v>
      </c>
      <c r="CX85">
        <f>'raw.githubusercontent.com_fasth'!CX85-'df_naver_combine-c'!CX85</f>
        <v>0</v>
      </c>
      <c r="CY85">
        <f>'raw.githubusercontent.com_fasth'!CY85-'df_naver_combine-c'!CY85</f>
        <v>0</v>
      </c>
      <c r="CZ85">
        <f>'raw.githubusercontent.com_fasth'!CZ85-'df_naver_combine-c'!CZ85</f>
        <v>0</v>
      </c>
      <c r="DA85">
        <f>'raw.githubusercontent.com_fasth'!DA85-'df_naver_combine-c'!DA85</f>
        <v>0</v>
      </c>
      <c r="DB85">
        <f>'raw.githubusercontent.com_fasth'!DB85-'df_naver_combine-c'!DB85</f>
        <v>0</v>
      </c>
      <c r="DC85">
        <f>'raw.githubusercontent.com_fasth'!DC85-'df_naver_combine-c'!DC85</f>
        <v>0</v>
      </c>
      <c r="DD85">
        <f>'raw.githubusercontent.com_fasth'!DD85-'df_naver_combine-c'!DD85</f>
        <v>0</v>
      </c>
      <c r="DE85">
        <f>'raw.githubusercontent.com_fasth'!DE85-'df_naver_combine-c'!DE85</f>
        <v>0</v>
      </c>
      <c r="DF85">
        <f>'raw.githubusercontent.com_fasth'!DF85-'df_naver_combine-c'!DF85</f>
        <v>0</v>
      </c>
      <c r="DG85">
        <f>'raw.githubusercontent.com_fasth'!DG85-'df_naver_combine-c'!DG85</f>
        <v>0</v>
      </c>
      <c r="DH85">
        <f>'raw.githubusercontent.com_fasth'!DH85-'df_naver_combine-c'!DH85</f>
        <v>0</v>
      </c>
      <c r="DI85">
        <f>'raw.githubusercontent.com_fasth'!DI85-'df_naver_combine-c'!DI85</f>
        <v>0</v>
      </c>
      <c r="DJ85">
        <f>'raw.githubusercontent.com_fasth'!DJ85-'df_naver_combine-c'!DJ85</f>
        <v>0</v>
      </c>
      <c r="DK85">
        <f>'raw.githubusercontent.com_fasth'!DK85-'df_naver_combine-c'!DK85</f>
        <v>0</v>
      </c>
      <c r="DL85">
        <f>'raw.githubusercontent.com_fasth'!DL85-'df_naver_combine-c'!DL85</f>
        <v>0</v>
      </c>
    </row>
    <row r="86" spans="1:116" x14ac:dyDescent="0.3">
      <c r="A86">
        <f>'raw.githubusercontent.com_fasth'!A86-'df_naver_combine-c'!A86</f>
        <v>0</v>
      </c>
      <c r="B86">
        <f>'raw.githubusercontent.com_fasth'!B86-'df_naver_combine-c'!B86</f>
        <v>0</v>
      </c>
      <c r="C86">
        <f>'raw.githubusercontent.com_fasth'!C86-'df_naver_combine-c'!C86</f>
        <v>0</v>
      </c>
      <c r="D86">
        <f>'raw.githubusercontent.com_fasth'!D86-'df_naver_combine-c'!D86</f>
        <v>0</v>
      </c>
      <c r="E86">
        <f>'raw.githubusercontent.com_fasth'!E86-'df_naver_combine-c'!E86</f>
        <v>0</v>
      </c>
      <c r="F86">
        <f>'raw.githubusercontent.com_fasth'!F86-'df_naver_combine-c'!F86</f>
        <v>0</v>
      </c>
      <c r="G86">
        <f>'raw.githubusercontent.com_fasth'!G86-'df_naver_combine-c'!G86</f>
        <v>0</v>
      </c>
      <c r="H86">
        <f>'raw.githubusercontent.com_fasth'!H86-'df_naver_combine-c'!H86</f>
        <v>0</v>
      </c>
      <c r="I86">
        <f>'raw.githubusercontent.com_fasth'!I86-'df_naver_combine-c'!I86</f>
        <v>0</v>
      </c>
      <c r="J86">
        <f>'raw.githubusercontent.com_fasth'!J86-'df_naver_combine-c'!J86</f>
        <v>0</v>
      </c>
      <c r="K86">
        <f>'raw.githubusercontent.com_fasth'!K86-'df_naver_combine-c'!K86</f>
        <v>0</v>
      </c>
      <c r="L86">
        <f>'raw.githubusercontent.com_fasth'!L86-'df_naver_combine-c'!L86</f>
        <v>0</v>
      </c>
      <c r="M86">
        <f>'raw.githubusercontent.com_fasth'!M86-'df_naver_combine-c'!M86</f>
        <v>0</v>
      </c>
      <c r="N86">
        <f>'raw.githubusercontent.com_fasth'!N86-'df_naver_combine-c'!N86</f>
        <v>0</v>
      </c>
      <c r="O86">
        <f>'raw.githubusercontent.com_fasth'!O86-'df_naver_combine-c'!O86</f>
        <v>0</v>
      </c>
      <c r="P86">
        <f>'raw.githubusercontent.com_fasth'!P86-'df_naver_combine-c'!P86</f>
        <v>0</v>
      </c>
      <c r="Q86">
        <f>'raw.githubusercontent.com_fasth'!Q86-'df_naver_combine-c'!Q86</f>
        <v>0</v>
      </c>
      <c r="R86">
        <f>'raw.githubusercontent.com_fasth'!R86-'df_naver_combine-c'!R86</f>
        <v>0</v>
      </c>
      <c r="S86">
        <f>'raw.githubusercontent.com_fasth'!S86-'df_naver_combine-c'!S86</f>
        <v>0</v>
      </c>
      <c r="T86">
        <f>'raw.githubusercontent.com_fasth'!T86-'df_naver_combine-c'!T86</f>
        <v>-0.65</v>
      </c>
      <c r="U86">
        <f>'raw.githubusercontent.com_fasth'!U86-'df_naver_combine-c'!U86</f>
        <v>0</v>
      </c>
      <c r="V86">
        <f>'raw.githubusercontent.com_fasth'!V86-'df_naver_combine-c'!V86</f>
        <v>0</v>
      </c>
      <c r="W86">
        <f>'raw.githubusercontent.com_fasth'!W86-'df_naver_combine-c'!W86</f>
        <v>0</v>
      </c>
      <c r="X86">
        <f>'raw.githubusercontent.com_fasth'!X86-'df_naver_combine-c'!X86</f>
        <v>0</v>
      </c>
      <c r="Y86">
        <f>'raw.githubusercontent.com_fasth'!Y86-'df_naver_combine-c'!Y86</f>
        <v>0</v>
      </c>
      <c r="Z86">
        <f>'raw.githubusercontent.com_fasth'!Z86-'df_naver_combine-c'!Z86</f>
        <v>0</v>
      </c>
      <c r="AA86">
        <f>'raw.githubusercontent.com_fasth'!AA86-'df_naver_combine-c'!AA86</f>
        <v>0</v>
      </c>
      <c r="AB86">
        <f>'raw.githubusercontent.com_fasth'!AB86-'df_naver_combine-c'!AB86</f>
        <v>0</v>
      </c>
      <c r="AC86">
        <f>'raw.githubusercontent.com_fasth'!AC86-'df_naver_combine-c'!AC86</f>
        <v>0</v>
      </c>
      <c r="AD86">
        <f>'raw.githubusercontent.com_fasth'!AD86-'df_naver_combine-c'!AD86</f>
        <v>0</v>
      </c>
      <c r="AE86">
        <f>'raw.githubusercontent.com_fasth'!AE86-'df_naver_combine-c'!AE86</f>
        <v>0</v>
      </c>
      <c r="AF86">
        <f>'raw.githubusercontent.com_fasth'!AF86-'df_naver_combine-c'!AF86</f>
        <v>0</v>
      </c>
      <c r="AG86">
        <f>'raw.githubusercontent.com_fasth'!AG86-'df_naver_combine-c'!AG86</f>
        <v>0</v>
      </c>
      <c r="AH86">
        <f>'raw.githubusercontent.com_fasth'!AH86-'df_naver_combine-c'!AH86</f>
        <v>0</v>
      </c>
      <c r="AI86">
        <f>'raw.githubusercontent.com_fasth'!AI86-'df_naver_combine-c'!AI86</f>
        <v>0</v>
      </c>
      <c r="AJ86">
        <f>'raw.githubusercontent.com_fasth'!AJ86-'df_naver_combine-c'!AJ86</f>
        <v>0</v>
      </c>
      <c r="AK86">
        <f>'raw.githubusercontent.com_fasth'!AK86-'df_naver_combine-c'!AK86</f>
        <v>0</v>
      </c>
      <c r="AL86">
        <f>'raw.githubusercontent.com_fasth'!AL86-'df_naver_combine-c'!AL86</f>
        <v>0</v>
      </c>
      <c r="AM86">
        <f>'raw.githubusercontent.com_fasth'!AM86-'df_naver_combine-c'!AM86</f>
        <v>0</v>
      </c>
      <c r="AN86">
        <f>'raw.githubusercontent.com_fasth'!AN86-'df_naver_combine-c'!AN86</f>
        <v>0</v>
      </c>
      <c r="AO86">
        <f>'raw.githubusercontent.com_fasth'!AO86-'df_naver_combine-c'!AO86</f>
        <v>0</v>
      </c>
      <c r="AP86">
        <f>'raw.githubusercontent.com_fasth'!AP86-'df_naver_combine-c'!AP86</f>
        <v>0</v>
      </c>
      <c r="AQ86">
        <f>'raw.githubusercontent.com_fasth'!AQ86-'df_naver_combine-c'!AQ86</f>
        <v>0</v>
      </c>
      <c r="AR86">
        <f>'raw.githubusercontent.com_fasth'!AR86-'df_naver_combine-c'!AR86</f>
        <v>0</v>
      </c>
      <c r="AS86">
        <f>'raw.githubusercontent.com_fasth'!AS86-'df_naver_combine-c'!AS86</f>
        <v>0</v>
      </c>
      <c r="AT86">
        <f>'raw.githubusercontent.com_fasth'!AT86-'df_naver_combine-c'!AT86</f>
        <v>0</v>
      </c>
      <c r="AU86">
        <f>'raw.githubusercontent.com_fasth'!AU86-'df_naver_combine-c'!AU86</f>
        <v>0</v>
      </c>
      <c r="AV86">
        <f>'raw.githubusercontent.com_fasth'!AV86-'df_naver_combine-c'!AV86</f>
        <v>0</v>
      </c>
      <c r="AW86">
        <f>'raw.githubusercontent.com_fasth'!AW86-'df_naver_combine-c'!AW86</f>
        <v>0</v>
      </c>
      <c r="AX86">
        <f>'raw.githubusercontent.com_fasth'!AX86-'df_naver_combine-c'!AX86</f>
        <v>0</v>
      </c>
      <c r="AY86">
        <f>'raw.githubusercontent.com_fasth'!AY86-'df_naver_combine-c'!AY86</f>
        <v>0</v>
      </c>
      <c r="AZ86">
        <f>'raw.githubusercontent.com_fasth'!AZ86-'df_naver_combine-c'!AZ86</f>
        <v>0</v>
      </c>
      <c r="BA86">
        <f>'raw.githubusercontent.com_fasth'!BA86-'df_naver_combine-c'!BA86</f>
        <v>0</v>
      </c>
      <c r="BB86">
        <f>'raw.githubusercontent.com_fasth'!BB86-'df_naver_combine-c'!BB86</f>
        <v>0</v>
      </c>
      <c r="BC86">
        <f>'raw.githubusercontent.com_fasth'!BC86-'df_naver_combine-c'!BC86</f>
        <v>0</v>
      </c>
      <c r="BD86">
        <f>'raw.githubusercontent.com_fasth'!BD86-'df_naver_combine-c'!BD86</f>
        <v>0</v>
      </c>
      <c r="BE86">
        <f>'raw.githubusercontent.com_fasth'!BE86-'df_naver_combine-c'!BE86</f>
        <v>0</v>
      </c>
      <c r="BF86">
        <f>'raw.githubusercontent.com_fasth'!BF86-'df_naver_combine-c'!BF86</f>
        <v>0</v>
      </c>
      <c r="BG86">
        <f>'raw.githubusercontent.com_fasth'!BG86-'df_naver_combine-c'!BG86</f>
        <v>0</v>
      </c>
      <c r="BH86">
        <f>'raw.githubusercontent.com_fasth'!BH86-'df_naver_combine-c'!BH86</f>
        <v>0</v>
      </c>
      <c r="BI86">
        <f>'raw.githubusercontent.com_fasth'!BI86-'df_naver_combine-c'!BI86</f>
        <v>0</v>
      </c>
      <c r="BJ86">
        <f>'raw.githubusercontent.com_fasth'!BJ86-'df_naver_combine-c'!BJ86</f>
        <v>0</v>
      </c>
      <c r="BK86">
        <f>'raw.githubusercontent.com_fasth'!BK86-'df_naver_combine-c'!BK86</f>
        <v>0</v>
      </c>
      <c r="BL86">
        <f>'raw.githubusercontent.com_fasth'!BL86-'df_naver_combine-c'!BL86</f>
        <v>0</v>
      </c>
      <c r="BM86">
        <f>'raw.githubusercontent.com_fasth'!BM86-'df_naver_combine-c'!BM86</f>
        <v>0</v>
      </c>
      <c r="BN86">
        <f>'raw.githubusercontent.com_fasth'!BN86-'df_naver_combine-c'!BN86</f>
        <v>0</v>
      </c>
      <c r="BO86">
        <f>'raw.githubusercontent.com_fasth'!BO86-'df_naver_combine-c'!BO86</f>
        <v>0</v>
      </c>
      <c r="BP86">
        <f>'raw.githubusercontent.com_fasth'!BP86-'df_naver_combine-c'!BP86</f>
        <v>0</v>
      </c>
      <c r="BQ86">
        <f>'raw.githubusercontent.com_fasth'!BQ86-'df_naver_combine-c'!BQ86</f>
        <v>0</v>
      </c>
      <c r="BR86">
        <f>'raw.githubusercontent.com_fasth'!BR86-'df_naver_combine-c'!BR86</f>
        <v>0</v>
      </c>
      <c r="BS86">
        <f>'raw.githubusercontent.com_fasth'!BS86-'df_naver_combine-c'!BS86</f>
        <v>0</v>
      </c>
      <c r="BT86">
        <f>'raw.githubusercontent.com_fasth'!BT86-'df_naver_combine-c'!BT86</f>
        <v>0</v>
      </c>
      <c r="BU86">
        <f>'raw.githubusercontent.com_fasth'!BU86-'df_naver_combine-c'!BU86</f>
        <v>0</v>
      </c>
      <c r="BV86">
        <f>'raw.githubusercontent.com_fasth'!BV86-'df_naver_combine-c'!BV86</f>
        <v>-0.65284899635037008</v>
      </c>
      <c r="BW86">
        <f>'raw.githubusercontent.com_fasth'!BW86-'df_naver_combine-c'!BW86</f>
        <v>-3.7950236200234855E-6</v>
      </c>
      <c r="BX86">
        <f>'raw.githubusercontent.com_fasth'!BX86-'df_naver_combine-c'!BX86</f>
        <v>0</v>
      </c>
      <c r="BY86">
        <f>'raw.githubusercontent.com_fasth'!BY86-'df_naver_combine-c'!BY86</f>
        <v>0</v>
      </c>
      <c r="BZ86">
        <f>'raw.githubusercontent.com_fasth'!BZ86-'df_naver_combine-c'!BZ86</f>
        <v>0</v>
      </c>
      <c r="CA86">
        <f>'raw.githubusercontent.com_fasth'!CA86-'df_naver_combine-c'!CA86</f>
        <v>0</v>
      </c>
      <c r="CB86">
        <f>'raw.githubusercontent.com_fasth'!CB86-'df_naver_combine-c'!CB86</f>
        <v>0</v>
      </c>
      <c r="CC86">
        <f>'raw.githubusercontent.com_fasth'!CC86-'df_naver_combine-c'!CC86</f>
        <v>0</v>
      </c>
      <c r="CD86">
        <f>'raw.githubusercontent.com_fasth'!CD86-'df_naver_combine-c'!CD86</f>
        <v>0</v>
      </c>
      <c r="CE86">
        <f>'raw.githubusercontent.com_fasth'!CE86-'df_naver_combine-c'!CE86</f>
        <v>0</v>
      </c>
      <c r="CF86">
        <f>'raw.githubusercontent.com_fasth'!CF86-'df_naver_combine-c'!CF86</f>
        <v>0</v>
      </c>
      <c r="CG86">
        <f>'raw.githubusercontent.com_fasth'!CG86-'df_naver_combine-c'!CG86</f>
        <v>0</v>
      </c>
      <c r="CH86">
        <f>'raw.githubusercontent.com_fasth'!CH86-'df_naver_combine-c'!CH86</f>
        <v>0</v>
      </c>
      <c r="CI86">
        <f>'raw.githubusercontent.com_fasth'!CI86-'df_naver_combine-c'!CI86</f>
        <v>0</v>
      </c>
      <c r="CJ86">
        <f>'raw.githubusercontent.com_fasth'!CJ86-'df_naver_combine-c'!CJ86</f>
        <v>0</v>
      </c>
      <c r="CK86">
        <f>'raw.githubusercontent.com_fasth'!CK86-'df_naver_combine-c'!CK86</f>
        <v>0</v>
      </c>
      <c r="CL86">
        <f>'raw.githubusercontent.com_fasth'!CL86-'df_naver_combine-c'!CL86</f>
        <v>0</v>
      </c>
      <c r="CM86">
        <f>'raw.githubusercontent.com_fasth'!CM86-'df_naver_combine-c'!CM86</f>
        <v>0</v>
      </c>
      <c r="CN86">
        <f>'raw.githubusercontent.com_fasth'!CN86-'df_naver_combine-c'!CN86</f>
        <v>0</v>
      </c>
      <c r="CO86">
        <f>'raw.githubusercontent.com_fasth'!CO86-'df_naver_combine-c'!CO86</f>
        <v>0</v>
      </c>
      <c r="CP86">
        <f>'raw.githubusercontent.com_fasth'!CP86-'df_naver_combine-c'!CP86</f>
        <v>0</v>
      </c>
      <c r="CQ86">
        <f>'raw.githubusercontent.com_fasth'!CQ86-'df_naver_combine-c'!CQ86</f>
        <v>0</v>
      </c>
      <c r="CR86">
        <f>'raw.githubusercontent.com_fasth'!CR86-'df_naver_combine-c'!CR86</f>
        <v>0</v>
      </c>
      <c r="CS86">
        <f>'raw.githubusercontent.com_fasth'!CS86-'df_naver_combine-c'!CS86</f>
        <v>0</v>
      </c>
      <c r="CT86">
        <f>'raw.githubusercontent.com_fasth'!CT86-'df_naver_combine-c'!CT86</f>
        <v>0</v>
      </c>
      <c r="CU86">
        <f>'raw.githubusercontent.com_fasth'!CU86-'df_naver_combine-c'!CU86</f>
        <v>0</v>
      </c>
      <c r="CV86">
        <f>'raw.githubusercontent.com_fasth'!CV86-'df_naver_combine-c'!CV86</f>
        <v>0</v>
      </c>
      <c r="CW86">
        <f>'raw.githubusercontent.com_fasth'!CW86-'df_naver_combine-c'!CW86</f>
        <v>0</v>
      </c>
      <c r="CX86">
        <f>'raw.githubusercontent.com_fasth'!CX86-'df_naver_combine-c'!CX86</f>
        <v>0</v>
      </c>
      <c r="CY86">
        <f>'raw.githubusercontent.com_fasth'!CY86-'df_naver_combine-c'!CY86</f>
        <v>0</v>
      </c>
      <c r="CZ86">
        <f>'raw.githubusercontent.com_fasth'!CZ86-'df_naver_combine-c'!CZ86</f>
        <v>0</v>
      </c>
      <c r="DA86">
        <f>'raw.githubusercontent.com_fasth'!DA86-'df_naver_combine-c'!DA86</f>
        <v>0</v>
      </c>
      <c r="DB86">
        <f>'raw.githubusercontent.com_fasth'!DB86-'df_naver_combine-c'!DB86</f>
        <v>0</v>
      </c>
      <c r="DC86">
        <f>'raw.githubusercontent.com_fasth'!DC86-'df_naver_combine-c'!DC86</f>
        <v>0</v>
      </c>
      <c r="DD86">
        <f>'raw.githubusercontent.com_fasth'!DD86-'df_naver_combine-c'!DD86</f>
        <v>0</v>
      </c>
      <c r="DE86">
        <f>'raw.githubusercontent.com_fasth'!DE86-'df_naver_combine-c'!DE86</f>
        <v>0</v>
      </c>
      <c r="DF86">
        <f>'raw.githubusercontent.com_fasth'!DF86-'df_naver_combine-c'!DF86</f>
        <v>0</v>
      </c>
      <c r="DG86">
        <f>'raw.githubusercontent.com_fasth'!DG86-'df_naver_combine-c'!DG86</f>
        <v>0</v>
      </c>
      <c r="DH86">
        <f>'raw.githubusercontent.com_fasth'!DH86-'df_naver_combine-c'!DH86</f>
        <v>0</v>
      </c>
      <c r="DI86">
        <f>'raw.githubusercontent.com_fasth'!DI86-'df_naver_combine-c'!DI86</f>
        <v>0</v>
      </c>
      <c r="DJ86">
        <f>'raw.githubusercontent.com_fasth'!DJ86-'df_naver_combine-c'!DJ86</f>
        <v>0</v>
      </c>
      <c r="DK86">
        <f>'raw.githubusercontent.com_fasth'!DK86-'df_naver_combine-c'!DK86</f>
        <v>0</v>
      </c>
      <c r="DL86">
        <f>'raw.githubusercontent.com_fasth'!DL86-'df_naver_combine-c'!DL86</f>
        <v>0</v>
      </c>
    </row>
    <row r="87" spans="1:116" x14ac:dyDescent="0.3">
      <c r="A87">
        <f>'raw.githubusercontent.com_fasth'!A87-'df_naver_combine-c'!A87</f>
        <v>0</v>
      </c>
      <c r="B87">
        <f>'raw.githubusercontent.com_fasth'!B87-'df_naver_combine-c'!B87</f>
        <v>0</v>
      </c>
      <c r="C87">
        <f>'raw.githubusercontent.com_fasth'!C87-'df_naver_combine-c'!C87</f>
        <v>0</v>
      </c>
      <c r="D87">
        <f>'raw.githubusercontent.com_fasth'!D87-'df_naver_combine-c'!D87</f>
        <v>0</v>
      </c>
      <c r="E87">
        <f>'raw.githubusercontent.com_fasth'!E87-'df_naver_combine-c'!E87</f>
        <v>0</v>
      </c>
      <c r="F87">
        <f>'raw.githubusercontent.com_fasth'!F87-'df_naver_combine-c'!F87</f>
        <v>0</v>
      </c>
      <c r="G87">
        <f>'raw.githubusercontent.com_fasth'!G87-'df_naver_combine-c'!G87</f>
        <v>0</v>
      </c>
      <c r="H87">
        <f>'raw.githubusercontent.com_fasth'!H87-'df_naver_combine-c'!H87</f>
        <v>0</v>
      </c>
      <c r="I87">
        <f>'raw.githubusercontent.com_fasth'!I87-'df_naver_combine-c'!I87</f>
        <v>0</v>
      </c>
      <c r="J87">
        <f>'raw.githubusercontent.com_fasth'!J87-'df_naver_combine-c'!J87</f>
        <v>0</v>
      </c>
      <c r="K87">
        <f>'raw.githubusercontent.com_fasth'!K87-'df_naver_combine-c'!K87</f>
        <v>0</v>
      </c>
      <c r="L87">
        <f>'raw.githubusercontent.com_fasth'!L87-'df_naver_combine-c'!L87</f>
        <v>0</v>
      </c>
      <c r="M87">
        <f>'raw.githubusercontent.com_fasth'!M87-'df_naver_combine-c'!M87</f>
        <v>0</v>
      </c>
      <c r="N87">
        <f>'raw.githubusercontent.com_fasth'!N87-'df_naver_combine-c'!N87</f>
        <v>0</v>
      </c>
      <c r="O87">
        <f>'raw.githubusercontent.com_fasth'!O87-'df_naver_combine-c'!O87</f>
        <v>0</v>
      </c>
      <c r="P87">
        <f>'raw.githubusercontent.com_fasth'!P87-'df_naver_combine-c'!P87</f>
        <v>0</v>
      </c>
      <c r="Q87">
        <f>'raw.githubusercontent.com_fasth'!Q87-'df_naver_combine-c'!Q87</f>
        <v>0</v>
      </c>
      <c r="R87">
        <f>'raw.githubusercontent.com_fasth'!R87-'df_naver_combine-c'!R87</f>
        <v>0</v>
      </c>
      <c r="S87">
        <f>'raw.githubusercontent.com_fasth'!S87-'df_naver_combine-c'!S87</f>
        <v>0</v>
      </c>
      <c r="T87">
        <f>'raw.githubusercontent.com_fasth'!T87-'df_naver_combine-c'!T87</f>
        <v>0.64</v>
      </c>
      <c r="U87">
        <f>'raw.githubusercontent.com_fasth'!U87-'df_naver_combine-c'!U87</f>
        <v>0</v>
      </c>
      <c r="V87">
        <f>'raw.githubusercontent.com_fasth'!V87-'df_naver_combine-c'!V87</f>
        <v>0</v>
      </c>
      <c r="W87">
        <f>'raw.githubusercontent.com_fasth'!W87-'df_naver_combine-c'!W87</f>
        <v>0</v>
      </c>
      <c r="X87">
        <f>'raw.githubusercontent.com_fasth'!X87-'df_naver_combine-c'!X87</f>
        <v>0</v>
      </c>
      <c r="Y87">
        <f>'raw.githubusercontent.com_fasth'!Y87-'df_naver_combine-c'!Y87</f>
        <v>0</v>
      </c>
      <c r="Z87">
        <f>'raw.githubusercontent.com_fasth'!Z87-'df_naver_combine-c'!Z87</f>
        <v>0</v>
      </c>
      <c r="AA87">
        <f>'raw.githubusercontent.com_fasth'!AA87-'df_naver_combine-c'!AA87</f>
        <v>0</v>
      </c>
      <c r="AB87">
        <f>'raw.githubusercontent.com_fasth'!AB87-'df_naver_combine-c'!AB87</f>
        <v>0</v>
      </c>
      <c r="AC87">
        <f>'raw.githubusercontent.com_fasth'!AC87-'df_naver_combine-c'!AC87</f>
        <v>0</v>
      </c>
      <c r="AD87">
        <f>'raw.githubusercontent.com_fasth'!AD87-'df_naver_combine-c'!AD87</f>
        <v>0</v>
      </c>
      <c r="AE87">
        <f>'raw.githubusercontent.com_fasth'!AE87-'df_naver_combine-c'!AE87</f>
        <v>0</v>
      </c>
      <c r="AF87">
        <f>'raw.githubusercontent.com_fasth'!AF87-'df_naver_combine-c'!AF87</f>
        <v>0</v>
      </c>
      <c r="AG87">
        <f>'raw.githubusercontent.com_fasth'!AG87-'df_naver_combine-c'!AG87</f>
        <v>0</v>
      </c>
      <c r="AH87">
        <f>'raw.githubusercontent.com_fasth'!AH87-'df_naver_combine-c'!AH87</f>
        <v>0</v>
      </c>
      <c r="AI87">
        <f>'raw.githubusercontent.com_fasth'!AI87-'df_naver_combine-c'!AI87</f>
        <v>0</v>
      </c>
      <c r="AJ87">
        <f>'raw.githubusercontent.com_fasth'!AJ87-'df_naver_combine-c'!AJ87</f>
        <v>0</v>
      </c>
      <c r="AK87">
        <f>'raw.githubusercontent.com_fasth'!AK87-'df_naver_combine-c'!AK87</f>
        <v>0</v>
      </c>
      <c r="AL87">
        <f>'raw.githubusercontent.com_fasth'!AL87-'df_naver_combine-c'!AL87</f>
        <v>0</v>
      </c>
      <c r="AM87">
        <f>'raw.githubusercontent.com_fasth'!AM87-'df_naver_combine-c'!AM87</f>
        <v>0</v>
      </c>
      <c r="AN87">
        <f>'raw.githubusercontent.com_fasth'!AN87-'df_naver_combine-c'!AN87</f>
        <v>0</v>
      </c>
      <c r="AO87">
        <f>'raw.githubusercontent.com_fasth'!AO87-'df_naver_combine-c'!AO87</f>
        <v>0</v>
      </c>
      <c r="AP87">
        <f>'raw.githubusercontent.com_fasth'!AP87-'df_naver_combine-c'!AP87</f>
        <v>0</v>
      </c>
      <c r="AQ87">
        <f>'raw.githubusercontent.com_fasth'!AQ87-'df_naver_combine-c'!AQ87</f>
        <v>0</v>
      </c>
      <c r="AR87">
        <f>'raw.githubusercontent.com_fasth'!AR87-'df_naver_combine-c'!AR87</f>
        <v>0</v>
      </c>
      <c r="AS87">
        <f>'raw.githubusercontent.com_fasth'!AS87-'df_naver_combine-c'!AS87</f>
        <v>0</v>
      </c>
      <c r="AT87">
        <f>'raw.githubusercontent.com_fasth'!AT87-'df_naver_combine-c'!AT87</f>
        <v>0</v>
      </c>
      <c r="AU87">
        <f>'raw.githubusercontent.com_fasth'!AU87-'df_naver_combine-c'!AU87</f>
        <v>0</v>
      </c>
      <c r="AV87">
        <f>'raw.githubusercontent.com_fasth'!AV87-'df_naver_combine-c'!AV87</f>
        <v>0</v>
      </c>
      <c r="AW87">
        <f>'raw.githubusercontent.com_fasth'!AW87-'df_naver_combine-c'!AW87</f>
        <v>0</v>
      </c>
      <c r="AX87">
        <f>'raw.githubusercontent.com_fasth'!AX87-'df_naver_combine-c'!AX87</f>
        <v>0</v>
      </c>
      <c r="AY87">
        <f>'raw.githubusercontent.com_fasth'!AY87-'df_naver_combine-c'!AY87</f>
        <v>0</v>
      </c>
      <c r="AZ87">
        <f>'raw.githubusercontent.com_fasth'!AZ87-'df_naver_combine-c'!AZ87</f>
        <v>0</v>
      </c>
      <c r="BA87">
        <f>'raw.githubusercontent.com_fasth'!BA87-'df_naver_combine-c'!BA87</f>
        <v>0</v>
      </c>
      <c r="BB87">
        <f>'raw.githubusercontent.com_fasth'!BB87-'df_naver_combine-c'!BB87</f>
        <v>0</v>
      </c>
      <c r="BC87">
        <f>'raw.githubusercontent.com_fasth'!BC87-'df_naver_combine-c'!BC87</f>
        <v>0</v>
      </c>
      <c r="BD87">
        <f>'raw.githubusercontent.com_fasth'!BD87-'df_naver_combine-c'!BD87</f>
        <v>0</v>
      </c>
      <c r="BE87">
        <f>'raw.githubusercontent.com_fasth'!BE87-'df_naver_combine-c'!BE87</f>
        <v>0</v>
      </c>
      <c r="BF87">
        <f>'raw.githubusercontent.com_fasth'!BF87-'df_naver_combine-c'!BF87</f>
        <v>0</v>
      </c>
      <c r="BG87">
        <f>'raw.githubusercontent.com_fasth'!BG87-'df_naver_combine-c'!BG87</f>
        <v>0</v>
      </c>
      <c r="BH87">
        <f>'raw.githubusercontent.com_fasth'!BH87-'df_naver_combine-c'!BH87</f>
        <v>0</v>
      </c>
      <c r="BI87">
        <f>'raw.githubusercontent.com_fasth'!BI87-'df_naver_combine-c'!BI87</f>
        <v>0</v>
      </c>
      <c r="BJ87">
        <f>'raw.githubusercontent.com_fasth'!BJ87-'df_naver_combine-c'!BJ87</f>
        <v>0</v>
      </c>
      <c r="BK87">
        <f>'raw.githubusercontent.com_fasth'!BK87-'df_naver_combine-c'!BK87</f>
        <v>0</v>
      </c>
      <c r="BL87">
        <f>'raw.githubusercontent.com_fasth'!BL87-'df_naver_combine-c'!BL87</f>
        <v>0</v>
      </c>
      <c r="BM87">
        <f>'raw.githubusercontent.com_fasth'!BM87-'df_naver_combine-c'!BM87</f>
        <v>0</v>
      </c>
      <c r="BN87">
        <f>'raw.githubusercontent.com_fasth'!BN87-'df_naver_combine-c'!BN87</f>
        <v>0</v>
      </c>
      <c r="BO87">
        <f>'raw.githubusercontent.com_fasth'!BO87-'df_naver_combine-c'!BO87</f>
        <v>0</v>
      </c>
      <c r="BP87">
        <f>'raw.githubusercontent.com_fasth'!BP87-'df_naver_combine-c'!BP87</f>
        <v>0</v>
      </c>
      <c r="BQ87">
        <f>'raw.githubusercontent.com_fasth'!BQ87-'df_naver_combine-c'!BQ87</f>
        <v>0</v>
      </c>
      <c r="BR87">
        <f>'raw.githubusercontent.com_fasth'!BR87-'df_naver_combine-c'!BR87</f>
        <v>0</v>
      </c>
      <c r="BS87">
        <f>'raw.githubusercontent.com_fasth'!BS87-'df_naver_combine-c'!BS87</f>
        <v>0</v>
      </c>
      <c r="BT87">
        <f>'raw.githubusercontent.com_fasth'!BT87-'df_naver_combine-c'!BT87</f>
        <v>0</v>
      </c>
      <c r="BU87">
        <f>'raw.githubusercontent.com_fasth'!BU87-'df_naver_combine-c'!BU87</f>
        <v>0</v>
      </c>
      <c r="BV87">
        <f>'raw.githubusercontent.com_fasth'!BV87-'df_naver_combine-c'!BV87</f>
        <v>8.4009462297807147E-7</v>
      </c>
      <c r="BW87">
        <f>'raw.githubusercontent.com_fasth'!BW87-'df_naver_combine-c'!BW87</f>
        <v>5.5660902198439999E-6</v>
      </c>
      <c r="BX87">
        <f>'raw.githubusercontent.com_fasth'!BX87-'df_naver_combine-c'!BX87</f>
        <v>0</v>
      </c>
      <c r="BY87">
        <f>'raw.githubusercontent.com_fasth'!BY87-'df_naver_combine-c'!BY87</f>
        <v>0</v>
      </c>
      <c r="BZ87">
        <f>'raw.githubusercontent.com_fasth'!BZ87-'df_naver_combine-c'!BZ87</f>
        <v>0</v>
      </c>
      <c r="CA87">
        <f>'raw.githubusercontent.com_fasth'!CA87-'df_naver_combine-c'!CA87</f>
        <v>0</v>
      </c>
      <c r="CB87">
        <f>'raw.githubusercontent.com_fasth'!CB87-'df_naver_combine-c'!CB87</f>
        <v>0</v>
      </c>
      <c r="CC87">
        <f>'raw.githubusercontent.com_fasth'!CC87-'df_naver_combine-c'!CC87</f>
        <v>0</v>
      </c>
      <c r="CD87">
        <f>'raw.githubusercontent.com_fasth'!CD87-'df_naver_combine-c'!CD87</f>
        <v>0</v>
      </c>
      <c r="CE87">
        <f>'raw.githubusercontent.com_fasth'!CE87-'df_naver_combine-c'!CE87</f>
        <v>0</v>
      </c>
      <c r="CF87">
        <f>'raw.githubusercontent.com_fasth'!CF87-'df_naver_combine-c'!CF87</f>
        <v>0</v>
      </c>
      <c r="CG87">
        <f>'raw.githubusercontent.com_fasth'!CG87-'df_naver_combine-c'!CG87</f>
        <v>0</v>
      </c>
      <c r="CH87">
        <f>'raw.githubusercontent.com_fasth'!CH87-'df_naver_combine-c'!CH87</f>
        <v>0</v>
      </c>
      <c r="CI87">
        <f>'raw.githubusercontent.com_fasth'!CI87-'df_naver_combine-c'!CI87</f>
        <v>0</v>
      </c>
      <c r="CJ87">
        <f>'raw.githubusercontent.com_fasth'!CJ87-'df_naver_combine-c'!CJ87</f>
        <v>0</v>
      </c>
      <c r="CK87">
        <f>'raw.githubusercontent.com_fasth'!CK87-'df_naver_combine-c'!CK87</f>
        <v>0</v>
      </c>
      <c r="CL87">
        <f>'raw.githubusercontent.com_fasth'!CL87-'df_naver_combine-c'!CL87</f>
        <v>0</v>
      </c>
      <c r="CM87">
        <f>'raw.githubusercontent.com_fasth'!CM87-'df_naver_combine-c'!CM87</f>
        <v>0</v>
      </c>
      <c r="CN87">
        <f>'raw.githubusercontent.com_fasth'!CN87-'df_naver_combine-c'!CN87</f>
        <v>0</v>
      </c>
      <c r="CO87">
        <f>'raw.githubusercontent.com_fasth'!CO87-'df_naver_combine-c'!CO87</f>
        <v>0</v>
      </c>
      <c r="CP87">
        <f>'raw.githubusercontent.com_fasth'!CP87-'df_naver_combine-c'!CP87</f>
        <v>0</v>
      </c>
      <c r="CQ87">
        <f>'raw.githubusercontent.com_fasth'!CQ87-'df_naver_combine-c'!CQ87</f>
        <v>0</v>
      </c>
      <c r="CR87">
        <f>'raw.githubusercontent.com_fasth'!CR87-'df_naver_combine-c'!CR87</f>
        <v>0</v>
      </c>
      <c r="CS87">
        <f>'raw.githubusercontent.com_fasth'!CS87-'df_naver_combine-c'!CS87</f>
        <v>0</v>
      </c>
      <c r="CT87">
        <f>'raw.githubusercontent.com_fasth'!CT87-'df_naver_combine-c'!CT87</f>
        <v>0</v>
      </c>
      <c r="CU87">
        <f>'raw.githubusercontent.com_fasth'!CU87-'df_naver_combine-c'!CU87</f>
        <v>0</v>
      </c>
      <c r="CV87">
        <f>'raw.githubusercontent.com_fasth'!CV87-'df_naver_combine-c'!CV87</f>
        <v>0</v>
      </c>
      <c r="CW87">
        <f>'raw.githubusercontent.com_fasth'!CW87-'df_naver_combine-c'!CW87</f>
        <v>0</v>
      </c>
      <c r="CX87">
        <f>'raw.githubusercontent.com_fasth'!CX87-'df_naver_combine-c'!CX87</f>
        <v>0</v>
      </c>
      <c r="CY87">
        <f>'raw.githubusercontent.com_fasth'!CY87-'df_naver_combine-c'!CY87</f>
        <v>0</v>
      </c>
      <c r="CZ87">
        <f>'raw.githubusercontent.com_fasth'!CZ87-'df_naver_combine-c'!CZ87</f>
        <v>0</v>
      </c>
      <c r="DA87">
        <f>'raw.githubusercontent.com_fasth'!DA87-'df_naver_combine-c'!DA87</f>
        <v>0</v>
      </c>
      <c r="DB87">
        <f>'raw.githubusercontent.com_fasth'!DB87-'df_naver_combine-c'!DB87</f>
        <v>0</v>
      </c>
      <c r="DC87">
        <f>'raw.githubusercontent.com_fasth'!DC87-'df_naver_combine-c'!DC87</f>
        <v>0</v>
      </c>
      <c r="DD87">
        <f>'raw.githubusercontent.com_fasth'!DD87-'df_naver_combine-c'!DD87</f>
        <v>0</v>
      </c>
      <c r="DE87">
        <f>'raw.githubusercontent.com_fasth'!DE87-'df_naver_combine-c'!DE87</f>
        <v>0</v>
      </c>
      <c r="DF87">
        <f>'raw.githubusercontent.com_fasth'!DF87-'df_naver_combine-c'!DF87</f>
        <v>0</v>
      </c>
      <c r="DG87">
        <f>'raw.githubusercontent.com_fasth'!DG87-'df_naver_combine-c'!DG87</f>
        <v>0</v>
      </c>
      <c r="DH87">
        <f>'raw.githubusercontent.com_fasth'!DH87-'df_naver_combine-c'!DH87</f>
        <v>0</v>
      </c>
      <c r="DI87">
        <f>'raw.githubusercontent.com_fasth'!DI87-'df_naver_combine-c'!DI87</f>
        <v>0</v>
      </c>
      <c r="DJ87">
        <f>'raw.githubusercontent.com_fasth'!DJ87-'df_naver_combine-c'!DJ87</f>
        <v>0</v>
      </c>
      <c r="DK87">
        <f>'raw.githubusercontent.com_fasth'!DK87-'df_naver_combine-c'!DK87</f>
        <v>0</v>
      </c>
      <c r="DL87">
        <f>'raw.githubusercontent.com_fasth'!DL87-'df_naver_combine-c'!DL87</f>
        <v>0</v>
      </c>
    </row>
    <row r="88" spans="1:116" x14ac:dyDescent="0.3">
      <c r="A88">
        <f>'raw.githubusercontent.com_fasth'!A88-'df_naver_combine-c'!A88</f>
        <v>0</v>
      </c>
      <c r="B88">
        <f>'raw.githubusercontent.com_fasth'!B88-'df_naver_combine-c'!B88</f>
        <v>0</v>
      </c>
      <c r="C88">
        <f>'raw.githubusercontent.com_fasth'!C88-'df_naver_combine-c'!C88</f>
        <v>0</v>
      </c>
      <c r="D88">
        <f>'raw.githubusercontent.com_fasth'!D88-'df_naver_combine-c'!D88</f>
        <v>0</v>
      </c>
      <c r="E88">
        <f>'raw.githubusercontent.com_fasth'!E88-'df_naver_combine-c'!E88</f>
        <v>0</v>
      </c>
      <c r="F88">
        <f>'raw.githubusercontent.com_fasth'!F88-'df_naver_combine-c'!F88</f>
        <v>0</v>
      </c>
      <c r="G88">
        <f>'raw.githubusercontent.com_fasth'!G88-'df_naver_combine-c'!G88</f>
        <v>0</v>
      </c>
      <c r="H88">
        <f>'raw.githubusercontent.com_fasth'!H88-'df_naver_combine-c'!H88</f>
        <v>0</v>
      </c>
      <c r="I88">
        <f>'raw.githubusercontent.com_fasth'!I88-'df_naver_combine-c'!I88</f>
        <v>0</v>
      </c>
      <c r="J88">
        <f>'raw.githubusercontent.com_fasth'!J88-'df_naver_combine-c'!J88</f>
        <v>0</v>
      </c>
      <c r="K88">
        <f>'raw.githubusercontent.com_fasth'!K88-'df_naver_combine-c'!K88</f>
        <v>0</v>
      </c>
      <c r="L88">
        <f>'raw.githubusercontent.com_fasth'!L88-'df_naver_combine-c'!L88</f>
        <v>0</v>
      </c>
      <c r="M88">
        <f>'raw.githubusercontent.com_fasth'!M88-'df_naver_combine-c'!M88</f>
        <v>0</v>
      </c>
      <c r="N88">
        <f>'raw.githubusercontent.com_fasth'!N88-'df_naver_combine-c'!N88</f>
        <v>0</v>
      </c>
      <c r="O88">
        <f>'raw.githubusercontent.com_fasth'!O88-'df_naver_combine-c'!O88</f>
        <v>0</v>
      </c>
      <c r="P88">
        <f>'raw.githubusercontent.com_fasth'!P88-'df_naver_combine-c'!P88</f>
        <v>0</v>
      </c>
      <c r="Q88">
        <f>'raw.githubusercontent.com_fasth'!Q88-'df_naver_combine-c'!Q88</f>
        <v>0</v>
      </c>
      <c r="R88">
        <f>'raw.githubusercontent.com_fasth'!R88-'df_naver_combine-c'!R88</f>
        <v>0</v>
      </c>
      <c r="S88">
        <f>'raw.githubusercontent.com_fasth'!S88-'df_naver_combine-c'!S88</f>
        <v>0</v>
      </c>
      <c r="T88">
        <f>'raw.githubusercontent.com_fasth'!T88-'df_naver_combine-c'!T88</f>
        <v>0</v>
      </c>
      <c r="U88">
        <f>'raw.githubusercontent.com_fasth'!U88-'df_naver_combine-c'!U88</f>
        <v>0</v>
      </c>
      <c r="V88">
        <f>'raw.githubusercontent.com_fasth'!V88-'df_naver_combine-c'!V88</f>
        <v>0</v>
      </c>
      <c r="W88">
        <f>'raw.githubusercontent.com_fasth'!W88-'df_naver_combine-c'!W88</f>
        <v>0</v>
      </c>
      <c r="X88">
        <f>'raw.githubusercontent.com_fasth'!X88-'df_naver_combine-c'!X88</f>
        <v>0</v>
      </c>
      <c r="Y88">
        <f>'raw.githubusercontent.com_fasth'!Y88-'df_naver_combine-c'!Y88</f>
        <v>0</v>
      </c>
      <c r="Z88">
        <f>'raw.githubusercontent.com_fasth'!Z88-'df_naver_combine-c'!Z88</f>
        <v>0</v>
      </c>
      <c r="AA88">
        <f>'raw.githubusercontent.com_fasth'!AA88-'df_naver_combine-c'!AA88</f>
        <v>0</v>
      </c>
      <c r="AB88">
        <f>'raw.githubusercontent.com_fasth'!AB88-'df_naver_combine-c'!AB88</f>
        <v>0</v>
      </c>
      <c r="AC88">
        <f>'raw.githubusercontent.com_fasth'!AC88-'df_naver_combine-c'!AC88</f>
        <v>0</v>
      </c>
      <c r="AD88">
        <f>'raw.githubusercontent.com_fasth'!AD88-'df_naver_combine-c'!AD88</f>
        <v>0</v>
      </c>
      <c r="AE88">
        <f>'raw.githubusercontent.com_fasth'!AE88-'df_naver_combine-c'!AE88</f>
        <v>0</v>
      </c>
      <c r="AF88">
        <f>'raw.githubusercontent.com_fasth'!AF88-'df_naver_combine-c'!AF88</f>
        <v>0</v>
      </c>
      <c r="AG88">
        <f>'raw.githubusercontent.com_fasth'!AG88-'df_naver_combine-c'!AG88</f>
        <v>0</v>
      </c>
      <c r="AH88">
        <f>'raw.githubusercontent.com_fasth'!AH88-'df_naver_combine-c'!AH88</f>
        <v>0</v>
      </c>
      <c r="AI88">
        <f>'raw.githubusercontent.com_fasth'!AI88-'df_naver_combine-c'!AI88</f>
        <v>0</v>
      </c>
      <c r="AJ88">
        <f>'raw.githubusercontent.com_fasth'!AJ88-'df_naver_combine-c'!AJ88</f>
        <v>0</v>
      </c>
      <c r="AK88">
        <f>'raw.githubusercontent.com_fasth'!AK88-'df_naver_combine-c'!AK88</f>
        <v>0</v>
      </c>
      <c r="AL88">
        <f>'raw.githubusercontent.com_fasth'!AL88-'df_naver_combine-c'!AL88</f>
        <v>0</v>
      </c>
      <c r="AM88">
        <f>'raw.githubusercontent.com_fasth'!AM88-'df_naver_combine-c'!AM88</f>
        <v>0</v>
      </c>
      <c r="AN88">
        <f>'raw.githubusercontent.com_fasth'!AN88-'df_naver_combine-c'!AN88</f>
        <v>0</v>
      </c>
      <c r="AO88">
        <f>'raw.githubusercontent.com_fasth'!AO88-'df_naver_combine-c'!AO88</f>
        <v>0</v>
      </c>
      <c r="AP88">
        <f>'raw.githubusercontent.com_fasth'!AP88-'df_naver_combine-c'!AP88</f>
        <v>0</v>
      </c>
      <c r="AQ88">
        <f>'raw.githubusercontent.com_fasth'!AQ88-'df_naver_combine-c'!AQ88</f>
        <v>0</v>
      </c>
      <c r="AR88">
        <f>'raw.githubusercontent.com_fasth'!AR88-'df_naver_combine-c'!AR88</f>
        <v>0</v>
      </c>
      <c r="AS88">
        <f>'raw.githubusercontent.com_fasth'!AS88-'df_naver_combine-c'!AS88</f>
        <v>0</v>
      </c>
      <c r="AT88">
        <f>'raw.githubusercontent.com_fasth'!AT88-'df_naver_combine-c'!AT88</f>
        <v>0</v>
      </c>
      <c r="AU88">
        <f>'raw.githubusercontent.com_fasth'!AU88-'df_naver_combine-c'!AU88</f>
        <v>0</v>
      </c>
      <c r="AV88">
        <f>'raw.githubusercontent.com_fasth'!AV88-'df_naver_combine-c'!AV88</f>
        <v>0</v>
      </c>
      <c r="AW88">
        <f>'raw.githubusercontent.com_fasth'!AW88-'df_naver_combine-c'!AW88</f>
        <v>0</v>
      </c>
      <c r="AX88">
        <f>'raw.githubusercontent.com_fasth'!AX88-'df_naver_combine-c'!AX88</f>
        <v>0</v>
      </c>
      <c r="AY88">
        <f>'raw.githubusercontent.com_fasth'!AY88-'df_naver_combine-c'!AY88</f>
        <v>0</v>
      </c>
      <c r="AZ88">
        <f>'raw.githubusercontent.com_fasth'!AZ88-'df_naver_combine-c'!AZ88</f>
        <v>0</v>
      </c>
      <c r="BA88">
        <f>'raw.githubusercontent.com_fasth'!BA88-'df_naver_combine-c'!BA88</f>
        <v>0</v>
      </c>
      <c r="BB88">
        <f>'raw.githubusercontent.com_fasth'!BB88-'df_naver_combine-c'!BB88</f>
        <v>0</v>
      </c>
      <c r="BC88">
        <f>'raw.githubusercontent.com_fasth'!BC88-'df_naver_combine-c'!BC88</f>
        <v>0</v>
      </c>
      <c r="BD88">
        <f>'raw.githubusercontent.com_fasth'!BD88-'df_naver_combine-c'!BD88</f>
        <v>0</v>
      </c>
      <c r="BE88">
        <f>'raw.githubusercontent.com_fasth'!BE88-'df_naver_combine-c'!BE88</f>
        <v>0</v>
      </c>
      <c r="BF88">
        <f>'raw.githubusercontent.com_fasth'!BF88-'df_naver_combine-c'!BF88</f>
        <v>0</v>
      </c>
      <c r="BG88">
        <f>'raw.githubusercontent.com_fasth'!BG88-'df_naver_combine-c'!BG88</f>
        <v>0</v>
      </c>
      <c r="BH88">
        <f>'raw.githubusercontent.com_fasth'!BH88-'df_naver_combine-c'!BH88</f>
        <v>0</v>
      </c>
      <c r="BI88">
        <f>'raw.githubusercontent.com_fasth'!BI88-'df_naver_combine-c'!BI88</f>
        <v>0</v>
      </c>
      <c r="BJ88">
        <f>'raw.githubusercontent.com_fasth'!BJ88-'df_naver_combine-c'!BJ88</f>
        <v>0</v>
      </c>
      <c r="BK88">
        <f>'raw.githubusercontent.com_fasth'!BK88-'df_naver_combine-c'!BK88</f>
        <v>0</v>
      </c>
      <c r="BL88">
        <f>'raw.githubusercontent.com_fasth'!BL88-'df_naver_combine-c'!BL88</f>
        <v>0</v>
      </c>
      <c r="BM88">
        <f>'raw.githubusercontent.com_fasth'!BM88-'df_naver_combine-c'!BM88</f>
        <v>0</v>
      </c>
      <c r="BN88">
        <f>'raw.githubusercontent.com_fasth'!BN88-'df_naver_combine-c'!BN88</f>
        <v>0</v>
      </c>
      <c r="BO88">
        <f>'raw.githubusercontent.com_fasth'!BO88-'df_naver_combine-c'!BO88</f>
        <v>0</v>
      </c>
      <c r="BP88">
        <f>'raw.githubusercontent.com_fasth'!BP88-'df_naver_combine-c'!BP88</f>
        <v>0</v>
      </c>
      <c r="BQ88">
        <f>'raw.githubusercontent.com_fasth'!BQ88-'df_naver_combine-c'!BQ88</f>
        <v>0</v>
      </c>
      <c r="BR88">
        <f>'raw.githubusercontent.com_fasth'!BR88-'df_naver_combine-c'!BR88</f>
        <v>0</v>
      </c>
      <c r="BS88">
        <f>'raw.githubusercontent.com_fasth'!BS88-'df_naver_combine-c'!BS88</f>
        <v>0</v>
      </c>
      <c r="BT88">
        <f>'raw.githubusercontent.com_fasth'!BT88-'df_naver_combine-c'!BT88</f>
        <v>0</v>
      </c>
      <c r="BU88">
        <f>'raw.githubusercontent.com_fasth'!BU88-'df_naver_combine-c'!BU88</f>
        <v>0</v>
      </c>
      <c r="BV88">
        <f>'raw.githubusercontent.com_fasth'!BV88-'df_naver_combine-c'!BV88</f>
        <v>0.65166893971267303</v>
      </c>
      <c r="BW88">
        <f>'raw.githubusercontent.com_fasth'!BW88-'df_naver_combine-c'!BW88</f>
        <v>2.2350797139747414E-6</v>
      </c>
      <c r="BX88">
        <f>'raw.githubusercontent.com_fasth'!BX88-'df_naver_combine-c'!BX88</f>
        <v>0</v>
      </c>
      <c r="BY88">
        <f>'raw.githubusercontent.com_fasth'!BY88-'df_naver_combine-c'!BY88</f>
        <v>0</v>
      </c>
      <c r="BZ88">
        <f>'raw.githubusercontent.com_fasth'!BZ88-'df_naver_combine-c'!BZ88</f>
        <v>0</v>
      </c>
      <c r="CA88">
        <f>'raw.githubusercontent.com_fasth'!CA88-'df_naver_combine-c'!CA88</f>
        <v>0</v>
      </c>
      <c r="CB88">
        <f>'raw.githubusercontent.com_fasth'!CB88-'df_naver_combine-c'!CB88</f>
        <v>0</v>
      </c>
      <c r="CC88">
        <f>'raw.githubusercontent.com_fasth'!CC88-'df_naver_combine-c'!CC88</f>
        <v>0</v>
      </c>
      <c r="CD88">
        <f>'raw.githubusercontent.com_fasth'!CD88-'df_naver_combine-c'!CD88</f>
        <v>0</v>
      </c>
      <c r="CE88">
        <f>'raw.githubusercontent.com_fasth'!CE88-'df_naver_combine-c'!CE88</f>
        <v>0</v>
      </c>
      <c r="CF88">
        <f>'raw.githubusercontent.com_fasth'!CF88-'df_naver_combine-c'!CF88</f>
        <v>0</v>
      </c>
      <c r="CG88">
        <f>'raw.githubusercontent.com_fasth'!CG88-'df_naver_combine-c'!CG88</f>
        <v>0</v>
      </c>
      <c r="CH88">
        <f>'raw.githubusercontent.com_fasth'!CH88-'df_naver_combine-c'!CH88</f>
        <v>0</v>
      </c>
      <c r="CI88">
        <f>'raw.githubusercontent.com_fasth'!CI88-'df_naver_combine-c'!CI88</f>
        <v>0</v>
      </c>
      <c r="CJ88">
        <f>'raw.githubusercontent.com_fasth'!CJ88-'df_naver_combine-c'!CJ88</f>
        <v>0</v>
      </c>
      <c r="CK88">
        <f>'raw.githubusercontent.com_fasth'!CK88-'df_naver_combine-c'!CK88</f>
        <v>0</v>
      </c>
      <c r="CL88">
        <f>'raw.githubusercontent.com_fasth'!CL88-'df_naver_combine-c'!CL88</f>
        <v>0</v>
      </c>
      <c r="CM88">
        <f>'raw.githubusercontent.com_fasth'!CM88-'df_naver_combine-c'!CM88</f>
        <v>0</v>
      </c>
      <c r="CN88">
        <f>'raw.githubusercontent.com_fasth'!CN88-'df_naver_combine-c'!CN88</f>
        <v>0</v>
      </c>
      <c r="CO88">
        <f>'raw.githubusercontent.com_fasth'!CO88-'df_naver_combine-c'!CO88</f>
        <v>0</v>
      </c>
      <c r="CP88">
        <f>'raw.githubusercontent.com_fasth'!CP88-'df_naver_combine-c'!CP88</f>
        <v>0</v>
      </c>
      <c r="CQ88">
        <f>'raw.githubusercontent.com_fasth'!CQ88-'df_naver_combine-c'!CQ88</f>
        <v>0</v>
      </c>
      <c r="CR88">
        <f>'raw.githubusercontent.com_fasth'!CR88-'df_naver_combine-c'!CR88</f>
        <v>0</v>
      </c>
      <c r="CS88">
        <f>'raw.githubusercontent.com_fasth'!CS88-'df_naver_combine-c'!CS88</f>
        <v>0</v>
      </c>
      <c r="CT88">
        <f>'raw.githubusercontent.com_fasth'!CT88-'df_naver_combine-c'!CT88</f>
        <v>0</v>
      </c>
      <c r="CU88">
        <f>'raw.githubusercontent.com_fasth'!CU88-'df_naver_combine-c'!CU88</f>
        <v>0</v>
      </c>
      <c r="CV88">
        <f>'raw.githubusercontent.com_fasth'!CV88-'df_naver_combine-c'!CV88</f>
        <v>0</v>
      </c>
      <c r="CW88">
        <f>'raw.githubusercontent.com_fasth'!CW88-'df_naver_combine-c'!CW88</f>
        <v>0</v>
      </c>
      <c r="CX88">
        <f>'raw.githubusercontent.com_fasth'!CX88-'df_naver_combine-c'!CX88</f>
        <v>0</v>
      </c>
      <c r="CY88">
        <f>'raw.githubusercontent.com_fasth'!CY88-'df_naver_combine-c'!CY88</f>
        <v>0</v>
      </c>
      <c r="CZ88">
        <f>'raw.githubusercontent.com_fasth'!CZ88-'df_naver_combine-c'!CZ88</f>
        <v>0</v>
      </c>
      <c r="DA88">
        <f>'raw.githubusercontent.com_fasth'!DA88-'df_naver_combine-c'!DA88</f>
        <v>0</v>
      </c>
      <c r="DB88">
        <f>'raw.githubusercontent.com_fasth'!DB88-'df_naver_combine-c'!DB88</f>
        <v>0</v>
      </c>
      <c r="DC88">
        <f>'raw.githubusercontent.com_fasth'!DC88-'df_naver_combine-c'!DC88</f>
        <v>0</v>
      </c>
      <c r="DD88">
        <f>'raw.githubusercontent.com_fasth'!DD88-'df_naver_combine-c'!DD88</f>
        <v>0</v>
      </c>
      <c r="DE88">
        <f>'raw.githubusercontent.com_fasth'!DE88-'df_naver_combine-c'!DE88</f>
        <v>0</v>
      </c>
      <c r="DF88">
        <f>'raw.githubusercontent.com_fasth'!DF88-'df_naver_combine-c'!DF88</f>
        <v>0</v>
      </c>
      <c r="DG88">
        <f>'raw.githubusercontent.com_fasth'!DG88-'df_naver_combine-c'!DG88</f>
        <v>0</v>
      </c>
      <c r="DH88">
        <f>'raw.githubusercontent.com_fasth'!DH88-'df_naver_combine-c'!DH88</f>
        <v>0</v>
      </c>
      <c r="DI88">
        <f>'raw.githubusercontent.com_fasth'!DI88-'df_naver_combine-c'!DI88</f>
        <v>0</v>
      </c>
      <c r="DJ88">
        <f>'raw.githubusercontent.com_fasth'!DJ88-'df_naver_combine-c'!DJ88</f>
        <v>0</v>
      </c>
      <c r="DK88">
        <f>'raw.githubusercontent.com_fasth'!DK88-'df_naver_combine-c'!DK88</f>
        <v>0</v>
      </c>
      <c r="DL88">
        <f>'raw.githubusercontent.com_fasth'!DL88-'df_naver_combine-c'!DL88</f>
        <v>0</v>
      </c>
    </row>
    <row r="89" spans="1:116" x14ac:dyDescent="0.3">
      <c r="A89">
        <f>'raw.githubusercontent.com_fasth'!A89-'df_naver_combine-c'!A89</f>
        <v>0</v>
      </c>
      <c r="B89">
        <f>'raw.githubusercontent.com_fasth'!B89-'df_naver_combine-c'!B89</f>
        <v>0</v>
      </c>
      <c r="C89">
        <f>'raw.githubusercontent.com_fasth'!C89-'df_naver_combine-c'!C89</f>
        <v>0</v>
      </c>
      <c r="D89">
        <f>'raw.githubusercontent.com_fasth'!D89-'df_naver_combine-c'!D89</f>
        <v>0</v>
      </c>
      <c r="E89">
        <f>'raw.githubusercontent.com_fasth'!E89-'df_naver_combine-c'!E89</f>
        <v>0</v>
      </c>
      <c r="F89">
        <f>'raw.githubusercontent.com_fasth'!F89-'df_naver_combine-c'!F89</f>
        <v>0</v>
      </c>
      <c r="G89">
        <f>'raw.githubusercontent.com_fasth'!G89-'df_naver_combine-c'!G89</f>
        <v>0</v>
      </c>
      <c r="H89">
        <f>'raw.githubusercontent.com_fasth'!H89-'df_naver_combine-c'!H89</f>
        <v>0</v>
      </c>
      <c r="I89">
        <f>'raw.githubusercontent.com_fasth'!I89-'df_naver_combine-c'!I89</f>
        <v>0</v>
      </c>
      <c r="J89">
        <f>'raw.githubusercontent.com_fasth'!J89-'df_naver_combine-c'!J89</f>
        <v>0</v>
      </c>
      <c r="K89">
        <f>'raw.githubusercontent.com_fasth'!K89-'df_naver_combine-c'!K89</f>
        <v>0</v>
      </c>
      <c r="L89">
        <f>'raw.githubusercontent.com_fasth'!L89-'df_naver_combine-c'!L89</f>
        <v>0</v>
      </c>
      <c r="M89">
        <f>'raw.githubusercontent.com_fasth'!M89-'df_naver_combine-c'!M89</f>
        <v>0</v>
      </c>
      <c r="N89">
        <f>'raw.githubusercontent.com_fasth'!N89-'df_naver_combine-c'!N89</f>
        <v>0</v>
      </c>
      <c r="O89">
        <f>'raw.githubusercontent.com_fasth'!O89-'df_naver_combine-c'!O89</f>
        <v>0</v>
      </c>
      <c r="P89">
        <f>'raw.githubusercontent.com_fasth'!P89-'df_naver_combine-c'!P89</f>
        <v>0</v>
      </c>
      <c r="Q89">
        <f>'raw.githubusercontent.com_fasth'!Q89-'df_naver_combine-c'!Q89</f>
        <v>0</v>
      </c>
      <c r="R89">
        <f>'raw.githubusercontent.com_fasth'!R89-'df_naver_combine-c'!R89</f>
        <v>0</v>
      </c>
      <c r="S89">
        <f>'raw.githubusercontent.com_fasth'!S89-'df_naver_combine-c'!S89</f>
        <v>0</v>
      </c>
      <c r="T89">
        <f>'raw.githubusercontent.com_fasth'!T89-'df_naver_combine-c'!T89</f>
        <v>0</v>
      </c>
      <c r="U89">
        <f>'raw.githubusercontent.com_fasth'!U89-'df_naver_combine-c'!U89</f>
        <v>0</v>
      </c>
      <c r="V89">
        <f>'raw.githubusercontent.com_fasth'!V89-'df_naver_combine-c'!V89</f>
        <v>0</v>
      </c>
      <c r="W89">
        <f>'raw.githubusercontent.com_fasth'!W89-'df_naver_combine-c'!W89</f>
        <v>0</v>
      </c>
      <c r="X89">
        <f>'raw.githubusercontent.com_fasth'!X89-'df_naver_combine-c'!X89</f>
        <v>0</v>
      </c>
      <c r="Y89">
        <f>'raw.githubusercontent.com_fasth'!Y89-'df_naver_combine-c'!Y89</f>
        <v>0</v>
      </c>
      <c r="Z89">
        <f>'raw.githubusercontent.com_fasth'!Z89-'df_naver_combine-c'!Z89</f>
        <v>0</v>
      </c>
      <c r="AA89">
        <f>'raw.githubusercontent.com_fasth'!AA89-'df_naver_combine-c'!AA89</f>
        <v>0</v>
      </c>
      <c r="AB89">
        <f>'raw.githubusercontent.com_fasth'!AB89-'df_naver_combine-c'!AB89</f>
        <v>0</v>
      </c>
      <c r="AC89">
        <f>'raw.githubusercontent.com_fasth'!AC89-'df_naver_combine-c'!AC89</f>
        <v>0</v>
      </c>
      <c r="AD89">
        <f>'raw.githubusercontent.com_fasth'!AD89-'df_naver_combine-c'!AD89</f>
        <v>0</v>
      </c>
      <c r="AE89">
        <f>'raw.githubusercontent.com_fasth'!AE89-'df_naver_combine-c'!AE89</f>
        <v>0</v>
      </c>
      <c r="AF89">
        <f>'raw.githubusercontent.com_fasth'!AF89-'df_naver_combine-c'!AF89</f>
        <v>0</v>
      </c>
      <c r="AG89">
        <f>'raw.githubusercontent.com_fasth'!AG89-'df_naver_combine-c'!AG89</f>
        <v>0</v>
      </c>
      <c r="AH89">
        <f>'raw.githubusercontent.com_fasth'!AH89-'df_naver_combine-c'!AH89</f>
        <v>0</v>
      </c>
      <c r="AI89">
        <f>'raw.githubusercontent.com_fasth'!AI89-'df_naver_combine-c'!AI89</f>
        <v>0</v>
      </c>
      <c r="AJ89">
        <f>'raw.githubusercontent.com_fasth'!AJ89-'df_naver_combine-c'!AJ89</f>
        <v>0</v>
      </c>
      <c r="AK89">
        <f>'raw.githubusercontent.com_fasth'!AK89-'df_naver_combine-c'!AK89</f>
        <v>0</v>
      </c>
      <c r="AL89">
        <f>'raw.githubusercontent.com_fasth'!AL89-'df_naver_combine-c'!AL89</f>
        <v>0</v>
      </c>
      <c r="AM89">
        <f>'raw.githubusercontent.com_fasth'!AM89-'df_naver_combine-c'!AM89</f>
        <v>0</v>
      </c>
      <c r="AN89">
        <f>'raw.githubusercontent.com_fasth'!AN89-'df_naver_combine-c'!AN89</f>
        <v>0</v>
      </c>
      <c r="AO89">
        <f>'raw.githubusercontent.com_fasth'!AO89-'df_naver_combine-c'!AO89</f>
        <v>0</v>
      </c>
      <c r="AP89">
        <f>'raw.githubusercontent.com_fasth'!AP89-'df_naver_combine-c'!AP89</f>
        <v>0</v>
      </c>
      <c r="AQ89">
        <f>'raw.githubusercontent.com_fasth'!AQ89-'df_naver_combine-c'!AQ89</f>
        <v>0</v>
      </c>
      <c r="AR89">
        <f>'raw.githubusercontent.com_fasth'!AR89-'df_naver_combine-c'!AR89</f>
        <v>0</v>
      </c>
      <c r="AS89">
        <f>'raw.githubusercontent.com_fasth'!AS89-'df_naver_combine-c'!AS89</f>
        <v>0</v>
      </c>
      <c r="AT89">
        <f>'raw.githubusercontent.com_fasth'!AT89-'df_naver_combine-c'!AT89</f>
        <v>0</v>
      </c>
      <c r="AU89">
        <f>'raw.githubusercontent.com_fasth'!AU89-'df_naver_combine-c'!AU89</f>
        <v>0</v>
      </c>
      <c r="AV89">
        <f>'raw.githubusercontent.com_fasth'!AV89-'df_naver_combine-c'!AV89</f>
        <v>0</v>
      </c>
      <c r="AW89">
        <f>'raw.githubusercontent.com_fasth'!AW89-'df_naver_combine-c'!AW89</f>
        <v>0</v>
      </c>
      <c r="AX89">
        <f>'raw.githubusercontent.com_fasth'!AX89-'df_naver_combine-c'!AX89</f>
        <v>0</v>
      </c>
      <c r="AY89">
        <f>'raw.githubusercontent.com_fasth'!AY89-'df_naver_combine-c'!AY89</f>
        <v>0</v>
      </c>
      <c r="AZ89">
        <f>'raw.githubusercontent.com_fasth'!AZ89-'df_naver_combine-c'!AZ89</f>
        <v>0</v>
      </c>
      <c r="BA89">
        <f>'raw.githubusercontent.com_fasth'!BA89-'df_naver_combine-c'!BA89</f>
        <v>0</v>
      </c>
      <c r="BB89">
        <f>'raw.githubusercontent.com_fasth'!BB89-'df_naver_combine-c'!BB89</f>
        <v>0</v>
      </c>
      <c r="BC89">
        <f>'raw.githubusercontent.com_fasth'!BC89-'df_naver_combine-c'!BC89</f>
        <v>0</v>
      </c>
      <c r="BD89">
        <f>'raw.githubusercontent.com_fasth'!BD89-'df_naver_combine-c'!BD89</f>
        <v>0</v>
      </c>
      <c r="BE89">
        <f>'raw.githubusercontent.com_fasth'!BE89-'df_naver_combine-c'!BE89</f>
        <v>0</v>
      </c>
      <c r="BF89">
        <f>'raw.githubusercontent.com_fasth'!BF89-'df_naver_combine-c'!BF89</f>
        <v>0</v>
      </c>
      <c r="BG89">
        <f>'raw.githubusercontent.com_fasth'!BG89-'df_naver_combine-c'!BG89</f>
        <v>0</v>
      </c>
      <c r="BH89">
        <f>'raw.githubusercontent.com_fasth'!BH89-'df_naver_combine-c'!BH89</f>
        <v>0</v>
      </c>
      <c r="BI89">
        <f>'raw.githubusercontent.com_fasth'!BI89-'df_naver_combine-c'!BI89</f>
        <v>0</v>
      </c>
      <c r="BJ89">
        <f>'raw.githubusercontent.com_fasth'!BJ89-'df_naver_combine-c'!BJ89</f>
        <v>0</v>
      </c>
      <c r="BK89">
        <f>'raw.githubusercontent.com_fasth'!BK89-'df_naver_combine-c'!BK89</f>
        <v>0</v>
      </c>
      <c r="BL89">
        <f>'raw.githubusercontent.com_fasth'!BL89-'df_naver_combine-c'!BL89</f>
        <v>0</v>
      </c>
      <c r="BM89">
        <f>'raw.githubusercontent.com_fasth'!BM89-'df_naver_combine-c'!BM89</f>
        <v>0</v>
      </c>
      <c r="BN89">
        <f>'raw.githubusercontent.com_fasth'!BN89-'df_naver_combine-c'!BN89</f>
        <v>0</v>
      </c>
      <c r="BO89">
        <f>'raw.githubusercontent.com_fasth'!BO89-'df_naver_combine-c'!BO89</f>
        <v>0</v>
      </c>
      <c r="BP89">
        <f>'raw.githubusercontent.com_fasth'!BP89-'df_naver_combine-c'!BP89</f>
        <v>0</v>
      </c>
      <c r="BQ89">
        <f>'raw.githubusercontent.com_fasth'!BQ89-'df_naver_combine-c'!BQ89</f>
        <v>0</v>
      </c>
      <c r="BR89">
        <f>'raw.githubusercontent.com_fasth'!BR89-'df_naver_combine-c'!BR89</f>
        <v>0</v>
      </c>
      <c r="BS89">
        <f>'raw.githubusercontent.com_fasth'!BS89-'df_naver_combine-c'!BS89</f>
        <v>0</v>
      </c>
      <c r="BT89">
        <f>'raw.githubusercontent.com_fasth'!BT89-'df_naver_combine-c'!BT89</f>
        <v>0</v>
      </c>
      <c r="BU89">
        <f>'raw.githubusercontent.com_fasth'!BU89-'df_naver_combine-c'!BU89</f>
        <v>0</v>
      </c>
      <c r="BV89">
        <f>'raw.githubusercontent.com_fasth'!BV89-'df_naver_combine-c'!BV89</f>
        <v>4.5545459999019045E-6</v>
      </c>
      <c r="BW89">
        <f>'raw.githubusercontent.com_fasth'!BW89-'df_naver_combine-c'!BW89</f>
        <v>-7.9829108998730192E-6</v>
      </c>
      <c r="BX89">
        <f>'raw.githubusercontent.com_fasth'!BX89-'df_naver_combine-c'!BX89</f>
        <v>0</v>
      </c>
      <c r="BY89">
        <f>'raw.githubusercontent.com_fasth'!BY89-'df_naver_combine-c'!BY89</f>
        <v>0</v>
      </c>
      <c r="BZ89">
        <f>'raw.githubusercontent.com_fasth'!BZ89-'df_naver_combine-c'!BZ89</f>
        <v>0</v>
      </c>
      <c r="CA89">
        <f>'raw.githubusercontent.com_fasth'!CA89-'df_naver_combine-c'!CA89</f>
        <v>0</v>
      </c>
      <c r="CB89">
        <f>'raw.githubusercontent.com_fasth'!CB89-'df_naver_combine-c'!CB89</f>
        <v>0</v>
      </c>
      <c r="CC89">
        <f>'raw.githubusercontent.com_fasth'!CC89-'df_naver_combine-c'!CC89</f>
        <v>0</v>
      </c>
      <c r="CD89">
        <f>'raw.githubusercontent.com_fasth'!CD89-'df_naver_combine-c'!CD89</f>
        <v>0</v>
      </c>
      <c r="CE89">
        <f>'raw.githubusercontent.com_fasth'!CE89-'df_naver_combine-c'!CE89</f>
        <v>0</v>
      </c>
      <c r="CF89">
        <f>'raw.githubusercontent.com_fasth'!CF89-'df_naver_combine-c'!CF89</f>
        <v>0</v>
      </c>
      <c r="CG89">
        <f>'raw.githubusercontent.com_fasth'!CG89-'df_naver_combine-c'!CG89</f>
        <v>0</v>
      </c>
      <c r="CH89">
        <f>'raw.githubusercontent.com_fasth'!CH89-'df_naver_combine-c'!CH89</f>
        <v>0</v>
      </c>
      <c r="CI89">
        <f>'raw.githubusercontent.com_fasth'!CI89-'df_naver_combine-c'!CI89</f>
        <v>0</v>
      </c>
      <c r="CJ89">
        <f>'raw.githubusercontent.com_fasth'!CJ89-'df_naver_combine-c'!CJ89</f>
        <v>0</v>
      </c>
      <c r="CK89">
        <f>'raw.githubusercontent.com_fasth'!CK89-'df_naver_combine-c'!CK89</f>
        <v>0</v>
      </c>
      <c r="CL89">
        <f>'raw.githubusercontent.com_fasth'!CL89-'df_naver_combine-c'!CL89</f>
        <v>0</v>
      </c>
      <c r="CM89">
        <f>'raw.githubusercontent.com_fasth'!CM89-'df_naver_combine-c'!CM89</f>
        <v>0</v>
      </c>
      <c r="CN89">
        <f>'raw.githubusercontent.com_fasth'!CN89-'df_naver_combine-c'!CN89</f>
        <v>0</v>
      </c>
      <c r="CO89">
        <f>'raw.githubusercontent.com_fasth'!CO89-'df_naver_combine-c'!CO89</f>
        <v>0</v>
      </c>
      <c r="CP89">
        <f>'raw.githubusercontent.com_fasth'!CP89-'df_naver_combine-c'!CP89</f>
        <v>0</v>
      </c>
      <c r="CQ89">
        <f>'raw.githubusercontent.com_fasth'!CQ89-'df_naver_combine-c'!CQ89</f>
        <v>0</v>
      </c>
      <c r="CR89">
        <f>'raw.githubusercontent.com_fasth'!CR89-'df_naver_combine-c'!CR89</f>
        <v>0</v>
      </c>
      <c r="CS89">
        <f>'raw.githubusercontent.com_fasth'!CS89-'df_naver_combine-c'!CS89</f>
        <v>0</v>
      </c>
      <c r="CT89">
        <f>'raw.githubusercontent.com_fasth'!CT89-'df_naver_combine-c'!CT89</f>
        <v>0</v>
      </c>
      <c r="CU89">
        <f>'raw.githubusercontent.com_fasth'!CU89-'df_naver_combine-c'!CU89</f>
        <v>0</v>
      </c>
      <c r="CV89">
        <f>'raw.githubusercontent.com_fasth'!CV89-'df_naver_combine-c'!CV89</f>
        <v>0</v>
      </c>
      <c r="CW89">
        <f>'raw.githubusercontent.com_fasth'!CW89-'df_naver_combine-c'!CW89</f>
        <v>0</v>
      </c>
      <c r="CX89">
        <f>'raw.githubusercontent.com_fasth'!CX89-'df_naver_combine-c'!CX89</f>
        <v>0</v>
      </c>
      <c r="CY89">
        <f>'raw.githubusercontent.com_fasth'!CY89-'df_naver_combine-c'!CY89</f>
        <v>0</v>
      </c>
      <c r="CZ89">
        <f>'raw.githubusercontent.com_fasth'!CZ89-'df_naver_combine-c'!CZ89</f>
        <v>0</v>
      </c>
      <c r="DA89">
        <f>'raw.githubusercontent.com_fasth'!DA89-'df_naver_combine-c'!DA89</f>
        <v>0</v>
      </c>
      <c r="DB89">
        <f>'raw.githubusercontent.com_fasth'!DB89-'df_naver_combine-c'!DB89</f>
        <v>0</v>
      </c>
      <c r="DC89">
        <f>'raw.githubusercontent.com_fasth'!DC89-'df_naver_combine-c'!DC89</f>
        <v>0</v>
      </c>
      <c r="DD89">
        <f>'raw.githubusercontent.com_fasth'!DD89-'df_naver_combine-c'!DD89</f>
        <v>0</v>
      </c>
      <c r="DE89">
        <f>'raw.githubusercontent.com_fasth'!DE89-'df_naver_combine-c'!DE89</f>
        <v>0</v>
      </c>
      <c r="DF89">
        <f>'raw.githubusercontent.com_fasth'!DF89-'df_naver_combine-c'!DF89</f>
        <v>0</v>
      </c>
      <c r="DG89">
        <f>'raw.githubusercontent.com_fasth'!DG89-'df_naver_combine-c'!DG89</f>
        <v>0</v>
      </c>
      <c r="DH89">
        <f>'raw.githubusercontent.com_fasth'!DH89-'df_naver_combine-c'!DH89</f>
        <v>0</v>
      </c>
      <c r="DI89">
        <f>'raw.githubusercontent.com_fasth'!DI89-'df_naver_combine-c'!DI89</f>
        <v>0</v>
      </c>
      <c r="DJ89">
        <f>'raw.githubusercontent.com_fasth'!DJ89-'df_naver_combine-c'!DJ89</f>
        <v>0</v>
      </c>
      <c r="DK89">
        <f>'raw.githubusercontent.com_fasth'!DK89-'df_naver_combine-c'!DK89</f>
        <v>0</v>
      </c>
      <c r="DL89">
        <f>'raw.githubusercontent.com_fasth'!DL89-'df_naver_combine-c'!DL89</f>
        <v>0</v>
      </c>
    </row>
    <row r="90" spans="1:116" x14ac:dyDescent="0.3">
      <c r="A90">
        <f>'raw.githubusercontent.com_fasth'!A90-'df_naver_combine-c'!A90</f>
        <v>0</v>
      </c>
      <c r="B90">
        <f>'raw.githubusercontent.com_fasth'!B90-'df_naver_combine-c'!B90</f>
        <v>0</v>
      </c>
      <c r="C90">
        <f>'raw.githubusercontent.com_fasth'!C90-'df_naver_combine-c'!C90</f>
        <v>0</v>
      </c>
      <c r="D90">
        <f>'raw.githubusercontent.com_fasth'!D90-'df_naver_combine-c'!D90</f>
        <v>0</v>
      </c>
      <c r="E90">
        <f>'raw.githubusercontent.com_fasth'!E90-'df_naver_combine-c'!E90</f>
        <v>0</v>
      </c>
      <c r="F90">
        <f>'raw.githubusercontent.com_fasth'!F90-'df_naver_combine-c'!F90</f>
        <v>0</v>
      </c>
      <c r="G90">
        <f>'raw.githubusercontent.com_fasth'!G90-'df_naver_combine-c'!G90</f>
        <v>0</v>
      </c>
      <c r="H90">
        <f>'raw.githubusercontent.com_fasth'!H90-'df_naver_combine-c'!H90</f>
        <v>0</v>
      </c>
      <c r="I90">
        <f>'raw.githubusercontent.com_fasth'!I90-'df_naver_combine-c'!I90</f>
        <v>0</v>
      </c>
      <c r="J90">
        <f>'raw.githubusercontent.com_fasth'!J90-'df_naver_combine-c'!J90</f>
        <v>0</v>
      </c>
      <c r="K90">
        <f>'raw.githubusercontent.com_fasth'!K90-'df_naver_combine-c'!K90</f>
        <v>0</v>
      </c>
      <c r="L90">
        <f>'raw.githubusercontent.com_fasth'!L90-'df_naver_combine-c'!L90</f>
        <v>0</v>
      </c>
      <c r="M90">
        <f>'raw.githubusercontent.com_fasth'!M90-'df_naver_combine-c'!M90</f>
        <v>0</v>
      </c>
      <c r="N90">
        <f>'raw.githubusercontent.com_fasth'!N90-'df_naver_combine-c'!N90</f>
        <v>0</v>
      </c>
      <c r="O90">
        <f>'raw.githubusercontent.com_fasth'!O90-'df_naver_combine-c'!O90</f>
        <v>0</v>
      </c>
      <c r="P90">
        <f>'raw.githubusercontent.com_fasth'!P90-'df_naver_combine-c'!P90</f>
        <v>0</v>
      </c>
      <c r="Q90">
        <f>'raw.githubusercontent.com_fasth'!Q90-'df_naver_combine-c'!Q90</f>
        <v>0</v>
      </c>
      <c r="R90">
        <f>'raw.githubusercontent.com_fasth'!R90-'df_naver_combine-c'!R90</f>
        <v>0</v>
      </c>
      <c r="S90">
        <f>'raw.githubusercontent.com_fasth'!S90-'df_naver_combine-c'!S90</f>
        <v>0</v>
      </c>
      <c r="T90">
        <f>'raw.githubusercontent.com_fasth'!T90-'df_naver_combine-c'!T90</f>
        <v>0</v>
      </c>
      <c r="U90">
        <f>'raw.githubusercontent.com_fasth'!U90-'df_naver_combine-c'!U90</f>
        <v>0</v>
      </c>
      <c r="V90">
        <f>'raw.githubusercontent.com_fasth'!V90-'df_naver_combine-c'!V90</f>
        <v>0</v>
      </c>
      <c r="W90">
        <f>'raw.githubusercontent.com_fasth'!W90-'df_naver_combine-c'!W90</f>
        <v>0</v>
      </c>
      <c r="X90">
        <f>'raw.githubusercontent.com_fasth'!X90-'df_naver_combine-c'!X90</f>
        <v>0</v>
      </c>
      <c r="Y90">
        <f>'raw.githubusercontent.com_fasth'!Y90-'df_naver_combine-c'!Y90</f>
        <v>0</v>
      </c>
      <c r="Z90">
        <f>'raw.githubusercontent.com_fasth'!Z90-'df_naver_combine-c'!Z90</f>
        <v>0</v>
      </c>
      <c r="AA90">
        <f>'raw.githubusercontent.com_fasth'!AA90-'df_naver_combine-c'!AA90</f>
        <v>0</v>
      </c>
      <c r="AB90">
        <f>'raw.githubusercontent.com_fasth'!AB90-'df_naver_combine-c'!AB90</f>
        <v>0</v>
      </c>
      <c r="AC90">
        <f>'raw.githubusercontent.com_fasth'!AC90-'df_naver_combine-c'!AC90</f>
        <v>0</v>
      </c>
      <c r="AD90">
        <f>'raw.githubusercontent.com_fasth'!AD90-'df_naver_combine-c'!AD90</f>
        <v>0</v>
      </c>
      <c r="AE90">
        <f>'raw.githubusercontent.com_fasth'!AE90-'df_naver_combine-c'!AE90</f>
        <v>0</v>
      </c>
      <c r="AF90">
        <f>'raw.githubusercontent.com_fasth'!AF90-'df_naver_combine-c'!AF90</f>
        <v>0</v>
      </c>
      <c r="AG90">
        <f>'raw.githubusercontent.com_fasth'!AG90-'df_naver_combine-c'!AG90</f>
        <v>0</v>
      </c>
      <c r="AH90">
        <f>'raw.githubusercontent.com_fasth'!AH90-'df_naver_combine-c'!AH90</f>
        <v>0</v>
      </c>
      <c r="AI90">
        <f>'raw.githubusercontent.com_fasth'!AI90-'df_naver_combine-c'!AI90</f>
        <v>0</v>
      </c>
      <c r="AJ90">
        <f>'raw.githubusercontent.com_fasth'!AJ90-'df_naver_combine-c'!AJ90</f>
        <v>0</v>
      </c>
      <c r="AK90">
        <f>'raw.githubusercontent.com_fasth'!AK90-'df_naver_combine-c'!AK90</f>
        <v>0</v>
      </c>
      <c r="AL90">
        <f>'raw.githubusercontent.com_fasth'!AL90-'df_naver_combine-c'!AL90</f>
        <v>0</v>
      </c>
      <c r="AM90">
        <f>'raw.githubusercontent.com_fasth'!AM90-'df_naver_combine-c'!AM90</f>
        <v>0</v>
      </c>
      <c r="AN90">
        <f>'raw.githubusercontent.com_fasth'!AN90-'df_naver_combine-c'!AN90</f>
        <v>0</v>
      </c>
      <c r="AO90">
        <f>'raw.githubusercontent.com_fasth'!AO90-'df_naver_combine-c'!AO90</f>
        <v>0</v>
      </c>
      <c r="AP90">
        <f>'raw.githubusercontent.com_fasth'!AP90-'df_naver_combine-c'!AP90</f>
        <v>0</v>
      </c>
      <c r="AQ90">
        <f>'raw.githubusercontent.com_fasth'!AQ90-'df_naver_combine-c'!AQ90</f>
        <v>0</v>
      </c>
      <c r="AR90">
        <f>'raw.githubusercontent.com_fasth'!AR90-'df_naver_combine-c'!AR90</f>
        <v>0</v>
      </c>
      <c r="AS90">
        <f>'raw.githubusercontent.com_fasth'!AS90-'df_naver_combine-c'!AS90</f>
        <v>0</v>
      </c>
      <c r="AT90">
        <f>'raw.githubusercontent.com_fasth'!AT90-'df_naver_combine-c'!AT90</f>
        <v>0</v>
      </c>
      <c r="AU90">
        <f>'raw.githubusercontent.com_fasth'!AU90-'df_naver_combine-c'!AU90</f>
        <v>0</v>
      </c>
      <c r="AV90">
        <f>'raw.githubusercontent.com_fasth'!AV90-'df_naver_combine-c'!AV90</f>
        <v>0</v>
      </c>
      <c r="AW90">
        <f>'raw.githubusercontent.com_fasth'!AW90-'df_naver_combine-c'!AW90</f>
        <v>0</v>
      </c>
      <c r="AX90">
        <f>'raw.githubusercontent.com_fasth'!AX90-'df_naver_combine-c'!AX90</f>
        <v>0</v>
      </c>
      <c r="AY90">
        <f>'raw.githubusercontent.com_fasth'!AY90-'df_naver_combine-c'!AY90</f>
        <v>0</v>
      </c>
      <c r="AZ90">
        <f>'raw.githubusercontent.com_fasth'!AZ90-'df_naver_combine-c'!AZ90</f>
        <v>0</v>
      </c>
      <c r="BA90">
        <f>'raw.githubusercontent.com_fasth'!BA90-'df_naver_combine-c'!BA90</f>
        <v>0</v>
      </c>
      <c r="BB90">
        <f>'raw.githubusercontent.com_fasth'!BB90-'df_naver_combine-c'!BB90</f>
        <v>0</v>
      </c>
      <c r="BC90">
        <f>'raw.githubusercontent.com_fasth'!BC90-'df_naver_combine-c'!BC90</f>
        <v>0</v>
      </c>
      <c r="BD90">
        <f>'raw.githubusercontent.com_fasth'!BD90-'df_naver_combine-c'!BD90</f>
        <v>0</v>
      </c>
      <c r="BE90">
        <f>'raw.githubusercontent.com_fasth'!BE90-'df_naver_combine-c'!BE90</f>
        <v>0</v>
      </c>
      <c r="BF90">
        <f>'raw.githubusercontent.com_fasth'!BF90-'df_naver_combine-c'!BF90</f>
        <v>0</v>
      </c>
      <c r="BG90">
        <f>'raw.githubusercontent.com_fasth'!BG90-'df_naver_combine-c'!BG90</f>
        <v>0</v>
      </c>
      <c r="BH90">
        <f>'raw.githubusercontent.com_fasth'!BH90-'df_naver_combine-c'!BH90</f>
        <v>0</v>
      </c>
      <c r="BI90">
        <f>'raw.githubusercontent.com_fasth'!BI90-'df_naver_combine-c'!BI90</f>
        <v>0</v>
      </c>
      <c r="BJ90">
        <f>'raw.githubusercontent.com_fasth'!BJ90-'df_naver_combine-c'!BJ90</f>
        <v>0</v>
      </c>
      <c r="BK90">
        <f>'raw.githubusercontent.com_fasth'!BK90-'df_naver_combine-c'!BK90</f>
        <v>0</v>
      </c>
      <c r="BL90">
        <f>'raw.githubusercontent.com_fasth'!BL90-'df_naver_combine-c'!BL90</f>
        <v>0</v>
      </c>
      <c r="BM90">
        <f>'raw.githubusercontent.com_fasth'!BM90-'df_naver_combine-c'!BM90</f>
        <v>0</v>
      </c>
      <c r="BN90">
        <f>'raw.githubusercontent.com_fasth'!BN90-'df_naver_combine-c'!BN90</f>
        <v>0</v>
      </c>
      <c r="BO90">
        <f>'raw.githubusercontent.com_fasth'!BO90-'df_naver_combine-c'!BO90</f>
        <v>0</v>
      </c>
      <c r="BP90">
        <f>'raw.githubusercontent.com_fasth'!BP90-'df_naver_combine-c'!BP90</f>
        <v>0</v>
      </c>
      <c r="BQ90">
        <f>'raw.githubusercontent.com_fasth'!BQ90-'df_naver_combine-c'!BQ90</f>
        <v>0</v>
      </c>
      <c r="BR90">
        <f>'raw.githubusercontent.com_fasth'!BR90-'df_naver_combine-c'!BR90</f>
        <v>0</v>
      </c>
      <c r="BS90">
        <f>'raw.githubusercontent.com_fasth'!BS90-'df_naver_combine-c'!BS90</f>
        <v>0</v>
      </c>
      <c r="BT90">
        <f>'raw.githubusercontent.com_fasth'!BT90-'df_naver_combine-c'!BT90</f>
        <v>0</v>
      </c>
      <c r="BU90">
        <f>'raw.githubusercontent.com_fasth'!BU90-'df_naver_combine-c'!BU90</f>
        <v>0</v>
      </c>
      <c r="BV90">
        <f>'raw.githubusercontent.com_fasth'!BV90-'df_naver_combine-c'!BV90</f>
        <v>2.8681103003691533E-7</v>
      </c>
      <c r="BW90">
        <f>'raw.githubusercontent.com_fasth'!BW90-'df_naver_combine-c'!BW90</f>
        <v>2.978817319920779E-6</v>
      </c>
      <c r="BX90">
        <f>'raw.githubusercontent.com_fasth'!BX90-'df_naver_combine-c'!BX90</f>
        <v>0</v>
      </c>
      <c r="BY90">
        <f>'raw.githubusercontent.com_fasth'!BY90-'df_naver_combine-c'!BY90</f>
        <v>0</v>
      </c>
      <c r="BZ90">
        <f>'raw.githubusercontent.com_fasth'!BZ90-'df_naver_combine-c'!BZ90</f>
        <v>0</v>
      </c>
      <c r="CA90">
        <f>'raw.githubusercontent.com_fasth'!CA90-'df_naver_combine-c'!CA90</f>
        <v>0</v>
      </c>
      <c r="CB90">
        <f>'raw.githubusercontent.com_fasth'!CB90-'df_naver_combine-c'!CB90</f>
        <v>0</v>
      </c>
      <c r="CC90">
        <f>'raw.githubusercontent.com_fasth'!CC90-'df_naver_combine-c'!CC90</f>
        <v>0</v>
      </c>
      <c r="CD90">
        <f>'raw.githubusercontent.com_fasth'!CD90-'df_naver_combine-c'!CD90</f>
        <v>0</v>
      </c>
      <c r="CE90">
        <f>'raw.githubusercontent.com_fasth'!CE90-'df_naver_combine-c'!CE90</f>
        <v>0</v>
      </c>
      <c r="CF90">
        <f>'raw.githubusercontent.com_fasth'!CF90-'df_naver_combine-c'!CF90</f>
        <v>0</v>
      </c>
      <c r="CG90">
        <f>'raw.githubusercontent.com_fasth'!CG90-'df_naver_combine-c'!CG90</f>
        <v>0</v>
      </c>
      <c r="CH90">
        <f>'raw.githubusercontent.com_fasth'!CH90-'df_naver_combine-c'!CH90</f>
        <v>0</v>
      </c>
      <c r="CI90">
        <f>'raw.githubusercontent.com_fasth'!CI90-'df_naver_combine-c'!CI90</f>
        <v>0</v>
      </c>
      <c r="CJ90">
        <f>'raw.githubusercontent.com_fasth'!CJ90-'df_naver_combine-c'!CJ90</f>
        <v>0</v>
      </c>
      <c r="CK90">
        <f>'raw.githubusercontent.com_fasth'!CK90-'df_naver_combine-c'!CK90</f>
        <v>0</v>
      </c>
      <c r="CL90">
        <f>'raw.githubusercontent.com_fasth'!CL90-'df_naver_combine-c'!CL90</f>
        <v>0</v>
      </c>
      <c r="CM90">
        <f>'raw.githubusercontent.com_fasth'!CM90-'df_naver_combine-c'!CM90</f>
        <v>0</v>
      </c>
      <c r="CN90">
        <f>'raw.githubusercontent.com_fasth'!CN90-'df_naver_combine-c'!CN90</f>
        <v>0</v>
      </c>
      <c r="CO90">
        <f>'raw.githubusercontent.com_fasth'!CO90-'df_naver_combine-c'!CO90</f>
        <v>0</v>
      </c>
      <c r="CP90">
        <f>'raw.githubusercontent.com_fasth'!CP90-'df_naver_combine-c'!CP90</f>
        <v>0</v>
      </c>
      <c r="CQ90">
        <f>'raw.githubusercontent.com_fasth'!CQ90-'df_naver_combine-c'!CQ90</f>
        <v>0</v>
      </c>
      <c r="CR90">
        <f>'raw.githubusercontent.com_fasth'!CR90-'df_naver_combine-c'!CR90</f>
        <v>0</v>
      </c>
      <c r="CS90">
        <f>'raw.githubusercontent.com_fasth'!CS90-'df_naver_combine-c'!CS90</f>
        <v>0</v>
      </c>
      <c r="CT90">
        <f>'raw.githubusercontent.com_fasth'!CT90-'df_naver_combine-c'!CT90</f>
        <v>0</v>
      </c>
      <c r="CU90">
        <f>'raw.githubusercontent.com_fasth'!CU90-'df_naver_combine-c'!CU90</f>
        <v>0</v>
      </c>
      <c r="CV90">
        <f>'raw.githubusercontent.com_fasth'!CV90-'df_naver_combine-c'!CV90</f>
        <v>0</v>
      </c>
      <c r="CW90">
        <f>'raw.githubusercontent.com_fasth'!CW90-'df_naver_combine-c'!CW90</f>
        <v>0</v>
      </c>
      <c r="CX90">
        <f>'raw.githubusercontent.com_fasth'!CX90-'df_naver_combine-c'!CX90</f>
        <v>0</v>
      </c>
      <c r="CY90">
        <f>'raw.githubusercontent.com_fasth'!CY90-'df_naver_combine-c'!CY90</f>
        <v>0</v>
      </c>
      <c r="CZ90">
        <f>'raw.githubusercontent.com_fasth'!CZ90-'df_naver_combine-c'!CZ90</f>
        <v>0</v>
      </c>
      <c r="DA90">
        <f>'raw.githubusercontent.com_fasth'!DA90-'df_naver_combine-c'!DA90</f>
        <v>0</v>
      </c>
      <c r="DB90">
        <f>'raw.githubusercontent.com_fasth'!DB90-'df_naver_combine-c'!DB90</f>
        <v>0</v>
      </c>
      <c r="DC90">
        <f>'raw.githubusercontent.com_fasth'!DC90-'df_naver_combine-c'!DC90</f>
        <v>0</v>
      </c>
      <c r="DD90">
        <f>'raw.githubusercontent.com_fasth'!DD90-'df_naver_combine-c'!DD90</f>
        <v>0</v>
      </c>
      <c r="DE90">
        <f>'raw.githubusercontent.com_fasth'!DE90-'df_naver_combine-c'!DE90</f>
        <v>0</v>
      </c>
      <c r="DF90">
        <f>'raw.githubusercontent.com_fasth'!DF90-'df_naver_combine-c'!DF90</f>
        <v>0</v>
      </c>
      <c r="DG90">
        <f>'raw.githubusercontent.com_fasth'!DG90-'df_naver_combine-c'!DG90</f>
        <v>0</v>
      </c>
      <c r="DH90">
        <f>'raw.githubusercontent.com_fasth'!DH90-'df_naver_combine-c'!DH90</f>
        <v>0</v>
      </c>
      <c r="DI90">
        <f>'raw.githubusercontent.com_fasth'!DI90-'df_naver_combine-c'!DI90</f>
        <v>0</v>
      </c>
      <c r="DJ90">
        <f>'raw.githubusercontent.com_fasth'!DJ90-'df_naver_combine-c'!DJ90</f>
        <v>0</v>
      </c>
      <c r="DK90">
        <f>'raw.githubusercontent.com_fasth'!DK90-'df_naver_combine-c'!DK90</f>
        <v>0</v>
      </c>
      <c r="DL90">
        <f>'raw.githubusercontent.com_fasth'!DL90-'df_naver_combine-c'!DL90</f>
        <v>0</v>
      </c>
    </row>
    <row r="91" spans="1:116" x14ac:dyDescent="0.3">
      <c r="A91">
        <f>'raw.githubusercontent.com_fasth'!A91-'df_naver_combine-c'!A91</f>
        <v>0</v>
      </c>
      <c r="B91">
        <f>'raw.githubusercontent.com_fasth'!B91-'df_naver_combine-c'!B91</f>
        <v>0</v>
      </c>
      <c r="C91">
        <f>'raw.githubusercontent.com_fasth'!C91-'df_naver_combine-c'!C91</f>
        <v>0</v>
      </c>
      <c r="D91">
        <f>'raw.githubusercontent.com_fasth'!D91-'df_naver_combine-c'!D91</f>
        <v>0</v>
      </c>
      <c r="E91">
        <f>'raw.githubusercontent.com_fasth'!E91-'df_naver_combine-c'!E91</f>
        <v>0</v>
      </c>
      <c r="F91">
        <f>'raw.githubusercontent.com_fasth'!F91-'df_naver_combine-c'!F91</f>
        <v>0</v>
      </c>
      <c r="G91">
        <f>'raw.githubusercontent.com_fasth'!G91-'df_naver_combine-c'!G91</f>
        <v>0</v>
      </c>
      <c r="H91">
        <f>'raw.githubusercontent.com_fasth'!H91-'df_naver_combine-c'!H91</f>
        <v>0</v>
      </c>
      <c r="I91">
        <f>'raw.githubusercontent.com_fasth'!I91-'df_naver_combine-c'!I91</f>
        <v>0</v>
      </c>
      <c r="J91">
        <f>'raw.githubusercontent.com_fasth'!J91-'df_naver_combine-c'!J91</f>
        <v>0</v>
      </c>
      <c r="K91">
        <f>'raw.githubusercontent.com_fasth'!K91-'df_naver_combine-c'!K91</f>
        <v>0</v>
      </c>
      <c r="L91">
        <f>'raw.githubusercontent.com_fasth'!L91-'df_naver_combine-c'!L91</f>
        <v>0</v>
      </c>
      <c r="M91">
        <f>'raw.githubusercontent.com_fasth'!M91-'df_naver_combine-c'!M91</f>
        <v>0</v>
      </c>
      <c r="N91">
        <f>'raw.githubusercontent.com_fasth'!N91-'df_naver_combine-c'!N91</f>
        <v>0</v>
      </c>
      <c r="O91">
        <f>'raw.githubusercontent.com_fasth'!O91-'df_naver_combine-c'!O91</f>
        <v>0</v>
      </c>
      <c r="P91">
        <f>'raw.githubusercontent.com_fasth'!P91-'df_naver_combine-c'!P91</f>
        <v>0</v>
      </c>
      <c r="Q91">
        <f>'raw.githubusercontent.com_fasth'!Q91-'df_naver_combine-c'!Q91</f>
        <v>0</v>
      </c>
      <c r="R91">
        <f>'raw.githubusercontent.com_fasth'!R91-'df_naver_combine-c'!R91</f>
        <v>0</v>
      </c>
      <c r="S91">
        <f>'raw.githubusercontent.com_fasth'!S91-'df_naver_combine-c'!S91</f>
        <v>0</v>
      </c>
      <c r="T91">
        <f>'raw.githubusercontent.com_fasth'!T91-'df_naver_combine-c'!T91</f>
        <v>0</v>
      </c>
      <c r="U91">
        <f>'raw.githubusercontent.com_fasth'!U91-'df_naver_combine-c'!U91</f>
        <v>0</v>
      </c>
      <c r="V91">
        <f>'raw.githubusercontent.com_fasth'!V91-'df_naver_combine-c'!V91</f>
        <v>0</v>
      </c>
      <c r="W91">
        <f>'raw.githubusercontent.com_fasth'!W91-'df_naver_combine-c'!W91</f>
        <v>0</v>
      </c>
      <c r="X91">
        <f>'raw.githubusercontent.com_fasth'!X91-'df_naver_combine-c'!X91</f>
        <v>0</v>
      </c>
      <c r="Y91">
        <f>'raw.githubusercontent.com_fasth'!Y91-'df_naver_combine-c'!Y91</f>
        <v>0</v>
      </c>
      <c r="Z91">
        <f>'raw.githubusercontent.com_fasth'!Z91-'df_naver_combine-c'!Z91</f>
        <v>0</v>
      </c>
      <c r="AA91">
        <f>'raw.githubusercontent.com_fasth'!AA91-'df_naver_combine-c'!AA91</f>
        <v>0</v>
      </c>
      <c r="AB91">
        <f>'raw.githubusercontent.com_fasth'!AB91-'df_naver_combine-c'!AB91</f>
        <v>0</v>
      </c>
      <c r="AC91">
        <f>'raw.githubusercontent.com_fasth'!AC91-'df_naver_combine-c'!AC91</f>
        <v>0</v>
      </c>
      <c r="AD91">
        <f>'raw.githubusercontent.com_fasth'!AD91-'df_naver_combine-c'!AD91</f>
        <v>0</v>
      </c>
      <c r="AE91">
        <f>'raw.githubusercontent.com_fasth'!AE91-'df_naver_combine-c'!AE91</f>
        <v>0</v>
      </c>
      <c r="AF91">
        <f>'raw.githubusercontent.com_fasth'!AF91-'df_naver_combine-c'!AF91</f>
        <v>0</v>
      </c>
      <c r="AG91">
        <f>'raw.githubusercontent.com_fasth'!AG91-'df_naver_combine-c'!AG91</f>
        <v>0</v>
      </c>
      <c r="AH91">
        <f>'raw.githubusercontent.com_fasth'!AH91-'df_naver_combine-c'!AH91</f>
        <v>0</v>
      </c>
      <c r="AI91">
        <f>'raw.githubusercontent.com_fasth'!AI91-'df_naver_combine-c'!AI91</f>
        <v>0</v>
      </c>
      <c r="AJ91">
        <f>'raw.githubusercontent.com_fasth'!AJ91-'df_naver_combine-c'!AJ91</f>
        <v>0</v>
      </c>
      <c r="AK91">
        <f>'raw.githubusercontent.com_fasth'!AK91-'df_naver_combine-c'!AK91</f>
        <v>0</v>
      </c>
      <c r="AL91">
        <f>'raw.githubusercontent.com_fasth'!AL91-'df_naver_combine-c'!AL91</f>
        <v>0</v>
      </c>
      <c r="AM91">
        <f>'raw.githubusercontent.com_fasth'!AM91-'df_naver_combine-c'!AM91</f>
        <v>0</v>
      </c>
      <c r="AN91">
        <f>'raw.githubusercontent.com_fasth'!AN91-'df_naver_combine-c'!AN91</f>
        <v>0</v>
      </c>
      <c r="AO91">
        <f>'raw.githubusercontent.com_fasth'!AO91-'df_naver_combine-c'!AO91</f>
        <v>0</v>
      </c>
      <c r="AP91">
        <f>'raw.githubusercontent.com_fasth'!AP91-'df_naver_combine-c'!AP91</f>
        <v>0</v>
      </c>
      <c r="AQ91">
        <f>'raw.githubusercontent.com_fasth'!AQ91-'df_naver_combine-c'!AQ91</f>
        <v>0</v>
      </c>
      <c r="AR91">
        <f>'raw.githubusercontent.com_fasth'!AR91-'df_naver_combine-c'!AR91</f>
        <v>0</v>
      </c>
      <c r="AS91">
        <f>'raw.githubusercontent.com_fasth'!AS91-'df_naver_combine-c'!AS91</f>
        <v>0</v>
      </c>
      <c r="AT91">
        <f>'raw.githubusercontent.com_fasth'!AT91-'df_naver_combine-c'!AT91</f>
        <v>0</v>
      </c>
      <c r="AU91">
        <f>'raw.githubusercontent.com_fasth'!AU91-'df_naver_combine-c'!AU91</f>
        <v>0</v>
      </c>
      <c r="AV91">
        <f>'raw.githubusercontent.com_fasth'!AV91-'df_naver_combine-c'!AV91</f>
        <v>0</v>
      </c>
      <c r="AW91">
        <f>'raw.githubusercontent.com_fasth'!AW91-'df_naver_combine-c'!AW91</f>
        <v>0</v>
      </c>
      <c r="AX91">
        <f>'raw.githubusercontent.com_fasth'!AX91-'df_naver_combine-c'!AX91</f>
        <v>0</v>
      </c>
      <c r="AY91">
        <f>'raw.githubusercontent.com_fasth'!AY91-'df_naver_combine-c'!AY91</f>
        <v>0</v>
      </c>
      <c r="AZ91">
        <f>'raw.githubusercontent.com_fasth'!AZ91-'df_naver_combine-c'!AZ91</f>
        <v>0</v>
      </c>
      <c r="BA91">
        <f>'raw.githubusercontent.com_fasth'!BA91-'df_naver_combine-c'!BA91</f>
        <v>0</v>
      </c>
      <c r="BB91">
        <f>'raw.githubusercontent.com_fasth'!BB91-'df_naver_combine-c'!BB91</f>
        <v>0</v>
      </c>
      <c r="BC91">
        <f>'raw.githubusercontent.com_fasth'!BC91-'df_naver_combine-c'!BC91</f>
        <v>0</v>
      </c>
      <c r="BD91">
        <f>'raw.githubusercontent.com_fasth'!BD91-'df_naver_combine-c'!BD91</f>
        <v>0</v>
      </c>
      <c r="BE91">
        <f>'raw.githubusercontent.com_fasth'!BE91-'df_naver_combine-c'!BE91</f>
        <v>0</v>
      </c>
      <c r="BF91">
        <f>'raw.githubusercontent.com_fasth'!BF91-'df_naver_combine-c'!BF91</f>
        <v>0</v>
      </c>
      <c r="BG91">
        <f>'raw.githubusercontent.com_fasth'!BG91-'df_naver_combine-c'!BG91</f>
        <v>0</v>
      </c>
      <c r="BH91">
        <f>'raw.githubusercontent.com_fasth'!BH91-'df_naver_combine-c'!BH91</f>
        <v>0</v>
      </c>
      <c r="BI91">
        <f>'raw.githubusercontent.com_fasth'!BI91-'df_naver_combine-c'!BI91</f>
        <v>0</v>
      </c>
      <c r="BJ91">
        <f>'raw.githubusercontent.com_fasth'!BJ91-'df_naver_combine-c'!BJ91</f>
        <v>0</v>
      </c>
      <c r="BK91">
        <f>'raw.githubusercontent.com_fasth'!BK91-'df_naver_combine-c'!BK91</f>
        <v>0</v>
      </c>
      <c r="BL91">
        <f>'raw.githubusercontent.com_fasth'!BL91-'df_naver_combine-c'!BL91</f>
        <v>0</v>
      </c>
      <c r="BM91">
        <f>'raw.githubusercontent.com_fasth'!BM91-'df_naver_combine-c'!BM91</f>
        <v>0</v>
      </c>
      <c r="BN91">
        <f>'raw.githubusercontent.com_fasth'!BN91-'df_naver_combine-c'!BN91</f>
        <v>0</v>
      </c>
      <c r="BO91">
        <f>'raw.githubusercontent.com_fasth'!BO91-'df_naver_combine-c'!BO91</f>
        <v>0</v>
      </c>
      <c r="BP91">
        <f>'raw.githubusercontent.com_fasth'!BP91-'df_naver_combine-c'!BP91</f>
        <v>0</v>
      </c>
      <c r="BQ91">
        <f>'raw.githubusercontent.com_fasth'!BQ91-'df_naver_combine-c'!BQ91</f>
        <v>0</v>
      </c>
      <c r="BR91">
        <f>'raw.githubusercontent.com_fasth'!BR91-'df_naver_combine-c'!BR91</f>
        <v>0</v>
      </c>
      <c r="BS91">
        <f>'raw.githubusercontent.com_fasth'!BS91-'df_naver_combine-c'!BS91</f>
        <v>0</v>
      </c>
      <c r="BT91">
        <f>'raw.githubusercontent.com_fasth'!BT91-'df_naver_combine-c'!BT91</f>
        <v>0</v>
      </c>
      <c r="BU91">
        <f>'raw.githubusercontent.com_fasth'!BU91-'df_naver_combine-c'!BU91</f>
        <v>0</v>
      </c>
      <c r="BV91">
        <f>'raw.githubusercontent.com_fasth'!BV91-'df_naver_combine-c'!BV91</f>
        <v>-2.7255595600461646E-6</v>
      </c>
      <c r="BW91">
        <f>'raw.githubusercontent.com_fasth'!BW91-'df_naver_combine-c'!BW91</f>
        <v>3.2694808700384215E-6</v>
      </c>
      <c r="BX91">
        <f>'raw.githubusercontent.com_fasth'!BX91-'df_naver_combine-c'!BX91</f>
        <v>0</v>
      </c>
      <c r="BY91">
        <f>'raw.githubusercontent.com_fasth'!BY91-'df_naver_combine-c'!BY91</f>
        <v>0</v>
      </c>
      <c r="BZ91">
        <f>'raw.githubusercontent.com_fasth'!BZ91-'df_naver_combine-c'!BZ91</f>
        <v>0</v>
      </c>
      <c r="CA91">
        <f>'raw.githubusercontent.com_fasth'!CA91-'df_naver_combine-c'!CA91</f>
        <v>0</v>
      </c>
      <c r="CB91">
        <f>'raw.githubusercontent.com_fasth'!CB91-'df_naver_combine-c'!CB91</f>
        <v>0</v>
      </c>
      <c r="CC91">
        <f>'raw.githubusercontent.com_fasth'!CC91-'df_naver_combine-c'!CC91</f>
        <v>0</v>
      </c>
      <c r="CD91">
        <f>'raw.githubusercontent.com_fasth'!CD91-'df_naver_combine-c'!CD91</f>
        <v>0</v>
      </c>
      <c r="CE91">
        <f>'raw.githubusercontent.com_fasth'!CE91-'df_naver_combine-c'!CE91</f>
        <v>0</v>
      </c>
      <c r="CF91">
        <f>'raw.githubusercontent.com_fasth'!CF91-'df_naver_combine-c'!CF91</f>
        <v>0</v>
      </c>
      <c r="CG91">
        <f>'raw.githubusercontent.com_fasth'!CG91-'df_naver_combine-c'!CG91</f>
        <v>0</v>
      </c>
      <c r="CH91">
        <f>'raw.githubusercontent.com_fasth'!CH91-'df_naver_combine-c'!CH91</f>
        <v>0</v>
      </c>
      <c r="CI91">
        <f>'raw.githubusercontent.com_fasth'!CI91-'df_naver_combine-c'!CI91</f>
        <v>0</v>
      </c>
      <c r="CJ91">
        <f>'raw.githubusercontent.com_fasth'!CJ91-'df_naver_combine-c'!CJ91</f>
        <v>0</v>
      </c>
      <c r="CK91">
        <f>'raw.githubusercontent.com_fasth'!CK91-'df_naver_combine-c'!CK91</f>
        <v>0</v>
      </c>
      <c r="CL91">
        <f>'raw.githubusercontent.com_fasth'!CL91-'df_naver_combine-c'!CL91</f>
        <v>0</v>
      </c>
      <c r="CM91">
        <f>'raw.githubusercontent.com_fasth'!CM91-'df_naver_combine-c'!CM91</f>
        <v>0</v>
      </c>
      <c r="CN91">
        <f>'raw.githubusercontent.com_fasth'!CN91-'df_naver_combine-c'!CN91</f>
        <v>0</v>
      </c>
      <c r="CO91">
        <f>'raw.githubusercontent.com_fasth'!CO91-'df_naver_combine-c'!CO91</f>
        <v>0</v>
      </c>
      <c r="CP91">
        <f>'raw.githubusercontent.com_fasth'!CP91-'df_naver_combine-c'!CP91</f>
        <v>0</v>
      </c>
      <c r="CQ91">
        <f>'raw.githubusercontent.com_fasth'!CQ91-'df_naver_combine-c'!CQ91</f>
        <v>0</v>
      </c>
      <c r="CR91">
        <f>'raw.githubusercontent.com_fasth'!CR91-'df_naver_combine-c'!CR91</f>
        <v>0</v>
      </c>
      <c r="CS91">
        <f>'raw.githubusercontent.com_fasth'!CS91-'df_naver_combine-c'!CS91</f>
        <v>0</v>
      </c>
      <c r="CT91">
        <f>'raw.githubusercontent.com_fasth'!CT91-'df_naver_combine-c'!CT91</f>
        <v>0</v>
      </c>
      <c r="CU91">
        <f>'raw.githubusercontent.com_fasth'!CU91-'df_naver_combine-c'!CU91</f>
        <v>0</v>
      </c>
      <c r="CV91">
        <f>'raw.githubusercontent.com_fasth'!CV91-'df_naver_combine-c'!CV91</f>
        <v>0</v>
      </c>
      <c r="CW91">
        <f>'raw.githubusercontent.com_fasth'!CW91-'df_naver_combine-c'!CW91</f>
        <v>0</v>
      </c>
      <c r="CX91">
        <f>'raw.githubusercontent.com_fasth'!CX91-'df_naver_combine-c'!CX91</f>
        <v>0</v>
      </c>
      <c r="CY91">
        <f>'raw.githubusercontent.com_fasth'!CY91-'df_naver_combine-c'!CY91</f>
        <v>0</v>
      </c>
      <c r="CZ91">
        <f>'raw.githubusercontent.com_fasth'!CZ91-'df_naver_combine-c'!CZ91</f>
        <v>0</v>
      </c>
      <c r="DA91">
        <f>'raw.githubusercontent.com_fasth'!DA91-'df_naver_combine-c'!DA91</f>
        <v>0</v>
      </c>
      <c r="DB91">
        <f>'raw.githubusercontent.com_fasth'!DB91-'df_naver_combine-c'!DB91</f>
        <v>0</v>
      </c>
      <c r="DC91">
        <f>'raw.githubusercontent.com_fasth'!DC91-'df_naver_combine-c'!DC91</f>
        <v>0</v>
      </c>
      <c r="DD91">
        <f>'raw.githubusercontent.com_fasth'!DD91-'df_naver_combine-c'!DD91</f>
        <v>0</v>
      </c>
      <c r="DE91">
        <f>'raw.githubusercontent.com_fasth'!DE91-'df_naver_combine-c'!DE91</f>
        <v>0</v>
      </c>
      <c r="DF91">
        <f>'raw.githubusercontent.com_fasth'!DF91-'df_naver_combine-c'!DF91</f>
        <v>0</v>
      </c>
      <c r="DG91">
        <f>'raw.githubusercontent.com_fasth'!DG91-'df_naver_combine-c'!DG91</f>
        <v>0</v>
      </c>
      <c r="DH91">
        <f>'raw.githubusercontent.com_fasth'!DH91-'df_naver_combine-c'!DH91</f>
        <v>0</v>
      </c>
      <c r="DI91">
        <f>'raw.githubusercontent.com_fasth'!DI91-'df_naver_combine-c'!DI91</f>
        <v>0</v>
      </c>
      <c r="DJ91">
        <f>'raw.githubusercontent.com_fasth'!DJ91-'df_naver_combine-c'!DJ91</f>
        <v>0</v>
      </c>
      <c r="DK91">
        <f>'raw.githubusercontent.com_fasth'!DK91-'df_naver_combine-c'!DK91</f>
        <v>0</v>
      </c>
      <c r="DL91">
        <f>'raw.githubusercontent.com_fasth'!DL91-'df_naver_combine-c'!DL91</f>
        <v>0</v>
      </c>
    </row>
    <row r="92" spans="1:116" x14ac:dyDescent="0.3">
      <c r="A92">
        <f>'raw.githubusercontent.com_fasth'!A92-'df_naver_combine-c'!A92</f>
        <v>0</v>
      </c>
      <c r="B92">
        <f>'raw.githubusercontent.com_fasth'!B92-'df_naver_combine-c'!B92</f>
        <v>0</v>
      </c>
      <c r="C92">
        <f>'raw.githubusercontent.com_fasth'!C92-'df_naver_combine-c'!C92</f>
        <v>0</v>
      </c>
      <c r="D92">
        <f>'raw.githubusercontent.com_fasth'!D92-'df_naver_combine-c'!D92</f>
        <v>0</v>
      </c>
      <c r="E92">
        <f>'raw.githubusercontent.com_fasth'!E92-'df_naver_combine-c'!E92</f>
        <v>0</v>
      </c>
      <c r="F92">
        <f>'raw.githubusercontent.com_fasth'!F92-'df_naver_combine-c'!F92</f>
        <v>0</v>
      </c>
      <c r="G92">
        <f>'raw.githubusercontent.com_fasth'!G92-'df_naver_combine-c'!G92</f>
        <v>0</v>
      </c>
      <c r="H92">
        <f>'raw.githubusercontent.com_fasth'!H92-'df_naver_combine-c'!H92</f>
        <v>0</v>
      </c>
      <c r="I92">
        <f>'raw.githubusercontent.com_fasth'!I92-'df_naver_combine-c'!I92</f>
        <v>0</v>
      </c>
      <c r="J92">
        <f>'raw.githubusercontent.com_fasth'!J92-'df_naver_combine-c'!J92</f>
        <v>0</v>
      </c>
      <c r="K92">
        <f>'raw.githubusercontent.com_fasth'!K92-'df_naver_combine-c'!K92</f>
        <v>0</v>
      </c>
      <c r="L92">
        <f>'raw.githubusercontent.com_fasth'!L92-'df_naver_combine-c'!L92</f>
        <v>0</v>
      </c>
      <c r="M92">
        <f>'raw.githubusercontent.com_fasth'!M92-'df_naver_combine-c'!M92</f>
        <v>0</v>
      </c>
      <c r="N92">
        <f>'raw.githubusercontent.com_fasth'!N92-'df_naver_combine-c'!N92</f>
        <v>0</v>
      </c>
      <c r="O92">
        <f>'raw.githubusercontent.com_fasth'!O92-'df_naver_combine-c'!O92</f>
        <v>0</v>
      </c>
      <c r="P92">
        <f>'raw.githubusercontent.com_fasth'!P92-'df_naver_combine-c'!P92</f>
        <v>0</v>
      </c>
      <c r="Q92">
        <f>'raw.githubusercontent.com_fasth'!Q92-'df_naver_combine-c'!Q92</f>
        <v>0</v>
      </c>
      <c r="R92">
        <f>'raw.githubusercontent.com_fasth'!R92-'df_naver_combine-c'!R92</f>
        <v>0</v>
      </c>
      <c r="S92">
        <f>'raw.githubusercontent.com_fasth'!S92-'df_naver_combine-c'!S92</f>
        <v>0</v>
      </c>
      <c r="T92">
        <f>'raw.githubusercontent.com_fasth'!T92-'df_naver_combine-c'!T92</f>
        <v>0</v>
      </c>
      <c r="U92">
        <f>'raw.githubusercontent.com_fasth'!U92-'df_naver_combine-c'!U92</f>
        <v>0</v>
      </c>
      <c r="V92">
        <f>'raw.githubusercontent.com_fasth'!V92-'df_naver_combine-c'!V92</f>
        <v>0</v>
      </c>
      <c r="W92">
        <f>'raw.githubusercontent.com_fasth'!W92-'df_naver_combine-c'!W92</f>
        <v>0</v>
      </c>
      <c r="X92">
        <f>'raw.githubusercontent.com_fasth'!X92-'df_naver_combine-c'!X92</f>
        <v>0</v>
      </c>
      <c r="Y92">
        <f>'raw.githubusercontent.com_fasth'!Y92-'df_naver_combine-c'!Y92</f>
        <v>0</v>
      </c>
      <c r="Z92">
        <f>'raw.githubusercontent.com_fasth'!Z92-'df_naver_combine-c'!Z92</f>
        <v>0</v>
      </c>
      <c r="AA92">
        <f>'raw.githubusercontent.com_fasth'!AA92-'df_naver_combine-c'!AA92</f>
        <v>0</v>
      </c>
      <c r="AB92">
        <f>'raw.githubusercontent.com_fasth'!AB92-'df_naver_combine-c'!AB92</f>
        <v>0</v>
      </c>
      <c r="AC92">
        <f>'raw.githubusercontent.com_fasth'!AC92-'df_naver_combine-c'!AC92</f>
        <v>0</v>
      </c>
      <c r="AD92">
        <f>'raw.githubusercontent.com_fasth'!AD92-'df_naver_combine-c'!AD92</f>
        <v>0</v>
      </c>
      <c r="AE92">
        <f>'raw.githubusercontent.com_fasth'!AE92-'df_naver_combine-c'!AE92</f>
        <v>0</v>
      </c>
      <c r="AF92">
        <f>'raw.githubusercontent.com_fasth'!AF92-'df_naver_combine-c'!AF92</f>
        <v>0</v>
      </c>
      <c r="AG92">
        <f>'raw.githubusercontent.com_fasth'!AG92-'df_naver_combine-c'!AG92</f>
        <v>0</v>
      </c>
      <c r="AH92">
        <f>'raw.githubusercontent.com_fasth'!AH92-'df_naver_combine-c'!AH92</f>
        <v>0</v>
      </c>
      <c r="AI92">
        <f>'raw.githubusercontent.com_fasth'!AI92-'df_naver_combine-c'!AI92</f>
        <v>0</v>
      </c>
      <c r="AJ92">
        <f>'raw.githubusercontent.com_fasth'!AJ92-'df_naver_combine-c'!AJ92</f>
        <v>0</v>
      </c>
      <c r="AK92">
        <f>'raw.githubusercontent.com_fasth'!AK92-'df_naver_combine-c'!AK92</f>
        <v>0</v>
      </c>
      <c r="AL92">
        <f>'raw.githubusercontent.com_fasth'!AL92-'df_naver_combine-c'!AL92</f>
        <v>0</v>
      </c>
      <c r="AM92">
        <f>'raw.githubusercontent.com_fasth'!AM92-'df_naver_combine-c'!AM92</f>
        <v>0</v>
      </c>
      <c r="AN92">
        <f>'raw.githubusercontent.com_fasth'!AN92-'df_naver_combine-c'!AN92</f>
        <v>0</v>
      </c>
      <c r="AO92">
        <f>'raw.githubusercontent.com_fasth'!AO92-'df_naver_combine-c'!AO92</f>
        <v>0</v>
      </c>
      <c r="AP92">
        <f>'raw.githubusercontent.com_fasth'!AP92-'df_naver_combine-c'!AP92</f>
        <v>0</v>
      </c>
      <c r="AQ92">
        <f>'raw.githubusercontent.com_fasth'!AQ92-'df_naver_combine-c'!AQ92</f>
        <v>0</v>
      </c>
      <c r="AR92">
        <f>'raw.githubusercontent.com_fasth'!AR92-'df_naver_combine-c'!AR92</f>
        <v>0</v>
      </c>
      <c r="AS92">
        <f>'raw.githubusercontent.com_fasth'!AS92-'df_naver_combine-c'!AS92</f>
        <v>0</v>
      </c>
      <c r="AT92">
        <f>'raw.githubusercontent.com_fasth'!AT92-'df_naver_combine-c'!AT92</f>
        <v>0</v>
      </c>
      <c r="AU92">
        <f>'raw.githubusercontent.com_fasth'!AU92-'df_naver_combine-c'!AU92</f>
        <v>0</v>
      </c>
      <c r="AV92">
        <f>'raw.githubusercontent.com_fasth'!AV92-'df_naver_combine-c'!AV92</f>
        <v>0</v>
      </c>
      <c r="AW92">
        <f>'raw.githubusercontent.com_fasth'!AW92-'df_naver_combine-c'!AW92</f>
        <v>0</v>
      </c>
      <c r="AX92">
        <f>'raw.githubusercontent.com_fasth'!AX92-'df_naver_combine-c'!AX92</f>
        <v>0</v>
      </c>
      <c r="AY92">
        <f>'raw.githubusercontent.com_fasth'!AY92-'df_naver_combine-c'!AY92</f>
        <v>0</v>
      </c>
      <c r="AZ92">
        <f>'raw.githubusercontent.com_fasth'!AZ92-'df_naver_combine-c'!AZ92</f>
        <v>0</v>
      </c>
      <c r="BA92">
        <f>'raw.githubusercontent.com_fasth'!BA92-'df_naver_combine-c'!BA92</f>
        <v>0</v>
      </c>
      <c r="BB92">
        <f>'raw.githubusercontent.com_fasth'!BB92-'df_naver_combine-c'!BB92</f>
        <v>0</v>
      </c>
      <c r="BC92">
        <f>'raw.githubusercontent.com_fasth'!BC92-'df_naver_combine-c'!BC92</f>
        <v>0</v>
      </c>
      <c r="BD92">
        <f>'raw.githubusercontent.com_fasth'!BD92-'df_naver_combine-c'!BD92</f>
        <v>0</v>
      </c>
      <c r="BE92">
        <f>'raw.githubusercontent.com_fasth'!BE92-'df_naver_combine-c'!BE92</f>
        <v>0</v>
      </c>
      <c r="BF92">
        <f>'raw.githubusercontent.com_fasth'!BF92-'df_naver_combine-c'!BF92</f>
        <v>0</v>
      </c>
      <c r="BG92">
        <f>'raw.githubusercontent.com_fasth'!BG92-'df_naver_combine-c'!BG92</f>
        <v>0</v>
      </c>
      <c r="BH92">
        <f>'raw.githubusercontent.com_fasth'!BH92-'df_naver_combine-c'!BH92</f>
        <v>0</v>
      </c>
      <c r="BI92">
        <f>'raw.githubusercontent.com_fasth'!BI92-'df_naver_combine-c'!BI92</f>
        <v>0</v>
      </c>
      <c r="BJ92">
        <f>'raw.githubusercontent.com_fasth'!BJ92-'df_naver_combine-c'!BJ92</f>
        <v>0</v>
      </c>
      <c r="BK92">
        <f>'raw.githubusercontent.com_fasth'!BK92-'df_naver_combine-c'!BK92</f>
        <v>0</v>
      </c>
      <c r="BL92">
        <f>'raw.githubusercontent.com_fasth'!BL92-'df_naver_combine-c'!BL92</f>
        <v>0</v>
      </c>
      <c r="BM92">
        <f>'raw.githubusercontent.com_fasth'!BM92-'df_naver_combine-c'!BM92</f>
        <v>0</v>
      </c>
      <c r="BN92">
        <f>'raw.githubusercontent.com_fasth'!BN92-'df_naver_combine-c'!BN92</f>
        <v>0</v>
      </c>
      <c r="BO92">
        <f>'raw.githubusercontent.com_fasth'!BO92-'df_naver_combine-c'!BO92</f>
        <v>0</v>
      </c>
      <c r="BP92">
        <f>'raw.githubusercontent.com_fasth'!BP92-'df_naver_combine-c'!BP92</f>
        <v>0</v>
      </c>
      <c r="BQ92">
        <f>'raw.githubusercontent.com_fasth'!BQ92-'df_naver_combine-c'!BQ92</f>
        <v>0</v>
      </c>
      <c r="BR92">
        <f>'raw.githubusercontent.com_fasth'!BR92-'df_naver_combine-c'!BR92</f>
        <v>0</v>
      </c>
      <c r="BS92">
        <f>'raw.githubusercontent.com_fasth'!BS92-'df_naver_combine-c'!BS92</f>
        <v>0</v>
      </c>
      <c r="BT92">
        <f>'raw.githubusercontent.com_fasth'!BT92-'df_naver_combine-c'!BT92</f>
        <v>0</v>
      </c>
      <c r="BU92">
        <f>'raw.githubusercontent.com_fasth'!BU92-'df_naver_combine-c'!BU92</f>
        <v>0</v>
      </c>
      <c r="BV92">
        <f>'raw.githubusercontent.com_fasth'!BV92-'df_naver_combine-c'!BV92</f>
        <v>-1.6995485889736983E-6</v>
      </c>
      <c r="BW92">
        <f>'raw.githubusercontent.com_fasth'!BW92-'df_naver_combine-c'!BW92</f>
        <v>-6.3821880559866706E-6</v>
      </c>
      <c r="BX92">
        <f>'raw.githubusercontent.com_fasth'!BX92-'df_naver_combine-c'!BX92</f>
        <v>0</v>
      </c>
      <c r="BY92">
        <f>'raw.githubusercontent.com_fasth'!BY92-'df_naver_combine-c'!BY92</f>
        <v>0</v>
      </c>
      <c r="BZ92">
        <f>'raw.githubusercontent.com_fasth'!BZ92-'df_naver_combine-c'!BZ92</f>
        <v>0</v>
      </c>
      <c r="CA92">
        <f>'raw.githubusercontent.com_fasth'!CA92-'df_naver_combine-c'!CA92</f>
        <v>0</v>
      </c>
      <c r="CB92">
        <f>'raw.githubusercontent.com_fasth'!CB92-'df_naver_combine-c'!CB92</f>
        <v>0</v>
      </c>
      <c r="CC92">
        <f>'raw.githubusercontent.com_fasth'!CC92-'df_naver_combine-c'!CC92</f>
        <v>0</v>
      </c>
      <c r="CD92">
        <f>'raw.githubusercontent.com_fasth'!CD92-'df_naver_combine-c'!CD92</f>
        <v>0</v>
      </c>
      <c r="CE92">
        <f>'raw.githubusercontent.com_fasth'!CE92-'df_naver_combine-c'!CE92</f>
        <v>0</v>
      </c>
      <c r="CF92">
        <f>'raw.githubusercontent.com_fasth'!CF92-'df_naver_combine-c'!CF92</f>
        <v>0</v>
      </c>
      <c r="CG92">
        <f>'raw.githubusercontent.com_fasth'!CG92-'df_naver_combine-c'!CG92</f>
        <v>0</v>
      </c>
      <c r="CH92">
        <f>'raw.githubusercontent.com_fasth'!CH92-'df_naver_combine-c'!CH92</f>
        <v>0</v>
      </c>
      <c r="CI92">
        <f>'raw.githubusercontent.com_fasth'!CI92-'df_naver_combine-c'!CI92</f>
        <v>0</v>
      </c>
      <c r="CJ92">
        <f>'raw.githubusercontent.com_fasth'!CJ92-'df_naver_combine-c'!CJ92</f>
        <v>0</v>
      </c>
      <c r="CK92">
        <f>'raw.githubusercontent.com_fasth'!CK92-'df_naver_combine-c'!CK92</f>
        <v>0</v>
      </c>
      <c r="CL92">
        <f>'raw.githubusercontent.com_fasth'!CL92-'df_naver_combine-c'!CL92</f>
        <v>0</v>
      </c>
      <c r="CM92">
        <f>'raw.githubusercontent.com_fasth'!CM92-'df_naver_combine-c'!CM92</f>
        <v>0</v>
      </c>
      <c r="CN92">
        <f>'raw.githubusercontent.com_fasth'!CN92-'df_naver_combine-c'!CN92</f>
        <v>0</v>
      </c>
      <c r="CO92">
        <f>'raw.githubusercontent.com_fasth'!CO92-'df_naver_combine-c'!CO92</f>
        <v>0</v>
      </c>
      <c r="CP92">
        <f>'raw.githubusercontent.com_fasth'!CP92-'df_naver_combine-c'!CP92</f>
        <v>0</v>
      </c>
      <c r="CQ92">
        <f>'raw.githubusercontent.com_fasth'!CQ92-'df_naver_combine-c'!CQ92</f>
        <v>0</v>
      </c>
      <c r="CR92">
        <f>'raw.githubusercontent.com_fasth'!CR92-'df_naver_combine-c'!CR92</f>
        <v>0</v>
      </c>
      <c r="CS92">
        <f>'raw.githubusercontent.com_fasth'!CS92-'df_naver_combine-c'!CS92</f>
        <v>0</v>
      </c>
      <c r="CT92">
        <f>'raw.githubusercontent.com_fasth'!CT92-'df_naver_combine-c'!CT92</f>
        <v>0</v>
      </c>
      <c r="CU92">
        <f>'raw.githubusercontent.com_fasth'!CU92-'df_naver_combine-c'!CU92</f>
        <v>0</v>
      </c>
      <c r="CV92">
        <f>'raw.githubusercontent.com_fasth'!CV92-'df_naver_combine-c'!CV92</f>
        <v>0</v>
      </c>
      <c r="CW92">
        <f>'raw.githubusercontent.com_fasth'!CW92-'df_naver_combine-c'!CW92</f>
        <v>0</v>
      </c>
      <c r="CX92">
        <f>'raw.githubusercontent.com_fasth'!CX92-'df_naver_combine-c'!CX92</f>
        <v>0</v>
      </c>
      <c r="CY92">
        <f>'raw.githubusercontent.com_fasth'!CY92-'df_naver_combine-c'!CY92</f>
        <v>0</v>
      </c>
      <c r="CZ92">
        <f>'raw.githubusercontent.com_fasth'!CZ92-'df_naver_combine-c'!CZ92</f>
        <v>0</v>
      </c>
      <c r="DA92">
        <f>'raw.githubusercontent.com_fasth'!DA92-'df_naver_combine-c'!DA92</f>
        <v>0</v>
      </c>
      <c r="DB92">
        <f>'raw.githubusercontent.com_fasth'!DB92-'df_naver_combine-c'!DB92</f>
        <v>0</v>
      </c>
      <c r="DC92">
        <f>'raw.githubusercontent.com_fasth'!DC92-'df_naver_combine-c'!DC92</f>
        <v>0</v>
      </c>
      <c r="DD92">
        <f>'raw.githubusercontent.com_fasth'!DD92-'df_naver_combine-c'!DD92</f>
        <v>0</v>
      </c>
      <c r="DE92">
        <f>'raw.githubusercontent.com_fasth'!DE92-'df_naver_combine-c'!DE92</f>
        <v>0</v>
      </c>
      <c r="DF92">
        <f>'raw.githubusercontent.com_fasth'!DF92-'df_naver_combine-c'!DF92</f>
        <v>0</v>
      </c>
      <c r="DG92">
        <f>'raw.githubusercontent.com_fasth'!DG92-'df_naver_combine-c'!DG92</f>
        <v>0</v>
      </c>
      <c r="DH92">
        <f>'raw.githubusercontent.com_fasth'!DH92-'df_naver_combine-c'!DH92</f>
        <v>0</v>
      </c>
      <c r="DI92">
        <f>'raw.githubusercontent.com_fasth'!DI92-'df_naver_combine-c'!DI92</f>
        <v>0</v>
      </c>
      <c r="DJ92">
        <f>'raw.githubusercontent.com_fasth'!DJ92-'df_naver_combine-c'!DJ92</f>
        <v>0</v>
      </c>
      <c r="DK92">
        <f>'raw.githubusercontent.com_fasth'!DK92-'df_naver_combine-c'!DK92</f>
        <v>0</v>
      </c>
      <c r="DL92">
        <f>'raw.githubusercontent.com_fasth'!DL92-'df_naver_combine-c'!DL92</f>
        <v>0</v>
      </c>
    </row>
    <row r="93" spans="1:116" x14ac:dyDescent="0.3">
      <c r="A93">
        <f>'raw.githubusercontent.com_fasth'!A93-'df_naver_combine-c'!A93</f>
        <v>0</v>
      </c>
      <c r="B93">
        <f>'raw.githubusercontent.com_fasth'!B93-'df_naver_combine-c'!B93</f>
        <v>0</v>
      </c>
      <c r="C93">
        <f>'raw.githubusercontent.com_fasth'!C93-'df_naver_combine-c'!C93</f>
        <v>0</v>
      </c>
      <c r="D93">
        <f>'raw.githubusercontent.com_fasth'!D93-'df_naver_combine-c'!D93</f>
        <v>0</v>
      </c>
      <c r="E93">
        <f>'raw.githubusercontent.com_fasth'!E93-'df_naver_combine-c'!E93</f>
        <v>0</v>
      </c>
      <c r="F93">
        <f>'raw.githubusercontent.com_fasth'!F93-'df_naver_combine-c'!F93</f>
        <v>0</v>
      </c>
      <c r="G93">
        <f>'raw.githubusercontent.com_fasth'!G93-'df_naver_combine-c'!G93</f>
        <v>0</v>
      </c>
      <c r="H93">
        <f>'raw.githubusercontent.com_fasth'!H93-'df_naver_combine-c'!H93</f>
        <v>0</v>
      </c>
      <c r="I93">
        <f>'raw.githubusercontent.com_fasth'!I93-'df_naver_combine-c'!I93</f>
        <v>0</v>
      </c>
      <c r="J93">
        <f>'raw.githubusercontent.com_fasth'!J93-'df_naver_combine-c'!J93</f>
        <v>0</v>
      </c>
      <c r="K93">
        <f>'raw.githubusercontent.com_fasth'!K93-'df_naver_combine-c'!K93</f>
        <v>0</v>
      </c>
      <c r="L93">
        <f>'raw.githubusercontent.com_fasth'!L93-'df_naver_combine-c'!L93</f>
        <v>0</v>
      </c>
      <c r="M93">
        <f>'raw.githubusercontent.com_fasth'!M93-'df_naver_combine-c'!M93</f>
        <v>0</v>
      </c>
      <c r="N93">
        <f>'raw.githubusercontent.com_fasth'!N93-'df_naver_combine-c'!N93</f>
        <v>0</v>
      </c>
      <c r="O93">
        <f>'raw.githubusercontent.com_fasth'!O93-'df_naver_combine-c'!O93</f>
        <v>0</v>
      </c>
      <c r="P93">
        <f>'raw.githubusercontent.com_fasth'!P93-'df_naver_combine-c'!P93</f>
        <v>0</v>
      </c>
      <c r="Q93">
        <f>'raw.githubusercontent.com_fasth'!Q93-'df_naver_combine-c'!Q93</f>
        <v>0</v>
      </c>
      <c r="R93">
        <f>'raw.githubusercontent.com_fasth'!R93-'df_naver_combine-c'!R93</f>
        <v>0</v>
      </c>
      <c r="S93">
        <f>'raw.githubusercontent.com_fasth'!S93-'df_naver_combine-c'!S93</f>
        <v>0</v>
      </c>
      <c r="T93">
        <f>'raw.githubusercontent.com_fasth'!T93-'df_naver_combine-c'!T93</f>
        <v>0</v>
      </c>
      <c r="U93">
        <f>'raw.githubusercontent.com_fasth'!U93-'df_naver_combine-c'!U93</f>
        <v>0</v>
      </c>
      <c r="V93">
        <f>'raw.githubusercontent.com_fasth'!V93-'df_naver_combine-c'!V93</f>
        <v>0</v>
      </c>
      <c r="W93">
        <f>'raw.githubusercontent.com_fasth'!W93-'df_naver_combine-c'!W93</f>
        <v>0</v>
      </c>
      <c r="X93">
        <f>'raw.githubusercontent.com_fasth'!X93-'df_naver_combine-c'!X93</f>
        <v>0</v>
      </c>
      <c r="Y93">
        <f>'raw.githubusercontent.com_fasth'!Y93-'df_naver_combine-c'!Y93</f>
        <v>0</v>
      </c>
      <c r="Z93">
        <f>'raw.githubusercontent.com_fasth'!Z93-'df_naver_combine-c'!Z93</f>
        <v>0</v>
      </c>
      <c r="AA93">
        <f>'raw.githubusercontent.com_fasth'!AA93-'df_naver_combine-c'!AA93</f>
        <v>0</v>
      </c>
      <c r="AB93">
        <f>'raw.githubusercontent.com_fasth'!AB93-'df_naver_combine-c'!AB93</f>
        <v>0</v>
      </c>
      <c r="AC93">
        <f>'raw.githubusercontent.com_fasth'!AC93-'df_naver_combine-c'!AC93</f>
        <v>0</v>
      </c>
      <c r="AD93">
        <f>'raw.githubusercontent.com_fasth'!AD93-'df_naver_combine-c'!AD93</f>
        <v>0</v>
      </c>
      <c r="AE93">
        <f>'raw.githubusercontent.com_fasth'!AE93-'df_naver_combine-c'!AE93</f>
        <v>0</v>
      </c>
      <c r="AF93">
        <f>'raw.githubusercontent.com_fasth'!AF93-'df_naver_combine-c'!AF93</f>
        <v>0</v>
      </c>
      <c r="AG93">
        <f>'raw.githubusercontent.com_fasth'!AG93-'df_naver_combine-c'!AG93</f>
        <v>0</v>
      </c>
      <c r="AH93">
        <f>'raw.githubusercontent.com_fasth'!AH93-'df_naver_combine-c'!AH93</f>
        <v>0</v>
      </c>
      <c r="AI93">
        <f>'raw.githubusercontent.com_fasth'!AI93-'df_naver_combine-c'!AI93</f>
        <v>0</v>
      </c>
      <c r="AJ93">
        <f>'raw.githubusercontent.com_fasth'!AJ93-'df_naver_combine-c'!AJ93</f>
        <v>0</v>
      </c>
      <c r="AK93">
        <f>'raw.githubusercontent.com_fasth'!AK93-'df_naver_combine-c'!AK93</f>
        <v>0</v>
      </c>
      <c r="AL93">
        <f>'raw.githubusercontent.com_fasth'!AL93-'df_naver_combine-c'!AL93</f>
        <v>0</v>
      </c>
      <c r="AM93">
        <f>'raw.githubusercontent.com_fasth'!AM93-'df_naver_combine-c'!AM93</f>
        <v>0</v>
      </c>
      <c r="AN93">
        <f>'raw.githubusercontent.com_fasth'!AN93-'df_naver_combine-c'!AN93</f>
        <v>0</v>
      </c>
      <c r="AO93">
        <f>'raw.githubusercontent.com_fasth'!AO93-'df_naver_combine-c'!AO93</f>
        <v>0</v>
      </c>
      <c r="AP93">
        <f>'raw.githubusercontent.com_fasth'!AP93-'df_naver_combine-c'!AP93</f>
        <v>0</v>
      </c>
      <c r="AQ93">
        <f>'raw.githubusercontent.com_fasth'!AQ93-'df_naver_combine-c'!AQ93</f>
        <v>0</v>
      </c>
      <c r="AR93">
        <f>'raw.githubusercontent.com_fasth'!AR93-'df_naver_combine-c'!AR93</f>
        <v>0</v>
      </c>
      <c r="AS93">
        <f>'raw.githubusercontent.com_fasth'!AS93-'df_naver_combine-c'!AS93</f>
        <v>0</v>
      </c>
      <c r="AT93">
        <f>'raw.githubusercontent.com_fasth'!AT93-'df_naver_combine-c'!AT93</f>
        <v>0</v>
      </c>
      <c r="AU93">
        <f>'raw.githubusercontent.com_fasth'!AU93-'df_naver_combine-c'!AU93</f>
        <v>0</v>
      </c>
      <c r="AV93">
        <f>'raw.githubusercontent.com_fasth'!AV93-'df_naver_combine-c'!AV93</f>
        <v>0</v>
      </c>
      <c r="AW93">
        <f>'raw.githubusercontent.com_fasth'!AW93-'df_naver_combine-c'!AW93</f>
        <v>0</v>
      </c>
      <c r="AX93">
        <f>'raw.githubusercontent.com_fasth'!AX93-'df_naver_combine-c'!AX93</f>
        <v>0</v>
      </c>
      <c r="AY93">
        <f>'raw.githubusercontent.com_fasth'!AY93-'df_naver_combine-c'!AY93</f>
        <v>0</v>
      </c>
      <c r="AZ93">
        <f>'raw.githubusercontent.com_fasth'!AZ93-'df_naver_combine-c'!AZ93</f>
        <v>0</v>
      </c>
      <c r="BA93">
        <f>'raw.githubusercontent.com_fasth'!BA93-'df_naver_combine-c'!BA93</f>
        <v>0</v>
      </c>
      <c r="BB93">
        <f>'raw.githubusercontent.com_fasth'!BB93-'df_naver_combine-c'!BB93</f>
        <v>0</v>
      </c>
      <c r="BC93">
        <f>'raw.githubusercontent.com_fasth'!BC93-'df_naver_combine-c'!BC93</f>
        <v>0</v>
      </c>
      <c r="BD93">
        <f>'raw.githubusercontent.com_fasth'!BD93-'df_naver_combine-c'!BD93</f>
        <v>0</v>
      </c>
      <c r="BE93">
        <f>'raw.githubusercontent.com_fasth'!BE93-'df_naver_combine-c'!BE93</f>
        <v>0</v>
      </c>
      <c r="BF93">
        <f>'raw.githubusercontent.com_fasth'!BF93-'df_naver_combine-c'!BF93</f>
        <v>0</v>
      </c>
      <c r="BG93">
        <f>'raw.githubusercontent.com_fasth'!BG93-'df_naver_combine-c'!BG93</f>
        <v>0</v>
      </c>
      <c r="BH93">
        <f>'raw.githubusercontent.com_fasth'!BH93-'df_naver_combine-c'!BH93</f>
        <v>0</v>
      </c>
      <c r="BI93">
        <f>'raw.githubusercontent.com_fasth'!BI93-'df_naver_combine-c'!BI93</f>
        <v>0</v>
      </c>
      <c r="BJ93">
        <f>'raw.githubusercontent.com_fasth'!BJ93-'df_naver_combine-c'!BJ93</f>
        <v>0</v>
      </c>
      <c r="BK93">
        <f>'raw.githubusercontent.com_fasth'!BK93-'df_naver_combine-c'!BK93</f>
        <v>0</v>
      </c>
      <c r="BL93">
        <f>'raw.githubusercontent.com_fasth'!BL93-'df_naver_combine-c'!BL93</f>
        <v>0</v>
      </c>
      <c r="BM93">
        <f>'raw.githubusercontent.com_fasth'!BM93-'df_naver_combine-c'!BM93</f>
        <v>0</v>
      </c>
      <c r="BN93">
        <f>'raw.githubusercontent.com_fasth'!BN93-'df_naver_combine-c'!BN93</f>
        <v>0</v>
      </c>
      <c r="BO93">
        <f>'raw.githubusercontent.com_fasth'!BO93-'df_naver_combine-c'!BO93</f>
        <v>0</v>
      </c>
      <c r="BP93">
        <f>'raw.githubusercontent.com_fasth'!BP93-'df_naver_combine-c'!BP93</f>
        <v>0</v>
      </c>
      <c r="BQ93">
        <f>'raw.githubusercontent.com_fasth'!BQ93-'df_naver_combine-c'!BQ93</f>
        <v>0</v>
      </c>
      <c r="BR93">
        <f>'raw.githubusercontent.com_fasth'!BR93-'df_naver_combine-c'!BR93</f>
        <v>0</v>
      </c>
      <c r="BS93">
        <f>'raw.githubusercontent.com_fasth'!BS93-'df_naver_combine-c'!BS93</f>
        <v>0</v>
      </c>
      <c r="BT93">
        <f>'raw.githubusercontent.com_fasth'!BT93-'df_naver_combine-c'!BT93</f>
        <v>0</v>
      </c>
      <c r="BU93">
        <f>'raw.githubusercontent.com_fasth'!BU93-'df_naver_combine-c'!BU93</f>
        <v>0</v>
      </c>
      <c r="BV93">
        <f>'raw.githubusercontent.com_fasth'!BV93-'df_naver_combine-c'!BV93</f>
        <v>1.1351206001819492E-6</v>
      </c>
      <c r="BW93">
        <f>'raw.githubusercontent.com_fasth'!BW93-'df_naver_combine-c'!BW93</f>
        <v>-1.4543135500311166E-6</v>
      </c>
      <c r="BX93">
        <f>'raw.githubusercontent.com_fasth'!BX93-'df_naver_combine-c'!BX93</f>
        <v>0</v>
      </c>
      <c r="BY93">
        <f>'raw.githubusercontent.com_fasth'!BY93-'df_naver_combine-c'!BY93</f>
        <v>0</v>
      </c>
      <c r="BZ93">
        <f>'raw.githubusercontent.com_fasth'!BZ93-'df_naver_combine-c'!BZ93</f>
        <v>0</v>
      </c>
      <c r="CA93">
        <f>'raw.githubusercontent.com_fasth'!CA93-'df_naver_combine-c'!CA93</f>
        <v>0</v>
      </c>
      <c r="CB93">
        <f>'raw.githubusercontent.com_fasth'!CB93-'df_naver_combine-c'!CB93</f>
        <v>0</v>
      </c>
      <c r="CC93">
        <f>'raw.githubusercontent.com_fasth'!CC93-'df_naver_combine-c'!CC93</f>
        <v>0</v>
      </c>
      <c r="CD93">
        <f>'raw.githubusercontent.com_fasth'!CD93-'df_naver_combine-c'!CD93</f>
        <v>0</v>
      </c>
      <c r="CE93">
        <f>'raw.githubusercontent.com_fasth'!CE93-'df_naver_combine-c'!CE93</f>
        <v>0</v>
      </c>
      <c r="CF93">
        <f>'raw.githubusercontent.com_fasth'!CF93-'df_naver_combine-c'!CF93</f>
        <v>0</v>
      </c>
      <c r="CG93">
        <f>'raw.githubusercontent.com_fasth'!CG93-'df_naver_combine-c'!CG93</f>
        <v>0</v>
      </c>
      <c r="CH93">
        <f>'raw.githubusercontent.com_fasth'!CH93-'df_naver_combine-c'!CH93</f>
        <v>0</v>
      </c>
      <c r="CI93">
        <f>'raw.githubusercontent.com_fasth'!CI93-'df_naver_combine-c'!CI93</f>
        <v>0</v>
      </c>
      <c r="CJ93">
        <f>'raw.githubusercontent.com_fasth'!CJ93-'df_naver_combine-c'!CJ93</f>
        <v>0</v>
      </c>
      <c r="CK93">
        <f>'raw.githubusercontent.com_fasth'!CK93-'df_naver_combine-c'!CK93</f>
        <v>0</v>
      </c>
      <c r="CL93">
        <f>'raw.githubusercontent.com_fasth'!CL93-'df_naver_combine-c'!CL93</f>
        <v>0</v>
      </c>
      <c r="CM93">
        <f>'raw.githubusercontent.com_fasth'!CM93-'df_naver_combine-c'!CM93</f>
        <v>0</v>
      </c>
      <c r="CN93">
        <f>'raw.githubusercontent.com_fasth'!CN93-'df_naver_combine-c'!CN93</f>
        <v>0</v>
      </c>
      <c r="CO93">
        <f>'raw.githubusercontent.com_fasth'!CO93-'df_naver_combine-c'!CO93</f>
        <v>0</v>
      </c>
      <c r="CP93">
        <f>'raw.githubusercontent.com_fasth'!CP93-'df_naver_combine-c'!CP93</f>
        <v>0</v>
      </c>
      <c r="CQ93">
        <f>'raw.githubusercontent.com_fasth'!CQ93-'df_naver_combine-c'!CQ93</f>
        <v>0</v>
      </c>
      <c r="CR93">
        <f>'raw.githubusercontent.com_fasth'!CR93-'df_naver_combine-c'!CR93</f>
        <v>0</v>
      </c>
      <c r="CS93">
        <f>'raw.githubusercontent.com_fasth'!CS93-'df_naver_combine-c'!CS93</f>
        <v>0</v>
      </c>
      <c r="CT93">
        <f>'raw.githubusercontent.com_fasth'!CT93-'df_naver_combine-c'!CT93</f>
        <v>0</v>
      </c>
      <c r="CU93">
        <f>'raw.githubusercontent.com_fasth'!CU93-'df_naver_combine-c'!CU93</f>
        <v>0</v>
      </c>
      <c r="CV93">
        <f>'raw.githubusercontent.com_fasth'!CV93-'df_naver_combine-c'!CV93</f>
        <v>0</v>
      </c>
      <c r="CW93">
        <f>'raw.githubusercontent.com_fasth'!CW93-'df_naver_combine-c'!CW93</f>
        <v>0</v>
      </c>
      <c r="CX93">
        <f>'raw.githubusercontent.com_fasth'!CX93-'df_naver_combine-c'!CX93</f>
        <v>0</v>
      </c>
      <c r="CY93">
        <f>'raw.githubusercontent.com_fasth'!CY93-'df_naver_combine-c'!CY93</f>
        <v>0</v>
      </c>
      <c r="CZ93">
        <f>'raw.githubusercontent.com_fasth'!CZ93-'df_naver_combine-c'!CZ93</f>
        <v>0</v>
      </c>
      <c r="DA93">
        <f>'raw.githubusercontent.com_fasth'!DA93-'df_naver_combine-c'!DA93</f>
        <v>0</v>
      </c>
      <c r="DB93">
        <f>'raw.githubusercontent.com_fasth'!DB93-'df_naver_combine-c'!DB93</f>
        <v>0</v>
      </c>
      <c r="DC93">
        <f>'raw.githubusercontent.com_fasth'!DC93-'df_naver_combine-c'!DC93</f>
        <v>0</v>
      </c>
      <c r="DD93">
        <f>'raw.githubusercontent.com_fasth'!DD93-'df_naver_combine-c'!DD93</f>
        <v>0</v>
      </c>
      <c r="DE93">
        <f>'raw.githubusercontent.com_fasth'!DE93-'df_naver_combine-c'!DE93</f>
        <v>0</v>
      </c>
      <c r="DF93">
        <f>'raw.githubusercontent.com_fasth'!DF93-'df_naver_combine-c'!DF93</f>
        <v>0</v>
      </c>
      <c r="DG93">
        <f>'raw.githubusercontent.com_fasth'!DG93-'df_naver_combine-c'!DG93</f>
        <v>0</v>
      </c>
      <c r="DH93">
        <f>'raw.githubusercontent.com_fasth'!DH93-'df_naver_combine-c'!DH93</f>
        <v>0</v>
      </c>
      <c r="DI93">
        <f>'raw.githubusercontent.com_fasth'!DI93-'df_naver_combine-c'!DI93</f>
        <v>0</v>
      </c>
      <c r="DJ93">
        <f>'raw.githubusercontent.com_fasth'!DJ93-'df_naver_combine-c'!DJ93</f>
        <v>0</v>
      </c>
      <c r="DK93">
        <f>'raw.githubusercontent.com_fasth'!DK93-'df_naver_combine-c'!DK93</f>
        <v>0</v>
      </c>
      <c r="DL93">
        <f>'raw.githubusercontent.com_fasth'!DL93-'df_naver_combine-c'!DL93</f>
        <v>0</v>
      </c>
    </row>
    <row r="94" spans="1:116" x14ac:dyDescent="0.3">
      <c r="A94">
        <f>'raw.githubusercontent.com_fasth'!A94-'df_naver_combine-c'!A94</f>
        <v>0</v>
      </c>
      <c r="B94">
        <f>'raw.githubusercontent.com_fasth'!B94-'df_naver_combine-c'!B94</f>
        <v>0</v>
      </c>
      <c r="C94">
        <f>'raw.githubusercontent.com_fasth'!C94-'df_naver_combine-c'!C94</f>
        <v>0</v>
      </c>
      <c r="D94">
        <f>'raw.githubusercontent.com_fasth'!D94-'df_naver_combine-c'!D94</f>
        <v>0</v>
      </c>
      <c r="E94">
        <f>'raw.githubusercontent.com_fasth'!E94-'df_naver_combine-c'!E94</f>
        <v>0</v>
      </c>
      <c r="F94">
        <f>'raw.githubusercontent.com_fasth'!F94-'df_naver_combine-c'!F94</f>
        <v>0</v>
      </c>
      <c r="G94">
        <f>'raw.githubusercontent.com_fasth'!G94-'df_naver_combine-c'!G94</f>
        <v>0</v>
      </c>
      <c r="H94">
        <f>'raw.githubusercontent.com_fasth'!H94-'df_naver_combine-c'!H94</f>
        <v>0</v>
      </c>
      <c r="I94">
        <f>'raw.githubusercontent.com_fasth'!I94-'df_naver_combine-c'!I94</f>
        <v>0</v>
      </c>
      <c r="J94">
        <f>'raw.githubusercontent.com_fasth'!J94-'df_naver_combine-c'!J94</f>
        <v>0</v>
      </c>
      <c r="K94">
        <f>'raw.githubusercontent.com_fasth'!K94-'df_naver_combine-c'!K94</f>
        <v>0</v>
      </c>
      <c r="L94">
        <f>'raw.githubusercontent.com_fasth'!L94-'df_naver_combine-c'!L94</f>
        <v>0</v>
      </c>
      <c r="M94">
        <f>'raw.githubusercontent.com_fasth'!M94-'df_naver_combine-c'!M94</f>
        <v>0</v>
      </c>
      <c r="N94">
        <f>'raw.githubusercontent.com_fasth'!N94-'df_naver_combine-c'!N94</f>
        <v>0</v>
      </c>
      <c r="O94">
        <f>'raw.githubusercontent.com_fasth'!O94-'df_naver_combine-c'!O94</f>
        <v>0</v>
      </c>
      <c r="P94">
        <f>'raw.githubusercontent.com_fasth'!P94-'df_naver_combine-c'!P94</f>
        <v>0</v>
      </c>
      <c r="Q94">
        <f>'raw.githubusercontent.com_fasth'!Q94-'df_naver_combine-c'!Q94</f>
        <v>0</v>
      </c>
      <c r="R94">
        <f>'raw.githubusercontent.com_fasth'!R94-'df_naver_combine-c'!R94</f>
        <v>0</v>
      </c>
      <c r="S94">
        <f>'raw.githubusercontent.com_fasth'!S94-'df_naver_combine-c'!S94</f>
        <v>0</v>
      </c>
      <c r="T94">
        <f>'raw.githubusercontent.com_fasth'!T94-'df_naver_combine-c'!T94</f>
        <v>0</v>
      </c>
      <c r="U94">
        <f>'raw.githubusercontent.com_fasth'!U94-'df_naver_combine-c'!U94</f>
        <v>0</v>
      </c>
      <c r="V94">
        <f>'raw.githubusercontent.com_fasth'!V94-'df_naver_combine-c'!V94</f>
        <v>0</v>
      </c>
      <c r="W94">
        <f>'raw.githubusercontent.com_fasth'!W94-'df_naver_combine-c'!W94</f>
        <v>0</v>
      </c>
      <c r="X94">
        <f>'raw.githubusercontent.com_fasth'!X94-'df_naver_combine-c'!X94</f>
        <v>0</v>
      </c>
      <c r="Y94">
        <f>'raw.githubusercontent.com_fasth'!Y94-'df_naver_combine-c'!Y94</f>
        <v>0</v>
      </c>
      <c r="Z94">
        <f>'raw.githubusercontent.com_fasth'!Z94-'df_naver_combine-c'!Z94</f>
        <v>0</v>
      </c>
      <c r="AA94">
        <f>'raw.githubusercontent.com_fasth'!AA94-'df_naver_combine-c'!AA94</f>
        <v>0</v>
      </c>
      <c r="AB94">
        <f>'raw.githubusercontent.com_fasth'!AB94-'df_naver_combine-c'!AB94</f>
        <v>0</v>
      </c>
      <c r="AC94">
        <f>'raw.githubusercontent.com_fasth'!AC94-'df_naver_combine-c'!AC94</f>
        <v>0</v>
      </c>
      <c r="AD94">
        <f>'raw.githubusercontent.com_fasth'!AD94-'df_naver_combine-c'!AD94</f>
        <v>0</v>
      </c>
      <c r="AE94">
        <f>'raw.githubusercontent.com_fasth'!AE94-'df_naver_combine-c'!AE94</f>
        <v>0</v>
      </c>
      <c r="AF94">
        <f>'raw.githubusercontent.com_fasth'!AF94-'df_naver_combine-c'!AF94</f>
        <v>0</v>
      </c>
      <c r="AG94">
        <f>'raw.githubusercontent.com_fasth'!AG94-'df_naver_combine-c'!AG94</f>
        <v>0</v>
      </c>
      <c r="AH94">
        <f>'raw.githubusercontent.com_fasth'!AH94-'df_naver_combine-c'!AH94</f>
        <v>0</v>
      </c>
      <c r="AI94">
        <f>'raw.githubusercontent.com_fasth'!AI94-'df_naver_combine-c'!AI94</f>
        <v>0</v>
      </c>
      <c r="AJ94">
        <f>'raw.githubusercontent.com_fasth'!AJ94-'df_naver_combine-c'!AJ94</f>
        <v>0</v>
      </c>
      <c r="AK94">
        <f>'raw.githubusercontent.com_fasth'!AK94-'df_naver_combine-c'!AK94</f>
        <v>0</v>
      </c>
      <c r="AL94">
        <f>'raw.githubusercontent.com_fasth'!AL94-'df_naver_combine-c'!AL94</f>
        <v>0</v>
      </c>
      <c r="AM94">
        <f>'raw.githubusercontent.com_fasth'!AM94-'df_naver_combine-c'!AM94</f>
        <v>0</v>
      </c>
      <c r="AN94">
        <f>'raw.githubusercontent.com_fasth'!AN94-'df_naver_combine-c'!AN94</f>
        <v>0</v>
      </c>
      <c r="AO94">
        <f>'raw.githubusercontent.com_fasth'!AO94-'df_naver_combine-c'!AO94</f>
        <v>0</v>
      </c>
      <c r="AP94">
        <f>'raw.githubusercontent.com_fasth'!AP94-'df_naver_combine-c'!AP94</f>
        <v>0</v>
      </c>
      <c r="AQ94">
        <f>'raw.githubusercontent.com_fasth'!AQ94-'df_naver_combine-c'!AQ94</f>
        <v>0</v>
      </c>
      <c r="AR94">
        <f>'raw.githubusercontent.com_fasth'!AR94-'df_naver_combine-c'!AR94</f>
        <v>0</v>
      </c>
      <c r="AS94">
        <f>'raw.githubusercontent.com_fasth'!AS94-'df_naver_combine-c'!AS94</f>
        <v>0</v>
      </c>
      <c r="AT94">
        <f>'raw.githubusercontent.com_fasth'!AT94-'df_naver_combine-c'!AT94</f>
        <v>0</v>
      </c>
      <c r="AU94">
        <f>'raw.githubusercontent.com_fasth'!AU94-'df_naver_combine-c'!AU94</f>
        <v>0</v>
      </c>
      <c r="AV94">
        <f>'raw.githubusercontent.com_fasth'!AV94-'df_naver_combine-c'!AV94</f>
        <v>0</v>
      </c>
      <c r="AW94">
        <f>'raw.githubusercontent.com_fasth'!AW94-'df_naver_combine-c'!AW94</f>
        <v>0</v>
      </c>
      <c r="AX94">
        <f>'raw.githubusercontent.com_fasth'!AX94-'df_naver_combine-c'!AX94</f>
        <v>0</v>
      </c>
      <c r="AY94">
        <f>'raw.githubusercontent.com_fasth'!AY94-'df_naver_combine-c'!AY94</f>
        <v>0</v>
      </c>
      <c r="AZ94">
        <f>'raw.githubusercontent.com_fasth'!AZ94-'df_naver_combine-c'!AZ94</f>
        <v>0</v>
      </c>
      <c r="BA94">
        <f>'raw.githubusercontent.com_fasth'!BA94-'df_naver_combine-c'!BA94</f>
        <v>0</v>
      </c>
      <c r="BB94">
        <f>'raw.githubusercontent.com_fasth'!BB94-'df_naver_combine-c'!BB94</f>
        <v>0</v>
      </c>
      <c r="BC94">
        <f>'raw.githubusercontent.com_fasth'!BC94-'df_naver_combine-c'!BC94</f>
        <v>0</v>
      </c>
      <c r="BD94">
        <f>'raw.githubusercontent.com_fasth'!BD94-'df_naver_combine-c'!BD94</f>
        <v>0</v>
      </c>
      <c r="BE94">
        <f>'raw.githubusercontent.com_fasth'!BE94-'df_naver_combine-c'!BE94</f>
        <v>0</v>
      </c>
      <c r="BF94">
        <f>'raw.githubusercontent.com_fasth'!BF94-'df_naver_combine-c'!BF94</f>
        <v>0</v>
      </c>
      <c r="BG94">
        <f>'raw.githubusercontent.com_fasth'!BG94-'df_naver_combine-c'!BG94</f>
        <v>0</v>
      </c>
      <c r="BH94">
        <f>'raw.githubusercontent.com_fasth'!BH94-'df_naver_combine-c'!BH94</f>
        <v>0</v>
      </c>
      <c r="BI94">
        <f>'raw.githubusercontent.com_fasth'!BI94-'df_naver_combine-c'!BI94</f>
        <v>0</v>
      </c>
      <c r="BJ94">
        <f>'raw.githubusercontent.com_fasth'!BJ94-'df_naver_combine-c'!BJ94</f>
        <v>0</v>
      </c>
      <c r="BK94">
        <f>'raw.githubusercontent.com_fasth'!BK94-'df_naver_combine-c'!BK94</f>
        <v>0</v>
      </c>
      <c r="BL94">
        <f>'raw.githubusercontent.com_fasth'!BL94-'df_naver_combine-c'!BL94</f>
        <v>0</v>
      </c>
      <c r="BM94">
        <f>'raw.githubusercontent.com_fasth'!BM94-'df_naver_combine-c'!BM94</f>
        <v>0</v>
      </c>
      <c r="BN94">
        <f>'raw.githubusercontent.com_fasth'!BN94-'df_naver_combine-c'!BN94</f>
        <v>0</v>
      </c>
      <c r="BO94">
        <f>'raw.githubusercontent.com_fasth'!BO94-'df_naver_combine-c'!BO94</f>
        <v>0</v>
      </c>
      <c r="BP94">
        <f>'raw.githubusercontent.com_fasth'!BP94-'df_naver_combine-c'!BP94</f>
        <v>0</v>
      </c>
      <c r="BQ94">
        <f>'raw.githubusercontent.com_fasth'!BQ94-'df_naver_combine-c'!BQ94</f>
        <v>0</v>
      </c>
      <c r="BR94">
        <f>'raw.githubusercontent.com_fasth'!BR94-'df_naver_combine-c'!BR94</f>
        <v>0</v>
      </c>
      <c r="BS94">
        <f>'raw.githubusercontent.com_fasth'!BS94-'df_naver_combine-c'!BS94</f>
        <v>0</v>
      </c>
      <c r="BT94">
        <f>'raw.githubusercontent.com_fasth'!BT94-'df_naver_combine-c'!BT94</f>
        <v>0</v>
      </c>
      <c r="BU94">
        <f>'raw.githubusercontent.com_fasth'!BU94-'df_naver_combine-c'!BU94</f>
        <v>0</v>
      </c>
      <c r="BV94">
        <f>'raw.githubusercontent.com_fasth'!BV94-'df_naver_combine-c'!BV94</f>
        <v>1.7504516001132231E-6</v>
      </c>
      <c r="BW94">
        <f>'raw.githubusercontent.com_fasth'!BW94-'df_naver_combine-c'!BW94</f>
        <v>-5.5863246000154021E-6</v>
      </c>
      <c r="BX94">
        <f>'raw.githubusercontent.com_fasth'!BX94-'df_naver_combine-c'!BX94</f>
        <v>0</v>
      </c>
      <c r="BY94">
        <f>'raw.githubusercontent.com_fasth'!BY94-'df_naver_combine-c'!BY94</f>
        <v>0</v>
      </c>
      <c r="BZ94">
        <f>'raw.githubusercontent.com_fasth'!BZ94-'df_naver_combine-c'!BZ94</f>
        <v>0</v>
      </c>
      <c r="CA94">
        <f>'raw.githubusercontent.com_fasth'!CA94-'df_naver_combine-c'!CA94</f>
        <v>0</v>
      </c>
      <c r="CB94">
        <f>'raw.githubusercontent.com_fasth'!CB94-'df_naver_combine-c'!CB94</f>
        <v>0</v>
      </c>
      <c r="CC94">
        <f>'raw.githubusercontent.com_fasth'!CC94-'df_naver_combine-c'!CC94</f>
        <v>0</v>
      </c>
      <c r="CD94">
        <f>'raw.githubusercontent.com_fasth'!CD94-'df_naver_combine-c'!CD94</f>
        <v>0</v>
      </c>
      <c r="CE94">
        <f>'raw.githubusercontent.com_fasth'!CE94-'df_naver_combine-c'!CE94</f>
        <v>0</v>
      </c>
      <c r="CF94">
        <f>'raw.githubusercontent.com_fasth'!CF94-'df_naver_combine-c'!CF94</f>
        <v>0</v>
      </c>
      <c r="CG94">
        <f>'raw.githubusercontent.com_fasth'!CG94-'df_naver_combine-c'!CG94</f>
        <v>0</v>
      </c>
      <c r="CH94">
        <f>'raw.githubusercontent.com_fasth'!CH94-'df_naver_combine-c'!CH94</f>
        <v>0</v>
      </c>
      <c r="CI94">
        <f>'raw.githubusercontent.com_fasth'!CI94-'df_naver_combine-c'!CI94</f>
        <v>0</v>
      </c>
      <c r="CJ94">
        <f>'raw.githubusercontent.com_fasth'!CJ94-'df_naver_combine-c'!CJ94</f>
        <v>0</v>
      </c>
      <c r="CK94">
        <f>'raw.githubusercontent.com_fasth'!CK94-'df_naver_combine-c'!CK94</f>
        <v>0</v>
      </c>
      <c r="CL94">
        <f>'raw.githubusercontent.com_fasth'!CL94-'df_naver_combine-c'!CL94</f>
        <v>0</v>
      </c>
      <c r="CM94">
        <f>'raw.githubusercontent.com_fasth'!CM94-'df_naver_combine-c'!CM94</f>
        <v>0</v>
      </c>
      <c r="CN94">
        <f>'raw.githubusercontent.com_fasth'!CN94-'df_naver_combine-c'!CN94</f>
        <v>0</v>
      </c>
      <c r="CO94">
        <f>'raw.githubusercontent.com_fasth'!CO94-'df_naver_combine-c'!CO94</f>
        <v>0</v>
      </c>
      <c r="CP94">
        <f>'raw.githubusercontent.com_fasth'!CP94-'df_naver_combine-c'!CP94</f>
        <v>0</v>
      </c>
      <c r="CQ94">
        <f>'raw.githubusercontent.com_fasth'!CQ94-'df_naver_combine-c'!CQ94</f>
        <v>0</v>
      </c>
      <c r="CR94">
        <f>'raw.githubusercontent.com_fasth'!CR94-'df_naver_combine-c'!CR94</f>
        <v>0</v>
      </c>
      <c r="CS94">
        <f>'raw.githubusercontent.com_fasth'!CS94-'df_naver_combine-c'!CS94</f>
        <v>0</v>
      </c>
      <c r="CT94">
        <f>'raw.githubusercontent.com_fasth'!CT94-'df_naver_combine-c'!CT94</f>
        <v>0</v>
      </c>
      <c r="CU94">
        <f>'raw.githubusercontent.com_fasth'!CU94-'df_naver_combine-c'!CU94</f>
        <v>0</v>
      </c>
      <c r="CV94">
        <f>'raw.githubusercontent.com_fasth'!CV94-'df_naver_combine-c'!CV94</f>
        <v>0</v>
      </c>
      <c r="CW94">
        <f>'raw.githubusercontent.com_fasth'!CW94-'df_naver_combine-c'!CW94</f>
        <v>0</v>
      </c>
      <c r="CX94">
        <f>'raw.githubusercontent.com_fasth'!CX94-'df_naver_combine-c'!CX94</f>
        <v>0</v>
      </c>
      <c r="CY94">
        <f>'raw.githubusercontent.com_fasth'!CY94-'df_naver_combine-c'!CY94</f>
        <v>0</v>
      </c>
      <c r="CZ94">
        <f>'raw.githubusercontent.com_fasth'!CZ94-'df_naver_combine-c'!CZ94</f>
        <v>0</v>
      </c>
      <c r="DA94">
        <f>'raw.githubusercontent.com_fasth'!DA94-'df_naver_combine-c'!DA94</f>
        <v>0</v>
      </c>
      <c r="DB94">
        <f>'raw.githubusercontent.com_fasth'!DB94-'df_naver_combine-c'!DB94</f>
        <v>0</v>
      </c>
      <c r="DC94">
        <f>'raw.githubusercontent.com_fasth'!DC94-'df_naver_combine-c'!DC94</f>
        <v>0</v>
      </c>
      <c r="DD94">
        <f>'raw.githubusercontent.com_fasth'!DD94-'df_naver_combine-c'!DD94</f>
        <v>0</v>
      </c>
      <c r="DE94">
        <f>'raw.githubusercontent.com_fasth'!DE94-'df_naver_combine-c'!DE94</f>
        <v>0</v>
      </c>
      <c r="DF94">
        <f>'raw.githubusercontent.com_fasth'!DF94-'df_naver_combine-c'!DF94</f>
        <v>0</v>
      </c>
      <c r="DG94">
        <f>'raw.githubusercontent.com_fasth'!DG94-'df_naver_combine-c'!DG94</f>
        <v>0</v>
      </c>
      <c r="DH94">
        <f>'raw.githubusercontent.com_fasth'!DH94-'df_naver_combine-c'!DH94</f>
        <v>0</v>
      </c>
      <c r="DI94">
        <f>'raw.githubusercontent.com_fasth'!DI94-'df_naver_combine-c'!DI94</f>
        <v>0</v>
      </c>
      <c r="DJ94">
        <f>'raw.githubusercontent.com_fasth'!DJ94-'df_naver_combine-c'!DJ94</f>
        <v>0</v>
      </c>
      <c r="DK94">
        <f>'raw.githubusercontent.com_fasth'!DK94-'df_naver_combine-c'!DK94</f>
        <v>0</v>
      </c>
      <c r="DL94">
        <f>'raw.githubusercontent.com_fasth'!DL94-'df_naver_combine-c'!DL94</f>
        <v>0</v>
      </c>
    </row>
    <row r="95" spans="1:116" x14ac:dyDescent="0.3">
      <c r="A95">
        <f>'raw.githubusercontent.com_fasth'!A95-'df_naver_combine-c'!A95</f>
        <v>0</v>
      </c>
      <c r="B95">
        <f>'raw.githubusercontent.com_fasth'!B95-'df_naver_combine-c'!B95</f>
        <v>0</v>
      </c>
      <c r="C95">
        <f>'raw.githubusercontent.com_fasth'!C95-'df_naver_combine-c'!C95</f>
        <v>0</v>
      </c>
      <c r="D95">
        <f>'raw.githubusercontent.com_fasth'!D95-'df_naver_combine-c'!D95</f>
        <v>0</v>
      </c>
      <c r="E95">
        <f>'raw.githubusercontent.com_fasth'!E95-'df_naver_combine-c'!E95</f>
        <v>0</v>
      </c>
      <c r="F95">
        <f>'raw.githubusercontent.com_fasth'!F95-'df_naver_combine-c'!F95</f>
        <v>0</v>
      </c>
      <c r="G95">
        <f>'raw.githubusercontent.com_fasth'!G95-'df_naver_combine-c'!G95</f>
        <v>0</v>
      </c>
      <c r="H95">
        <f>'raw.githubusercontent.com_fasth'!H95-'df_naver_combine-c'!H95</f>
        <v>0</v>
      </c>
      <c r="I95">
        <f>'raw.githubusercontent.com_fasth'!I95-'df_naver_combine-c'!I95</f>
        <v>0</v>
      </c>
      <c r="J95">
        <f>'raw.githubusercontent.com_fasth'!J95-'df_naver_combine-c'!J95</f>
        <v>0</v>
      </c>
      <c r="K95">
        <f>'raw.githubusercontent.com_fasth'!K95-'df_naver_combine-c'!K95</f>
        <v>0</v>
      </c>
      <c r="L95">
        <f>'raw.githubusercontent.com_fasth'!L95-'df_naver_combine-c'!L95</f>
        <v>0</v>
      </c>
      <c r="M95">
        <f>'raw.githubusercontent.com_fasth'!M95-'df_naver_combine-c'!M95</f>
        <v>0</v>
      </c>
      <c r="N95">
        <f>'raw.githubusercontent.com_fasth'!N95-'df_naver_combine-c'!N95</f>
        <v>0</v>
      </c>
      <c r="O95">
        <f>'raw.githubusercontent.com_fasth'!O95-'df_naver_combine-c'!O95</f>
        <v>0</v>
      </c>
      <c r="P95">
        <f>'raw.githubusercontent.com_fasth'!P95-'df_naver_combine-c'!P95</f>
        <v>0</v>
      </c>
      <c r="Q95">
        <f>'raw.githubusercontent.com_fasth'!Q95-'df_naver_combine-c'!Q95</f>
        <v>0</v>
      </c>
      <c r="R95">
        <f>'raw.githubusercontent.com_fasth'!R95-'df_naver_combine-c'!R95</f>
        <v>0</v>
      </c>
      <c r="S95">
        <f>'raw.githubusercontent.com_fasth'!S95-'df_naver_combine-c'!S95</f>
        <v>0</v>
      </c>
      <c r="T95">
        <f>'raw.githubusercontent.com_fasth'!T95-'df_naver_combine-c'!T95</f>
        <v>0</v>
      </c>
      <c r="U95">
        <f>'raw.githubusercontent.com_fasth'!U95-'df_naver_combine-c'!U95</f>
        <v>0</v>
      </c>
      <c r="V95">
        <f>'raw.githubusercontent.com_fasth'!V95-'df_naver_combine-c'!V95</f>
        <v>0</v>
      </c>
      <c r="W95">
        <f>'raw.githubusercontent.com_fasth'!W95-'df_naver_combine-c'!W95</f>
        <v>0</v>
      </c>
      <c r="X95">
        <f>'raw.githubusercontent.com_fasth'!X95-'df_naver_combine-c'!X95</f>
        <v>0</v>
      </c>
      <c r="Y95">
        <f>'raw.githubusercontent.com_fasth'!Y95-'df_naver_combine-c'!Y95</f>
        <v>0</v>
      </c>
      <c r="Z95">
        <f>'raw.githubusercontent.com_fasth'!Z95-'df_naver_combine-c'!Z95</f>
        <v>0</v>
      </c>
      <c r="AA95">
        <f>'raw.githubusercontent.com_fasth'!AA95-'df_naver_combine-c'!AA95</f>
        <v>0</v>
      </c>
      <c r="AB95">
        <f>'raw.githubusercontent.com_fasth'!AB95-'df_naver_combine-c'!AB95</f>
        <v>0</v>
      </c>
      <c r="AC95">
        <f>'raw.githubusercontent.com_fasth'!AC95-'df_naver_combine-c'!AC95</f>
        <v>0</v>
      </c>
      <c r="AD95">
        <f>'raw.githubusercontent.com_fasth'!AD95-'df_naver_combine-c'!AD95</f>
        <v>0</v>
      </c>
      <c r="AE95">
        <f>'raw.githubusercontent.com_fasth'!AE95-'df_naver_combine-c'!AE95</f>
        <v>0</v>
      </c>
      <c r="AF95">
        <f>'raw.githubusercontent.com_fasth'!AF95-'df_naver_combine-c'!AF95</f>
        <v>0</v>
      </c>
      <c r="AG95">
        <f>'raw.githubusercontent.com_fasth'!AG95-'df_naver_combine-c'!AG95</f>
        <v>0</v>
      </c>
      <c r="AH95">
        <f>'raw.githubusercontent.com_fasth'!AH95-'df_naver_combine-c'!AH95</f>
        <v>0</v>
      </c>
      <c r="AI95">
        <f>'raw.githubusercontent.com_fasth'!AI95-'df_naver_combine-c'!AI95</f>
        <v>0</v>
      </c>
      <c r="AJ95">
        <f>'raw.githubusercontent.com_fasth'!AJ95-'df_naver_combine-c'!AJ95</f>
        <v>0</v>
      </c>
      <c r="AK95">
        <f>'raw.githubusercontent.com_fasth'!AK95-'df_naver_combine-c'!AK95</f>
        <v>0</v>
      </c>
      <c r="AL95">
        <f>'raw.githubusercontent.com_fasth'!AL95-'df_naver_combine-c'!AL95</f>
        <v>0</v>
      </c>
      <c r="AM95">
        <f>'raw.githubusercontent.com_fasth'!AM95-'df_naver_combine-c'!AM95</f>
        <v>0</v>
      </c>
      <c r="AN95">
        <f>'raw.githubusercontent.com_fasth'!AN95-'df_naver_combine-c'!AN95</f>
        <v>0</v>
      </c>
      <c r="AO95">
        <f>'raw.githubusercontent.com_fasth'!AO95-'df_naver_combine-c'!AO95</f>
        <v>0</v>
      </c>
      <c r="AP95">
        <f>'raw.githubusercontent.com_fasth'!AP95-'df_naver_combine-c'!AP95</f>
        <v>0</v>
      </c>
      <c r="AQ95">
        <f>'raw.githubusercontent.com_fasth'!AQ95-'df_naver_combine-c'!AQ95</f>
        <v>0</v>
      </c>
      <c r="AR95">
        <f>'raw.githubusercontent.com_fasth'!AR95-'df_naver_combine-c'!AR95</f>
        <v>0</v>
      </c>
      <c r="AS95">
        <f>'raw.githubusercontent.com_fasth'!AS95-'df_naver_combine-c'!AS95</f>
        <v>0</v>
      </c>
      <c r="AT95">
        <f>'raw.githubusercontent.com_fasth'!AT95-'df_naver_combine-c'!AT95</f>
        <v>0</v>
      </c>
      <c r="AU95">
        <f>'raw.githubusercontent.com_fasth'!AU95-'df_naver_combine-c'!AU95</f>
        <v>0</v>
      </c>
      <c r="AV95">
        <f>'raw.githubusercontent.com_fasth'!AV95-'df_naver_combine-c'!AV95</f>
        <v>0</v>
      </c>
      <c r="AW95">
        <f>'raw.githubusercontent.com_fasth'!AW95-'df_naver_combine-c'!AW95</f>
        <v>0</v>
      </c>
      <c r="AX95">
        <f>'raw.githubusercontent.com_fasth'!AX95-'df_naver_combine-c'!AX95</f>
        <v>0</v>
      </c>
      <c r="AY95">
        <f>'raw.githubusercontent.com_fasth'!AY95-'df_naver_combine-c'!AY95</f>
        <v>0</v>
      </c>
      <c r="AZ95">
        <f>'raw.githubusercontent.com_fasth'!AZ95-'df_naver_combine-c'!AZ95</f>
        <v>0</v>
      </c>
      <c r="BA95">
        <f>'raw.githubusercontent.com_fasth'!BA95-'df_naver_combine-c'!BA95</f>
        <v>0</v>
      </c>
      <c r="BB95">
        <f>'raw.githubusercontent.com_fasth'!BB95-'df_naver_combine-c'!BB95</f>
        <v>0</v>
      </c>
      <c r="BC95">
        <f>'raw.githubusercontent.com_fasth'!BC95-'df_naver_combine-c'!BC95</f>
        <v>0</v>
      </c>
      <c r="BD95">
        <f>'raw.githubusercontent.com_fasth'!BD95-'df_naver_combine-c'!BD95</f>
        <v>0</v>
      </c>
      <c r="BE95">
        <f>'raw.githubusercontent.com_fasth'!BE95-'df_naver_combine-c'!BE95</f>
        <v>0</v>
      </c>
      <c r="BF95">
        <f>'raw.githubusercontent.com_fasth'!BF95-'df_naver_combine-c'!BF95</f>
        <v>0</v>
      </c>
      <c r="BG95">
        <f>'raw.githubusercontent.com_fasth'!BG95-'df_naver_combine-c'!BG95</f>
        <v>0</v>
      </c>
      <c r="BH95">
        <f>'raw.githubusercontent.com_fasth'!BH95-'df_naver_combine-c'!BH95</f>
        <v>0</v>
      </c>
      <c r="BI95">
        <f>'raw.githubusercontent.com_fasth'!BI95-'df_naver_combine-c'!BI95</f>
        <v>0</v>
      </c>
      <c r="BJ95">
        <f>'raw.githubusercontent.com_fasth'!BJ95-'df_naver_combine-c'!BJ95</f>
        <v>0</v>
      </c>
      <c r="BK95">
        <f>'raw.githubusercontent.com_fasth'!BK95-'df_naver_combine-c'!BK95</f>
        <v>0</v>
      </c>
      <c r="BL95">
        <f>'raw.githubusercontent.com_fasth'!BL95-'df_naver_combine-c'!BL95</f>
        <v>0</v>
      </c>
      <c r="BM95">
        <f>'raw.githubusercontent.com_fasth'!BM95-'df_naver_combine-c'!BM95</f>
        <v>0</v>
      </c>
      <c r="BN95">
        <f>'raw.githubusercontent.com_fasth'!BN95-'df_naver_combine-c'!BN95</f>
        <v>0</v>
      </c>
      <c r="BO95">
        <f>'raw.githubusercontent.com_fasth'!BO95-'df_naver_combine-c'!BO95</f>
        <v>0</v>
      </c>
      <c r="BP95">
        <f>'raw.githubusercontent.com_fasth'!BP95-'df_naver_combine-c'!BP95</f>
        <v>0</v>
      </c>
      <c r="BQ95">
        <f>'raw.githubusercontent.com_fasth'!BQ95-'df_naver_combine-c'!BQ95</f>
        <v>0</v>
      </c>
      <c r="BR95">
        <f>'raw.githubusercontent.com_fasth'!BR95-'df_naver_combine-c'!BR95</f>
        <v>0</v>
      </c>
      <c r="BS95">
        <f>'raw.githubusercontent.com_fasth'!BS95-'df_naver_combine-c'!BS95</f>
        <v>0</v>
      </c>
      <c r="BT95">
        <f>'raw.githubusercontent.com_fasth'!BT95-'df_naver_combine-c'!BT95</f>
        <v>0</v>
      </c>
      <c r="BU95">
        <f>'raw.githubusercontent.com_fasth'!BU95-'df_naver_combine-c'!BU95</f>
        <v>0</v>
      </c>
      <c r="BV95">
        <f>'raw.githubusercontent.com_fasth'!BV95-'df_naver_combine-c'!BV95</f>
        <v>1.3756245980101056E-6</v>
      </c>
      <c r="BW95">
        <f>'raw.githubusercontent.com_fasth'!BW95-'df_naver_combine-c'!BW95</f>
        <v>2.913244554980654E-6</v>
      </c>
      <c r="BX95">
        <f>'raw.githubusercontent.com_fasth'!BX95-'df_naver_combine-c'!BX95</f>
        <v>0</v>
      </c>
      <c r="BY95">
        <f>'raw.githubusercontent.com_fasth'!BY95-'df_naver_combine-c'!BY95</f>
        <v>0</v>
      </c>
      <c r="BZ95">
        <f>'raw.githubusercontent.com_fasth'!BZ95-'df_naver_combine-c'!BZ95</f>
        <v>0</v>
      </c>
      <c r="CA95">
        <f>'raw.githubusercontent.com_fasth'!CA95-'df_naver_combine-c'!CA95</f>
        <v>0</v>
      </c>
      <c r="CB95">
        <f>'raw.githubusercontent.com_fasth'!CB95-'df_naver_combine-c'!CB95</f>
        <v>0</v>
      </c>
      <c r="CC95">
        <f>'raw.githubusercontent.com_fasth'!CC95-'df_naver_combine-c'!CC95</f>
        <v>0</v>
      </c>
      <c r="CD95">
        <f>'raw.githubusercontent.com_fasth'!CD95-'df_naver_combine-c'!CD95</f>
        <v>0</v>
      </c>
      <c r="CE95">
        <f>'raw.githubusercontent.com_fasth'!CE95-'df_naver_combine-c'!CE95</f>
        <v>0</v>
      </c>
      <c r="CF95">
        <f>'raw.githubusercontent.com_fasth'!CF95-'df_naver_combine-c'!CF95</f>
        <v>0</v>
      </c>
      <c r="CG95">
        <f>'raw.githubusercontent.com_fasth'!CG95-'df_naver_combine-c'!CG95</f>
        <v>0</v>
      </c>
      <c r="CH95">
        <f>'raw.githubusercontent.com_fasth'!CH95-'df_naver_combine-c'!CH95</f>
        <v>0</v>
      </c>
      <c r="CI95">
        <f>'raw.githubusercontent.com_fasth'!CI95-'df_naver_combine-c'!CI95</f>
        <v>0</v>
      </c>
      <c r="CJ95">
        <f>'raw.githubusercontent.com_fasth'!CJ95-'df_naver_combine-c'!CJ95</f>
        <v>0</v>
      </c>
      <c r="CK95">
        <f>'raw.githubusercontent.com_fasth'!CK95-'df_naver_combine-c'!CK95</f>
        <v>0</v>
      </c>
      <c r="CL95">
        <f>'raw.githubusercontent.com_fasth'!CL95-'df_naver_combine-c'!CL95</f>
        <v>0</v>
      </c>
      <c r="CM95">
        <f>'raw.githubusercontent.com_fasth'!CM95-'df_naver_combine-c'!CM95</f>
        <v>0</v>
      </c>
      <c r="CN95">
        <f>'raw.githubusercontent.com_fasth'!CN95-'df_naver_combine-c'!CN95</f>
        <v>0</v>
      </c>
      <c r="CO95">
        <f>'raw.githubusercontent.com_fasth'!CO95-'df_naver_combine-c'!CO95</f>
        <v>0</v>
      </c>
      <c r="CP95">
        <f>'raw.githubusercontent.com_fasth'!CP95-'df_naver_combine-c'!CP95</f>
        <v>0</v>
      </c>
      <c r="CQ95">
        <f>'raw.githubusercontent.com_fasth'!CQ95-'df_naver_combine-c'!CQ95</f>
        <v>0</v>
      </c>
      <c r="CR95">
        <f>'raw.githubusercontent.com_fasth'!CR95-'df_naver_combine-c'!CR95</f>
        <v>0</v>
      </c>
      <c r="CS95">
        <f>'raw.githubusercontent.com_fasth'!CS95-'df_naver_combine-c'!CS95</f>
        <v>0</v>
      </c>
      <c r="CT95">
        <f>'raw.githubusercontent.com_fasth'!CT95-'df_naver_combine-c'!CT95</f>
        <v>0</v>
      </c>
      <c r="CU95">
        <f>'raw.githubusercontent.com_fasth'!CU95-'df_naver_combine-c'!CU95</f>
        <v>0</v>
      </c>
      <c r="CV95">
        <f>'raw.githubusercontent.com_fasth'!CV95-'df_naver_combine-c'!CV95</f>
        <v>0</v>
      </c>
      <c r="CW95">
        <f>'raw.githubusercontent.com_fasth'!CW95-'df_naver_combine-c'!CW95</f>
        <v>0</v>
      </c>
      <c r="CX95">
        <f>'raw.githubusercontent.com_fasth'!CX95-'df_naver_combine-c'!CX95</f>
        <v>0</v>
      </c>
      <c r="CY95">
        <f>'raw.githubusercontent.com_fasth'!CY95-'df_naver_combine-c'!CY95</f>
        <v>0</v>
      </c>
      <c r="CZ95">
        <f>'raw.githubusercontent.com_fasth'!CZ95-'df_naver_combine-c'!CZ95</f>
        <v>0</v>
      </c>
      <c r="DA95">
        <f>'raw.githubusercontent.com_fasth'!DA95-'df_naver_combine-c'!DA95</f>
        <v>0</v>
      </c>
      <c r="DB95">
        <f>'raw.githubusercontent.com_fasth'!DB95-'df_naver_combine-c'!DB95</f>
        <v>0</v>
      </c>
      <c r="DC95">
        <f>'raw.githubusercontent.com_fasth'!DC95-'df_naver_combine-c'!DC95</f>
        <v>0</v>
      </c>
      <c r="DD95">
        <f>'raw.githubusercontent.com_fasth'!DD95-'df_naver_combine-c'!DD95</f>
        <v>0</v>
      </c>
      <c r="DE95">
        <f>'raw.githubusercontent.com_fasth'!DE95-'df_naver_combine-c'!DE95</f>
        <v>0</v>
      </c>
      <c r="DF95">
        <f>'raw.githubusercontent.com_fasth'!DF95-'df_naver_combine-c'!DF95</f>
        <v>0</v>
      </c>
      <c r="DG95">
        <f>'raw.githubusercontent.com_fasth'!DG95-'df_naver_combine-c'!DG95</f>
        <v>0</v>
      </c>
      <c r="DH95">
        <f>'raw.githubusercontent.com_fasth'!DH95-'df_naver_combine-c'!DH95</f>
        <v>0</v>
      </c>
      <c r="DI95">
        <f>'raw.githubusercontent.com_fasth'!DI95-'df_naver_combine-c'!DI95</f>
        <v>0</v>
      </c>
      <c r="DJ95">
        <f>'raw.githubusercontent.com_fasth'!DJ95-'df_naver_combine-c'!DJ95</f>
        <v>0</v>
      </c>
      <c r="DK95">
        <f>'raw.githubusercontent.com_fasth'!DK95-'df_naver_combine-c'!DK95</f>
        <v>0</v>
      </c>
      <c r="DL95">
        <f>'raw.githubusercontent.com_fasth'!DL95-'df_naver_combine-c'!DL95</f>
        <v>0</v>
      </c>
    </row>
    <row r="96" spans="1:116" x14ac:dyDescent="0.3">
      <c r="A96">
        <f>'raw.githubusercontent.com_fasth'!A96-'df_naver_combine-c'!A96</f>
        <v>0</v>
      </c>
      <c r="B96">
        <f>'raw.githubusercontent.com_fasth'!B96-'df_naver_combine-c'!B96</f>
        <v>0</v>
      </c>
      <c r="C96">
        <f>'raw.githubusercontent.com_fasth'!C96-'df_naver_combine-c'!C96</f>
        <v>0</v>
      </c>
      <c r="D96">
        <f>'raw.githubusercontent.com_fasth'!D96-'df_naver_combine-c'!D96</f>
        <v>0</v>
      </c>
      <c r="E96">
        <f>'raw.githubusercontent.com_fasth'!E96-'df_naver_combine-c'!E96</f>
        <v>0</v>
      </c>
      <c r="F96">
        <f>'raw.githubusercontent.com_fasth'!F96-'df_naver_combine-c'!F96</f>
        <v>0</v>
      </c>
      <c r="G96">
        <f>'raw.githubusercontent.com_fasth'!G96-'df_naver_combine-c'!G96</f>
        <v>0</v>
      </c>
      <c r="H96">
        <f>'raw.githubusercontent.com_fasth'!H96-'df_naver_combine-c'!H96</f>
        <v>0</v>
      </c>
      <c r="I96">
        <f>'raw.githubusercontent.com_fasth'!I96-'df_naver_combine-c'!I96</f>
        <v>0</v>
      </c>
      <c r="J96">
        <f>'raw.githubusercontent.com_fasth'!J96-'df_naver_combine-c'!J96</f>
        <v>0</v>
      </c>
      <c r="K96">
        <f>'raw.githubusercontent.com_fasth'!K96-'df_naver_combine-c'!K96</f>
        <v>0</v>
      </c>
      <c r="L96">
        <f>'raw.githubusercontent.com_fasth'!L96-'df_naver_combine-c'!L96</f>
        <v>0</v>
      </c>
      <c r="M96">
        <f>'raw.githubusercontent.com_fasth'!M96-'df_naver_combine-c'!M96</f>
        <v>0</v>
      </c>
      <c r="N96">
        <f>'raw.githubusercontent.com_fasth'!N96-'df_naver_combine-c'!N96</f>
        <v>0</v>
      </c>
      <c r="O96">
        <f>'raw.githubusercontent.com_fasth'!O96-'df_naver_combine-c'!O96</f>
        <v>0</v>
      </c>
      <c r="P96">
        <f>'raw.githubusercontent.com_fasth'!P96-'df_naver_combine-c'!P96</f>
        <v>0</v>
      </c>
      <c r="Q96">
        <f>'raw.githubusercontent.com_fasth'!Q96-'df_naver_combine-c'!Q96</f>
        <v>0</v>
      </c>
      <c r="R96">
        <f>'raw.githubusercontent.com_fasth'!R96-'df_naver_combine-c'!R96</f>
        <v>0</v>
      </c>
      <c r="S96">
        <f>'raw.githubusercontent.com_fasth'!S96-'df_naver_combine-c'!S96</f>
        <v>0</v>
      </c>
      <c r="T96">
        <f>'raw.githubusercontent.com_fasth'!T96-'df_naver_combine-c'!T96</f>
        <v>0</v>
      </c>
      <c r="U96">
        <f>'raw.githubusercontent.com_fasth'!U96-'df_naver_combine-c'!U96</f>
        <v>0</v>
      </c>
      <c r="V96">
        <f>'raw.githubusercontent.com_fasth'!V96-'df_naver_combine-c'!V96</f>
        <v>0</v>
      </c>
      <c r="W96">
        <f>'raw.githubusercontent.com_fasth'!W96-'df_naver_combine-c'!W96</f>
        <v>0</v>
      </c>
      <c r="X96">
        <f>'raw.githubusercontent.com_fasth'!X96-'df_naver_combine-c'!X96</f>
        <v>0</v>
      </c>
      <c r="Y96">
        <f>'raw.githubusercontent.com_fasth'!Y96-'df_naver_combine-c'!Y96</f>
        <v>0</v>
      </c>
      <c r="Z96">
        <f>'raw.githubusercontent.com_fasth'!Z96-'df_naver_combine-c'!Z96</f>
        <v>0</v>
      </c>
      <c r="AA96">
        <f>'raw.githubusercontent.com_fasth'!AA96-'df_naver_combine-c'!AA96</f>
        <v>0</v>
      </c>
      <c r="AB96">
        <f>'raw.githubusercontent.com_fasth'!AB96-'df_naver_combine-c'!AB96</f>
        <v>0</v>
      </c>
      <c r="AC96">
        <f>'raw.githubusercontent.com_fasth'!AC96-'df_naver_combine-c'!AC96</f>
        <v>0</v>
      </c>
      <c r="AD96">
        <f>'raw.githubusercontent.com_fasth'!AD96-'df_naver_combine-c'!AD96</f>
        <v>0</v>
      </c>
      <c r="AE96">
        <f>'raw.githubusercontent.com_fasth'!AE96-'df_naver_combine-c'!AE96</f>
        <v>0</v>
      </c>
      <c r="AF96">
        <f>'raw.githubusercontent.com_fasth'!AF96-'df_naver_combine-c'!AF96</f>
        <v>0</v>
      </c>
      <c r="AG96">
        <f>'raw.githubusercontent.com_fasth'!AG96-'df_naver_combine-c'!AG96</f>
        <v>0</v>
      </c>
      <c r="AH96">
        <f>'raw.githubusercontent.com_fasth'!AH96-'df_naver_combine-c'!AH96</f>
        <v>0</v>
      </c>
      <c r="AI96">
        <f>'raw.githubusercontent.com_fasth'!AI96-'df_naver_combine-c'!AI96</f>
        <v>0</v>
      </c>
      <c r="AJ96">
        <f>'raw.githubusercontent.com_fasth'!AJ96-'df_naver_combine-c'!AJ96</f>
        <v>0</v>
      </c>
      <c r="AK96">
        <f>'raw.githubusercontent.com_fasth'!AK96-'df_naver_combine-c'!AK96</f>
        <v>0</v>
      </c>
      <c r="AL96">
        <f>'raw.githubusercontent.com_fasth'!AL96-'df_naver_combine-c'!AL96</f>
        <v>0</v>
      </c>
      <c r="AM96">
        <f>'raw.githubusercontent.com_fasth'!AM96-'df_naver_combine-c'!AM96</f>
        <v>0</v>
      </c>
      <c r="AN96">
        <f>'raw.githubusercontent.com_fasth'!AN96-'df_naver_combine-c'!AN96</f>
        <v>0</v>
      </c>
      <c r="AO96">
        <f>'raw.githubusercontent.com_fasth'!AO96-'df_naver_combine-c'!AO96</f>
        <v>0</v>
      </c>
      <c r="AP96">
        <f>'raw.githubusercontent.com_fasth'!AP96-'df_naver_combine-c'!AP96</f>
        <v>0</v>
      </c>
      <c r="AQ96">
        <f>'raw.githubusercontent.com_fasth'!AQ96-'df_naver_combine-c'!AQ96</f>
        <v>0</v>
      </c>
      <c r="AR96">
        <f>'raw.githubusercontent.com_fasth'!AR96-'df_naver_combine-c'!AR96</f>
        <v>0</v>
      </c>
      <c r="AS96">
        <f>'raw.githubusercontent.com_fasth'!AS96-'df_naver_combine-c'!AS96</f>
        <v>0</v>
      </c>
      <c r="AT96">
        <f>'raw.githubusercontent.com_fasth'!AT96-'df_naver_combine-c'!AT96</f>
        <v>0</v>
      </c>
      <c r="AU96">
        <f>'raw.githubusercontent.com_fasth'!AU96-'df_naver_combine-c'!AU96</f>
        <v>0</v>
      </c>
      <c r="AV96">
        <f>'raw.githubusercontent.com_fasth'!AV96-'df_naver_combine-c'!AV96</f>
        <v>0</v>
      </c>
      <c r="AW96">
        <f>'raw.githubusercontent.com_fasth'!AW96-'df_naver_combine-c'!AW96</f>
        <v>0</v>
      </c>
      <c r="AX96">
        <f>'raw.githubusercontent.com_fasth'!AX96-'df_naver_combine-c'!AX96</f>
        <v>0</v>
      </c>
      <c r="AY96">
        <f>'raw.githubusercontent.com_fasth'!AY96-'df_naver_combine-c'!AY96</f>
        <v>0</v>
      </c>
      <c r="AZ96">
        <f>'raw.githubusercontent.com_fasth'!AZ96-'df_naver_combine-c'!AZ96</f>
        <v>0</v>
      </c>
      <c r="BA96">
        <f>'raw.githubusercontent.com_fasth'!BA96-'df_naver_combine-c'!BA96</f>
        <v>0</v>
      </c>
      <c r="BB96">
        <f>'raw.githubusercontent.com_fasth'!BB96-'df_naver_combine-c'!BB96</f>
        <v>0</v>
      </c>
      <c r="BC96">
        <f>'raw.githubusercontent.com_fasth'!BC96-'df_naver_combine-c'!BC96</f>
        <v>0</v>
      </c>
      <c r="BD96">
        <f>'raw.githubusercontent.com_fasth'!BD96-'df_naver_combine-c'!BD96</f>
        <v>0</v>
      </c>
      <c r="BE96">
        <f>'raw.githubusercontent.com_fasth'!BE96-'df_naver_combine-c'!BE96</f>
        <v>0</v>
      </c>
      <c r="BF96">
        <f>'raw.githubusercontent.com_fasth'!BF96-'df_naver_combine-c'!BF96</f>
        <v>0</v>
      </c>
      <c r="BG96">
        <f>'raw.githubusercontent.com_fasth'!BG96-'df_naver_combine-c'!BG96</f>
        <v>0</v>
      </c>
      <c r="BH96">
        <f>'raw.githubusercontent.com_fasth'!BH96-'df_naver_combine-c'!BH96</f>
        <v>0</v>
      </c>
      <c r="BI96">
        <f>'raw.githubusercontent.com_fasth'!BI96-'df_naver_combine-c'!BI96</f>
        <v>0</v>
      </c>
      <c r="BJ96">
        <f>'raw.githubusercontent.com_fasth'!BJ96-'df_naver_combine-c'!BJ96</f>
        <v>0</v>
      </c>
      <c r="BK96">
        <f>'raw.githubusercontent.com_fasth'!BK96-'df_naver_combine-c'!BK96</f>
        <v>0</v>
      </c>
      <c r="BL96">
        <f>'raw.githubusercontent.com_fasth'!BL96-'df_naver_combine-c'!BL96</f>
        <v>0</v>
      </c>
      <c r="BM96">
        <f>'raw.githubusercontent.com_fasth'!BM96-'df_naver_combine-c'!BM96</f>
        <v>0</v>
      </c>
      <c r="BN96">
        <f>'raw.githubusercontent.com_fasth'!BN96-'df_naver_combine-c'!BN96</f>
        <v>0</v>
      </c>
      <c r="BO96">
        <f>'raw.githubusercontent.com_fasth'!BO96-'df_naver_combine-c'!BO96</f>
        <v>0</v>
      </c>
      <c r="BP96">
        <f>'raw.githubusercontent.com_fasth'!BP96-'df_naver_combine-c'!BP96</f>
        <v>0</v>
      </c>
      <c r="BQ96">
        <f>'raw.githubusercontent.com_fasth'!BQ96-'df_naver_combine-c'!BQ96</f>
        <v>0</v>
      </c>
      <c r="BR96">
        <f>'raw.githubusercontent.com_fasth'!BR96-'df_naver_combine-c'!BR96</f>
        <v>0</v>
      </c>
      <c r="BS96">
        <f>'raw.githubusercontent.com_fasth'!BS96-'df_naver_combine-c'!BS96</f>
        <v>0</v>
      </c>
      <c r="BT96">
        <f>'raw.githubusercontent.com_fasth'!BT96-'df_naver_combine-c'!BT96</f>
        <v>0</v>
      </c>
      <c r="BU96">
        <f>'raw.githubusercontent.com_fasth'!BU96-'df_naver_combine-c'!BU96</f>
        <v>0</v>
      </c>
      <c r="BV96">
        <f>'raw.githubusercontent.com_fasth'!BV96-'df_naver_combine-c'!BV96</f>
        <v>2.7294403650013344E-6</v>
      </c>
      <c r="BW96">
        <f>'raw.githubusercontent.com_fasth'!BW96-'df_naver_combine-c'!BW96</f>
        <v>-2.0643827980393326E-8</v>
      </c>
      <c r="BX96">
        <f>'raw.githubusercontent.com_fasth'!BX96-'df_naver_combine-c'!BX96</f>
        <v>0</v>
      </c>
      <c r="BY96">
        <f>'raw.githubusercontent.com_fasth'!BY96-'df_naver_combine-c'!BY96</f>
        <v>0</v>
      </c>
      <c r="BZ96">
        <f>'raw.githubusercontent.com_fasth'!BZ96-'df_naver_combine-c'!BZ96</f>
        <v>0</v>
      </c>
      <c r="CA96">
        <f>'raw.githubusercontent.com_fasth'!CA96-'df_naver_combine-c'!CA96</f>
        <v>0</v>
      </c>
      <c r="CB96">
        <f>'raw.githubusercontent.com_fasth'!CB96-'df_naver_combine-c'!CB96</f>
        <v>0</v>
      </c>
      <c r="CC96">
        <f>'raw.githubusercontent.com_fasth'!CC96-'df_naver_combine-c'!CC96</f>
        <v>0</v>
      </c>
      <c r="CD96">
        <f>'raw.githubusercontent.com_fasth'!CD96-'df_naver_combine-c'!CD96</f>
        <v>0</v>
      </c>
      <c r="CE96">
        <f>'raw.githubusercontent.com_fasth'!CE96-'df_naver_combine-c'!CE96</f>
        <v>0</v>
      </c>
      <c r="CF96">
        <f>'raw.githubusercontent.com_fasth'!CF96-'df_naver_combine-c'!CF96</f>
        <v>0</v>
      </c>
      <c r="CG96">
        <f>'raw.githubusercontent.com_fasth'!CG96-'df_naver_combine-c'!CG96</f>
        <v>0</v>
      </c>
      <c r="CH96">
        <f>'raw.githubusercontent.com_fasth'!CH96-'df_naver_combine-c'!CH96</f>
        <v>0</v>
      </c>
      <c r="CI96">
        <f>'raw.githubusercontent.com_fasth'!CI96-'df_naver_combine-c'!CI96</f>
        <v>0</v>
      </c>
      <c r="CJ96">
        <f>'raw.githubusercontent.com_fasth'!CJ96-'df_naver_combine-c'!CJ96</f>
        <v>0</v>
      </c>
      <c r="CK96">
        <f>'raw.githubusercontent.com_fasth'!CK96-'df_naver_combine-c'!CK96</f>
        <v>0</v>
      </c>
      <c r="CL96">
        <f>'raw.githubusercontent.com_fasth'!CL96-'df_naver_combine-c'!CL96</f>
        <v>0</v>
      </c>
      <c r="CM96">
        <f>'raw.githubusercontent.com_fasth'!CM96-'df_naver_combine-c'!CM96</f>
        <v>0</v>
      </c>
      <c r="CN96">
        <f>'raw.githubusercontent.com_fasth'!CN96-'df_naver_combine-c'!CN96</f>
        <v>0</v>
      </c>
      <c r="CO96">
        <f>'raw.githubusercontent.com_fasth'!CO96-'df_naver_combine-c'!CO96</f>
        <v>0</v>
      </c>
      <c r="CP96">
        <f>'raw.githubusercontent.com_fasth'!CP96-'df_naver_combine-c'!CP96</f>
        <v>0</v>
      </c>
      <c r="CQ96">
        <f>'raw.githubusercontent.com_fasth'!CQ96-'df_naver_combine-c'!CQ96</f>
        <v>0</v>
      </c>
      <c r="CR96">
        <f>'raw.githubusercontent.com_fasth'!CR96-'df_naver_combine-c'!CR96</f>
        <v>0</v>
      </c>
      <c r="CS96">
        <f>'raw.githubusercontent.com_fasth'!CS96-'df_naver_combine-c'!CS96</f>
        <v>0</v>
      </c>
      <c r="CT96">
        <f>'raw.githubusercontent.com_fasth'!CT96-'df_naver_combine-c'!CT96</f>
        <v>0</v>
      </c>
      <c r="CU96">
        <f>'raw.githubusercontent.com_fasth'!CU96-'df_naver_combine-c'!CU96</f>
        <v>0</v>
      </c>
      <c r="CV96">
        <f>'raw.githubusercontent.com_fasth'!CV96-'df_naver_combine-c'!CV96</f>
        <v>0</v>
      </c>
      <c r="CW96">
        <f>'raw.githubusercontent.com_fasth'!CW96-'df_naver_combine-c'!CW96</f>
        <v>0</v>
      </c>
      <c r="CX96">
        <f>'raw.githubusercontent.com_fasth'!CX96-'df_naver_combine-c'!CX96</f>
        <v>0</v>
      </c>
      <c r="CY96">
        <f>'raw.githubusercontent.com_fasth'!CY96-'df_naver_combine-c'!CY96</f>
        <v>0</v>
      </c>
      <c r="CZ96">
        <f>'raw.githubusercontent.com_fasth'!CZ96-'df_naver_combine-c'!CZ96</f>
        <v>0</v>
      </c>
      <c r="DA96">
        <f>'raw.githubusercontent.com_fasth'!DA96-'df_naver_combine-c'!DA96</f>
        <v>0</v>
      </c>
      <c r="DB96">
        <f>'raw.githubusercontent.com_fasth'!DB96-'df_naver_combine-c'!DB96</f>
        <v>0</v>
      </c>
      <c r="DC96">
        <f>'raw.githubusercontent.com_fasth'!DC96-'df_naver_combine-c'!DC96</f>
        <v>0</v>
      </c>
      <c r="DD96">
        <f>'raw.githubusercontent.com_fasth'!DD96-'df_naver_combine-c'!DD96</f>
        <v>0</v>
      </c>
      <c r="DE96">
        <f>'raw.githubusercontent.com_fasth'!DE96-'df_naver_combine-c'!DE96</f>
        <v>0</v>
      </c>
      <c r="DF96">
        <f>'raw.githubusercontent.com_fasth'!DF96-'df_naver_combine-c'!DF96</f>
        <v>0</v>
      </c>
      <c r="DG96">
        <f>'raw.githubusercontent.com_fasth'!DG96-'df_naver_combine-c'!DG96</f>
        <v>0</v>
      </c>
      <c r="DH96">
        <f>'raw.githubusercontent.com_fasth'!DH96-'df_naver_combine-c'!DH96</f>
        <v>0</v>
      </c>
      <c r="DI96">
        <f>'raw.githubusercontent.com_fasth'!DI96-'df_naver_combine-c'!DI96</f>
        <v>0</v>
      </c>
      <c r="DJ96">
        <f>'raw.githubusercontent.com_fasth'!DJ96-'df_naver_combine-c'!DJ96</f>
        <v>0</v>
      </c>
      <c r="DK96">
        <f>'raw.githubusercontent.com_fasth'!DK96-'df_naver_combine-c'!DK96</f>
        <v>0</v>
      </c>
      <c r="DL96">
        <f>'raw.githubusercontent.com_fasth'!DL96-'df_naver_combine-c'!DL96</f>
        <v>0</v>
      </c>
    </row>
    <row r="97" spans="1:116" x14ac:dyDescent="0.3">
      <c r="A97">
        <f>'raw.githubusercontent.com_fasth'!A97-'df_naver_combine-c'!A97</f>
        <v>0</v>
      </c>
      <c r="B97">
        <f>'raw.githubusercontent.com_fasth'!B97-'df_naver_combine-c'!B97</f>
        <v>0</v>
      </c>
      <c r="C97">
        <f>'raw.githubusercontent.com_fasth'!C97-'df_naver_combine-c'!C97</f>
        <v>0</v>
      </c>
      <c r="D97">
        <f>'raw.githubusercontent.com_fasth'!D97-'df_naver_combine-c'!D97</f>
        <v>0</v>
      </c>
      <c r="E97">
        <f>'raw.githubusercontent.com_fasth'!E97-'df_naver_combine-c'!E97</f>
        <v>0</v>
      </c>
      <c r="F97">
        <f>'raw.githubusercontent.com_fasth'!F97-'df_naver_combine-c'!F97</f>
        <v>0</v>
      </c>
      <c r="G97">
        <f>'raw.githubusercontent.com_fasth'!G97-'df_naver_combine-c'!G97</f>
        <v>0</v>
      </c>
      <c r="H97">
        <f>'raw.githubusercontent.com_fasth'!H97-'df_naver_combine-c'!H97</f>
        <v>0</v>
      </c>
      <c r="I97">
        <f>'raw.githubusercontent.com_fasth'!I97-'df_naver_combine-c'!I97</f>
        <v>0</v>
      </c>
      <c r="J97">
        <f>'raw.githubusercontent.com_fasth'!J97-'df_naver_combine-c'!J97</f>
        <v>0</v>
      </c>
      <c r="K97">
        <f>'raw.githubusercontent.com_fasth'!K97-'df_naver_combine-c'!K97</f>
        <v>0</v>
      </c>
      <c r="L97">
        <f>'raw.githubusercontent.com_fasth'!L97-'df_naver_combine-c'!L97</f>
        <v>0</v>
      </c>
      <c r="M97">
        <f>'raw.githubusercontent.com_fasth'!M97-'df_naver_combine-c'!M97</f>
        <v>0</v>
      </c>
      <c r="N97">
        <f>'raw.githubusercontent.com_fasth'!N97-'df_naver_combine-c'!N97</f>
        <v>0</v>
      </c>
      <c r="O97">
        <f>'raw.githubusercontent.com_fasth'!O97-'df_naver_combine-c'!O97</f>
        <v>0</v>
      </c>
      <c r="P97">
        <f>'raw.githubusercontent.com_fasth'!P97-'df_naver_combine-c'!P97</f>
        <v>0</v>
      </c>
      <c r="Q97">
        <f>'raw.githubusercontent.com_fasth'!Q97-'df_naver_combine-c'!Q97</f>
        <v>0</v>
      </c>
      <c r="R97">
        <f>'raw.githubusercontent.com_fasth'!R97-'df_naver_combine-c'!R97</f>
        <v>0</v>
      </c>
      <c r="S97">
        <f>'raw.githubusercontent.com_fasth'!S97-'df_naver_combine-c'!S97</f>
        <v>0</v>
      </c>
      <c r="T97">
        <f>'raw.githubusercontent.com_fasth'!T97-'df_naver_combine-c'!T97</f>
        <v>0</v>
      </c>
      <c r="U97">
        <f>'raw.githubusercontent.com_fasth'!U97-'df_naver_combine-c'!U97</f>
        <v>0</v>
      </c>
      <c r="V97">
        <f>'raw.githubusercontent.com_fasth'!V97-'df_naver_combine-c'!V97</f>
        <v>0</v>
      </c>
      <c r="W97">
        <f>'raw.githubusercontent.com_fasth'!W97-'df_naver_combine-c'!W97</f>
        <v>0</v>
      </c>
      <c r="X97">
        <f>'raw.githubusercontent.com_fasth'!X97-'df_naver_combine-c'!X97</f>
        <v>0</v>
      </c>
      <c r="Y97">
        <f>'raw.githubusercontent.com_fasth'!Y97-'df_naver_combine-c'!Y97</f>
        <v>0</v>
      </c>
      <c r="Z97">
        <f>'raw.githubusercontent.com_fasth'!Z97-'df_naver_combine-c'!Z97</f>
        <v>0</v>
      </c>
      <c r="AA97">
        <f>'raw.githubusercontent.com_fasth'!AA97-'df_naver_combine-c'!AA97</f>
        <v>0</v>
      </c>
      <c r="AB97">
        <f>'raw.githubusercontent.com_fasth'!AB97-'df_naver_combine-c'!AB97</f>
        <v>0</v>
      </c>
      <c r="AC97">
        <f>'raw.githubusercontent.com_fasth'!AC97-'df_naver_combine-c'!AC97</f>
        <v>0</v>
      </c>
      <c r="AD97">
        <f>'raw.githubusercontent.com_fasth'!AD97-'df_naver_combine-c'!AD97</f>
        <v>0</v>
      </c>
      <c r="AE97">
        <f>'raw.githubusercontent.com_fasth'!AE97-'df_naver_combine-c'!AE97</f>
        <v>0</v>
      </c>
      <c r="AF97">
        <f>'raw.githubusercontent.com_fasth'!AF97-'df_naver_combine-c'!AF97</f>
        <v>0</v>
      </c>
      <c r="AG97">
        <f>'raw.githubusercontent.com_fasth'!AG97-'df_naver_combine-c'!AG97</f>
        <v>0</v>
      </c>
      <c r="AH97">
        <f>'raw.githubusercontent.com_fasth'!AH97-'df_naver_combine-c'!AH97</f>
        <v>0</v>
      </c>
      <c r="AI97">
        <f>'raw.githubusercontent.com_fasth'!AI97-'df_naver_combine-c'!AI97</f>
        <v>0</v>
      </c>
      <c r="AJ97">
        <f>'raw.githubusercontent.com_fasth'!AJ97-'df_naver_combine-c'!AJ97</f>
        <v>0</v>
      </c>
      <c r="AK97">
        <f>'raw.githubusercontent.com_fasth'!AK97-'df_naver_combine-c'!AK97</f>
        <v>0</v>
      </c>
      <c r="AL97">
        <f>'raw.githubusercontent.com_fasth'!AL97-'df_naver_combine-c'!AL97</f>
        <v>0</v>
      </c>
      <c r="AM97">
        <f>'raw.githubusercontent.com_fasth'!AM97-'df_naver_combine-c'!AM97</f>
        <v>0</v>
      </c>
      <c r="AN97">
        <f>'raw.githubusercontent.com_fasth'!AN97-'df_naver_combine-c'!AN97</f>
        <v>0</v>
      </c>
      <c r="AO97">
        <f>'raw.githubusercontent.com_fasth'!AO97-'df_naver_combine-c'!AO97</f>
        <v>0</v>
      </c>
      <c r="AP97">
        <f>'raw.githubusercontent.com_fasth'!AP97-'df_naver_combine-c'!AP97</f>
        <v>0</v>
      </c>
      <c r="AQ97">
        <f>'raw.githubusercontent.com_fasth'!AQ97-'df_naver_combine-c'!AQ97</f>
        <v>0</v>
      </c>
      <c r="AR97">
        <f>'raw.githubusercontent.com_fasth'!AR97-'df_naver_combine-c'!AR97</f>
        <v>0</v>
      </c>
      <c r="AS97">
        <f>'raw.githubusercontent.com_fasth'!AS97-'df_naver_combine-c'!AS97</f>
        <v>0</v>
      </c>
      <c r="AT97">
        <f>'raw.githubusercontent.com_fasth'!AT97-'df_naver_combine-c'!AT97</f>
        <v>0</v>
      </c>
      <c r="AU97">
        <f>'raw.githubusercontent.com_fasth'!AU97-'df_naver_combine-c'!AU97</f>
        <v>0</v>
      </c>
      <c r="AV97">
        <f>'raw.githubusercontent.com_fasth'!AV97-'df_naver_combine-c'!AV97</f>
        <v>0</v>
      </c>
      <c r="AW97">
        <f>'raw.githubusercontent.com_fasth'!AW97-'df_naver_combine-c'!AW97</f>
        <v>0</v>
      </c>
      <c r="AX97">
        <f>'raw.githubusercontent.com_fasth'!AX97-'df_naver_combine-c'!AX97</f>
        <v>0</v>
      </c>
      <c r="AY97">
        <f>'raw.githubusercontent.com_fasth'!AY97-'df_naver_combine-c'!AY97</f>
        <v>0</v>
      </c>
      <c r="AZ97">
        <f>'raw.githubusercontent.com_fasth'!AZ97-'df_naver_combine-c'!AZ97</f>
        <v>0</v>
      </c>
      <c r="BA97">
        <f>'raw.githubusercontent.com_fasth'!BA97-'df_naver_combine-c'!BA97</f>
        <v>0</v>
      </c>
      <c r="BB97">
        <f>'raw.githubusercontent.com_fasth'!BB97-'df_naver_combine-c'!BB97</f>
        <v>0</v>
      </c>
      <c r="BC97">
        <f>'raw.githubusercontent.com_fasth'!BC97-'df_naver_combine-c'!BC97</f>
        <v>0</v>
      </c>
      <c r="BD97">
        <f>'raw.githubusercontent.com_fasth'!BD97-'df_naver_combine-c'!BD97</f>
        <v>0</v>
      </c>
      <c r="BE97">
        <f>'raw.githubusercontent.com_fasth'!BE97-'df_naver_combine-c'!BE97</f>
        <v>0</v>
      </c>
      <c r="BF97">
        <f>'raw.githubusercontent.com_fasth'!BF97-'df_naver_combine-c'!BF97</f>
        <v>0</v>
      </c>
      <c r="BG97">
        <f>'raw.githubusercontent.com_fasth'!BG97-'df_naver_combine-c'!BG97</f>
        <v>0</v>
      </c>
      <c r="BH97">
        <f>'raw.githubusercontent.com_fasth'!BH97-'df_naver_combine-c'!BH97</f>
        <v>0</v>
      </c>
      <c r="BI97">
        <f>'raw.githubusercontent.com_fasth'!BI97-'df_naver_combine-c'!BI97</f>
        <v>0</v>
      </c>
      <c r="BJ97">
        <f>'raw.githubusercontent.com_fasth'!BJ97-'df_naver_combine-c'!BJ97</f>
        <v>0</v>
      </c>
      <c r="BK97">
        <f>'raw.githubusercontent.com_fasth'!BK97-'df_naver_combine-c'!BK97</f>
        <v>0</v>
      </c>
      <c r="BL97">
        <f>'raw.githubusercontent.com_fasth'!BL97-'df_naver_combine-c'!BL97</f>
        <v>0</v>
      </c>
      <c r="BM97">
        <f>'raw.githubusercontent.com_fasth'!BM97-'df_naver_combine-c'!BM97</f>
        <v>0</v>
      </c>
      <c r="BN97">
        <f>'raw.githubusercontent.com_fasth'!BN97-'df_naver_combine-c'!BN97</f>
        <v>0</v>
      </c>
      <c r="BO97">
        <f>'raw.githubusercontent.com_fasth'!BO97-'df_naver_combine-c'!BO97</f>
        <v>0</v>
      </c>
      <c r="BP97">
        <f>'raw.githubusercontent.com_fasth'!BP97-'df_naver_combine-c'!BP97</f>
        <v>0</v>
      </c>
      <c r="BQ97">
        <f>'raw.githubusercontent.com_fasth'!BQ97-'df_naver_combine-c'!BQ97</f>
        <v>0</v>
      </c>
      <c r="BR97">
        <f>'raw.githubusercontent.com_fasth'!BR97-'df_naver_combine-c'!BR97</f>
        <v>0</v>
      </c>
      <c r="BS97">
        <f>'raw.githubusercontent.com_fasth'!BS97-'df_naver_combine-c'!BS97</f>
        <v>0</v>
      </c>
      <c r="BT97">
        <f>'raw.githubusercontent.com_fasth'!BT97-'df_naver_combine-c'!BT97</f>
        <v>0</v>
      </c>
      <c r="BU97">
        <f>'raw.githubusercontent.com_fasth'!BU97-'df_naver_combine-c'!BU97</f>
        <v>0</v>
      </c>
      <c r="BV97">
        <f>'raw.githubusercontent.com_fasth'!BV97-'df_naver_combine-c'!BV97</f>
        <v>1.6758083498658038E-6</v>
      </c>
      <c r="BW97">
        <f>'raw.githubusercontent.com_fasth'!BW97-'df_naver_combine-c'!BW97</f>
        <v>3.6681723800668919E-6</v>
      </c>
      <c r="BX97">
        <f>'raw.githubusercontent.com_fasth'!BX97-'df_naver_combine-c'!BX97</f>
        <v>0</v>
      </c>
      <c r="BY97">
        <f>'raw.githubusercontent.com_fasth'!BY97-'df_naver_combine-c'!BY97</f>
        <v>0</v>
      </c>
      <c r="BZ97">
        <f>'raw.githubusercontent.com_fasth'!BZ97-'df_naver_combine-c'!BZ97</f>
        <v>0</v>
      </c>
      <c r="CA97">
        <f>'raw.githubusercontent.com_fasth'!CA97-'df_naver_combine-c'!CA97</f>
        <v>0</v>
      </c>
      <c r="CB97">
        <f>'raw.githubusercontent.com_fasth'!CB97-'df_naver_combine-c'!CB97</f>
        <v>0</v>
      </c>
      <c r="CC97">
        <f>'raw.githubusercontent.com_fasth'!CC97-'df_naver_combine-c'!CC97</f>
        <v>0</v>
      </c>
      <c r="CD97">
        <f>'raw.githubusercontent.com_fasth'!CD97-'df_naver_combine-c'!CD97</f>
        <v>0</v>
      </c>
      <c r="CE97">
        <f>'raw.githubusercontent.com_fasth'!CE97-'df_naver_combine-c'!CE97</f>
        <v>0</v>
      </c>
      <c r="CF97">
        <f>'raw.githubusercontent.com_fasth'!CF97-'df_naver_combine-c'!CF97</f>
        <v>0</v>
      </c>
      <c r="CG97">
        <f>'raw.githubusercontent.com_fasth'!CG97-'df_naver_combine-c'!CG97</f>
        <v>0</v>
      </c>
      <c r="CH97">
        <f>'raw.githubusercontent.com_fasth'!CH97-'df_naver_combine-c'!CH97</f>
        <v>0</v>
      </c>
      <c r="CI97">
        <f>'raw.githubusercontent.com_fasth'!CI97-'df_naver_combine-c'!CI97</f>
        <v>0</v>
      </c>
      <c r="CJ97">
        <f>'raw.githubusercontent.com_fasth'!CJ97-'df_naver_combine-c'!CJ97</f>
        <v>0</v>
      </c>
      <c r="CK97">
        <f>'raw.githubusercontent.com_fasth'!CK97-'df_naver_combine-c'!CK97</f>
        <v>0</v>
      </c>
      <c r="CL97">
        <f>'raw.githubusercontent.com_fasth'!CL97-'df_naver_combine-c'!CL97</f>
        <v>0</v>
      </c>
      <c r="CM97">
        <f>'raw.githubusercontent.com_fasth'!CM97-'df_naver_combine-c'!CM97</f>
        <v>0</v>
      </c>
      <c r="CN97">
        <f>'raw.githubusercontent.com_fasth'!CN97-'df_naver_combine-c'!CN97</f>
        <v>0</v>
      </c>
      <c r="CO97">
        <f>'raw.githubusercontent.com_fasth'!CO97-'df_naver_combine-c'!CO97</f>
        <v>0</v>
      </c>
      <c r="CP97">
        <f>'raw.githubusercontent.com_fasth'!CP97-'df_naver_combine-c'!CP97</f>
        <v>0</v>
      </c>
      <c r="CQ97">
        <f>'raw.githubusercontent.com_fasth'!CQ97-'df_naver_combine-c'!CQ97</f>
        <v>0</v>
      </c>
      <c r="CR97">
        <f>'raw.githubusercontent.com_fasth'!CR97-'df_naver_combine-c'!CR97</f>
        <v>0</v>
      </c>
      <c r="CS97">
        <f>'raw.githubusercontent.com_fasth'!CS97-'df_naver_combine-c'!CS97</f>
        <v>0</v>
      </c>
      <c r="CT97">
        <f>'raw.githubusercontent.com_fasth'!CT97-'df_naver_combine-c'!CT97</f>
        <v>0</v>
      </c>
      <c r="CU97">
        <f>'raw.githubusercontent.com_fasth'!CU97-'df_naver_combine-c'!CU97</f>
        <v>0</v>
      </c>
      <c r="CV97">
        <f>'raw.githubusercontent.com_fasth'!CV97-'df_naver_combine-c'!CV97</f>
        <v>0</v>
      </c>
      <c r="CW97">
        <f>'raw.githubusercontent.com_fasth'!CW97-'df_naver_combine-c'!CW97</f>
        <v>0</v>
      </c>
      <c r="CX97">
        <f>'raw.githubusercontent.com_fasth'!CX97-'df_naver_combine-c'!CX97</f>
        <v>0</v>
      </c>
      <c r="CY97">
        <f>'raw.githubusercontent.com_fasth'!CY97-'df_naver_combine-c'!CY97</f>
        <v>0</v>
      </c>
      <c r="CZ97">
        <f>'raw.githubusercontent.com_fasth'!CZ97-'df_naver_combine-c'!CZ97</f>
        <v>0</v>
      </c>
      <c r="DA97">
        <f>'raw.githubusercontent.com_fasth'!DA97-'df_naver_combine-c'!DA97</f>
        <v>0</v>
      </c>
      <c r="DB97">
        <f>'raw.githubusercontent.com_fasth'!DB97-'df_naver_combine-c'!DB97</f>
        <v>0</v>
      </c>
      <c r="DC97">
        <f>'raw.githubusercontent.com_fasth'!DC97-'df_naver_combine-c'!DC97</f>
        <v>0</v>
      </c>
      <c r="DD97">
        <f>'raw.githubusercontent.com_fasth'!DD97-'df_naver_combine-c'!DD97</f>
        <v>0</v>
      </c>
      <c r="DE97">
        <f>'raw.githubusercontent.com_fasth'!DE97-'df_naver_combine-c'!DE97</f>
        <v>0</v>
      </c>
      <c r="DF97">
        <f>'raw.githubusercontent.com_fasth'!DF97-'df_naver_combine-c'!DF97</f>
        <v>0</v>
      </c>
      <c r="DG97">
        <f>'raw.githubusercontent.com_fasth'!DG97-'df_naver_combine-c'!DG97</f>
        <v>0</v>
      </c>
      <c r="DH97">
        <f>'raw.githubusercontent.com_fasth'!DH97-'df_naver_combine-c'!DH97</f>
        <v>0</v>
      </c>
      <c r="DI97">
        <f>'raw.githubusercontent.com_fasth'!DI97-'df_naver_combine-c'!DI97</f>
        <v>0</v>
      </c>
      <c r="DJ97">
        <f>'raw.githubusercontent.com_fasth'!DJ97-'df_naver_combine-c'!DJ97</f>
        <v>0</v>
      </c>
      <c r="DK97">
        <f>'raw.githubusercontent.com_fasth'!DK97-'df_naver_combine-c'!DK97</f>
        <v>0</v>
      </c>
      <c r="DL97">
        <f>'raw.githubusercontent.com_fasth'!DL97-'df_naver_combine-c'!DL97</f>
        <v>0</v>
      </c>
    </row>
    <row r="98" spans="1:116" x14ac:dyDescent="0.3">
      <c r="A98">
        <f>'raw.githubusercontent.com_fasth'!A98-'df_naver_combine-c'!A98</f>
        <v>0</v>
      </c>
      <c r="B98">
        <f>'raw.githubusercontent.com_fasth'!B98-'df_naver_combine-c'!B98</f>
        <v>0</v>
      </c>
      <c r="C98">
        <f>'raw.githubusercontent.com_fasth'!C98-'df_naver_combine-c'!C98</f>
        <v>0</v>
      </c>
      <c r="D98">
        <f>'raw.githubusercontent.com_fasth'!D98-'df_naver_combine-c'!D98</f>
        <v>0</v>
      </c>
      <c r="E98">
        <f>'raw.githubusercontent.com_fasth'!E98-'df_naver_combine-c'!E98</f>
        <v>0</v>
      </c>
      <c r="F98">
        <f>'raw.githubusercontent.com_fasth'!F98-'df_naver_combine-c'!F98</f>
        <v>0</v>
      </c>
      <c r="G98">
        <f>'raw.githubusercontent.com_fasth'!G98-'df_naver_combine-c'!G98</f>
        <v>0</v>
      </c>
      <c r="H98">
        <f>'raw.githubusercontent.com_fasth'!H98-'df_naver_combine-c'!H98</f>
        <v>0</v>
      </c>
      <c r="I98">
        <f>'raw.githubusercontent.com_fasth'!I98-'df_naver_combine-c'!I98</f>
        <v>0</v>
      </c>
      <c r="J98">
        <f>'raw.githubusercontent.com_fasth'!J98-'df_naver_combine-c'!J98</f>
        <v>0</v>
      </c>
      <c r="K98">
        <f>'raw.githubusercontent.com_fasth'!K98-'df_naver_combine-c'!K98</f>
        <v>0</v>
      </c>
      <c r="L98">
        <f>'raw.githubusercontent.com_fasth'!L98-'df_naver_combine-c'!L98</f>
        <v>0</v>
      </c>
      <c r="M98">
        <f>'raw.githubusercontent.com_fasth'!M98-'df_naver_combine-c'!M98</f>
        <v>0</v>
      </c>
      <c r="N98">
        <f>'raw.githubusercontent.com_fasth'!N98-'df_naver_combine-c'!N98</f>
        <v>0</v>
      </c>
      <c r="O98">
        <f>'raw.githubusercontent.com_fasth'!O98-'df_naver_combine-c'!O98</f>
        <v>0</v>
      </c>
      <c r="P98">
        <f>'raw.githubusercontent.com_fasth'!P98-'df_naver_combine-c'!P98</f>
        <v>0</v>
      </c>
      <c r="Q98">
        <f>'raw.githubusercontent.com_fasth'!Q98-'df_naver_combine-c'!Q98</f>
        <v>0</v>
      </c>
      <c r="R98">
        <f>'raw.githubusercontent.com_fasth'!R98-'df_naver_combine-c'!R98</f>
        <v>0</v>
      </c>
      <c r="S98">
        <f>'raw.githubusercontent.com_fasth'!S98-'df_naver_combine-c'!S98</f>
        <v>0</v>
      </c>
      <c r="T98">
        <f>'raw.githubusercontent.com_fasth'!T98-'df_naver_combine-c'!T98</f>
        <v>0</v>
      </c>
      <c r="U98">
        <f>'raw.githubusercontent.com_fasth'!U98-'df_naver_combine-c'!U98</f>
        <v>0</v>
      </c>
      <c r="V98">
        <f>'raw.githubusercontent.com_fasth'!V98-'df_naver_combine-c'!V98</f>
        <v>0</v>
      </c>
      <c r="W98">
        <f>'raw.githubusercontent.com_fasth'!W98-'df_naver_combine-c'!W98</f>
        <v>0</v>
      </c>
      <c r="X98">
        <f>'raw.githubusercontent.com_fasth'!X98-'df_naver_combine-c'!X98</f>
        <v>0</v>
      </c>
      <c r="Y98">
        <f>'raw.githubusercontent.com_fasth'!Y98-'df_naver_combine-c'!Y98</f>
        <v>0</v>
      </c>
      <c r="Z98">
        <f>'raw.githubusercontent.com_fasth'!Z98-'df_naver_combine-c'!Z98</f>
        <v>0</v>
      </c>
      <c r="AA98">
        <f>'raw.githubusercontent.com_fasth'!AA98-'df_naver_combine-c'!AA98</f>
        <v>0</v>
      </c>
      <c r="AB98">
        <f>'raw.githubusercontent.com_fasth'!AB98-'df_naver_combine-c'!AB98</f>
        <v>0</v>
      </c>
      <c r="AC98">
        <f>'raw.githubusercontent.com_fasth'!AC98-'df_naver_combine-c'!AC98</f>
        <v>0</v>
      </c>
      <c r="AD98">
        <f>'raw.githubusercontent.com_fasth'!AD98-'df_naver_combine-c'!AD98</f>
        <v>0</v>
      </c>
      <c r="AE98">
        <f>'raw.githubusercontent.com_fasth'!AE98-'df_naver_combine-c'!AE98</f>
        <v>0</v>
      </c>
      <c r="AF98">
        <f>'raw.githubusercontent.com_fasth'!AF98-'df_naver_combine-c'!AF98</f>
        <v>0</v>
      </c>
      <c r="AG98">
        <f>'raw.githubusercontent.com_fasth'!AG98-'df_naver_combine-c'!AG98</f>
        <v>0</v>
      </c>
      <c r="AH98">
        <f>'raw.githubusercontent.com_fasth'!AH98-'df_naver_combine-c'!AH98</f>
        <v>0</v>
      </c>
      <c r="AI98">
        <f>'raw.githubusercontent.com_fasth'!AI98-'df_naver_combine-c'!AI98</f>
        <v>0</v>
      </c>
      <c r="AJ98">
        <f>'raw.githubusercontent.com_fasth'!AJ98-'df_naver_combine-c'!AJ98</f>
        <v>0</v>
      </c>
      <c r="AK98">
        <f>'raw.githubusercontent.com_fasth'!AK98-'df_naver_combine-c'!AK98</f>
        <v>0</v>
      </c>
      <c r="AL98">
        <f>'raw.githubusercontent.com_fasth'!AL98-'df_naver_combine-c'!AL98</f>
        <v>0</v>
      </c>
      <c r="AM98">
        <f>'raw.githubusercontent.com_fasth'!AM98-'df_naver_combine-c'!AM98</f>
        <v>0</v>
      </c>
      <c r="AN98">
        <f>'raw.githubusercontent.com_fasth'!AN98-'df_naver_combine-c'!AN98</f>
        <v>0</v>
      </c>
      <c r="AO98">
        <f>'raw.githubusercontent.com_fasth'!AO98-'df_naver_combine-c'!AO98</f>
        <v>0</v>
      </c>
      <c r="AP98">
        <f>'raw.githubusercontent.com_fasth'!AP98-'df_naver_combine-c'!AP98</f>
        <v>0</v>
      </c>
      <c r="AQ98">
        <f>'raw.githubusercontent.com_fasth'!AQ98-'df_naver_combine-c'!AQ98</f>
        <v>0</v>
      </c>
      <c r="AR98">
        <f>'raw.githubusercontent.com_fasth'!AR98-'df_naver_combine-c'!AR98</f>
        <v>0</v>
      </c>
      <c r="AS98">
        <f>'raw.githubusercontent.com_fasth'!AS98-'df_naver_combine-c'!AS98</f>
        <v>0</v>
      </c>
      <c r="AT98">
        <f>'raw.githubusercontent.com_fasth'!AT98-'df_naver_combine-c'!AT98</f>
        <v>0</v>
      </c>
      <c r="AU98">
        <f>'raw.githubusercontent.com_fasth'!AU98-'df_naver_combine-c'!AU98</f>
        <v>0</v>
      </c>
      <c r="AV98">
        <f>'raw.githubusercontent.com_fasth'!AV98-'df_naver_combine-c'!AV98</f>
        <v>0</v>
      </c>
      <c r="AW98">
        <f>'raw.githubusercontent.com_fasth'!AW98-'df_naver_combine-c'!AW98</f>
        <v>0</v>
      </c>
      <c r="AX98">
        <f>'raw.githubusercontent.com_fasth'!AX98-'df_naver_combine-c'!AX98</f>
        <v>0</v>
      </c>
      <c r="AY98">
        <f>'raw.githubusercontent.com_fasth'!AY98-'df_naver_combine-c'!AY98</f>
        <v>0</v>
      </c>
      <c r="AZ98">
        <f>'raw.githubusercontent.com_fasth'!AZ98-'df_naver_combine-c'!AZ98</f>
        <v>0</v>
      </c>
      <c r="BA98">
        <f>'raw.githubusercontent.com_fasth'!BA98-'df_naver_combine-c'!BA98</f>
        <v>0</v>
      </c>
      <c r="BB98">
        <f>'raw.githubusercontent.com_fasth'!BB98-'df_naver_combine-c'!BB98</f>
        <v>0</v>
      </c>
      <c r="BC98">
        <f>'raw.githubusercontent.com_fasth'!BC98-'df_naver_combine-c'!BC98</f>
        <v>0</v>
      </c>
      <c r="BD98">
        <f>'raw.githubusercontent.com_fasth'!BD98-'df_naver_combine-c'!BD98</f>
        <v>0</v>
      </c>
      <c r="BE98">
        <f>'raw.githubusercontent.com_fasth'!BE98-'df_naver_combine-c'!BE98</f>
        <v>0</v>
      </c>
      <c r="BF98">
        <f>'raw.githubusercontent.com_fasth'!BF98-'df_naver_combine-c'!BF98</f>
        <v>0</v>
      </c>
      <c r="BG98">
        <f>'raw.githubusercontent.com_fasth'!BG98-'df_naver_combine-c'!BG98</f>
        <v>0</v>
      </c>
      <c r="BH98">
        <f>'raw.githubusercontent.com_fasth'!BH98-'df_naver_combine-c'!BH98</f>
        <v>0</v>
      </c>
      <c r="BI98">
        <f>'raw.githubusercontent.com_fasth'!BI98-'df_naver_combine-c'!BI98</f>
        <v>0</v>
      </c>
      <c r="BJ98">
        <f>'raw.githubusercontent.com_fasth'!BJ98-'df_naver_combine-c'!BJ98</f>
        <v>0</v>
      </c>
      <c r="BK98">
        <f>'raw.githubusercontent.com_fasth'!BK98-'df_naver_combine-c'!BK98</f>
        <v>0</v>
      </c>
      <c r="BL98">
        <f>'raw.githubusercontent.com_fasth'!BL98-'df_naver_combine-c'!BL98</f>
        <v>0</v>
      </c>
      <c r="BM98">
        <f>'raw.githubusercontent.com_fasth'!BM98-'df_naver_combine-c'!BM98</f>
        <v>0</v>
      </c>
      <c r="BN98">
        <f>'raw.githubusercontent.com_fasth'!BN98-'df_naver_combine-c'!BN98</f>
        <v>0</v>
      </c>
      <c r="BO98">
        <f>'raw.githubusercontent.com_fasth'!BO98-'df_naver_combine-c'!BO98</f>
        <v>0</v>
      </c>
      <c r="BP98">
        <f>'raw.githubusercontent.com_fasth'!BP98-'df_naver_combine-c'!BP98</f>
        <v>0</v>
      </c>
      <c r="BQ98">
        <f>'raw.githubusercontent.com_fasth'!BQ98-'df_naver_combine-c'!BQ98</f>
        <v>0</v>
      </c>
      <c r="BR98">
        <f>'raw.githubusercontent.com_fasth'!BR98-'df_naver_combine-c'!BR98</f>
        <v>0</v>
      </c>
      <c r="BS98">
        <f>'raw.githubusercontent.com_fasth'!BS98-'df_naver_combine-c'!BS98</f>
        <v>0</v>
      </c>
      <c r="BT98">
        <f>'raw.githubusercontent.com_fasth'!BT98-'df_naver_combine-c'!BT98</f>
        <v>0</v>
      </c>
      <c r="BU98">
        <f>'raw.githubusercontent.com_fasth'!BU98-'df_naver_combine-c'!BU98</f>
        <v>0</v>
      </c>
      <c r="BV98">
        <f>'raw.githubusercontent.com_fasth'!BV98-'df_naver_combine-c'!BV98</f>
        <v>2.9419802993757571E-7</v>
      </c>
      <c r="BW98">
        <f>'raw.githubusercontent.com_fasth'!BW98-'df_naver_combine-c'!BW98</f>
        <v>-6.0929289835698341E-8</v>
      </c>
      <c r="BX98">
        <f>'raw.githubusercontent.com_fasth'!BX98-'df_naver_combine-c'!BX98</f>
        <v>0</v>
      </c>
      <c r="BY98">
        <f>'raw.githubusercontent.com_fasth'!BY98-'df_naver_combine-c'!BY98</f>
        <v>0</v>
      </c>
      <c r="BZ98">
        <f>'raw.githubusercontent.com_fasth'!BZ98-'df_naver_combine-c'!BZ98</f>
        <v>0</v>
      </c>
      <c r="CA98">
        <f>'raw.githubusercontent.com_fasth'!CA98-'df_naver_combine-c'!CA98</f>
        <v>0</v>
      </c>
      <c r="CB98">
        <f>'raw.githubusercontent.com_fasth'!CB98-'df_naver_combine-c'!CB98</f>
        <v>0</v>
      </c>
      <c r="CC98">
        <f>'raw.githubusercontent.com_fasth'!CC98-'df_naver_combine-c'!CC98</f>
        <v>0</v>
      </c>
      <c r="CD98">
        <f>'raw.githubusercontent.com_fasth'!CD98-'df_naver_combine-c'!CD98</f>
        <v>0</v>
      </c>
      <c r="CE98">
        <f>'raw.githubusercontent.com_fasth'!CE98-'df_naver_combine-c'!CE98</f>
        <v>0</v>
      </c>
      <c r="CF98">
        <f>'raw.githubusercontent.com_fasth'!CF98-'df_naver_combine-c'!CF98</f>
        <v>0</v>
      </c>
      <c r="CG98">
        <f>'raw.githubusercontent.com_fasth'!CG98-'df_naver_combine-c'!CG98</f>
        <v>0</v>
      </c>
      <c r="CH98">
        <f>'raw.githubusercontent.com_fasth'!CH98-'df_naver_combine-c'!CH98</f>
        <v>0</v>
      </c>
      <c r="CI98">
        <f>'raw.githubusercontent.com_fasth'!CI98-'df_naver_combine-c'!CI98</f>
        <v>0</v>
      </c>
      <c r="CJ98">
        <f>'raw.githubusercontent.com_fasth'!CJ98-'df_naver_combine-c'!CJ98</f>
        <v>0</v>
      </c>
      <c r="CK98">
        <f>'raw.githubusercontent.com_fasth'!CK98-'df_naver_combine-c'!CK98</f>
        <v>0</v>
      </c>
      <c r="CL98">
        <f>'raw.githubusercontent.com_fasth'!CL98-'df_naver_combine-c'!CL98</f>
        <v>0</v>
      </c>
      <c r="CM98">
        <f>'raw.githubusercontent.com_fasth'!CM98-'df_naver_combine-c'!CM98</f>
        <v>0</v>
      </c>
      <c r="CN98">
        <f>'raw.githubusercontent.com_fasth'!CN98-'df_naver_combine-c'!CN98</f>
        <v>0</v>
      </c>
      <c r="CO98">
        <f>'raw.githubusercontent.com_fasth'!CO98-'df_naver_combine-c'!CO98</f>
        <v>0</v>
      </c>
      <c r="CP98">
        <f>'raw.githubusercontent.com_fasth'!CP98-'df_naver_combine-c'!CP98</f>
        <v>0</v>
      </c>
      <c r="CQ98">
        <f>'raw.githubusercontent.com_fasth'!CQ98-'df_naver_combine-c'!CQ98</f>
        <v>0</v>
      </c>
      <c r="CR98">
        <f>'raw.githubusercontent.com_fasth'!CR98-'df_naver_combine-c'!CR98</f>
        <v>0</v>
      </c>
      <c r="CS98">
        <f>'raw.githubusercontent.com_fasth'!CS98-'df_naver_combine-c'!CS98</f>
        <v>0</v>
      </c>
      <c r="CT98">
        <f>'raw.githubusercontent.com_fasth'!CT98-'df_naver_combine-c'!CT98</f>
        <v>0</v>
      </c>
      <c r="CU98">
        <f>'raw.githubusercontent.com_fasth'!CU98-'df_naver_combine-c'!CU98</f>
        <v>0</v>
      </c>
      <c r="CV98">
        <f>'raw.githubusercontent.com_fasth'!CV98-'df_naver_combine-c'!CV98</f>
        <v>0</v>
      </c>
      <c r="CW98">
        <f>'raw.githubusercontent.com_fasth'!CW98-'df_naver_combine-c'!CW98</f>
        <v>0</v>
      </c>
      <c r="CX98">
        <f>'raw.githubusercontent.com_fasth'!CX98-'df_naver_combine-c'!CX98</f>
        <v>0</v>
      </c>
      <c r="CY98">
        <f>'raw.githubusercontent.com_fasth'!CY98-'df_naver_combine-c'!CY98</f>
        <v>0</v>
      </c>
      <c r="CZ98">
        <f>'raw.githubusercontent.com_fasth'!CZ98-'df_naver_combine-c'!CZ98</f>
        <v>0</v>
      </c>
      <c r="DA98">
        <f>'raw.githubusercontent.com_fasth'!DA98-'df_naver_combine-c'!DA98</f>
        <v>0</v>
      </c>
      <c r="DB98">
        <f>'raw.githubusercontent.com_fasth'!DB98-'df_naver_combine-c'!DB98</f>
        <v>0</v>
      </c>
      <c r="DC98">
        <f>'raw.githubusercontent.com_fasth'!DC98-'df_naver_combine-c'!DC98</f>
        <v>0</v>
      </c>
      <c r="DD98">
        <f>'raw.githubusercontent.com_fasth'!DD98-'df_naver_combine-c'!DD98</f>
        <v>0</v>
      </c>
      <c r="DE98">
        <f>'raw.githubusercontent.com_fasth'!DE98-'df_naver_combine-c'!DE98</f>
        <v>0</v>
      </c>
      <c r="DF98">
        <f>'raw.githubusercontent.com_fasth'!DF98-'df_naver_combine-c'!DF98</f>
        <v>0</v>
      </c>
      <c r="DG98">
        <f>'raw.githubusercontent.com_fasth'!DG98-'df_naver_combine-c'!DG98</f>
        <v>0</v>
      </c>
      <c r="DH98">
        <f>'raw.githubusercontent.com_fasth'!DH98-'df_naver_combine-c'!DH98</f>
        <v>0</v>
      </c>
      <c r="DI98">
        <f>'raw.githubusercontent.com_fasth'!DI98-'df_naver_combine-c'!DI98</f>
        <v>0</v>
      </c>
      <c r="DJ98">
        <f>'raw.githubusercontent.com_fasth'!DJ98-'df_naver_combine-c'!DJ98</f>
        <v>0</v>
      </c>
      <c r="DK98">
        <f>'raw.githubusercontent.com_fasth'!DK98-'df_naver_combine-c'!DK98</f>
        <v>0</v>
      </c>
      <c r="DL98">
        <f>'raw.githubusercontent.com_fasth'!DL98-'df_naver_combine-c'!DL98</f>
        <v>0</v>
      </c>
    </row>
    <row r="99" spans="1:116" x14ac:dyDescent="0.3">
      <c r="A99">
        <f>'raw.githubusercontent.com_fasth'!A99-'df_naver_combine-c'!A99</f>
        <v>0</v>
      </c>
      <c r="B99">
        <f>'raw.githubusercontent.com_fasth'!B99-'df_naver_combine-c'!B99</f>
        <v>0</v>
      </c>
      <c r="C99">
        <f>'raw.githubusercontent.com_fasth'!C99-'df_naver_combine-c'!C99</f>
        <v>0</v>
      </c>
      <c r="D99">
        <f>'raw.githubusercontent.com_fasth'!D99-'df_naver_combine-c'!D99</f>
        <v>0</v>
      </c>
      <c r="E99">
        <f>'raw.githubusercontent.com_fasth'!E99-'df_naver_combine-c'!E99</f>
        <v>0</v>
      </c>
      <c r="F99">
        <f>'raw.githubusercontent.com_fasth'!F99-'df_naver_combine-c'!F99</f>
        <v>0</v>
      </c>
      <c r="G99">
        <f>'raw.githubusercontent.com_fasth'!G99-'df_naver_combine-c'!G99</f>
        <v>0</v>
      </c>
      <c r="H99">
        <f>'raw.githubusercontent.com_fasth'!H99-'df_naver_combine-c'!H99</f>
        <v>0</v>
      </c>
      <c r="I99">
        <f>'raw.githubusercontent.com_fasth'!I99-'df_naver_combine-c'!I99</f>
        <v>0</v>
      </c>
      <c r="J99">
        <f>'raw.githubusercontent.com_fasth'!J99-'df_naver_combine-c'!J99</f>
        <v>0</v>
      </c>
      <c r="K99">
        <f>'raw.githubusercontent.com_fasth'!K99-'df_naver_combine-c'!K99</f>
        <v>0</v>
      </c>
      <c r="L99">
        <f>'raw.githubusercontent.com_fasth'!L99-'df_naver_combine-c'!L99</f>
        <v>0</v>
      </c>
      <c r="M99">
        <f>'raw.githubusercontent.com_fasth'!M99-'df_naver_combine-c'!M99</f>
        <v>0</v>
      </c>
      <c r="N99">
        <f>'raw.githubusercontent.com_fasth'!N99-'df_naver_combine-c'!N99</f>
        <v>0</v>
      </c>
      <c r="O99">
        <f>'raw.githubusercontent.com_fasth'!O99-'df_naver_combine-c'!O99</f>
        <v>0</v>
      </c>
      <c r="P99">
        <f>'raw.githubusercontent.com_fasth'!P99-'df_naver_combine-c'!P99</f>
        <v>0</v>
      </c>
      <c r="Q99">
        <f>'raw.githubusercontent.com_fasth'!Q99-'df_naver_combine-c'!Q99</f>
        <v>0</v>
      </c>
      <c r="R99">
        <f>'raw.githubusercontent.com_fasth'!R99-'df_naver_combine-c'!R99</f>
        <v>0</v>
      </c>
      <c r="S99">
        <f>'raw.githubusercontent.com_fasth'!S99-'df_naver_combine-c'!S99</f>
        <v>0</v>
      </c>
      <c r="T99">
        <f>'raw.githubusercontent.com_fasth'!T99-'df_naver_combine-c'!T99</f>
        <v>0</v>
      </c>
      <c r="U99">
        <f>'raw.githubusercontent.com_fasth'!U99-'df_naver_combine-c'!U99</f>
        <v>0</v>
      </c>
      <c r="V99">
        <f>'raw.githubusercontent.com_fasth'!V99-'df_naver_combine-c'!V99</f>
        <v>0</v>
      </c>
      <c r="W99">
        <f>'raw.githubusercontent.com_fasth'!W99-'df_naver_combine-c'!W99</f>
        <v>0</v>
      </c>
      <c r="X99">
        <f>'raw.githubusercontent.com_fasth'!X99-'df_naver_combine-c'!X99</f>
        <v>0</v>
      </c>
      <c r="Y99">
        <f>'raw.githubusercontent.com_fasth'!Y99-'df_naver_combine-c'!Y99</f>
        <v>0</v>
      </c>
      <c r="Z99">
        <f>'raw.githubusercontent.com_fasth'!Z99-'df_naver_combine-c'!Z99</f>
        <v>0</v>
      </c>
      <c r="AA99">
        <f>'raw.githubusercontent.com_fasth'!AA99-'df_naver_combine-c'!AA99</f>
        <v>0</v>
      </c>
      <c r="AB99">
        <f>'raw.githubusercontent.com_fasth'!AB99-'df_naver_combine-c'!AB99</f>
        <v>0</v>
      </c>
      <c r="AC99">
        <f>'raw.githubusercontent.com_fasth'!AC99-'df_naver_combine-c'!AC99</f>
        <v>0</v>
      </c>
      <c r="AD99">
        <f>'raw.githubusercontent.com_fasth'!AD99-'df_naver_combine-c'!AD99</f>
        <v>0</v>
      </c>
      <c r="AE99">
        <f>'raw.githubusercontent.com_fasth'!AE99-'df_naver_combine-c'!AE99</f>
        <v>0</v>
      </c>
      <c r="AF99">
        <f>'raw.githubusercontent.com_fasth'!AF99-'df_naver_combine-c'!AF99</f>
        <v>0</v>
      </c>
      <c r="AG99">
        <f>'raw.githubusercontent.com_fasth'!AG99-'df_naver_combine-c'!AG99</f>
        <v>0</v>
      </c>
      <c r="AH99">
        <f>'raw.githubusercontent.com_fasth'!AH99-'df_naver_combine-c'!AH99</f>
        <v>0</v>
      </c>
      <c r="AI99">
        <f>'raw.githubusercontent.com_fasth'!AI99-'df_naver_combine-c'!AI99</f>
        <v>0</v>
      </c>
      <c r="AJ99">
        <f>'raw.githubusercontent.com_fasth'!AJ99-'df_naver_combine-c'!AJ99</f>
        <v>0</v>
      </c>
      <c r="AK99">
        <f>'raw.githubusercontent.com_fasth'!AK99-'df_naver_combine-c'!AK99</f>
        <v>0</v>
      </c>
      <c r="AL99">
        <f>'raw.githubusercontent.com_fasth'!AL99-'df_naver_combine-c'!AL99</f>
        <v>0</v>
      </c>
      <c r="AM99">
        <f>'raw.githubusercontent.com_fasth'!AM99-'df_naver_combine-c'!AM99</f>
        <v>0</v>
      </c>
      <c r="AN99">
        <f>'raw.githubusercontent.com_fasth'!AN99-'df_naver_combine-c'!AN99</f>
        <v>0</v>
      </c>
      <c r="AO99">
        <f>'raw.githubusercontent.com_fasth'!AO99-'df_naver_combine-c'!AO99</f>
        <v>0</v>
      </c>
      <c r="AP99">
        <f>'raw.githubusercontent.com_fasth'!AP99-'df_naver_combine-c'!AP99</f>
        <v>0</v>
      </c>
      <c r="AQ99">
        <f>'raw.githubusercontent.com_fasth'!AQ99-'df_naver_combine-c'!AQ99</f>
        <v>0</v>
      </c>
      <c r="AR99">
        <f>'raw.githubusercontent.com_fasth'!AR99-'df_naver_combine-c'!AR99</f>
        <v>0</v>
      </c>
      <c r="AS99">
        <f>'raw.githubusercontent.com_fasth'!AS99-'df_naver_combine-c'!AS99</f>
        <v>0</v>
      </c>
      <c r="AT99">
        <f>'raw.githubusercontent.com_fasth'!AT99-'df_naver_combine-c'!AT99</f>
        <v>0</v>
      </c>
      <c r="AU99">
        <f>'raw.githubusercontent.com_fasth'!AU99-'df_naver_combine-c'!AU99</f>
        <v>0</v>
      </c>
      <c r="AV99">
        <f>'raw.githubusercontent.com_fasth'!AV99-'df_naver_combine-c'!AV99</f>
        <v>0</v>
      </c>
      <c r="AW99">
        <f>'raw.githubusercontent.com_fasth'!AW99-'df_naver_combine-c'!AW99</f>
        <v>0</v>
      </c>
      <c r="AX99">
        <f>'raw.githubusercontent.com_fasth'!AX99-'df_naver_combine-c'!AX99</f>
        <v>0</v>
      </c>
      <c r="AY99">
        <f>'raw.githubusercontent.com_fasth'!AY99-'df_naver_combine-c'!AY99</f>
        <v>0</v>
      </c>
      <c r="AZ99">
        <f>'raw.githubusercontent.com_fasth'!AZ99-'df_naver_combine-c'!AZ99</f>
        <v>0</v>
      </c>
      <c r="BA99">
        <f>'raw.githubusercontent.com_fasth'!BA99-'df_naver_combine-c'!BA99</f>
        <v>0</v>
      </c>
      <c r="BB99">
        <f>'raw.githubusercontent.com_fasth'!BB99-'df_naver_combine-c'!BB99</f>
        <v>0</v>
      </c>
      <c r="BC99">
        <f>'raw.githubusercontent.com_fasth'!BC99-'df_naver_combine-c'!BC99</f>
        <v>0</v>
      </c>
      <c r="BD99">
        <f>'raw.githubusercontent.com_fasth'!BD99-'df_naver_combine-c'!BD99</f>
        <v>0</v>
      </c>
      <c r="BE99">
        <f>'raw.githubusercontent.com_fasth'!BE99-'df_naver_combine-c'!BE99</f>
        <v>0</v>
      </c>
      <c r="BF99">
        <f>'raw.githubusercontent.com_fasth'!BF99-'df_naver_combine-c'!BF99</f>
        <v>0</v>
      </c>
      <c r="BG99">
        <f>'raw.githubusercontent.com_fasth'!BG99-'df_naver_combine-c'!BG99</f>
        <v>0</v>
      </c>
      <c r="BH99">
        <f>'raw.githubusercontent.com_fasth'!BH99-'df_naver_combine-c'!BH99</f>
        <v>0</v>
      </c>
      <c r="BI99">
        <f>'raw.githubusercontent.com_fasth'!BI99-'df_naver_combine-c'!BI99</f>
        <v>0</v>
      </c>
      <c r="BJ99">
        <f>'raw.githubusercontent.com_fasth'!BJ99-'df_naver_combine-c'!BJ99</f>
        <v>0</v>
      </c>
      <c r="BK99">
        <f>'raw.githubusercontent.com_fasth'!BK99-'df_naver_combine-c'!BK99</f>
        <v>0</v>
      </c>
      <c r="BL99">
        <f>'raw.githubusercontent.com_fasth'!BL99-'df_naver_combine-c'!BL99</f>
        <v>0</v>
      </c>
      <c r="BM99">
        <f>'raw.githubusercontent.com_fasth'!BM99-'df_naver_combine-c'!BM99</f>
        <v>0</v>
      </c>
      <c r="BN99">
        <f>'raw.githubusercontent.com_fasth'!BN99-'df_naver_combine-c'!BN99</f>
        <v>0</v>
      </c>
      <c r="BO99">
        <f>'raw.githubusercontent.com_fasth'!BO99-'df_naver_combine-c'!BO99</f>
        <v>0</v>
      </c>
      <c r="BP99">
        <f>'raw.githubusercontent.com_fasth'!BP99-'df_naver_combine-c'!BP99</f>
        <v>0</v>
      </c>
      <c r="BQ99">
        <f>'raw.githubusercontent.com_fasth'!BQ99-'df_naver_combine-c'!BQ99</f>
        <v>0</v>
      </c>
      <c r="BR99">
        <f>'raw.githubusercontent.com_fasth'!BR99-'df_naver_combine-c'!BR99</f>
        <v>0</v>
      </c>
      <c r="BS99">
        <f>'raw.githubusercontent.com_fasth'!BS99-'df_naver_combine-c'!BS99</f>
        <v>0</v>
      </c>
      <c r="BT99">
        <f>'raw.githubusercontent.com_fasth'!BT99-'df_naver_combine-c'!BT99</f>
        <v>0</v>
      </c>
      <c r="BU99">
        <f>'raw.githubusercontent.com_fasth'!BU99-'df_naver_combine-c'!BU99</f>
        <v>0</v>
      </c>
      <c r="BV99">
        <f>'raw.githubusercontent.com_fasth'!BV99-'df_naver_combine-c'!BV99</f>
        <v>-4.2041578799945079E-6</v>
      </c>
      <c r="BW99">
        <f>'raw.githubusercontent.com_fasth'!BW99-'df_naver_combine-c'!BW99</f>
        <v>-5.5763629787028424E-6</v>
      </c>
      <c r="BX99">
        <f>'raw.githubusercontent.com_fasth'!BX99-'df_naver_combine-c'!BX99</f>
        <v>0</v>
      </c>
      <c r="BY99">
        <f>'raw.githubusercontent.com_fasth'!BY99-'df_naver_combine-c'!BY99</f>
        <v>0</v>
      </c>
      <c r="BZ99">
        <f>'raw.githubusercontent.com_fasth'!BZ99-'df_naver_combine-c'!BZ99</f>
        <v>0</v>
      </c>
      <c r="CA99">
        <f>'raw.githubusercontent.com_fasth'!CA99-'df_naver_combine-c'!CA99</f>
        <v>0</v>
      </c>
      <c r="CB99">
        <f>'raw.githubusercontent.com_fasth'!CB99-'df_naver_combine-c'!CB99</f>
        <v>0</v>
      </c>
      <c r="CC99">
        <f>'raw.githubusercontent.com_fasth'!CC99-'df_naver_combine-c'!CC99</f>
        <v>0</v>
      </c>
      <c r="CD99">
        <f>'raw.githubusercontent.com_fasth'!CD99-'df_naver_combine-c'!CD99</f>
        <v>0</v>
      </c>
      <c r="CE99">
        <f>'raw.githubusercontent.com_fasth'!CE99-'df_naver_combine-c'!CE99</f>
        <v>0</v>
      </c>
      <c r="CF99">
        <f>'raw.githubusercontent.com_fasth'!CF99-'df_naver_combine-c'!CF99</f>
        <v>0</v>
      </c>
      <c r="CG99">
        <f>'raw.githubusercontent.com_fasth'!CG99-'df_naver_combine-c'!CG99</f>
        <v>0</v>
      </c>
      <c r="CH99">
        <f>'raw.githubusercontent.com_fasth'!CH99-'df_naver_combine-c'!CH99</f>
        <v>0</v>
      </c>
      <c r="CI99">
        <f>'raw.githubusercontent.com_fasth'!CI99-'df_naver_combine-c'!CI99</f>
        <v>0</v>
      </c>
      <c r="CJ99">
        <f>'raw.githubusercontent.com_fasth'!CJ99-'df_naver_combine-c'!CJ99</f>
        <v>0</v>
      </c>
      <c r="CK99">
        <f>'raw.githubusercontent.com_fasth'!CK99-'df_naver_combine-c'!CK99</f>
        <v>0</v>
      </c>
      <c r="CL99">
        <f>'raw.githubusercontent.com_fasth'!CL99-'df_naver_combine-c'!CL99</f>
        <v>0</v>
      </c>
      <c r="CM99">
        <f>'raw.githubusercontent.com_fasth'!CM99-'df_naver_combine-c'!CM99</f>
        <v>0</v>
      </c>
      <c r="CN99">
        <f>'raw.githubusercontent.com_fasth'!CN99-'df_naver_combine-c'!CN99</f>
        <v>0</v>
      </c>
      <c r="CO99">
        <f>'raw.githubusercontent.com_fasth'!CO99-'df_naver_combine-c'!CO99</f>
        <v>0</v>
      </c>
      <c r="CP99">
        <f>'raw.githubusercontent.com_fasth'!CP99-'df_naver_combine-c'!CP99</f>
        <v>0</v>
      </c>
      <c r="CQ99">
        <f>'raw.githubusercontent.com_fasth'!CQ99-'df_naver_combine-c'!CQ99</f>
        <v>0</v>
      </c>
      <c r="CR99">
        <f>'raw.githubusercontent.com_fasth'!CR99-'df_naver_combine-c'!CR99</f>
        <v>0</v>
      </c>
      <c r="CS99">
        <f>'raw.githubusercontent.com_fasth'!CS99-'df_naver_combine-c'!CS99</f>
        <v>0</v>
      </c>
      <c r="CT99">
        <f>'raw.githubusercontent.com_fasth'!CT99-'df_naver_combine-c'!CT99</f>
        <v>0</v>
      </c>
      <c r="CU99">
        <f>'raw.githubusercontent.com_fasth'!CU99-'df_naver_combine-c'!CU99</f>
        <v>0</v>
      </c>
      <c r="CV99">
        <f>'raw.githubusercontent.com_fasth'!CV99-'df_naver_combine-c'!CV99</f>
        <v>0</v>
      </c>
      <c r="CW99">
        <f>'raw.githubusercontent.com_fasth'!CW99-'df_naver_combine-c'!CW99</f>
        <v>0</v>
      </c>
      <c r="CX99">
        <f>'raw.githubusercontent.com_fasth'!CX99-'df_naver_combine-c'!CX99</f>
        <v>0</v>
      </c>
      <c r="CY99">
        <f>'raw.githubusercontent.com_fasth'!CY99-'df_naver_combine-c'!CY99</f>
        <v>0</v>
      </c>
      <c r="CZ99">
        <f>'raw.githubusercontent.com_fasth'!CZ99-'df_naver_combine-c'!CZ99</f>
        <v>0</v>
      </c>
      <c r="DA99">
        <f>'raw.githubusercontent.com_fasth'!DA99-'df_naver_combine-c'!DA99</f>
        <v>0</v>
      </c>
      <c r="DB99">
        <f>'raw.githubusercontent.com_fasth'!DB99-'df_naver_combine-c'!DB99</f>
        <v>0</v>
      </c>
      <c r="DC99">
        <f>'raw.githubusercontent.com_fasth'!DC99-'df_naver_combine-c'!DC99</f>
        <v>0</v>
      </c>
      <c r="DD99">
        <f>'raw.githubusercontent.com_fasth'!DD99-'df_naver_combine-c'!DD99</f>
        <v>0</v>
      </c>
      <c r="DE99">
        <f>'raw.githubusercontent.com_fasth'!DE99-'df_naver_combine-c'!DE99</f>
        <v>0</v>
      </c>
      <c r="DF99">
        <f>'raw.githubusercontent.com_fasth'!DF99-'df_naver_combine-c'!DF99</f>
        <v>0</v>
      </c>
      <c r="DG99">
        <f>'raw.githubusercontent.com_fasth'!DG99-'df_naver_combine-c'!DG99</f>
        <v>0</v>
      </c>
      <c r="DH99">
        <f>'raw.githubusercontent.com_fasth'!DH99-'df_naver_combine-c'!DH99</f>
        <v>0</v>
      </c>
      <c r="DI99">
        <f>'raw.githubusercontent.com_fasth'!DI99-'df_naver_combine-c'!DI99</f>
        <v>0</v>
      </c>
      <c r="DJ99">
        <f>'raw.githubusercontent.com_fasth'!DJ99-'df_naver_combine-c'!DJ99</f>
        <v>0</v>
      </c>
      <c r="DK99">
        <f>'raw.githubusercontent.com_fasth'!DK99-'df_naver_combine-c'!DK99</f>
        <v>0</v>
      </c>
      <c r="DL99">
        <f>'raw.githubusercontent.com_fasth'!DL99-'df_naver_combine-c'!DL99</f>
        <v>0</v>
      </c>
    </row>
    <row r="100" spans="1:116" x14ac:dyDescent="0.3">
      <c r="A100">
        <f>'raw.githubusercontent.com_fasth'!A100-'df_naver_combine-c'!A100</f>
        <v>0</v>
      </c>
      <c r="B100">
        <f>'raw.githubusercontent.com_fasth'!B100-'df_naver_combine-c'!B100</f>
        <v>0</v>
      </c>
      <c r="C100">
        <f>'raw.githubusercontent.com_fasth'!C100-'df_naver_combine-c'!C100</f>
        <v>0</v>
      </c>
      <c r="D100">
        <f>'raw.githubusercontent.com_fasth'!D100-'df_naver_combine-c'!D100</f>
        <v>0</v>
      </c>
      <c r="E100">
        <f>'raw.githubusercontent.com_fasth'!E100-'df_naver_combine-c'!E100</f>
        <v>0</v>
      </c>
      <c r="F100">
        <f>'raw.githubusercontent.com_fasth'!F100-'df_naver_combine-c'!F100</f>
        <v>0</v>
      </c>
      <c r="G100">
        <f>'raw.githubusercontent.com_fasth'!G100-'df_naver_combine-c'!G100</f>
        <v>0</v>
      </c>
      <c r="H100">
        <f>'raw.githubusercontent.com_fasth'!H100-'df_naver_combine-c'!H100</f>
        <v>0</v>
      </c>
      <c r="I100">
        <f>'raw.githubusercontent.com_fasth'!I100-'df_naver_combine-c'!I100</f>
        <v>0</v>
      </c>
      <c r="J100">
        <f>'raw.githubusercontent.com_fasth'!J100-'df_naver_combine-c'!J100</f>
        <v>0</v>
      </c>
      <c r="K100">
        <f>'raw.githubusercontent.com_fasth'!K100-'df_naver_combine-c'!K100</f>
        <v>0</v>
      </c>
      <c r="L100">
        <f>'raw.githubusercontent.com_fasth'!L100-'df_naver_combine-c'!L100</f>
        <v>0</v>
      </c>
      <c r="M100">
        <f>'raw.githubusercontent.com_fasth'!M100-'df_naver_combine-c'!M100</f>
        <v>0</v>
      </c>
      <c r="N100">
        <f>'raw.githubusercontent.com_fasth'!N100-'df_naver_combine-c'!N100</f>
        <v>0</v>
      </c>
      <c r="O100">
        <f>'raw.githubusercontent.com_fasth'!O100-'df_naver_combine-c'!O100</f>
        <v>0</v>
      </c>
      <c r="P100">
        <f>'raw.githubusercontent.com_fasth'!P100-'df_naver_combine-c'!P100</f>
        <v>0</v>
      </c>
      <c r="Q100">
        <f>'raw.githubusercontent.com_fasth'!Q100-'df_naver_combine-c'!Q100</f>
        <v>0</v>
      </c>
      <c r="R100">
        <f>'raw.githubusercontent.com_fasth'!R100-'df_naver_combine-c'!R100</f>
        <v>0</v>
      </c>
      <c r="S100">
        <f>'raw.githubusercontent.com_fasth'!S100-'df_naver_combine-c'!S100</f>
        <v>0</v>
      </c>
      <c r="T100">
        <f>'raw.githubusercontent.com_fasth'!T100-'df_naver_combine-c'!T100</f>
        <v>0</v>
      </c>
      <c r="U100">
        <f>'raw.githubusercontent.com_fasth'!U100-'df_naver_combine-c'!U100</f>
        <v>0</v>
      </c>
      <c r="V100">
        <f>'raw.githubusercontent.com_fasth'!V100-'df_naver_combine-c'!V100</f>
        <v>0</v>
      </c>
      <c r="W100">
        <f>'raw.githubusercontent.com_fasth'!W100-'df_naver_combine-c'!W100</f>
        <v>0</v>
      </c>
      <c r="X100">
        <f>'raw.githubusercontent.com_fasth'!X100-'df_naver_combine-c'!X100</f>
        <v>0</v>
      </c>
      <c r="Y100">
        <f>'raw.githubusercontent.com_fasth'!Y100-'df_naver_combine-c'!Y100</f>
        <v>0</v>
      </c>
      <c r="Z100">
        <f>'raw.githubusercontent.com_fasth'!Z100-'df_naver_combine-c'!Z100</f>
        <v>0</v>
      </c>
      <c r="AA100">
        <f>'raw.githubusercontent.com_fasth'!AA100-'df_naver_combine-c'!AA100</f>
        <v>0</v>
      </c>
      <c r="AB100">
        <f>'raw.githubusercontent.com_fasth'!AB100-'df_naver_combine-c'!AB100</f>
        <v>0</v>
      </c>
      <c r="AC100">
        <f>'raw.githubusercontent.com_fasth'!AC100-'df_naver_combine-c'!AC100</f>
        <v>0</v>
      </c>
      <c r="AD100">
        <f>'raw.githubusercontent.com_fasth'!AD100-'df_naver_combine-c'!AD100</f>
        <v>0</v>
      </c>
      <c r="AE100">
        <f>'raw.githubusercontent.com_fasth'!AE100-'df_naver_combine-c'!AE100</f>
        <v>0</v>
      </c>
      <c r="AF100">
        <f>'raw.githubusercontent.com_fasth'!AF100-'df_naver_combine-c'!AF100</f>
        <v>0</v>
      </c>
      <c r="AG100">
        <f>'raw.githubusercontent.com_fasth'!AG100-'df_naver_combine-c'!AG100</f>
        <v>0</v>
      </c>
      <c r="AH100">
        <f>'raw.githubusercontent.com_fasth'!AH100-'df_naver_combine-c'!AH100</f>
        <v>0</v>
      </c>
      <c r="AI100">
        <f>'raw.githubusercontent.com_fasth'!AI100-'df_naver_combine-c'!AI100</f>
        <v>0</v>
      </c>
      <c r="AJ100">
        <f>'raw.githubusercontent.com_fasth'!AJ100-'df_naver_combine-c'!AJ100</f>
        <v>0</v>
      </c>
      <c r="AK100">
        <f>'raw.githubusercontent.com_fasth'!AK100-'df_naver_combine-c'!AK100</f>
        <v>0</v>
      </c>
      <c r="AL100">
        <f>'raw.githubusercontent.com_fasth'!AL100-'df_naver_combine-c'!AL100</f>
        <v>0</v>
      </c>
      <c r="AM100">
        <f>'raw.githubusercontent.com_fasth'!AM100-'df_naver_combine-c'!AM100</f>
        <v>0</v>
      </c>
      <c r="AN100">
        <f>'raw.githubusercontent.com_fasth'!AN100-'df_naver_combine-c'!AN100</f>
        <v>0</v>
      </c>
      <c r="AO100">
        <f>'raw.githubusercontent.com_fasth'!AO100-'df_naver_combine-c'!AO100</f>
        <v>0</v>
      </c>
      <c r="AP100">
        <f>'raw.githubusercontent.com_fasth'!AP100-'df_naver_combine-c'!AP100</f>
        <v>0</v>
      </c>
      <c r="AQ100">
        <f>'raw.githubusercontent.com_fasth'!AQ100-'df_naver_combine-c'!AQ100</f>
        <v>0</v>
      </c>
      <c r="AR100">
        <f>'raw.githubusercontent.com_fasth'!AR100-'df_naver_combine-c'!AR100</f>
        <v>0</v>
      </c>
      <c r="AS100">
        <f>'raw.githubusercontent.com_fasth'!AS100-'df_naver_combine-c'!AS100</f>
        <v>0</v>
      </c>
      <c r="AT100">
        <f>'raw.githubusercontent.com_fasth'!AT100-'df_naver_combine-c'!AT100</f>
        <v>0</v>
      </c>
      <c r="AU100">
        <f>'raw.githubusercontent.com_fasth'!AU100-'df_naver_combine-c'!AU100</f>
        <v>0</v>
      </c>
      <c r="AV100">
        <f>'raw.githubusercontent.com_fasth'!AV100-'df_naver_combine-c'!AV100</f>
        <v>0</v>
      </c>
      <c r="AW100">
        <f>'raw.githubusercontent.com_fasth'!AW100-'df_naver_combine-c'!AW100</f>
        <v>0</v>
      </c>
      <c r="AX100">
        <f>'raw.githubusercontent.com_fasth'!AX100-'df_naver_combine-c'!AX100</f>
        <v>0</v>
      </c>
      <c r="AY100">
        <f>'raw.githubusercontent.com_fasth'!AY100-'df_naver_combine-c'!AY100</f>
        <v>0</v>
      </c>
      <c r="AZ100">
        <f>'raw.githubusercontent.com_fasth'!AZ100-'df_naver_combine-c'!AZ100</f>
        <v>0</v>
      </c>
      <c r="BA100">
        <f>'raw.githubusercontent.com_fasth'!BA100-'df_naver_combine-c'!BA100</f>
        <v>0</v>
      </c>
      <c r="BB100">
        <f>'raw.githubusercontent.com_fasth'!BB100-'df_naver_combine-c'!BB100</f>
        <v>0</v>
      </c>
      <c r="BC100">
        <f>'raw.githubusercontent.com_fasth'!BC100-'df_naver_combine-c'!BC100</f>
        <v>0</v>
      </c>
      <c r="BD100">
        <f>'raw.githubusercontent.com_fasth'!BD100-'df_naver_combine-c'!BD100</f>
        <v>0</v>
      </c>
      <c r="BE100">
        <f>'raw.githubusercontent.com_fasth'!BE100-'df_naver_combine-c'!BE100</f>
        <v>0</v>
      </c>
      <c r="BF100">
        <f>'raw.githubusercontent.com_fasth'!BF100-'df_naver_combine-c'!BF100</f>
        <v>0</v>
      </c>
      <c r="BG100">
        <f>'raw.githubusercontent.com_fasth'!BG100-'df_naver_combine-c'!BG100</f>
        <v>0</v>
      </c>
      <c r="BH100">
        <f>'raw.githubusercontent.com_fasth'!BH100-'df_naver_combine-c'!BH100</f>
        <v>0</v>
      </c>
      <c r="BI100">
        <f>'raw.githubusercontent.com_fasth'!BI100-'df_naver_combine-c'!BI100</f>
        <v>0</v>
      </c>
      <c r="BJ100">
        <f>'raw.githubusercontent.com_fasth'!BJ100-'df_naver_combine-c'!BJ100</f>
        <v>0</v>
      </c>
      <c r="BK100">
        <f>'raw.githubusercontent.com_fasth'!BK100-'df_naver_combine-c'!BK100</f>
        <v>0</v>
      </c>
      <c r="BL100">
        <f>'raw.githubusercontent.com_fasth'!BL100-'df_naver_combine-c'!BL100</f>
        <v>0</v>
      </c>
      <c r="BM100">
        <f>'raw.githubusercontent.com_fasth'!BM100-'df_naver_combine-c'!BM100</f>
        <v>0</v>
      </c>
      <c r="BN100">
        <f>'raw.githubusercontent.com_fasth'!BN100-'df_naver_combine-c'!BN100</f>
        <v>0</v>
      </c>
      <c r="BO100">
        <f>'raw.githubusercontent.com_fasth'!BO100-'df_naver_combine-c'!BO100</f>
        <v>0</v>
      </c>
      <c r="BP100">
        <f>'raw.githubusercontent.com_fasth'!BP100-'df_naver_combine-c'!BP100</f>
        <v>0</v>
      </c>
      <c r="BQ100">
        <f>'raw.githubusercontent.com_fasth'!BQ100-'df_naver_combine-c'!BQ100</f>
        <v>0</v>
      </c>
      <c r="BR100">
        <f>'raw.githubusercontent.com_fasth'!BR100-'df_naver_combine-c'!BR100</f>
        <v>0</v>
      </c>
      <c r="BS100">
        <f>'raw.githubusercontent.com_fasth'!BS100-'df_naver_combine-c'!BS100</f>
        <v>0</v>
      </c>
      <c r="BT100">
        <f>'raw.githubusercontent.com_fasth'!BT100-'df_naver_combine-c'!BT100</f>
        <v>0</v>
      </c>
      <c r="BU100">
        <f>'raw.githubusercontent.com_fasth'!BU100-'df_naver_combine-c'!BU100</f>
        <v>0</v>
      </c>
      <c r="BV100">
        <f>'raw.githubusercontent.com_fasth'!BV100-'df_naver_combine-c'!BV100</f>
        <v>-3.0612554140496684E-6</v>
      </c>
      <c r="BW100">
        <f>'raw.githubusercontent.com_fasth'!BW100-'df_naver_combine-c'!BW100</f>
        <v>8.1380638299322072E-6</v>
      </c>
      <c r="BX100">
        <f>'raw.githubusercontent.com_fasth'!BX100-'df_naver_combine-c'!BX100</f>
        <v>0</v>
      </c>
      <c r="BY100">
        <f>'raw.githubusercontent.com_fasth'!BY100-'df_naver_combine-c'!BY100</f>
        <v>0</v>
      </c>
      <c r="BZ100">
        <f>'raw.githubusercontent.com_fasth'!BZ100-'df_naver_combine-c'!BZ100</f>
        <v>0</v>
      </c>
      <c r="CA100">
        <f>'raw.githubusercontent.com_fasth'!CA100-'df_naver_combine-c'!CA100</f>
        <v>0</v>
      </c>
      <c r="CB100">
        <f>'raw.githubusercontent.com_fasth'!CB100-'df_naver_combine-c'!CB100</f>
        <v>0</v>
      </c>
      <c r="CC100">
        <f>'raw.githubusercontent.com_fasth'!CC100-'df_naver_combine-c'!CC100</f>
        <v>0</v>
      </c>
      <c r="CD100">
        <f>'raw.githubusercontent.com_fasth'!CD100-'df_naver_combine-c'!CD100</f>
        <v>0</v>
      </c>
      <c r="CE100">
        <f>'raw.githubusercontent.com_fasth'!CE100-'df_naver_combine-c'!CE100</f>
        <v>0</v>
      </c>
      <c r="CF100">
        <f>'raw.githubusercontent.com_fasth'!CF100-'df_naver_combine-c'!CF100</f>
        <v>0</v>
      </c>
      <c r="CG100">
        <f>'raw.githubusercontent.com_fasth'!CG100-'df_naver_combine-c'!CG100</f>
        <v>0</v>
      </c>
      <c r="CH100">
        <f>'raw.githubusercontent.com_fasth'!CH100-'df_naver_combine-c'!CH100</f>
        <v>0</v>
      </c>
      <c r="CI100">
        <f>'raw.githubusercontent.com_fasth'!CI100-'df_naver_combine-c'!CI100</f>
        <v>0</v>
      </c>
      <c r="CJ100">
        <f>'raw.githubusercontent.com_fasth'!CJ100-'df_naver_combine-c'!CJ100</f>
        <v>0</v>
      </c>
      <c r="CK100">
        <f>'raw.githubusercontent.com_fasth'!CK100-'df_naver_combine-c'!CK100</f>
        <v>0</v>
      </c>
      <c r="CL100">
        <f>'raw.githubusercontent.com_fasth'!CL100-'df_naver_combine-c'!CL100</f>
        <v>0</v>
      </c>
      <c r="CM100">
        <f>'raw.githubusercontent.com_fasth'!CM100-'df_naver_combine-c'!CM100</f>
        <v>0</v>
      </c>
      <c r="CN100">
        <f>'raw.githubusercontent.com_fasth'!CN100-'df_naver_combine-c'!CN100</f>
        <v>0</v>
      </c>
      <c r="CO100">
        <f>'raw.githubusercontent.com_fasth'!CO100-'df_naver_combine-c'!CO100</f>
        <v>0</v>
      </c>
      <c r="CP100">
        <f>'raw.githubusercontent.com_fasth'!CP100-'df_naver_combine-c'!CP100</f>
        <v>0</v>
      </c>
      <c r="CQ100">
        <f>'raw.githubusercontent.com_fasth'!CQ100-'df_naver_combine-c'!CQ100</f>
        <v>0</v>
      </c>
      <c r="CR100">
        <f>'raw.githubusercontent.com_fasth'!CR100-'df_naver_combine-c'!CR100</f>
        <v>0</v>
      </c>
      <c r="CS100">
        <f>'raw.githubusercontent.com_fasth'!CS100-'df_naver_combine-c'!CS100</f>
        <v>0</v>
      </c>
      <c r="CT100">
        <f>'raw.githubusercontent.com_fasth'!CT100-'df_naver_combine-c'!CT100</f>
        <v>0</v>
      </c>
      <c r="CU100">
        <f>'raw.githubusercontent.com_fasth'!CU100-'df_naver_combine-c'!CU100</f>
        <v>0</v>
      </c>
      <c r="CV100">
        <f>'raw.githubusercontent.com_fasth'!CV100-'df_naver_combine-c'!CV100</f>
        <v>0</v>
      </c>
      <c r="CW100">
        <f>'raw.githubusercontent.com_fasth'!CW100-'df_naver_combine-c'!CW100</f>
        <v>0</v>
      </c>
      <c r="CX100">
        <f>'raw.githubusercontent.com_fasth'!CX100-'df_naver_combine-c'!CX100</f>
        <v>0</v>
      </c>
      <c r="CY100">
        <f>'raw.githubusercontent.com_fasth'!CY100-'df_naver_combine-c'!CY100</f>
        <v>0</v>
      </c>
      <c r="CZ100">
        <f>'raw.githubusercontent.com_fasth'!CZ100-'df_naver_combine-c'!CZ100</f>
        <v>0</v>
      </c>
      <c r="DA100">
        <f>'raw.githubusercontent.com_fasth'!DA100-'df_naver_combine-c'!DA100</f>
        <v>0</v>
      </c>
      <c r="DB100">
        <f>'raw.githubusercontent.com_fasth'!DB100-'df_naver_combine-c'!DB100</f>
        <v>0</v>
      </c>
      <c r="DC100">
        <f>'raw.githubusercontent.com_fasth'!DC100-'df_naver_combine-c'!DC100</f>
        <v>0</v>
      </c>
      <c r="DD100">
        <f>'raw.githubusercontent.com_fasth'!DD100-'df_naver_combine-c'!DD100</f>
        <v>0</v>
      </c>
      <c r="DE100">
        <f>'raw.githubusercontent.com_fasth'!DE100-'df_naver_combine-c'!DE100</f>
        <v>0</v>
      </c>
      <c r="DF100">
        <f>'raw.githubusercontent.com_fasth'!DF100-'df_naver_combine-c'!DF100</f>
        <v>0</v>
      </c>
      <c r="DG100">
        <f>'raw.githubusercontent.com_fasth'!DG100-'df_naver_combine-c'!DG100</f>
        <v>0</v>
      </c>
      <c r="DH100">
        <f>'raw.githubusercontent.com_fasth'!DH100-'df_naver_combine-c'!DH100</f>
        <v>0</v>
      </c>
      <c r="DI100">
        <f>'raw.githubusercontent.com_fasth'!DI100-'df_naver_combine-c'!DI100</f>
        <v>0</v>
      </c>
      <c r="DJ100">
        <f>'raw.githubusercontent.com_fasth'!DJ100-'df_naver_combine-c'!DJ100</f>
        <v>0</v>
      </c>
      <c r="DK100">
        <f>'raw.githubusercontent.com_fasth'!DK100-'df_naver_combine-c'!DK100</f>
        <v>0</v>
      </c>
      <c r="DL100">
        <f>'raw.githubusercontent.com_fasth'!DL100-'df_naver_combine-c'!DL100</f>
        <v>0</v>
      </c>
    </row>
    <row r="101" spans="1:116" x14ac:dyDescent="0.3">
      <c r="A101">
        <f>'raw.githubusercontent.com_fasth'!A101-'df_naver_combine-c'!A101</f>
        <v>0</v>
      </c>
      <c r="B101">
        <f>'raw.githubusercontent.com_fasth'!B101-'df_naver_combine-c'!B101</f>
        <v>0</v>
      </c>
      <c r="C101">
        <f>'raw.githubusercontent.com_fasth'!C101-'df_naver_combine-c'!C101</f>
        <v>0</v>
      </c>
      <c r="D101">
        <f>'raw.githubusercontent.com_fasth'!D101-'df_naver_combine-c'!D101</f>
        <v>0</v>
      </c>
      <c r="E101">
        <f>'raw.githubusercontent.com_fasth'!E101-'df_naver_combine-c'!E101</f>
        <v>0</v>
      </c>
      <c r="F101">
        <f>'raw.githubusercontent.com_fasth'!F101-'df_naver_combine-c'!F101</f>
        <v>0</v>
      </c>
      <c r="G101">
        <f>'raw.githubusercontent.com_fasth'!G101-'df_naver_combine-c'!G101</f>
        <v>0</v>
      </c>
      <c r="H101">
        <f>'raw.githubusercontent.com_fasth'!H101-'df_naver_combine-c'!H101</f>
        <v>0</v>
      </c>
      <c r="I101">
        <f>'raw.githubusercontent.com_fasth'!I101-'df_naver_combine-c'!I101</f>
        <v>0</v>
      </c>
      <c r="J101">
        <f>'raw.githubusercontent.com_fasth'!J101-'df_naver_combine-c'!J101</f>
        <v>0</v>
      </c>
      <c r="K101">
        <f>'raw.githubusercontent.com_fasth'!K101-'df_naver_combine-c'!K101</f>
        <v>0</v>
      </c>
      <c r="L101">
        <f>'raw.githubusercontent.com_fasth'!L101-'df_naver_combine-c'!L101</f>
        <v>0</v>
      </c>
      <c r="M101">
        <f>'raw.githubusercontent.com_fasth'!M101-'df_naver_combine-c'!M101</f>
        <v>0</v>
      </c>
      <c r="N101">
        <f>'raw.githubusercontent.com_fasth'!N101-'df_naver_combine-c'!N101</f>
        <v>0</v>
      </c>
      <c r="O101">
        <f>'raw.githubusercontent.com_fasth'!O101-'df_naver_combine-c'!O101</f>
        <v>0</v>
      </c>
      <c r="P101">
        <f>'raw.githubusercontent.com_fasth'!P101-'df_naver_combine-c'!P101</f>
        <v>0</v>
      </c>
      <c r="Q101">
        <f>'raw.githubusercontent.com_fasth'!Q101-'df_naver_combine-c'!Q101</f>
        <v>0</v>
      </c>
      <c r="R101">
        <f>'raw.githubusercontent.com_fasth'!R101-'df_naver_combine-c'!R101</f>
        <v>0</v>
      </c>
      <c r="S101">
        <f>'raw.githubusercontent.com_fasth'!S101-'df_naver_combine-c'!S101</f>
        <v>0</v>
      </c>
      <c r="T101">
        <f>'raw.githubusercontent.com_fasth'!T101-'df_naver_combine-c'!T101</f>
        <v>0</v>
      </c>
      <c r="U101">
        <f>'raw.githubusercontent.com_fasth'!U101-'df_naver_combine-c'!U101</f>
        <v>0</v>
      </c>
      <c r="V101">
        <f>'raw.githubusercontent.com_fasth'!V101-'df_naver_combine-c'!V101</f>
        <v>0</v>
      </c>
      <c r="W101">
        <f>'raw.githubusercontent.com_fasth'!W101-'df_naver_combine-c'!W101</f>
        <v>0</v>
      </c>
      <c r="X101">
        <f>'raw.githubusercontent.com_fasth'!X101-'df_naver_combine-c'!X101</f>
        <v>0</v>
      </c>
      <c r="Y101">
        <f>'raw.githubusercontent.com_fasth'!Y101-'df_naver_combine-c'!Y101</f>
        <v>0</v>
      </c>
      <c r="Z101">
        <f>'raw.githubusercontent.com_fasth'!Z101-'df_naver_combine-c'!Z101</f>
        <v>0</v>
      </c>
      <c r="AA101">
        <f>'raw.githubusercontent.com_fasth'!AA101-'df_naver_combine-c'!AA101</f>
        <v>0</v>
      </c>
      <c r="AB101">
        <f>'raw.githubusercontent.com_fasth'!AB101-'df_naver_combine-c'!AB101</f>
        <v>0</v>
      </c>
      <c r="AC101">
        <f>'raw.githubusercontent.com_fasth'!AC101-'df_naver_combine-c'!AC101</f>
        <v>0</v>
      </c>
      <c r="AD101">
        <f>'raw.githubusercontent.com_fasth'!AD101-'df_naver_combine-c'!AD101</f>
        <v>0</v>
      </c>
      <c r="AE101">
        <f>'raw.githubusercontent.com_fasth'!AE101-'df_naver_combine-c'!AE101</f>
        <v>0</v>
      </c>
      <c r="AF101">
        <f>'raw.githubusercontent.com_fasth'!AF101-'df_naver_combine-c'!AF101</f>
        <v>0</v>
      </c>
      <c r="AG101">
        <f>'raw.githubusercontent.com_fasth'!AG101-'df_naver_combine-c'!AG101</f>
        <v>0</v>
      </c>
      <c r="AH101">
        <f>'raw.githubusercontent.com_fasth'!AH101-'df_naver_combine-c'!AH101</f>
        <v>0</v>
      </c>
      <c r="AI101">
        <f>'raw.githubusercontent.com_fasth'!AI101-'df_naver_combine-c'!AI101</f>
        <v>0</v>
      </c>
      <c r="AJ101">
        <f>'raw.githubusercontent.com_fasth'!AJ101-'df_naver_combine-c'!AJ101</f>
        <v>0</v>
      </c>
      <c r="AK101">
        <f>'raw.githubusercontent.com_fasth'!AK101-'df_naver_combine-c'!AK101</f>
        <v>0</v>
      </c>
      <c r="AL101">
        <f>'raw.githubusercontent.com_fasth'!AL101-'df_naver_combine-c'!AL101</f>
        <v>0</v>
      </c>
      <c r="AM101">
        <f>'raw.githubusercontent.com_fasth'!AM101-'df_naver_combine-c'!AM101</f>
        <v>0</v>
      </c>
      <c r="AN101">
        <f>'raw.githubusercontent.com_fasth'!AN101-'df_naver_combine-c'!AN101</f>
        <v>0</v>
      </c>
      <c r="AO101">
        <f>'raw.githubusercontent.com_fasth'!AO101-'df_naver_combine-c'!AO101</f>
        <v>0</v>
      </c>
      <c r="AP101">
        <f>'raw.githubusercontent.com_fasth'!AP101-'df_naver_combine-c'!AP101</f>
        <v>0</v>
      </c>
      <c r="AQ101">
        <f>'raw.githubusercontent.com_fasth'!AQ101-'df_naver_combine-c'!AQ101</f>
        <v>0</v>
      </c>
      <c r="AR101">
        <f>'raw.githubusercontent.com_fasth'!AR101-'df_naver_combine-c'!AR101</f>
        <v>0</v>
      </c>
      <c r="AS101">
        <f>'raw.githubusercontent.com_fasth'!AS101-'df_naver_combine-c'!AS101</f>
        <v>0</v>
      </c>
      <c r="AT101">
        <f>'raw.githubusercontent.com_fasth'!AT101-'df_naver_combine-c'!AT101</f>
        <v>0</v>
      </c>
      <c r="AU101">
        <f>'raw.githubusercontent.com_fasth'!AU101-'df_naver_combine-c'!AU101</f>
        <v>0</v>
      </c>
      <c r="AV101">
        <f>'raw.githubusercontent.com_fasth'!AV101-'df_naver_combine-c'!AV101</f>
        <v>0</v>
      </c>
      <c r="AW101">
        <f>'raw.githubusercontent.com_fasth'!AW101-'df_naver_combine-c'!AW101</f>
        <v>0</v>
      </c>
      <c r="AX101">
        <f>'raw.githubusercontent.com_fasth'!AX101-'df_naver_combine-c'!AX101</f>
        <v>0</v>
      </c>
      <c r="AY101">
        <f>'raw.githubusercontent.com_fasth'!AY101-'df_naver_combine-c'!AY101</f>
        <v>0</v>
      </c>
      <c r="AZ101">
        <f>'raw.githubusercontent.com_fasth'!AZ101-'df_naver_combine-c'!AZ101</f>
        <v>0</v>
      </c>
      <c r="BA101">
        <f>'raw.githubusercontent.com_fasth'!BA101-'df_naver_combine-c'!BA101</f>
        <v>0</v>
      </c>
      <c r="BB101">
        <f>'raw.githubusercontent.com_fasth'!BB101-'df_naver_combine-c'!BB101</f>
        <v>0</v>
      </c>
      <c r="BC101">
        <f>'raw.githubusercontent.com_fasth'!BC101-'df_naver_combine-c'!BC101</f>
        <v>0</v>
      </c>
      <c r="BD101">
        <f>'raw.githubusercontent.com_fasth'!BD101-'df_naver_combine-c'!BD101</f>
        <v>0</v>
      </c>
      <c r="BE101">
        <f>'raw.githubusercontent.com_fasth'!BE101-'df_naver_combine-c'!BE101</f>
        <v>0</v>
      </c>
      <c r="BF101">
        <f>'raw.githubusercontent.com_fasth'!BF101-'df_naver_combine-c'!BF101</f>
        <v>0</v>
      </c>
      <c r="BG101">
        <f>'raw.githubusercontent.com_fasth'!BG101-'df_naver_combine-c'!BG101</f>
        <v>0</v>
      </c>
      <c r="BH101">
        <f>'raw.githubusercontent.com_fasth'!BH101-'df_naver_combine-c'!BH101</f>
        <v>0</v>
      </c>
      <c r="BI101">
        <f>'raw.githubusercontent.com_fasth'!BI101-'df_naver_combine-c'!BI101</f>
        <v>0</v>
      </c>
      <c r="BJ101">
        <f>'raw.githubusercontent.com_fasth'!BJ101-'df_naver_combine-c'!BJ101</f>
        <v>0</v>
      </c>
      <c r="BK101">
        <f>'raw.githubusercontent.com_fasth'!BK101-'df_naver_combine-c'!BK101</f>
        <v>0</v>
      </c>
      <c r="BL101">
        <f>'raw.githubusercontent.com_fasth'!BL101-'df_naver_combine-c'!BL101</f>
        <v>0</v>
      </c>
      <c r="BM101">
        <f>'raw.githubusercontent.com_fasth'!BM101-'df_naver_combine-c'!BM101</f>
        <v>0</v>
      </c>
      <c r="BN101">
        <f>'raw.githubusercontent.com_fasth'!BN101-'df_naver_combine-c'!BN101</f>
        <v>0</v>
      </c>
      <c r="BO101">
        <f>'raw.githubusercontent.com_fasth'!BO101-'df_naver_combine-c'!BO101</f>
        <v>0</v>
      </c>
      <c r="BP101">
        <f>'raw.githubusercontent.com_fasth'!BP101-'df_naver_combine-c'!BP101</f>
        <v>0</v>
      </c>
      <c r="BQ101">
        <f>'raw.githubusercontent.com_fasth'!BQ101-'df_naver_combine-c'!BQ101</f>
        <v>0</v>
      </c>
      <c r="BR101">
        <f>'raw.githubusercontent.com_fasth'!BR101-'df_naver_combine-c'!BR101</f>
        <v>0</v>
      </c>
      <c r="BS101">
        <f>'raw.githubusercontent.com_fasth'!BS101-'df_naver_combine-c'!BS101</f>
        <v>0</v>
      </c>
      <c r="BT101">
        <f>'raw.githubusercontent.com_fasth'!BT101-'df_naver_combine-c'!BT101</f>
        <v>0</v>
      </c>
      <c r="BU101">
        <f>'raw.githubusercontent.com_fasth'!BU101-'df_naver_combine-c'!BU101</f>
        <v>0</v>
      </c>
      <c r="BV101">
        <f>'raw.githubusercontent.com_fasth'!BV101-'df_naver_combine-c'!BV101</f>
        <v>3.015488079682882E-6</v>
      </c>
      <c r="BW101">
        <f>'raw.githubusercontent.com_fasth'!BW101-'df_naver_combine-c'!BW101</f>
        <v>2.50093311038313E-6</v>
      </c>
      <c r="BX101">
        <f>'raw.githubusercontent.com_fasth'!BX101-'df_naver_combine-c'!BX101</f>
        <v>0</v>
      </c>
      <c r="BY101">
        <f>'raw.githubusercontent.com_fasth'!BY101-'df_naver_combine-c'!BY101</f>
        <v>0</v>
      </c>
      <c r="BZ101">
        <f>'raw.githubusercontent.com_fasth'!BZ101-'df_naver_combine-c'!BZ101</f>
        <v>0</v>
      </c>
      <c r="CA101">
        <f>'raw.githubusercontent.com_fasth'!CA101-'df_naver_combine-c'!CA101</f>
        <v>0</v>
      </c>
      <c r="CB101">
        <f>'raw.githubusercontent.com_fasth'!CB101-'df_naver_combine-c'!CB101</f>
        <v>0</v>
      </c>
      <c r="CC101">
        <f>'raw.githubusercontent.com_fasth'!CC101-'df_naver_combine-c'!CC101</f>
        <v>0</v>
      </c>
      <c r="CD101">
        <f>'raw.githubusercontent.com_fasth'!CD101-'df_naver_combine-c'!CD101</f>
        <v>0</v>
      </c>
      <c r="CE101">
        <f>'raw.githubusercontent.com_fasth'!CE101-'df_naver_combine-c'!CE101</f>
        <v>0</v>
      </c>
      <c r="CF101">
        <f>'raw.githubusercontent.com_fasth'!CF101-'df_naver_combine-c'!CF101</f>
        <v>0</v>
      </c>
      <c r="CG101">
        <f>'raw.githubusercontent.com_fasth'!CG101-'df_naver_combine-c'!CG101</f>
        <v>0</v>
      </c>
      <c r="CH101">
        <f>'raw.githubusercontent.com_fasth'!CH101-'df_naver_combine-c'!CH101</f>
        <v>0</v>
      </c>
      <c r="CI101">
        <f>'raw.githubusercontent.com_fasth'!CI101-'df_naver_combine-c'!CI101</f>
        <v>0</v>
      </c>
      <c r="CJ101">
        <f>'raw.githubusercontent.com_fasth'!CJ101-'df_naver_combine-c'!CJ101</f>
        <v>0</v>
      </c>
      <c r="CK101">
        <f>'raw.githubusercontent.com_fasth'!CK101-'df_naver_combine-c'!CK101</f>
        <v>0</v>
      </c>
      <c r="CL101">
        <f>'raw.githubusercontent.com_fasth'!CL101-'df_naver_combine-c'!CL101</f>
        <v>0</v>
      </c>
      <c r="CM101">
        <f>'raw.githubusercontent.com_fasth'!CM101-'df_naver_combine-c'!CM101</f>
        <v>0</v>
      </c>
      <c r="CN101">
        <f>'raw.githubusercontent.com_fasth'!CN101-'df_naver_combine-c'!CN101</f>
        <v>0</v>
      </c>
      <c r="CO101">
        <f>'raw.githubusercontent.com_fasth'!CO101-'df_naver_combine-c'!CO101</f>
        <v>0</v>
      </c>
      <c r="CP101">
        <f>'raw.githubusercontent.com_fasth'!CP101-'df_naver_combine-c'!CP101</f>
        <v>0</v>
      </c>
      <c r="CQ101">
        <f>'raw.githubusercontent.com_fasth'!CQ101-'df_naver_combine-c'!CQ101</f>
        <v>0</v>
      </c>
      <c r="CR101">
        <f>'raw.githubusercontent.com_fasth'!CR101-'df_naver_combine-c'!CR101</f>
        <v>0</v>
      </c>
      <c r="CS101">
        <f>'raw.githubusercontent.com_fasth'!CS101-'df_naver_combine-c'!CS101</f>
        <v>0</v>
      </c>
      <c r="CT101">
        <f>'raw.githubusercontent.com_fasth'!CT101-'df_naver_combine-c'!CT101</f>
        <v>0</v>
      </c>
      <c r="CU101">
        <f>'raw.githubusercontent.com_fasth'!CU101-'df_naver_combine-c'!CU101</f>
        <v>0</v>
      </c>
      <c r="CV101">
        <f>'raw.githubusercontent.com_fasth'!CV101-'df_naver_combine-c'!CV101</f>
        <v>0</v>
      </c>
      <c r="CW101">
        <f>'raw.githubusercontent.com_fasth'!CW101-'df_naver_combine-c'!CW101</f>
        <v>0</v>
      </c>
      <c r="CX101">
        <f>'raw.githubusercontent.com_fasth'!CX101-'df_naver_combine-c'!CX101</f>
        <v>0</v>
      </c>
      <c r="CY101">
        <f>'raw.githubusercontent.com_fasth'!CY101-'df_naver_combine-c'!CY101</f>
        <v>0</v>
      </c>
      <c r="CZ101">
        <f>'raw.githubusercontent.com_fasth'!CZ101-'df_naver_combine-c'!CZ101</f>
        <v>0</v>
      </c>
      <c r="DA101">
        <f>'raw.githubusercontent.com_fasth'!DA101-'df_naver_combine-c'!DA101</f>
        <v>0</v>
      </c>
      <c r="DB101">
        <f>'raw.githubusercontent.com_fasth'!DB101-'df_naver_combine-c'!DB101</f>
        <v>0</v>
      </c>
      <c r="DC101">
        <f>'raw.githubusercontent.com_fasth'!DC101-'df_naver_combine-c'!DC101</f>
        <v>0</v>
      </c>
      <c r="DD101">
        <f>'raw.githubusercontent.com_fasth'!DD101-'df_naver_combine-c'!DD101</f>
        <v>0</v>
      </c>
      <c r="DE101">
        <f>'raw.githubusercontent.com_fasth'!DE101-'df_naver_combine-c'!DE101</f>
        <v>0</v>
      </c>
      <c r="DF101">
        <f>'raw.githubusercontent.com_fasth'!DF101-'df_naver_combine-c'!DF101</f>
        <v>0</v>
      </c>
      <c r="DG101">
        <f>'raw.githubusercontent.com_fasth'!DG101-'df_naver_combine-c'!DG101</f>
        <v>0</v>
      </c>
      <c r="DH101">
        <f>'raw.githubusercontent.com_fasth'!DH101-'df_naver_combine-c'!DH101</f>
        <v>0</v>
      </c>
      <c r="DI101">
        <f>'raw.githubusercontent.com_fasth'!DI101-'df_naver_combine-c'!DI101</f>
        <v>0</v>
      </c>
      <c r="DJ101">
        <f>'raw.githubusercontent.com_fasth'!DJ101-'df_naver_combine-c'!DJ101</f>
        <v>0</v>
      </c>
      <c r="DK101">
        <f>'raw.githubusercontent.com_fasth'!DK101-'df_naver_combine-c'!DK101</f>
        <v>0</v>
      </c>
      <c r="DL101">
        <f>'raw.githubusercontent.com_fasth'!DL101-'df_naver_combine-c'!DL101</f>
        <v>0</v>
      </c>
    </row>
    <row r="102" spans="1:116" x14ac:dyDescent="0.3">
      <c r="A102">
        <f>'raw.githubusercontent.com_fasth'!A102-'df_naver_combine-c'!A102</f>
        <v>0</v>
      </c>
      <c r="B102">
        <f>'raw.githubusercontent.com_fasth'!B102-'df_naver_combine-c'!B102</f>
        <v>0</v>
      </c>
      <c r="C102">
        <f>'raw.githubusercontent.com_fasth'!C102-'df_naver_combine-c'!C102</f>
        <v>0</v>
      </c>
      <c r="D102">
        <f>'raw.githubusercontent.com_fasth'!D102-'df_naver_combine-c'!D102</f>
        <v>0</v>
      </c>
      <c r="E102">
        <f>'raw.githubusercontent.com_fasth'!E102-'df_naver_combine-c'!E102</f>
        <v>0</v>
      </c>
      <c r="F102">
        <f>'raw.githubusercontent.com_fasth'!F102-'df_naver_combine-c'!F102</f>
        <v>0</v>
      </c>
      <c r="G102">
        <f>'raw.githubusercontent.com_fasth'!G102-'df_naver_combine-c'!G102</f>
        <v>0</v>
      </c>
      <c r="H102">
        <f>'raw.githubusercontent.com_fasth'!H102-'df_naver_combine-c'!H102</f>
        <v>0</v>
      </c>
      <c r="I102">
        <f>'raw.githubusercontent.com_fasth'!I102-'df_naver_combine-c'!I102</f>
        <v>0</v>
      </c>
      <c r="J102">
        <f>'raw.githubusercontent.com_fasth'!J102-'df_naver_combine-c'!J102</f>
        <v>0</v>
      </c>
      <c r="K102">
        <f>'raw.githubusercontent.com_fasth'!K102-'df_naver_combine-c'!K102</f>
        <v>0</v>
      </c>
      <c r="L102">
        <f>'raw.githubusercontent.com_fasth'!L102-'df_naver_combine-c'!L102</f>
        <v>0</v>
      </c>
      <c r="M102">
        <f>'raw.githubusercontent.com_fasth'!M102-'df_naver_combine-c'!M102</f>
        <v>0</v>
      </c>
      <c r="N102">
        <f>'raw.githubusercontent.com_fasth'!N102-'df_naver_combine-c'!N102</f>
        <v>0</v>
      </c>
      <c r="O102">
        <f>'raw.githubusercontent.com_fasth'!O102-'df_naver_combine-c'!O102</f>
        <v>0</v>
      </c>
      <c r="P102">
        <f>'raw.githubusercontent.com_fasth'!P102-'df_naver_combine-c'!P102</f>
        <v>0</v>
      </c>
      <c r="Q102">
        <f>'raw.githubusercontent.com_fasth'!Q102-'df_naver_combine-c'!Q102</f>
        <v>0</v>
      </c>
      <c r="R102">
        <f>'raw.githubusercontent.com_fasth'!R102-'df_naver_combine-c'!R102</f>
        <v>0</v>
      </c>
      <c r="S102">
        <f>'raw.githubusercontent.com_fasth'!S102-'df_naver_combine-c'!S102</f>
        <v>0</v>
      </c>
      <c r="T102">
        <f>'raw.githubusercontent.com_fasth'!T102-'df_naver_combine-c'!T102</f>
        <v>0</v>
      </c>
      <c r="U102">
        <f>'raw.githubusercontent.com_fasth'!U102-'df_naver_combine-c'!U102</f>
        <v>0</v>
      </c>
      <c r="V102">
        <f>'raw.githubusercontent.com_fasth'!V102-'df_naver_combine-c'!V102</f>
        <v>0</v>
      </c>
      <c r="W102">
        <f>'raw.githubusercontent.com_fasth'!W102-'df_naver_combine-c'!W102</f>
        <v>0</v>
      </c>
      <c r="X102">
        <f>'raw.githubusercontent.com_fasth'!X102-'df_naver_combine-c'!X102</f>
        <v>0</v>
      </c>
      <c r="Y102">
        <f>'raw.githubusercontent.com_fasth'!Y102-'df_naver_combine-c'!Y102</f>
        <v>0</v>
      </c>
      <c r="Z102">
        <f>'raw.githubusercontent.com_fasth'!Z102-'df_naver_combine-c'!Z102</f>
        <v>0</v>
      </c>
      <c r="AA102">
        <f>'raw.githubusercontent.com_fasth'!AA102-'df_naver_combine-c'!AA102</f>
        <v>0</v>
      </c>
      <c r="AB102">
        <f>'raw.githubusercontent.com_fasth'!AB102-'df_naver_combine-c'!AB102</f>
        <v>0</v>
      </c>
      <c r="AC102">
        <f>'raw.githubusercontent.com_fasth'!AC102-'df_naver_combine-c'!AC102</f>
        <v>0</v>
      </c>
      <c r="AD102">
        <f>'raw.githubusercontent.com_fasth'!AD102-'df_naver_combine-c'!AD102</f>
        <v>0</v>
      </c>
      <c r="AE102">
        <f>'raw.githubusercontent.com_fasth'!AE102-'df_naver_combine-c'!AE102</f>
        <v>0</v>
      </c>
      <c r="AF102">
        <f>'raw.githubusercontent.com_fasth'!AF102-'df_naver_combine-c'!AF102</f>
        <v>0</v>
      </c>
      <c r="AG102">
        <f>'raw.githubusercontent.com_fasth'!AG102-'df_naver_combine-c'!AG102</f>
        <v>0</v>
      </c>
      <c r="AH102">
        <f>'raw.githubusercontent.com_fasth'!AH102-'df_naver_combine-c'!AH102</f>
        <v>0</v>
      </c>
      <c r="AI102">
        <f>'raw.githubusercontent.com_fasth'!AI102-'df_naver_combine-c'!AI102</f>
        <v>0</v>
      </c>
      <c r="AJ102">
        <f>'raw.githubusercontent.com_fasth'!AJ102-'df_naver_combine-c'!AJ102</f>
        <v>0</v>
      </c>
      <c r="AK102">
        <f>'raw.githubusercontent.com_fasth'!AK102-'df_naver_combine-c'!AK102</f>
        <v>0</v>
      </c>
      <c r="AL102">
        <f>'raw.githubusercontent.com_fasth'!AL102-'df_naver_combine-c'!AL102</f>
        <v>0</v>
      </c>
      <c r="AM102">
        <f>'raw.githubusercontent.com_fasth'!AM102-'df_naver_combine-c'!AM102</f>
        <v>0</v>
      </c>
      <c r="AN102">
        <f>'raw.githubusercontent.com_fasth'!AN102-'df_naver_combine-c'!AN102</f>
        <v>0</v>
      </c>
      <c r="AO102">
        <f>'raw.githubusercontent.com_fasth'!AO102-'df_naver_combine-c'!AO102</f>
        <v>0</v>
      </c>
      <c r="AP102">
        <f>'raw.githubusercontent.com_fasth'!AP102-'df_naver_combine-c'!AP102</f>
        <v>0</v>
      </c>
      <c r="AQ102">
        <f>'raw.githubusercontent.com_fasth'!AQ102-'df_naver_combine-c'!AQ102</f>
        <v>0</v>
      </c>
      <c r="AR102">
        <f>'raw.githubusercontent.com_fasth'!AR102-'df_naver_combine-c'!AR102</f>
        <v>0</v>
      </c>
      <c r="AS102">
        <f>'raw.githubusercontent.com_fasth'!AS102-'df_naver_combine-c'!AS102</f>
        <v>0</v>
      </c>
      <c r="AT102">
        <f>'raw.githubusercontent.com_fasth'!AT102-'df_naver_combine-c'!AT102</f>
        <v>0</v>
      </c>
      <c r="AU102">
        <f>'raw.githubusercontent.com_fasth'!AU102-'df_naver_combine-c'!AU102</f>
        <v>0</v>
      </c>
      <c r="AV102">
        <f>'raw.githubusercontent.com_fasth'!AV102-'df_naver_combine-c'!AV102</f>
        <v>0</v>
      </c>
      <c r="AW102">
        <f>'raw.githubusercontent.com_fasth'!AW102-'df_naver_combine-c'!AW102</f>
        <v>0</v>
      </c>
      <c r="AX102">
        <f>'raw.githubusercontent.com_fasth'!AX102-'df_naver_combine-c'!AX102</f>
        <v>0</v>
      </c>
      <c r="AY102">
        <f>'raw.githubusercontent.com_fasth'!AY102-'df_naver_combine-c'!AY102</f>
        <v>0</v>
      </c>
      <c r="AZ102">
        <f>'raw.githubusercontent.com_fasth'!AZ102-'df_naver_combine-c'!AZ102</f>
        <v>0</v>
      </c>
      <c r="BA102">
        <f>'raw.githubusercontent.com_fasth'!BA102-'df_naver_combine-c'!BA102</f>
        <v>0</v>
      </c>
      <c r="BB102">
        <f>'raw.githubusercontent.com_fasth'!BB102-'df_naver_combine-c'!BB102</f>
        <v>0</v>
      </c>
      <c r="BC102">
        <f>'raw.githubusercontent.com_fasth'!BC102-'df_naver_combine-c'!BC102</f>
        <v>0</v>
      </c>
      <c r="BD102">
        <f>'raw.githubusercontent.com_fasth'!BD102-'df_naver_combine-c'!BD102</f>
        <v>0</v>
      </c>
      <c r="BE102">
        <f>'raw.githubusercontent.com_fasth'!BE102-'df_naver_combine-c'!BE102</f>
        <v>0</v>
      </c>
      <c r="BF102">
        <f>'raw.githubusercontent.com_fasth'!BF102-'df_naver_combine-c'!BF102</f>
        <v>0</v>
      </c>
      <c r="BG102">
        <f>'raw.githubusercontent.com_fasth'!BG102-'df_naver_combine-c'!BG102</f>
        <v>0</v>
      </c>
      <c r="BH102">
        <f>'raw.githubusercontent.com_fasth'!BH102-'df_naver_combine-c'!BH102</f>
        <v>0</v>
      </c>
      <c r="BI102">
        <f>'raw.githubusercontent.com_fasth'!BI102-'df_naver_combine-c'!BI102</f>
        <v>0</v>
      </c>
      <c r="BJ102">
        <f>'raw.githubusercontent.com_fasth'!BJ102-'df_naver_combine-c'!BJ102</f>
        <v>0</v>
      </c>
      <c r="BK102">
        <f>'raw.githubusercontent.com_fasth'!BK102-'df_naver_combine-c'!BK102</f>
        <v>0</v>
      </c>
      <c r="BL102">
        <f>'raw.githubusercontent.com_fasth'!BL102-'df_naver_combine-c'!BL102</f>
        <v>0</v>
      </c>
      <c r="BM102">
        <f>'raw.githubusercontent.com_fasth'!BM102-'df_naver_combine-c'!BM102</f>
        <v>0</v>
      </c>
      <c r="BN102">
        <f>'raw.githubusercontent.com_fasth'!BN102-'df_naver_combine-c'!BN102</f>
        <v>0</v>
      </c>
      <c r="BO102">
        <f>'raw.githubusercontent.com_fasth'!BO102-'df_naver_combine-c'!BO102</f>
        <v>0</v>
      </c>
      <c r="BP102">
        <f>'raw.githubusercontent.com_fasth'!BP102-'df_naver_combine-c'!BP102</f>
        <v>0</v>
      </c>
      <c r="BQ102">
        <f>'raw.githubusercontent.com_fasth'!BQ102-'df_naver_combine-c'!BQ102</f>
        <v>0</v>
      </c>
      <c r="BR102">
        <f>'raw.githubusercontent.com_fasth'!BR102-'df_naver_combine-c'!BR102</f>
        <v>0</v>
      </c>
      <c r="BS102">
        <f>'raw.githubusercontent.com_fasth'!BS102-'df_naver_combine-c'!BS102</f>
        <v>0</v>
      </c>
      <c r="BT102">
        <f>'raw.githubusercontent.com_fasth'!BT102-'df_naver_combine-c'!BT102</f>
        <v>0</v>
      </c>
      <c r="BU102">
        <f>'raw.githubusercontent.com_fasth'!BU102-'df_naver_combine-c'!BU102</f>
        <v>0</v>
      </c>
      <c r="BV102">
        <f>'raw.githubusercontent.com_fasth'!BV102-'df_naver_combine-c'!BV102</f>
        <v>3.5590700599996694E-6</v>
      </c>
      <c r="BW102">
        <f>'raw.githubusercontent.com_fasth'!BW102-'df_naver_combine-c'!BW102</f>
        <v>-5.4640282001194862E-6</v>
      </c>
      <c r="BX102">
        <f>'raw.githubusercontent.com_fasth'!BX102-'df_naver_combine-c'!BX102</f>
        <v>0</v>
      </c>
      <c r="BY102">
        <f>'raw.githubusercontent.com_fasth'!BY102-'df_naver_combine-c'!BY102</f>
        <v>0</v>
      </c>
      <c r="BZ102">
        <f>'raw.githubusercontent.com_fasth'!BZ102-'df_naver_combine-c'!BZ102</f>
        <v>0</v>
      </c>
      <c r="CA102">
        <f>'raw.githubusercontent.com_fasth'!CA102-'df_naver_combine-c'!CA102</f>
        <v>0</v>
      </c>
      <c r="CB102">
        <f>'raw.githubusercontent.com_fasth'!CB102-'df_naver_combine-c'!CB102</f>
        <v>0</v>
      </c>
      <c r="CC102">
        <f>'raw.githubusercontent.com_fasth'!CC102-'df_naver_combine-c'!CC102</f>
        <v>0</v>
      </c>
      <c r="CD102">
        <f>'raw.githubusercontent.com_fasth'!CD102-'df_naver_combine-c'!CD102</f>
        <v>0</v>
      </c>
      <c r="CE102">
        <f>'raw.githubusercontent.com_fasth'!CE102-'df_naver_combine-c'!CE102</f>
        <v>0</v>
      </c>
      <c r="CF102">
        <f>'raw.githubusercontent.com_fasth'!CF102-'df_naver_combine-c'!CF102</f>
        <v>0</v>
      </c>
      <c r="CG102">
        <f>'raw.githubusercontent.com_fasth'!CG102-'df_naver_combine-c'!CG102</f>
        <v>0</v>
      </c>
      <c r="CH102">
        <f>'raw.githubusercontent.com_fasth'!CH102-'df_naver_combine-c'!CH102</f>
        <v>0</v>
      </c>
      <c r="CI102">
        <f>'raw.githubusercontent.com_fasth'!CI102-'df_naver_combine-c'!CI102</f>
        <v>0</v>
      </c>
      <c r="CJ102">
        <f>'raw.githubusercontent.com_fasth'!CJ102-'df_naver_combine-c'!CJ102</f>
        <v>0</v>
      </c>
      <c r="CK102">
        <f>'raw.githubusercontent.com_fasth'!CK102-'df_naver_combine-c'!CK102</f>
        <v>0</v>
      </c>
      <c r="CL102">
        <f>'raw.githubusercontent.com_fasth'!CL102-'df_naver_combine-c'!CL102</f>
        <v>0</v>
      </c>
      <c r="CM102">
        <f>'raw.githubusercontent.com_fasth'!CM102-'df_naver_combine-c'!CM102</f>
        <v>0</v>
      </c>
      <c r="CN102">
        <f>'raw.githubusercontent.com_fasth'!CN102-'df_naver_combine-c'!CN102</f>
        <v>0</v>
      </c>
      <c r="CO102">
        <f>'raw.githubusercontent.com_fasth'!CO102-'df_naver_combine-c'!CO102</f>
        <v>0</v>
      </c>
      <c r="CP102">
        <f>'raw.githubusercontent.com_fasth'!CP102-'df_naver_combine-c'!CP102</f>
        <v>0</v>
      </c>
      <c r="CQ102">
        <f>'raw.githubusercontent.com_fasth'!CQ102-'df_naver_combine-c'!CQ102</f>
        <v>0</v>
      </c>
      <c r="CR102">
        <f>'raw.githubusercontent.com_fasth'!CR102-'df_naver_combine-c'!CR102</f>
        <v>0</v>
      </c>
      <c r="CS102">
        <f>'raw.githubusercontent.com_fasth'!CS102-'df_naver_combine-c'!CS102</f>
        <v>0</v>
      </c>
      <c r="CT102">
        <f>'raw.githubusercontent.com_fasth'!CT102-'df_naver_combine-c'!CT102</f>
        <v>0</v>
      </c>
      <c r="CU102">
        <f>'raw.githubusercontent.com_fasth'!CU102-'df_naver_combine-c'!CU102</f>
        <v>0</v>
      </c>
      <c r="CV102">
        <f>'raw.githubusercontent.com_fasth'!CV102-'df_naver_combine-c'!CV102</f>
        <v>0</v>
      </c>
      <c r="CW102">
        <f>'raw.githubusercontent.com_fasth'!CW102-'df_naver_combine-c'!CW102</f>
        <v>0</v>
      </c>
      <c r="CX102">
        <f>'raw.githubusercontent.com_fasth'!CX102-'df_naver_combine-c'!CX102</f>
        <v>0</v>
      </c>
      <c r="CY102">
        <f>'raw.githubusercontent.com_fasth'!CY102-'df_naver_combine-c'!CY102</f>
        <v>0</v>
      </c>
      <c r="CZ102">
        <f>'raw.githubusercontent.com_fasth'!CZ102-'df_naver_combine-c'!CZ102</f>
        <v>0</v>
      </c>
      <c r="DA102">
        <f>'raw.githubusercontent.com_fasth'!DA102-'df_naver_combine-c'!DA102</f>
        <v>0</v>
      </c>
      <c r="DB102">
        <f>'raw.githubusercontent.com_fasth'!DB102-'df_naver_combine-c'!DB102</f>
        <v>0</v>
      </c>
      <c r="DC102">
        <f>'raw.githubusercontent.com_fasth'!DC102-'df_naver_combine-c'!DC102</f>
        <v>0</v>
      </c>
      <c r="DD102">
        <f>'raw.githubusercontent.com_fasth'!DD102-'df_naver_combine-c'!DD102</f>
        <v>0</v>
      </c>
      <c r="DE102">
        <f>'raw.githubusercontent.com_fasth'!DE102-'df_naver_combine-c'!DE102</f>
        <v>0</v>
      </c>
      <c r="DF102">
        <f>'raw.githubusercontent.com_fasth'!DF102-'df_naver_combine-c'!DF102</f>
        <v>0</v>
      </c>
      <c r="DG102">
        <f>'raw.githubusercontent.com_fasth'!DG102-'df_naver_combine-c'!DG102</f>
        <v>0</v>
      </c>
      <c r="DH102">
        <f>'raw.githubusercontent.com_fasth'!DH102-'df_naver_combine-c'!DH102</f>
        <v>0</v>
      </c>
      <c r="DI102">
        <f>'raw.githubusercontent.com_fasth'!DI102-'df_naver_combine-c'!DI102</f>
        <v>0</v>
      </c>
      <c r="DJ102">
        <f>'raw.githubusercontent.com_fasth'!DJ102-'df_naver_combine-c'!DJ102</f>
        <v>0</v>
      </c>
      <c r="DK102">
        <f>'raw.githubusercontent.com_fasth'!DK102-'df_naver_combine-c'!DK102</f>
        <v>0</v>
      </c>
      <c r="DL102">
        <f>'raw.githubusercontent.com_fasth'!DL102-'df_naver_combine-c'!DL102</f>
        <v>0</v>
      </c>
    </row>
    <row r="103" spans="1:116" x14ac:dyDescent="0.3">
      <c r="A103">
        <f>'raw.githubusercontent.com_fasth'!A103-'df_naver_combine-c'!A103</f>
        <v>0</v>
      </c>
      <c r="B103">
        <f>'raw.githubusercontent.com_fasth'!B103-'df_naver_combine-c'!B103</f>
        <v>0</v>
      </c>
      <c r="C103">
        <f>'raw.githubusercontent.com_fasth'!C103-'df_naver_combine-c'!C103</f>
        <v>0</v>
      </c>
      <c r="D103">
        <f>'raw.githubusercontent.com_fasth'!D103-'df_naver_combine-c'!D103</f>
        <v>0</v>
      </c>
      <c r="E103">
        <f>'raw.githubusercontent.com_fasth'!E103-'df_naver_combine-c'!E103</f>
        <v>0</v>
      </c>
      <c r="F103">
        <f>'raw.githubusercontent.com_fasth'!F103-'df_naver_combine-c'!F103</f>
        <v>0</v>
      </c>
      <c r="G103">
        <f>'raw.githubusercontent.com_fasth'!G103-'df_naver_combine-c'!G103</f>
        <v>0</v>
      </c>
      <c r="H103">
        <f>'raw.githubusercontent.com_fasth'!H103-'df_naver_combine-c'!H103</f>
        <v>0</v>
      </c>
      <c r="I103">
        <f>'raw.githubusercontent.com_fasth'!I103-'df_naver_combine-c'!I103</f>
        <v>0</v>
      </c>
      <c r="J103">
        <f>'raw.githubusercontent.com_fasth'!J103-'df_naver_combine-c'!J103</f>
        <v>0</v>
      </c>
      <c r="K103">
        <f>'raw.githubusercontent.com_fasth'!K103-'df_naver_combine-c'!K103</f>
        <v>0</v>
      </c>
      <c r="L103">
        <f>'raw.githubusercontent.com_fasth'!L103-'df_naver_combine-c'!L103</f>
        <v>0</v>
      </c>
      <c r="M103">
        <f>'raw.githubusercontent.com_fasth'!M103-'df_naver_combine-c'!M103</f>
        <v>0</v>
      </c>
      <c r="N103">
        <f>'raw.githubusercontent.com_fasth'!N103-'df_naver_combine-c'!N103</f>
        <v>0</v>
      </c>
      <c r="O103">
        <f>'raw.githubusercontent.com_fasth'!O103-'df_naver_combine-c'!O103</f>
        <v>0</v>
      </c>
      <c r="P103">
        <f>'raw.githubusercontent.com_fasth'!P103-'df_naver_combine-c'!P103</f>
        <v>0</v>
      </c>
      <c r="Q103">
        <f>'raw.githubusercontent.com_fasth'!Q103-'df_naver_combine-c'!Q103</f>
        <v>0</v>
      </c>
      <c r="R103">
        <f>'raw.githubusercontent.com_fasth'!R103-'df_naver_combine-c'!R103</f>
        <v>0</v>
      </c>
      <c r="S103">
        <f>'raw.githubusercontent.com_fasth'!S103-'df_naver_combine-c'!S103</f>
        <v>0</v>
      </c>
      <c r="T103">
        <f>'raw.githubusercontent.com_fasth'!T103-'df_naver_combine-c'!T103</f>
        <v>0</v>
      </c>
      <c r="U103">
        <f>'raw.githubusercontent.com_fasth'!U103-'df_naver_combine-c'!U103</f>
        <v>0</v>
      </c>
      <c r="V103">
        <f>'raw.githubusercontent.com_fasth'!V103-'df_naver_combine-c'!V103</f>
        <v>0</v>
      </c>
      <c r="W103">
        <f>'raw.githubusercontent.com_fasth'!W103-'df_naver_combine-c'!W103</f>
        <v>0</v>
      </c>
      <c r="X103">
        <f>'raw.githubusercontent.com_fasth'!X103-'df_naver_combine-c'!X103</f>
        <v>0</v>
      </c>
      <c r="Y103">
        <f>'raw.githubusercontent.com_fasth'!Y103-'df_naver_combine-c'!Y103</f>
        <v>0</v>
      </c>
      <c r="Z103">
        <f>'raw.githubusercontent.com_fasth'!Z103-'df_naver_combine-c'!Z103</f>
        <v>0</v>
      </c>
      <c r="AA103">
        <f>'raw.githubusercontent.com_fasth'!AA103-'df_naver_combine-c'!AA103</f>
        <v>0</v>
      </c>
      <c r="AB103">
        <f>'raw.githubusercontent.com_fasth'!AB103-'df_naver_combine-c'!AB103</f>
        <v>0</v>
      </c>
      <c r="AC103">
        <f>'raw.githubusercontent.com_fasth'!AC103-'df_naver_combine-c'!AC103</f>
        <v>0</v>
      </c>
      <c r="AD103">
        <f>'raw.githubusercontent.com_fasth'!AD103-'df_naver_combine-c'!AD103</f>
        <v>0</v>
      </c>
      <c r="AE103">
        <f>'raw.githubusercontent.com_fasth'!AE103-'df_naver_combine-c'!AE103</f>
        <v>0</v>
      </c>
      <c r="AF103">
        <f>'raw.githubusercontent.com_fasth'!AF103-'df_naver_combine-c'!AF103</f>
        <v>0</v>
      </c>
      <c r="AG103">
        <f>'raw.githubusercontent.com_fasth'!AG103-'df_naver_combine-c'!AG103</f>
        <v>0</v>
      </c>
      <c r="AH103">
        <f>'raw.githubusercontent.com_fasth'!AH103-'df_naver_combine-c'!AH103</f>
        <v>0</v>
      </c>
      <c r="AI103">
        <f>'raw.githubusercontent.com_fasth'!AI103-'df_naver_combine-c'!AI103</f>
        <v>0</v>
      </c>
      <c r="AJ103">
        <f>'raw.githubusercontent.com_fasth'!AJ103-'df_naver_combine-c'!AJ103</f>
        <v>0</v>
      </c>
      <c r="AK103">
        <f>'raw.githubusercontent.com_fasth'!AK103-'df_naver_combine-c'!AK103</f>
        <v>0</v>
      </c>
      <c r="AL103">
        <f>'raw.githubusercontent.com_fasth'!AL103-'df_naver_combine-c'!AL103</f>
        <v>0</v>
      </c>
      <c r="AM103">
        <f>'raw.githubusercontent.com_fasth'!AM103-'df_naver_combine-c'!AM103</f>
        <v>0</v>
      </c>
      <c r="AN103">
        <f>'raw.githubusercontent.com_fasth'!AN103-'df_naver_combine-c'!AN103</f>
        <v>0</v>
      </c>
      <c r="AO103">
        <f>'raw.githubusercontent.com_fasth'!AO103-'df_naver_combine-c'!AO103</f>
        <v>0</v>
      </c>
      <c r="AP103">
        <f>'raw.githubusercontent.com_fasth'!AP103-'df_naver_combine-c'!AP103</f>
        <v>0</v>
      </c>
      <c r="AQ103">
        <f>'raw.githubusercontent.com_fasth'!AQ103-'df_naver_combine-c'!AQ103</f>
        <v>0</v>
      </c>
      <c r="AR103">
        <f>'raw.githubusercontent.com_fasth'!AR103-'df_naver_combine-c'!AR103</f>
        <v>0</v>
      </c>
      <c r="AS103">
        <f>'raw.githubusercontent.com_fasth'!AS103-'df_naver_combine-c'!AS103</f>
        <v>0</v>
      </c>
      <c r="AT103">
        <f>'raw.githubusercontent.com_fasth'!AT103-'df_naver_combine-c'!AT103</f>
        <v>0</v>
      </c>
      <c r="AU103">
        <f>'raw.githubusercontent.com_fasth'!AU103-'df_naver_combine-c'!AU103</f>
        <v>0</v>
      </c>
      <c r="AV103">
        <f>'raw.githubusercontent.com_fasth'!AV103-'df_naver_combine-c'!AV103</f>
        <v>0</v>
      </c>
      <c r="AW103">
        <f>'raw.githubusercontent.com_fasth'!AW103-'df_naver_combine-c'!AW103</f>
        <v>0</v>
      </c>
      <c r="AX103">
        <f>'raw.githubusercontent.com_fasth'!AX103-'df_naver_combine-c'!AX103</f>
        <v>0</v>
      </c>
      <c r="AY103">
        <f>'raw.githubusercontent.com_fasth'!AY103-'df_naver_combine-c'!AY103</f>
        <v>0</v>
      </c>
      <c r="AZ103">
        <f>'raw.githubusercontent.com_fasth'!AZ103-'df_naver_combine-c'!AZ103</f>
        <v>0</v>
      </c>
      <c r="BA103">
        <f>'raw.githubusercontent.com_fasth'!BA103-'df_naver_combine-c'!BA103</f>
        <v>0</v>
      </c>
      <c r="BB103">
        <f>'raw.githubusercontent.com_fasth'!BB103-'df_naver_combine-c'!BB103</f>
        <v>0</v>
      </c>
      <c r="BC103">
        <f>'raw.githubusercontent.com_fasth'!BC103-'df_naver_combine-c'!BC103</f>
        <v>0</v>
      </c>
      <c r="BD103">
        <f>'raw.githubusercontent.com_fasth'!BD103-'df_naver_combine-c'!BD103</f>
        <v>0</v>
      </c>
      <c r="BE103">
        <f>'raw.githubusercontent.com_fasth'!BE103-'df_naver_combine-c'!BE103</f>
        <v>0</v>
      </c>
      <c r="BF103">
        <f>'raw.githubusercontent.com_fasth'!BF103-'df_naver_combine-c'!BF103</f>
        <v>0</v>
      </c>
      <c r="BG103">
        <f>'raw.githubusercontent.com_fasth'!BG103-'df_naver_combine-c'!BG103</f>
        <v>0</v>
      </c>
      <c r="BH103">
        <f>'raw.githubusercontent.com_fasth'!BH103-'df_naver_combine-c'!BH103</f>
        <v>0</v>
      </c>
      <c r="BI103">
        <f>'raw.githubusercontent.com_fasth'!BI103-'df_naver_combine-c'!BI103</f>
        <v>0</v>
      </c>
      <c r="BJ103">
        <f>'raw.githubusercontent.com_fasth'!BJ103-'df_naver_combine-c'!BJ103</f>
        <v>0</v>
      </c>
      <c r="BK103">
        <f>'raw.githubusercontent.com_fasth'!BK103-'df_naver_combine-c'!BK103</f>
        <v>0</v>
      </c>
      <c r="BL103">
        <f>'raw.githubusercontent.com_fasth'!BL103-'df_naver_combine-c'!BL103</f>
        <v>0</v>
      </c>
      <c r="BM103">
        <f>'raw.githubusercontent.com_fasth'!BM103-'df_naver_combine-c'!BM103</f>
        <v>0</v>
      </c>
      <c r="BN103">
        <f>'raw.githubusercontent.com_fasth'!BN103-'df_naver_combine-c'!BN103</f>
        <v>0</v>
      </c>
      <c r="BO103">
        <f>'raw.githubusercontent.com_fasth'!BO103-'df_naver_combine-c'!BO103</f>
        <v>0</v>
      </c>
      <c r="BP103">
        <f>'raw.githubusercontent.com_fasth'!BP103-'df_naver_combine-c'!BP103</f>
        <v>0</v>
      </c>
      <c r="BQ103">
        <f>'raw.githubusercontent.com_fasth'!BQ103-'df_naver_combine-c'!BQ103</f>
        <v>0</v>
      </c>
      <c r="BR103">
        <f>'raw.githubusercontent.com_fasth'!BR103-'df_naver_combine-c'!BR103</f>
        <v>0</v>
      </c>
      <c r="BS103">
        <f>'raw.githubusercontent.com_fasth'!BS103-'df_naver_combine-c'!BS103</f>
        <v>0</v>
      </c>
      <c r="BT103">
        <f>'raw.githubusercontent.com_fasth'!BT103-'df_naver_combine-c'!BT103</f>
        <v>0</v>
      </c>
      <c r="BU103">
        <f>'raw.githubusercontent.com_fasth'!BU103-'df_naver_combine-c'!BU103</f>
        <v>0</v>
      </c>
      <c r="BV103">
        <f>'raw.githubusercontent.com_fasth'!BV103-'df_naver_combine-c'!BV103</f>
        <v>-5.5135687500040831E-6</v>
      </c>
      <c r="BW103">
        <f>'raw.githubusercontent.com_fasth'!BW103-'df_naver_combine-c'!BW103</f>
        <v>-5.0600860896921063E-6</v>
      </c>
      <c r="BX103">
        <f>'raw.githubusercontent.com_fasth'!BX103-'df_naver_combine-c'!BX103</f>
        <v>0</v>
      </c>
      <c r="BY103">
        <f>'raw.githubusercontent.com_fasth'!BY103-'df_naver_combine-c'!BY103</f>
        <v>0</v>
      </c>
      <c r="BZ103">
        <f>'raw.githubusercontent.com_fasth'!BZ103-'df_naver_combine-c'!BZ103</f>
        <v>0</v>
      </c>
      <c r="CA103">
        <f>'raw.githubusercontent.com_fasth'!CA103-'df_naver_combine-c'!CA103</f>
        <v>0</v>
      </c>
      <c r="CB103">
        <f>'raw.githubusercontent.com_fasth'!CB103-'df_naver_combine-c'!CB103</f>
        <v>0</v>
      </c>
      <c r="CC103">
        <f>'raw.githubusercontent.com_fasth'!CC103-'df_naver_combine-c'!CC103</f>
        <v>0</v>
      </c>
      <c r="CD103">
        <f>'raw.githubusercontent.com_fasth'!CD103-'df_naver_combine-c'!CD103</f>
        <v>0</v>
      </c>
      <c r="CE103">
        <f>'raw.githubusercontent.com_fasth'!CE103-'df_naver_combine-c'!CE103</f>
        <v>0</v>
      </c>
      <c r="CF103">
        <f>'raw.githubusercontent.com_fasth'!CF103-'df_naver_combine-c'!CF103</f>
        <v>0</v>
      </c>
      <c r="CG103">
        <f>'raw.githubusercontent.com_fasth'!CG103-'df_naver_combine-c'!CG103</f>
        <v>0</v>
      </c>
      <c r="CH103">
        <f>'raw.githubusercontent.com_fasth'!CH103-'df_naver_combine-c'!CH103</f>
        <v>0</v>
      </c>
      <c r="CI103">
        <f>'raw.githubusercontent.com_fasth'!CI103-'df_naver_combine-c'!CI103</f>
        <v>0</v>
      </c>
      <c r="CJ103">
        <f>'raw.githubusercontent.com_fasth'!CJ103-'df_naver_combine-c'!CJ103</f>
        <v>0</v>
      </c>
      <c r="CK103">
        <f>'raw.githubusercontent.com_fasth'!CK103-'df_naver_combine-c'!CK103</f>
        <v>0</v>
      </c>
      <c r="CL103">
        <f>'raw.githubusercontent.com_fasth'!CL103-'df_naver_combine-c'!CL103</f>
        <v>0</v>
      </c>
      <c r="CM103">
        <f>'raw.githubusercontent.com_fasth'!CM103-'df_naver_combine-c'!CM103</f>
        <v>0</v>
      </c>
      <c r="CN103">
        <f>'raw.githubusercontent.com_fasth'!CN103-'df_naver_combine-c'!CN103</f>
        <v>0</v>
      </c>
      <c r="CO103">
        <f>'raw.githubusercontent.com_fasth'!CO103-'df_naver_combine-c'!CO103</f>
        <v>0</v>
      </c>
      <c r="CP103">
        <f>'raw.githubusercontent.com_fasth'!CP103-'df_naver_combine-c'!CP103</f>
        <v>0</v>
      </c>
      <c r="CQ103">
        <f>'raw.githubusercontent.com_fasth'!CQ103-'df_naver_combine-c'!CQ103</f>
        <v>0</v>
      </c>
      <c r="CR103">
        <f>'raw.githubusercontent.com_fasth'!CR103-'df_naver_combine-c'!CR103</f>
        <v>0</v>
      </c>
      <c r="CS103">
        <f>'raw.githubusercontent.com_fasth'!CS103-'df_naver_combine-c'!CS103</f>
        <v>0</v>
      </c>
      <c r="CT103">
        <f>'raw.githubusercontent.com_fasth'!CT103-'df_naver_combine-c'!CT103</f>
        <v>0</v>
      </c>
      <c r="CU103">
        <f>'raw.githubusercontent.com_fasth'!CU103-'df_naver_combine-c'!CU103</f>
        <v>0</v>
      </c>
      <c r="CV103">
        <f>'raw.githubusercontent.com_fasth'!CV103-'df_naver_combine-c'!CV103</f>
        <v>0</v>
      </c>
      <c r="CW103">
        <f>'raw.githubusercontent.com_fasth'!CW103-'df_naver_combine-c'!CW103</f>
        <v>0</v>
      </c>
      <c r="CX103">
        <f>'raw.githubusercontent.com_fasth'!CX103-'df_naver_combine-c'!CX103</f>
        <v>0</v>
      </c>
      <c r="CY103">
        <f>'raw.githubusercontent.com_fasth'!CY103-'df_naver_combine-c'!CY103</f>
        <v>0</v>
      </c>
      <c r="CZ103">
        <f>'raw.githubusercontent.com_fasth'!CZ103-'df_naver_combine-c'!CZ103</f>
        <v>0</v>
      </c>
      <c r="DA103">
        <f>'raw.githubusercontent.com_fasth'!DA103-'df_naver_combine-c'!DA103</f>
        <v>0</v>
      </c>
      <c r="DB103">
        <f>'raw.githubusercontent.com_fasth'!DB103-'df_naver_combine-c'!DB103</f>
        <v>0</v>
      </c>
      <c r="DC103">
        <f>'raw.githubusercontent.com_fasth'!DC103-'df_naver_combine-c'!DC103</f>
        <v>0</v>
      </c>
      <c r="DD103">
        <f>'raw.githubusercontent.com_fasth'!DD103-'df_naver_combine-c'!DD103</f>
        <v>0</v>
      </c>
      <c r="DE103">
        <f>'raw.githubusercontent.com_fasth'!DE103-'df_naver_combine-c'!DE103</f>
        <v>0</v>
      </c>
      <c r="DF103">
        <f>'raw.githubusercontent.com_fasth'!DF103-'df_naver_combine-c'!DF103</f>
        <v>0</v>
      </c>
      <c r="DG103">
        <f>'raw.githubusercontent.com_fasth'!DG103-'df_naver_combine-c'!DG103</f>
        <v>0</v>
      </c>
      <c r="DH103">
        <f>'raw.githubusercontent.com_fasth'!DH103-'df_naver_combine-c'!DH103</f>
        <v>0</v>
      </c>
      <c r="DI103">
        <f>'raw.githubusercontent.com_fasth'!DI103-'df_naver_combine-c'!DI103</f>
        <v>0</v>
      </c>
      <c r="DJ103">
        <f>'raw.githubusercontent.com_fasth'!DJ103-'df_naver_combine-c'!DJ103</f>
        <v>0</v>
      </c>
      <c r="DK103">
        <f>'raw.githubusercontent.com_fasth'!DK103-'df_naver_combine-c'!DK103</f>
        <v>0</v>
      </c>
      <c r="DL103">
        <f>'raw.githubusercontent.com_fasth'!DL103-'df_naver_combine-c'!DL103</f>
        <v>0</v>
      </c>
    </row>
    <row r="104" spans="1:116" x14ac:dyDescent="0.3">
      <c r="A104">
        <f>'raw.githubusercontent.com_fasth'!A104-'df_naver_combine-c'!A104</f>
        <v>0</v>
      </c>
      <c r="B104">
        <f>'raw.githubusercontent.com_fasth'!B104-'df_naver_combine-c'!B104</f>
        <v>0</v>
      </c>
      <c r="C104">
        <f>'raw.githubusercontent.com_fasth'!C104-'df_naver_combine-c'!C104</f>
        <v>0</v>
      </c>
      <c r="D104">
        <f>'raw.githubusercontent.com_fasth'!D104-'df_naver_combine-c'!D104</f>
        <v>0</v>
      </c>
      <c r="E104">
        <f>'raw.githubusercontent.com_fasth'!E104-'df_naver_combine-c'!E104</f>
        <v>0</v>
      </c>
      <c r="F104">
        <f>'raw.githubusercontent.com_fasth'!F104-'df_naver_combine-c'!F104</f>
        <v>0</v>
      </c>
      <c r="G104">
        <f>'raw.githubusercontent.com_fasth'!G104-'df_naver_combine-c'!G104</f>
        <v>0</v>
      </c>
      <c r="H104">
        <f>'raw.githubusercontent.com_fasth'!H104-'df_naver_combine-c'!H104</f>
        <v>0</v>
      </c>
      <c r="I104">
        <f>'raw.githubusercontent.com_fasth'!I104-'df_naver_combine-c'!I104</f>
        <v>0</v>
      </c>
      <c r="J104">
        <f>'raw.githubusercontent.com_fasth'!J104-'df_naver_combine-c'!J104</f>
        <v>0</v>
      </c>
      <c r="K104">
        <f>'raw.githubusercontent.com_fasth'!K104-'df_naver_combine-c'!K104</f>
        <v>0</v>
      </c>
      <c r="L104">
        <f>'raw.githubusercontent.com_fasth'!L104-'df_naver_combine-c'!L104</f>
        <v>0</v>
      </c>
      <c r="M104">
        <f>'raw.githubusercontent.com_fasth'!M104-'df_naver_combine-c'!M104</f>
        <v>0</v>
      </c>
      <c r="N104">
        <f>'raw.githubusercontent.com_fasth'!N104-'df_naver_combine-c'!N104</f>
        <v>0</v>
      </c>
      <c r="O104">
        <f>'raw.githubusercontent.com_fasth'!O104-'df_naver_combine-c'!O104</f>
        <v>0</v>
      </c>
      <c r="P104">
        <f>'raw.githubusercontent.com_fasth'!P104-'df_naver_combine-c'!P104</f>
        <v>0</v>
      </c>
      <c r="Q104">
        <f>'raw.githubusercontent.com_fasth'!Q104-'df_naver_combine-c'!Q104</f>
        <v>0</v>
      </c>
      <c r="R104">
        <f>'raw.githubusercontent.com_fasth'!R104-'df_naver_combine-c'!R104</f>
        <v>0</v>
      </c>
      <c r="S104">
        <f>'raw.githubusercontent.com_fasth'!S104-'df_naver_combine-c'!S104</f>
        <v>0</v>
      </c>
      <c r="T104">
        <f>'raw.githubusercontent.com_fasth'!T104-'df_naver_combine-c'!T104</f>
        <v>0</v>
      </c>
      <c r="U104">
        <f>'raw.githubusercontent.com_fasth'!U104-'df_naver_combine-c'!U104</f>
        <v>0</v>
      </c>
      <c r="V104">
        <f>'raw.githubusercontent.com_fasth'!V104-'df_naver_combine-c'!V104</f>
        <v>0</v>
      </c>
      <c r="W104">
        <f>'raw.githubusercontent.com_fasth'!W104-'df_naver_combine-c'!W104</f>
        <v>0</v>
      </c>
      <c r="X104">
        <f>'raw.githubusercontent.com_fasth'!X104-'df_naver_combine-c'!X104</f>
        <v>0</v>
      </c>
      <c r="Y104">
        <f>'raw.githubusercontent.com_fasth'!Y104-'df_naver_combine-c'!Y104</f>
        <v>0</v>
      </c>
      <c r="Z104">
        <f>'raw.githubusercontent.com_fasth'!Z104-'df_naver_combine-c'!Z104</f>
        <v>0</v>
      </c>
      <c r="AA104">
        <f>'raw.githubusercontent.com_fasth'!AA104-'df_naver_combine-c'!AA104</f>
        <v>0</v>
      </c>
      <c r="AB104">
        <f>'raw.githubusercontent.com_fasth'!AB104-'df_naver_combine-c'!AB104</f>
        <v>0</v>
      </c>
      <c r="AC104">
        <f>'raw.githubusercontent.com_fasth'!AC104-'df_naver_combine-c'!AC104</f>
        <v>0</v>
      </c>
      <c r="AD104">
        <f>'raw.githubusercontent.com_fasth'!AD104-'df_naver_combine-c'!AD104</f>
        <v>0</v>
      </c>
      <c r="AE104">
        <f>'raw.githubusercontent.com_fasth'!AE104-'df_naver_combine-c'!AE104</f>
        <v>0</v>
      </c>
      <c r="AF104">
        <f>'raw.githubusercontent.com_fasth'!AF104-'df_naver_combine-c'!AF104</f>
        <v>0</v>
      </c>
      <c r="AG104">
        <f>'raw.githubusercontent.com_fasth'!AG104-'df_naver_combine-c'!AG104</f>
        <v>0</v>
      </c>
      <c r="AH104">
        <f>'raw.githubusercontent.com_fasth'!AH104-'df_naver_combine-c'!AH104</f>
        <v>0</v>
      </c>
      <c r="AI104">
        <f>'raw.githubusercontent.com_fasth'!AI104-'df_naver_combine-c'!AI104</f>
        <v>0</v>
      </c>
      <c r="AJ104">
        <f>'raw.githubusercontent.com_fasth'!AJ104-'df_naver_combine-c'!AJ104</f>
        <v>0</v>
      </c>
      <c r="AK104">
        <f>'raw.githubusercontent.com_fasth'!AK104-'df_naver_combine-c'!AK104</f>
        <v>0</v>
      </c>
      <c r="AL104">
        <f>'raw.githubusercontent.com_fasth'!AL104-'df_naver_combine-c'!AL104</f>
        <v>0</v>
      </c>
      <c r="AM104">
        <f>'raw.githubusercontent.com_fasth'!AM104-'df_naver_combine-c'!AM104</f>
        <v>0</v>
      </c>
      <c r="AN104">
        <f>'raw.githubusercontent.com_fasth'!AN104-'df_naver_combine-c'!AN104</f>
        <v>0</v>
      </c>
      <c r="AO104">
        <f>'raw.githubusercontent.com_fasth'!AO104-'df_naver_combine-c'!AO104</f>
        <v>0</v>
      </c>
      <c r="AP104">
        <f>'raw.githubusercontent.com_fasth'!AP104-'df_naver_combine-c'!AP104</f>
        <v>0</v>
      </c>
      <c r="AQ104">
        <f>'raw.githubusercontent.com_fasth'!AQ104-'df_naver_combine-c'!AQ104</f>
        <v>0</v>
      </c>
      <c r="AR104">
        <f>'raw.githubusercontent.com_fasth'!AR104-'df_naver_combine-c'!AR104</f>
        <v>0</v>
      </c>
      <c r="AS104">
        <f>'raw.githubusercontent.com_fasth'!AS104-'df_naver_combine-c'!AS104</f>
        <v>0</v>
      </c>
      <c r="AT104">
        <f>'raw.githubusercontent.com_fasth'!AT104-'df_naver_combine-c'!AT104</f>
        <v>0</v>
      </c>
      <c r="AU104">
        <f>'raw.githubusercontent.com_fasth'!AU104-'df_naver_combine-c'!AU104</f>
        <v>0</v>
      </c>
      <c r="AV104">
        <f>'raw.githubusercontent.com_fasth'!AV104-'df_naver_combine-c'!AV104</f>
        <v>0</v>
      </c>
      <c r="AW104">
        <f>'raw.githubusercontent.com_fasth'!AW104-'df_naver_combine-c'!AW104</f>
        <v>0</v>
      </c>
      <c r="AX104">
        <f>'raw.githubusercontent.com_fasth'!AX104-'df_naver_combine-c'!AX104</f>
        <v>0</v>
      </c>
      <c r="AY104">
        <f>'raw.githubusercontent.com_fasth'!AY104-'df_naver_combine-c'!AY104</f>
        <v>0</v>
      </c>
      <c r="AZ104">
        <f>'raw.githubusercontent.com_fasth'!AZ104-'df_naver_combine-c'!AZ104</f>
        <v>0</v>
      </c>
      <c r="BA104">
        <f>'raw.githubusercontent.com_fasth'!BA104-'df_naver_combine-c'!BA104</f>
        <v>0</v>
      </c>
      <c r="BB104">
        <f>'raw.githubusercontent.com_fasth'!BB104-'df_naver_combine-c'!BB104</f>
        <v>0</v>
      </c>
      <c r="BC104">
        <f>'raw.githubusercontent.com_fasth'!BC104-'df_naver_combine-c'!BC104</f>
        <v>0</v>
      </c>
      <c r="BD104">
        <f>'raw.githubusercontent.com_fasth'!BD104-'df_naver_combine-c'!BD104</f>
        <v>0</v>
      </c>
      <c r="BE104">
        <f>'raw.githubusercontent.com_fasth'!BE104-'df_naver_combine-c'!BE104</f>
        <v>0</v>
      </c>
      <c r="BF104">
        <f>'raw.githubusercontent.com_fasth'!BF104-'df_naver_combine-c'!BF104</f>
        <v>0</v>
      </c>
      <c r="BG104">
        <f>'raw.githubusercontent.com_fasth'!BG104-'df_naver_combine-c'!BG104</f>
        <v>0</v>
      </c>
      <c r="BH104">
        <f>'raw.githubusercontent.com_fasth'!BH104-'df_naver_combine-c'!BH104</f>
        <v>0</v>
      </c>
      <c r="BI104">
        <f>'raw.githubusercontent.com_fasth'!BI104-'df_naver_combine-c'!BI104</f>
        <v>0</v>
      </c>
      <c r="BJ104">
        <f>'raw.githubusercontent.com_fasth'!BJ104-'df_naver_combine-c'!BJ104</f>
        <v>0</v>
      </c>
      <c r="BK104">
        <f>'raw.githubusercontent.com_fasth'!BK104-'df_naver_combine-c'!BK104</f>
        <v>0</v>
      </c>
      <c r="BL104">
        <f>'raw.githubusercontent.com_fasth'!BL104-'df_naver_combine-c'!BL104</f>
        <v>0</v>
      </c>
      <c r="BM104">
        <f>'raw.githubusercontent.com_fasth'!BM104-'df_naver_combine-c'!BM104</f>
        <v>0</v>
      </c>
      <c r="BN104">
        <f>'raw.githubusercontent.com_fasth'!BN104-'df_naver_combine-c'!BN104</f>
        <v>0</v>
      </c>
      <c r="BO104">
        <f>'raw.githubusercontent.com_fasth'!BO104-'df_naver_combine-c'!BO104</f>
        <v>0</v>
      </c>
      <c r="BP104">
        <f>'raw.githubusercontent.com_fasth'!BP104-'df_naver_combine-c'!BP104</f>
        <v>0</v>
      </c>
      <c r="BQ104">
        <f>'raw.githubusercontent.com_fasth'!BQ104-'df_naver_combine-c'!BQ104</f>
        <v>0</v>
      </c>
      <c r="BR104">
        <f>'raw.githubusercontent.com_fasth'!BR104-'df_naver_combine-c'!BR104</f>
        <v>0</v>
      </c>
      <c r="BS104">
        <f>'raw.githubusercontent.com_fasth'!BS104-'df_naver_combine-c'!BS104</f>
        <v>0</v>
      </c>
      <c r="BT104">
        <f>'raw.githubusercontent.com_fasth'!BT104-'df_naver_combine-c'!BT104</f>
        <v>0</v>
      </c>
      <c r="BU104">
        <f>'raw.githubusercontent.com_fasth'!BU104-'df_naver_combine-c'!BU104</f>
        <v>0</v>
      </c>
      <c r="BV104">
        <f>'raw.githubusercontent.com_fasth'!BV104-'df_naver_combine-c'!BV104</f>
        <v>9.4330916988738522E-7</v>
      </c>
      <c r="BW104">
        <f>'raw.githubusercontent.com_fasth'!BW104-'df_naver_combine-c'!BW104</f>
        <v>-2.3699505198315762E-6</v>
      </c>
      <c r="BX104">
        <f>'raw.githubusercontent.com_fasth'!BX104-'df_naver_combine-c'!BX104</f>
        <v>0</v>
      </c>
      <c r="BY104">
        <f>'raw.githubusercontent.com_fasth'!BY104-'df_naver_combine-c'!BY104</f>
        <v>0</v>
      </c>
      <c r="BZ104">
        <f>'raw.githubusercontent.com_fasth'!BZ104-'df_naver_combine-c'!BZ104</f>
        <v>0</v>
      </c>
      <c r="CA104">
        <f>'raw.githubusercontent.com_fasth'!CA104-'df_naver_combine-c'!CA104</f>
        <v>0</v>
      </c>
      <c r="CB104">
        <f>'raw.githubusercontent.com_fasth'!CB104-'df_naver_combine-c'!CB104</f>
        <v>0</v>
      </c>
      <c r="CC104">
        <f>'raw.githubusercontent.com_fasth'!CC104-'df_naver_combine-c'!CC104</f>
        <v>0</v>
      </c>
      <c r="CD104">
        <f>'raw.githubusercontent.com_fasth'!CD104-'df_naver_combine-c'!CD104</f>
        <v>0</v>
      </c>
      <c r="CE104">
        <f>'raw.githubusercontent.com_fasth'!CE104-'df_naver_combine-c'!CE104</f>
        <v>0</v>
      </c>
      <c r="CF104">
        <f>'raw.githubusercontent.com_fasth'!CF104-'df_naver_combine-c'!CF104</f>
        <v>0</v>
      </c>
      <c r="CG104">
        <f>'raw.githubusercontent.com_fasth'!CG104-'df_naver_combine-c'!CG104</f>
        <v>0</v>
      </c>
      <c r="CH104">
        <f>'raw.githubusercontent.com_fasth'!CH104-'df_naver_combine-c'!CH104</f>
        <v>0</v>
      </c>
      <c r="CI104">
        <f>'raw.githubusercontent.com_fasth'!CI104-'df_naver_combine-c'!CI104</f>
        <v>0</v>
      </c>
      <c r="CJ104">
        <f>'raw.githubusercontent.com_fasth'!CJ104-'df_naver_combine-c'!CJ104</f>
        <v>0</v>
      </c>
      <c r="CK104">
        <f>'raw.githubusercontent.com_fasth'!CK104-'df_naver_combine-c'!CK104</f>
        <v>0</v>
      </c>
      <c r="CL104">
        <f>'raw.githubusercontent.com_fasth'!CL104-'df_naver_combine-c'!CL104</f>
        <v>0</v>
      </c>
      <c r="CM104">
        <f>'raw.githubusercontent.com_fasth'!CM104-'df_naver_combine-c'!CM104</f>
        <v>0</v>
      </c>
      <c r="CN104">
        <f>'raw.githubusercontent.com_fasth'!CN104-'df_naver_combine-c'!CN104</f>
        <v>0</v>
      </c>
      <c r="CO104">
        <f>'raw.githubusercontent.com_fasth'!CO104-'df_naver_combine-c'!CO104</f>
        <v>0</v>
      </c>
      <c r="CP104">
        <f>'raw.githubusercontent.com_fasth'!CP104-'df_naver_combine-c'!CP104</f>
        <v>0</v>
      </c>
      <c r="CQ104">
        <f>'raw.githubusercontent.com_fasth'!CQ104-'df_naver_combine-c'!CQ104</f>
        <v>0</v>
      </c>
      <c r="CR104">
        <f>'raw.githubusercontent.com_fasth'!CR104-'df_naver_combine-c'!CR104</f>
        <v>0</v>
      </c>
      <c r="CS104">
        <f>'raw.githubusercontent.com_fasth'!CS104-'df_naver_combine-c'!CS104</f>
        <v>0</v>
      </c>
      <c r="CT104">
        <f>'raw.githubusercontent.com_fasth'!CT104-'df_naver_combine-c'!CT104</f>
        <v>0</v>
      </c>
      <c r="CU104">
        <f>'raw.githubusercontent.com_fasth'!CU104-'df_naver_combine-c'!CU104</f>
        <v>0</v>
      </c>
      <c r="CV104">
        <f>'raw.githubusercontent.com_fasth'!CV104-'df_naver_combine-c'!CV104</f>
        <v>0</v>
      </c>
      <c r="CW104">
        <f>'raw.githubusercontent.com_fasth'!CW104-'df_naver_combine-c'!CW104</f>
        <v>0</v>
      </c>
      <c r="CX104">
        <f>'raw.githubusercontent.com_fasth'!CX104-'df_naver_combine-c'!CX104</f>
        <v>0</v>
      </c>
      <c r="CY104">
        <f>'raw.githubusercontent.com_fasth'!CY104-'df_naver_combine-c'!CY104</f>
        <v>0</v>
      </c>
      <c r="CZ104">
        <f>'raw.githubusercontent.com_fasth'!CZ104-'df_naver_combine-c'!CZ104</f>
        <v>0</v>
      </c>
      <c r="DA104">
        <f>'raw.githubusercontent.com_fasth'!DA104-'df_naver_combine-c'!DA104</f>
        <v>0</v>
      </c>
      <c r="DB104">
        <f>'raw.githubusercontent.com_fasth'!DB104-'df_naver_combine-c'!DB104</f>
        <v>0</v>
      </c>
      <c r="DC104">
        <f>'raw.githubusercontent.com_fasth'!DC104-'df_naver_combine-c'!DC104</f>
        <v>0</v>
      </c>
      <c r="DD104">
        <f>'raw.githubusercontent.com_fasth'!DD104-'df_naver_combine-c'!DD104</f>
        <v>0</v>
      </c>
      <c r="DE104">
        <f>'raw.githubusercontent.com_fasth'!DE104-'df_naver_combine-c'!DE104</f>
        <v>0</v>
      </c>
      <c r="DF104">
        <f>'raw.githubusercontent.com_fasth'!DF104-'df_naver_combine-c'!DF104</f>
        <v>0</v>
      </c>
      <c r="DG104">
        <f>'raw.githubusercontent.com_fasth'!DG104-'df_naver_combine-c'!DG104</f>
        <v>0</v>
      </c>
      <c r="DH104">
        <f>'raw.githubusercontent.com_fasth'!DH104-'df_naver_combine-c'!DH104</f>
        <v>0</v>
      </c>
      <c r="DI104">
        <f>'raw.githubusercontent.com_fasth'!DI104-'df_naver_combine-c'!DI104</f>
        <v>0</v>
      </c>
      <c r="DJ104">
        <f>'raw.githubusercontent.com_fasth'!DJ104-'df_naver_combine-c'!DJ104</f>
        <v>0</v>
      </c>
      <c r="DK104">
        <f>'raw.githubusercontent.com_fasth'!DK104-'df_naver_combine-c'!DK104</f>
        <v>0</v>
      </c>
      <c r="DL104">
        <f>'raw.githubusercontent.com_fasth'!DL104-'df_naver_combine-c'!DL104</f>
        <v>0</v>
      </c>
    </row>
    <row r="105" spans="1:116" x14ac:dyDescent="0.3">
      <c r="A105">
        <f>'raw.githubusercontent.com_fasth'!A105-'df_naver_combine-c'!A105</f>
        <v>0</v>
      </c>
      <c r="B105">
        <f>'raw.githubusercontent.com_fasth'!B105-'df_naver_combine-c'!B105</f>
        <v>0</v>
      </c>
      <c r="C105">
        <f>'raw.githubusercontent.com_fasth'!C105-'df_naver_combine-c'!C105</f>
        <v>0</v>
      </c>
      <c r="D105">
        <f>'raw.githubusercontent.com_fasth'!D105-'df_naver_combine-c'!D105</f>
        <v>0</v>
      </c>
      <c r="E105">
        <f>'raw.githubusercontent.com_fasth'!E105-'df_naver_combine-c'!E105</f>
        <v>0</v>
      </c>
      <c r="F105">
        <f>'raw.githubusercontent.com_fasth'!F105-'df_naver_combine-c'!F105</f>
        <v>0</v>
      </c>
      <c r="G105">
        <f>'raw.githubusercontent.com_fasth'!G105-'df_naver_combine-c'!G105</f>
        <v>0</v>
      </c>
      <c r="H105">
        <f>'raw.githubusercontent.com_fasth'!H105-'df_naver_combine-c'!H105</f>
        <v>0</v>
      </c>
      <c r="I105">
        <f>'raw.githubusercontent.com_fasth'!I105-'df_naver_combine-c'!I105</f>
        <v>0</v>
      </c>
      <c r="J105">
        <f>'raw.githubusercontent.com_fasth'!J105-'df_naver_combine-c'!J105</f>
        <v>0</v>
      </c>
      <c r="K105">
        <f>'raw.githubusercontent.com_fasth'!K105-'df_naver_combine-c'!K105</f>
        <v>0</v>
      </c>
      <c r="L105">
        <f>'raw.githubusercontent.com_fasth'!L105-'df_naver_combine-c'!L105</f>
        <v>0</v>
      </c>
      <c r="M105">
        <f>'raw.githubusercontent.com_fasth'!M105-'df_naver_combine-c'!M105</f>
        <v>0</v>
      </c>
      <c r="N105">
        <f>'raw.githubusercontent.com_fasth'!N105-'df_naver_combine-c'!N105</f>
        <v>0</v>
      </c>
      <c r="O105">
        <f>'raw.githubusercontent.com_fasth'!O105-'df_naver_combine-c'!O105</f>
        <v>0</v>
      </c>
      <c r="P105">
        <f>'raw.githubusercontent.com_fasth'!P105-'df_naver_combine-c'!P105</f>
        <v>0</v>
      </c>
      <c r="Q105">
        <f>'raw.githubusercontent.com_fasth'!Q105-'df_naver_combine-c'!Q105</f>
        <v>0</v>
      </c>
      <c r="R105">
        <f>'raw.githubusercontent.com_fasth'!R105-'df_naver_combine-c'!R105</f>
        <v>0</v>
      </c>
      <c r="S105">
        <f>'raw.githubusercontent.com_fasth'!S105-'df_naver_combine-c'!S105</f>
        <v>0</v>
      </c>
      <c r="T105">
        <f>'raw.githubusercontent.com_fasth'!T105-'df_naver_combine-c'!T105</f>
        <v>0</v>
      </c>
      <c r="U105">
        <f>'raw.githubusercontent.com_fasth'!U105-'df_naver_combine-c'!U105</f>
        <v>0</v>
      </c>
      <c r="V105">
        <f>'raw.githubusercontent.com_fasth'!V105-'df_naver_combine-c'!V105</f>
        <v>0</v>
      </c>
      <c r="W105">
        <f>'raw.githubusercontent.com_fasth'!W105-'df_naver_combine-c'!W105</f>
        <v>0</v>
      </c>
      <c r="X105">
        <f>'raw.githubusercontent.com_fasth'!X105-'df_naver_combine-c'!X105</f>
        <v>0</v>
      </c>
      <c r="Y105">
        <f>'raw.githubusercontent.com_fasth'!Y105-'df_naver_combine-c'!Y105</f>
        <v>0</v>
      </c>
      <c r="Z105">
        <f>'raw.githubusercontent.com_fasth'!Z105-'df_naver_combine-c'!Z105</f>
        <v>0</v>
      </c>
      <c r="AA105">
        <f>'raw.githubusercontent.com_fasth'!AA105-'df_naver_combine-c'!AA105</f>
        <v>0</v>
      </c>
      <c r="AB105">
        <f>'raw.githubusercontent.com_fasth'!AB105-'df_naver_combine-c'!AB105</f>
        <v>0</v>
      </c>
      <c r="AC105">
        <f>'raw.githubusercontent.com_fasth'!AC105-'df_naver_combine-c'!AC105</f>
        <v>0</v>
      </c>
      <c r="AD105">
        <f>'raw.githubusercontent.com_fasth'!AD105-'df_naver_combine-c'!AD105</f>
        <v>0</v>
      </c>
      <c r="AE105">
        <f>'raw.githubusercontent.com_fasth'!AE105-'df_naver_combine-c'!AE105</f>
        <v>0</v>
      </c>
      <c r="AF105">
        <f>'raw.githubusercontent.com_fasth'!AF105-'df_naver_combine-c'!AF105</f>
        <v>0</v>
      </c>
      <c r="AG105">
        <f>'raw.githubusercontent.com_fasth'!AG105-'df_naver_combine-c'!AG105</f>
        <v>0</v>
      </c>
      <c r="AH105">
        <f>'raw.githubusercontent.com_fasth'!AH105-'df_naver_combine-c'!AH105</f>
        <v>0</v>
      </c>
      <c r="AI105">
        <f>'raw.githubusercontent.com_fasth'!AI105-'df_naver_combine-c'!AI105</f>
        <v>0</v>
      </c>
      <c r="AJ105">
        <f>'raw.githubusercontent.com_fasth'!AJ105-'df_naver_combine-c'!AJ105</f>
        <v>0</v>
      </c>
      <c r="AK105">
        <f>'raw.githubusercontent.com_fasth'!AK105-'df_naver_combine-c'!AK105</f>
        <v>0</v>
      </c>
      <c r="AL105">
        <f>'raw.githubusercontent.com_fasth'!AL105-'df_naver_combine-c'!AL105</f>
        <v>0</v>
      </c>
      <c r="AM105">
        <f>'raw.githubusercontent.com_fasth'!AM105-'df_naver_combine-c'!AM105</f>
        <v>0</v>
      </c>
      <c r="AN105">
        <f>'raw.githubusercontent.com_fasth'!AN105-'df_naver_combine-c'!AN105</f>
        <v>0</v>
      </c>
      <c r="AO105">
        <f>'raw.githubusercontent.com_fasth'!AO105-'df_naver_combine-c'!AO105</f>
        <v>0</v>
      </c>
      <c r="AP105">
        <f>'raw.githubusercontent.com_fasth'!AP105-'df_naver_combine-c'!AP105</f>
        <v>0</v>
      </c>
      <c r="AQ105">
        <f>'raw.githubusercontent.com_fasth'!AQ105-'df_naver_combine-c'!AQ105</f>
        <v>0</v>
      </c>
      <c r="AR105">
        <f>'raw.githubusercontent.com_fasth'!AR105-'df_naver_combine-c'!AR105</f>
        <v>0</v>
      </c>
      <c r="AS105">
        <f>'raw.githubusercontent.com_fasth'!AS105-'df_naver_combine-c'!AS105</f>
        <v>0</v>
      </c>
      <c r="AT105">
        <f>'raw.githubusercontent.com_fasth'!AT105-'df_naver_combine-c'!AT105</f>
        <v>0</v>
      </c>
      <c r="AU105">
        <f>'raw.githubusercontent.com_fasth'!AU105-'df_naver_combine-c'!AU105</f>
        <v>0</v>
      </c>
      <c r="AV105">
        <f>'raw.githubusercontent.com_fasth'!AV105-'df_naver_combine-c'!AV105</f>
        <v>0</v>
      </c>
      <c r="AW105">
        <f>'raw.githubusercontent.com_fasth'!AW105-'df_naver_combine-c'!AW105</f>
        <v>0</v>
      </c>
      <c r="AX105">
        <f>'raw.githubusercontent.com_fasth'!AX105-'df_naver_combine-c'!AX105</f>
        <v>0</v>
      </c>
      <c r="AY105">
        <f>'raw.githubusercontent.com_fasth'!AY105-'df_naver_combine-c'!AY105</f>
        <v>0</v>
      </c>
      <c r="AZ105">
        <f>'raw.githubusercontent.com_fasth'!AZ105-'df_naver_combine-c'!AZ105</f>
        <v>0</v>
      </c>
      <c r="BA105">
        <f>'raw.githubusercontent.com_fasth'!BA105-'df_naver_combine-c'!BA105</f>
        <v>0</v>
      </c>
      <c r="BB105">
        <f>'raw.githubusercontent.com_fasth'!BB105-'df_naver_combine-c'!BB105</f>
        <v>0</v>
      </c>
      <c r="BC105">
        <f>'raw.githubusercontent.com_fasth'!BC105-'df_naver_combine-c'!BC105</f>
        <v>0</v>
      </c>
      <c r="BD105">
        <f>'raw.githubusercontent.com_fasth'!BD105-'df_naver_combine-c'!BD105</f>
        <v>0</v>
      </c>
      <c r="BE105">
        <f>'raw.githubusercontent.com_fasth'!BE105-'df_naver_combine-c'!BE105</f>
        <v>0</v>
      </c>
      <c r="BF105">
        <f>'raw.githubusercontent.com_fasth'!BF105-'df_naver_combine-c'!BF105</f>
        <v>0</v>
      </c>
      <c r="BG105">
        <f>'raw.githubusercontent.com_fasth'!BG105-'df_naver_combine-c'!BG105</f>
        <v>0</v>
      </c>
      <c r="BH105">
        <f>'raw.githubusercontent.com_fasth'!BH105-'df_naver_combine-c'!BH105</f>
        <v>0</v>
      </c>
      <c r="BI105">
        <f>'raw.githubusercontent.com_fasth'!BI105-'df_naver_combine-c'!BI105</f>
        <v>0</v>
      </c>
      <c r="BJ105">
        <f>'raw.githubusercontent.com_fasth'!BJ105-'df_naver_combine-c'!BJ105</f>
        <v>0</v>
      </c>
      <c r="BK105">
        <f>'raw.githubusercontent.com_fasth'!BK105-'df_naver_combine-c'!BK105</f>
        <v>0</v>
      </c>
      <c r="BL105">
        <f>'raw.githubusercontent.com_fasth'!BL105-'df_naver_combine-c'!BL105</f>
        <v>0</v>
      </c>
      <c r="BM105">
        <f>'raw.githubusercontent.com_fasth'!BM105-'df_naver_combine-c'!BM105</f>
        <v>0</v>
      </c>
      <c r="BN105">
        <f>'raw.githubusercontent.com_fasth'!BN105-'df_naver_combine-c'!BN105</f>
        <v>0</v>
      </c>
      <c r="BO105">
        <f>'raw.githubusercontent.com_fasth'!BO105-'df_naver_combine-c'!BO105</f>
        <v>0</v>
      </c>
      <c r="BP105">
        <f>'raw.githubusercontent.com_fasth'!BP105-'df_naver_combine-c'!BP105</f>
        <v>0</v>
      </c>
      <c r="BQ105">
        <f>'raw.githubusercontent.com_fasth'!BQ105-'df_naver_combine-c'!BQ105</f>
        <v>0</v>
      </c>
      <c r="BR105">
        <f>'raw.githubusercontent.com_fasth'!BR105-'df_naver_combine-c'!BR105</f>
        <v>0</v>
      </c>
      <c r="BS105">
        <f>'raw.githubusercontent.com_fasth'!BS105-'df_naver_combine-c'!BS105</f>
        <v>0</v>
      </c>
      <c r="BT105">
        <f>'raw.githubusercontent.com_fasth'!BT105-'df_naver_combine-c'!BT105</f>
        <v>0</v>
      </c>
      <c r="BU105">
        <f>'raw.githubusercontent.com_fasth'!BU105-'df_naver_combine-c'!BU105</f>
        <v>0</v>
      </c>
      <c r="BV105">
        <f>'raw.githubusercontent.com_fasth'!BV105-'df_naver_combine-c'!BV105</f>
        <v>-5.0517932699278845E-6</v>
      </c>
      <c r="BW105">
        <f>'raw.githubusercontent.com_fasth'!BW105-'df_naver_combine-c'!BW105</f>
        <v>4.6921034901892256E-6</v>
      </c>
      <c r="BX105">
        <f>'raw.githubusercontent.com_fasth'!BX105-'df_naver_combine-c'!BX105</f>
        <v>0</v>
      </c>
      <c r="BY105">
        <f>'raw.githubusercontent.com_fasth'!BY105-'df_naver_combine-c'!BY105</f>
        <v>0</v>
      </c>
      <c r="BZ105">
        <f>'raw.githubusercontent.com_fasth'!BZ105-'df_naver_combine-c'!BZ105</f>
        <v>0</v>
      </c>
      <c r="CA105">
        <f>'raw.githubusercontent.com_fasth'!CA105-'df_naver_combine-c'!CA105</f>
        <v>0</v>
      </c>
      <c r="CB105">
        <f>'raw.githubusercontent.com_fasth'!CB105-'df_naver_combine-c'!CB105</f>
        <v>0</v>
      </c>
      <c r="CC105">
        <f>'raw.githubusercontent.com_fasth'!CC105-'df_naver_combine-c'!CC105</f>
        <v>0</v>
      </c>
      <c r="CD105">
        <f>'raw.githubusercontent.com_fasth'!CD105-'df_naver_combine-c'!CD105</f>
        <v>0</v>
      </c>
      <c r="CE105">
        <f>'raw.githubusercontent.com_fasth'!CE105-'df_naver_combine-c'!CE105</f>
        <v>0</v>
      </c>
      <c r="CF105">
        <f>'raw.githubusercontent.com_fasth'!CF105-'df_naver_combine-c'!CF105</f>
        <v>0</v>
      </c>
      <c r="CG105">
        <f>'raw.githubusercontent.com_fasth'!CG105-'df_naver_combine-c'!CG105</f>
        <v>0</v>
      </c>
      <c r="CH105">
        <f>'raw.githubusercontent.com_fasth'!CH105-'df_naver_combine-c'!CH105</f>
        <v>0</v>
      </c>
      <c r="CI105">
        <f>'raw.githubusercontent.com_fasth'!CI105-'df_naver_combine-c'!CI105</f>
        <v>0</v>
      </c>
      <c r="CJ105">
        <f>'raw.githubusercontent.com_fasth'!CJ105-'df_naver_combine-c'!CJ105</f>
        <v>0</v>
      </c>
      <c r="CK105">
        <f>'raw.githubusercontent.com_fasth'!CK105-'df_naver_combine-c'!CK105</f>
        <v>0</v>
      </c>
      <c r="CL105">
        <f>'raw.githubusercontent.com_fasth'!CL105-'df_naver_combine-c'!CL105</f>
        <v>0</v>
      </c>
      <c r="CM105">
        <f>'raw.githubusercontent.com_fasth'!CM105-'df_naver_combine-c'!CM105</f>
        <v>0</v>
      </c>
      <c r="CN105">
        <f>'raw.githubusercontent.com_fasth'!CN105-'df_naver_combine-c'!CN105</f>
        <v>0</v>
      </c>
      <c r="CO105">
        <f>'raw.githubusercontent.com_fasth'!CO105-'df_naver_combine-c'!CO105</f>
        <v>0</v>
      </c>
      <c r="CP105">
        <f>'raw.githubusercontent.com_fasth'!CP105-'df_naver_combine-c'!CP105</f>
        <v>0</v>
      </c>
      <c r="CQ105">
        <f>'raw.githubusercontent.com_fasth'!CQ105-'df_naver_combine-c'!CQ105</f>
        <v>0</v>
      </c>
      <c r="CR105">
        <f>'raw.githubusercontent.com_fasth'!CR105-'df_naver_combine-c'!CR105</f>
        <v>0</v>
      </c>
      <c r="CS105">
        <f>'raw.githubusercontent.com_fasth'!CS105-'df_naver_combine-c'!CS105</f>
        <v>0</v>
      </c>
      <c r="CT105">
        <f>'raw.githubusercontent.com_fasth'!CT105-'df_naver_combine-c'!CT105</f>
        <v>0</v>
      </c>
      <c r="CU105">
        <f>'raw.githubusercontent.com_fasth'!CU105-'df_naver_combine-c'!CU105</f>
        <v>0</v>
      </c>
      <c r="CV105">
        <f>'raw.githubusercontent.com_fasth'!CV105-'df_naver_combine-c'!CV105</f>
        <v>0</v>
      </c>
      <c r="CW105">
        <f>'raw.githubusercontent.com_fasth'!CW105-'df_naver_combine-c'!CW105</f>
        <v>0</v>
      </c>
      <c r="CX105">
        <f>'raw.githubusercontent.com_fasth'!CX105-'df_naver_combine-c'!CX105</f>
        <v>0</v>
      </c>
      <c r="CY105">
        <f>'raw.githubusercontent.com_fasth'!CY105-'df_naver_combine-c'!CY105</f>
        <v>0</v>
      </c>
      <c r="CZ105">
        <f>'raw.githubusercontent.com_fasth'!CZ105-'df_naver_combine-c'!CZ105</f>
        <v>0</v>
      </c>
      <c r="DA105">
        <f>'raw.githubusercontent.com_fasth'!DA105-'df_naver_combine-c'!DA105</f>
        <v>0</v>
      </c>
      <c r="DB105">
        <f>'raw.githubusercontent.com_fasth'!DB105-'df_naver_combine-c'!DB105</f>
        <v>0</v>
      </c>
      <c r="DC105">
        <f>'raw.githubusercontent.com_fasth'!DC105-'df_naver_combine-c'!DC105</f>
        <v>0</v>
      </c>
      <c r="DD105">
        <f>'raw.githubusercontent.com_fasth'!DD105-'df_naver_combine-c'!DD105</f>
        <v>0</v>
      </c>
      <c r="DE105">
        <f>'raw.githubusercontent.com_fasth'!DE105-'df_naver_combine-c'!DE105</f>
        <v>0</v>
      </c>
      <c r="DF105">
        <f>'raw.githubusercontent.com_fasth'!DF105-'df_naver_combine-c'!DF105</f>
        <v>0</v>
      </c>
      <c r="DG105">
        <f>'raw.githubusercontent.com_fasth'!DG105-'df_naver_combine-c'!DG105</f>
        <v>0</v>
      </c>
      <c r="DH105">
        <f>'raw.githubusercontent.com_fasth'!DH105-'df_naver_combine-c'!DH105</f>
        <v>0</v>
      </c>
      <c r="DI105">
        <f>'raw.githubusercontent.com_fasth'!DI105-'df_naver_combine-c'!DI105</f>
        <v>0</v>
      </c>
      <c r="DJ105">
        <f>'raw.githubusercontent.com_fasth'!DJ105-'df_naver_combine-c'!DJ105</f>
        <v>0</v>
      </c>
      <c r="DK105">
        <f>'raw.githubusercontent.com_fasth'!DK105-'df_naver_combine-c'!DK105</f>
        <v>0</v>
      </c>
      <c r="DL105">
        <f>'raw.githubusercontent.com_fasth'!DL105-'df_naver_combine-c'!DL105</f>
        <v>0</v>
      </c>
    </row>
    <row r="106" spans="1:116" x14ac:dyDescent="0.3">
      <c r="A106">
        <f>'raw.githubusercontent.com_fasth'!A106-'df_naver_combine-c'!A106</f>
        <v>0</v>
      </c>
      <c r="B106">
        <f>'raw.githubusercontent.com_fasth'!B106-'df_naver_combine-c'!B106</f>
        <v>0</v>
      </c>
      <c r="C106">
        <f>'raw.githubusercontent.com_fasth'!C106-'df_naver_combine-c'!C106</f>
        <v>0</v>
      </c>
      <c r="D106">
        <f>'raw.githubusercontent.com_fasth'!D106-'df_naver_combine-c'!D106</f>
        <v>0</v>
      </c>
      <c r="E106">
        <f>'raw.githubusercontent.com_fasth'!E106-'df_naver_combine-c'!E106</f>
        <v>0</v>
      </c>
      <c r="F106">
        <f>'raw.githubusercontent.com_fasth'!F106-'df_naver_combine-c'!F106</f>
        <v>0</v>
      </c>
      <c r="G106">
        <f>'raw.githubusercontent.com_fasth'!G106-'df_naver_combine-c'!G106</f>
        <v>0</v>
      </c>
      <c r="H106">
        <f>'raw.githubusercontent.com_fasth'!H106-'df_naver_combine-c'!H106</f>
        <v>0</v>
      </c>
      <c r="I106">
        <f>'raw.githubusercontent.com_fasth'!I106-'df_naver_combine-c'!I106</f>
        <v>0</v>
      </c>
      <c r="J106">
        <f>'raw.githubusercontent.com_fasth'!J106-'df_naver_combine-c'!J106</f>
        <v>0</v>
      </c>
      <c r="K106">
        <f>'raw.githubusercontent.com_fasth'!K106-'df_naver_combine-c'!K106</f>
        <v>0</v>
      </c>
      <c r="L106">
        <f>'raw.githubusercontent.com_fasth'!L106-'df_naver_combine-c'!L106</f>
        <v>0</v>
      </c>
      <c r="M106">
        <f>'raw.githubusercontent.com_fasth'!M106-'df_naver_combine-c'!M106</f>
        <v>0</v>
      </c>
      <c r="N106">
        <f>'raw.githubusercontent.com_fasth'!N106-'df_naver_combine-c'!N106</f>
        <v>0</v>
      </c>
      <c r="O106">
        <f>'raw.githubusercontent.com_fasth'!O106-'df_naver_combine-c'!O106</f>
        <v>0</v>
      </c>
      <c r="P106">
        <f>'raw.githubusercontent.com_fasth'!P106-'df_naver_combine-c'!P106</f>
        <v>0</v>
      </c>
      <c r="Q106">
        <f>'raw.githubusercontent.com_fasth'!Q106-'df_naver_combine-c'!Q106</f>
        <v>0</v>
      </c>
      <c r="R106">
        <f>'raw.githubusercontent.com_fasth'!R106-'df_naver_combine-c'!R106</f>
        <v>0</v>
      </c>
      <c r="S106">
        <f>'raw.githubusercontent.com_fasth'!S106-'df_naver_combine-c'!S106</f>
        <v>0</v>
      </c>
      <c r="T106">
        <f>'raw.githubusercontent.com_fasth'!T106-'df_naver_combine-c'!T106</f>
        <v>0</v>
      </c>
      <c r="U106">
        <f>'raw.githubusercontent.com_fasth'!U106-'df_naver_combine-c'!U106</f>
        <v>0</v>
      </c>
      <c r="V106">
        <f>'raw.githubusercontent.com_fasth'!V106-'df_naver_combine-c'!V106</f>
        <v>0</v>
      </c>
      <c r="W106">
        <f>'raw.githubusercontent.com_fasth'!W106-'df_naver_combine-c'!W106</f>
        <v>0</v>
      </c>
      <c r="X106">
        <f>'raw.githubusercontent.com_fasth'!X106-'df_naver_combine-c'!X106</f>
        <v>0</v>
      </c>
      <c r="Y106">
        <f>'raw.githubusercontent.com_fasth'!Y106-'df_naver_combine-c'!Y106</f>
        <v>0</v>
      </c>
      <c r="Z106">
        <f>'raw.githubusercontent.com_fasth'!Z106-'df_naver_combine-c'!Z106</f>
        <v>0</v>
      </c>
      <c r="AA106">
        <f>'raw.githubusercontent.com_fasth'!AA106-'df_naver_combine-c'!AA106</f>
        <v>0</v>
      </c>
      <c r="AB106">
        <f>'raw.githubusercontent.com_fasth'!AB106-'df_naver_combine-c'!AB106</f>
        <v>0</v>
      </c>
      <c r="AC106">
        <f>'raw.githubusercontent.com_fasth'!AC106-'df_naver_combine-c'!AC106</f>
        <v>0</v>
      </c>
      <c r="AD106">
        <f>'raw.githubusercontent.com_fasth'!AD106-'df_naver_combine-c'!AD106</f>
        <v>0</v>
      </c>
      <c r="AE106">
        <f>'raw.githubusercontent.com_fasth'!AE106-'df_naver_combine-c'!AE106</f>
        <v>0</v>
      </c>
      <c r="AF106">
        <f>'raw.githubusercontent.com_fasth'!AF106-'df_naver_combine-c'!AF106</f>
        <v>0</v>
      </c>
      <c r="AG106">
        <f>'raw.githubusercontent.com_fasth'!AG106-'df_naver_combine-c'!AG106</f>
        <v>0</v>
      </c>
      <c r="AH106">
        <f>'raw.githubusercontent.com_fasth'!AH106-'df_naver_combine-c'!AH106</f>
        <v>0</v>
      </c>
      <c r="AI106">
        <f>'raw.githubusercontent.com_fasth'!AI106-'df_naver_combine-c'!AI106</f>
        <v>0</v>
      </c>
      <c r="AJ106">
        <f>'raw.githubusercontent.com_fasth'!AJ106-'df_naver_combine-c'!AJ106</f>
        <v>0</v>
      </c>
      <c r="AK106">
        <f>'raw.githubusercontent.com_fasth'!AK106-'df_naver_combine-c'!AK106</f>
        <v>0</v>
      </c>
      <c r="AL106">
        <f>'raw.githubusercontent.com_fasth'!AL106-'df_naver_combine-c'!AL106</f>
        <v>0</v>
      </c>
      <c r="AM106">
        <f>'raw.githubusercontent.com_fasth'!AM106-'df_naver_combine-c'!AM106</f>
        <v>0</v>
      </c>
      <c r="AN106">
        <f>'raw.githubusercontent.com_fasth'!AN106-'df_naver_combine-c'!AN106</f>
        <v>0</v>
      </c>
      <c r="AO106">
        <f>'raw.githubusercontent.com_fasth'!AO106-'df_naver_combine-c'!AO106</f>
        <v>0</v>
      </c>
      <c r="AP106">
        <f>'raw.githubusercontent.com_fasth'!AP106-'df_naver_combine-c'!AP106</f>
        <v>0</v>
      </c>
      <c r="AQ106">
        <f>'raw.githubusercontent.com_fasth'!AQ106-'df_naver_combine-c'!AQ106</f>
        <v>0</v>
      </c>
      <c r="AR106">
        <f>'raw.githubusercontent.com_fasth'!AR106-'df_naver_combine-c'!AR106</f>
        <v>0</v>
      </c>
      <c r="AS106">
        <f>'raw.githubusercontent.com_fasth'!AS106-'df_naver_combine-c'!AS106</f>
        <v>0</v>
      </c>
      <c r="AT106">
        <f>'raw.githubusercontent.com_fasth'!AT106-'df_naver_combine-c'!AT106</f>
        <v>0</v>
      </c>
      <c r="AU106">
        <f>'raw.githubusercontent.com_fasth'!AU106-'df_naver_combine-c'!AU106</f>
        <v>0</v>
      </c>
      <c r="AV106">
        <f>'raw.githubusercontent.com_fasth'!AV106-'df_naver_combine-c'!AV106</f>
        <v>0</v>
      </c>
      <c r="AW106">
        <f>'raw.githubusercontent.com_fasth'!AW106-'df_naver_combine-c'!AW106</f>
        <v>0</v>
      </c>
      <c r="AX106">
        <f>'raw.githubusercontent.com_fasth'!AX106-'df_naver_combine-c'!AX106</f>
        <v>0</v>
      </c>
      <c r="AY106">
        <f>'raw.githubusercontent.com_fasth'!AY106-'df_naver_combine-c'!AY106</f>
        <v>0</v>
      </c>
      <c r="AZ106">
        <f>'raw.githubusercontent.com_fasth'!AZ106-'df_naver_combine-c'!AZ106</f>
        <v>0</v>
      </c>
      <c r="BA106">
        <f>'raw.githubusercontent.com_fasth'!BA106-'df_naver_combine-c'!BA106</f>
        <v>0</v>
      </c>
      <c r="BB106">
        <f>'raw.githubusercontent.com_fasth'!BB106-'df_naver_combine-c'!BB106</f>
        <v>0</v>
      </c>
      <c r="BC106">
        <f>'raw.githubusercontent.com_fasth'!BC106-'df_naver_combine-c'!BC106</f>
        <v>0</v>
      </c>
      <c r="BD106">
        <f>'raw.githubusercontent.com_fasth'!BD106-'df_naver_combine-c'!BD106</f>
        <v>0</v>
      </c>
      <c r="BE106">
        <f>'raw.githubusercontent.com_fasth'!BE106-'df_naver_combine-c'!BE106</f>
        <v>0</v>
      </c>
      <c r="BF106">
        <f>'raw.githubusercontent.com_fasth'!BF106-'df_naver_combine-c'!BF106</f>
        <v>0</v>
      </c>
      <c r="BG106">
        <f>'raw.githubusercontent.com_fasth'!BG106-'df_naver_combine-c'!BG106</f>
        <v>0</v>
      </c>
      <c r="BH106">
        <f>'raw.githubusercontent.com_fasth'!BH106-'df_naver_combine-c'!BH106</f>
        <v>0</v>
      </c>
      <c r="BI106">
        <f>'raw.githubusercontent.com_fasth'!BI106-'df_naver_combine-c'!BI106</f>
        <v>0</v>
      </c>
      <c r="BJ106">
        <f>'raw.githubusercontent.com_fasth'!BJ106-'df_naver_combine-c'!BJ106</f>
        <v>0</v>
      </c>
      <c r="BK106">
        <f>'raw.githubusercontent.com_fasth'!BK106-'df_naver_combine-c'!BK106</f>
        <v>0</v>
      </c>
      <c r="BL106">
        <f>'raw.githubusercontent.com_fasth'!BL106-'df_naver_combine-c'!BL106</f>
        <v>0</v>
      </c>
      <c r="BM106">
        <f>'raw.githubusercontent.com_fasth'!BM106-'df_naver_combine-c'!BM106</f>
        <v>0</v>
      </c>
      <c r="BN106">
        <f>'raw.githubusercontent.com_fasth'!BN106-'df_naver_combine-c'!BN106</f>
        <v>0</v>
      </c>
      <c r="BO106">
        <f>'raw.githubusercontent.com_fasth'!BO106-'df_naver_combine-c'!BO106</f>
        <v>0</v>
      </c>
      <c r="BP106">
        <f>'raw.githubusercontent.com_fasth'!BP106-'df_naver_combine-c'!BP106</f>
        <v>0</v>
      </c>
      <c r="BQ106">
        <f>'raw.githubusercontent.com_fasth'!BQ106-'df_naver_combine-c'!BQ106</f>
        <v>0</v>
      </c>
      <c r="BR106">
        <f>'raw.githubusercontent.com_fasth'!BR106-'df_naver_combine-c'!BR106</f>
        <v>0</v>
      </c>
      <c r="BS106">
        <f>'raw.githubusercontent.com_fasth'!BS106-'df_naver_combine-c'!BS106</f>
        <v>0</v>
      </c>
      <c r="BT106">
        <f>'raw.githubusercontent.com_fasth'!BT106-'df_naver_combine-c'!BT106</f>
        <v>0</v>
      </c>
      <c r="BU106">
        <f>'raw.githubusercontent.com_fasth'!BU106-'df_naver_combine-c'!BU106</f>
        <v>0</v>
      </c>
      <c r="BV106">
        <f>'raw.githubusercontent.com_fasth'!BV106-'df_naver_combine-c'!BV106</f>
        <v>-1.8262542398339576E-6</v>
      </c>
      <c r="BW106">
        <f>'raw.githubusercontent.com_fasth'!BW106-'df_naver_combine-c'!BW106</f>
        <v>-3.6714479900723518E-8</v>
      </c>
      <c r="BX106">
        <f>'raw.githubusercontent.com_fasth'!BX106-'df_naver_combine-c'!BX106</f>
        <v>0</v>
      </c>
      <c r="BY106">
        <f>'raw.githubusercontent.com_fasth'!BY106-'df_naver_combine-c'!BY106</f>
        <v>0</v>
      </c>
      <c r="BZ106">
        <f>'raw.githubusercontent.com_fasth'!BZ106-'df_naver_combine-c'!BZ106</f>
        <v>0</v>
      </c>
      <c r="CA106">
        <f>'raw.githubusercontent.com_fasth'!CA106-'df_naver_combine-c'!CA106</f>
        <v>0</v>
      </c>
      <c r="CB106">
        <f>'raw.githubusercontent.com_fasth'!CB106-'df_naver_combine-c'!CB106</f>
        <v>0</v>
      </c>
      <c r="CC106">
        <f>'raw.githubusercontent.com_fasth'!CC106-'df_naver_combine-c'!CC106</f>
        <v>0</v>
      </c>
      <c r="CD106">
        <f>'raw.githubusercontent.com_fasth'!CD106-'df_naver_combine-c'!CD106</f>
        <v>0</v>
      </c>
      <c r="CE106">
        <f>'raw.githubusercontent.com_fasth'!CE106-'df_naver_combine-c'!CE106</f>
        <v>0</v>
      </c>
      <c r="CF106">
        <f>'raw.githubusercontent.com_fasth'!CF106-'df_naver_combine-c'!CF106</f>
        <v>0</v>
      </c>
      <c r="CG106">
        <f>'raw.githubusercontent.com_fasth'!CG106-'df_naver_combine-c'!CG106</f>
        <v>0</v>
      </c>
      <c r="CH106">
        <f>'raw.githubusercontent.com_fasth'!CH106-'df_naver_combine-c'!CH106</f>
        <v>0</v>
      </c>
      <c r="CI106">
        <f>'raw.githubusercontent.com_fasth'!CI106-'df_naver_combine-c'!CI106</f>
        <v>0</v>
      </c>
      <c r="CJ106">
        <f>'raw.githubusercontent.com_fasth'!CJ106-'df_naver_combine-c'!CJ106</f>
        <v>0</v>
      </c>
      <c r="CK106">
        <f>'raw.githubusercontent.com_fasth'!CK106-'df_naver_combine-c'!CK106</f>
        <v>0</v>
      </c>
      <c r="CL106">
        <f>'raw.githubusercontent.com_fasth'!CL106-'df_naver_combine-c'!CL106</f>
        <v>0</v>
      </c>
      <c r="CM106">
        <f>'raw.githubusercontent.com_fasth'!CM106-'df_naver_combine-c'!CM106</f>
        <v>0</v>
      </c>
      <c r="CN106">
        <f>'raw.githubusercontent.com_fasth'!CN106-'df_naver_combine-c'!CN106</f>
        <v>0</v>
      </c>
      <c r="CO106">
        <f>'raw.githubusercontent.com_fasth'!CO106-'df_naver_combine-c'!CO106</f>
        <v>0</v>
      </c>
      <c r="CP106">
        <f>'raw.githubusercontent.com_fasth'!CP106-'df_naver_combine-c'!CP106</f>
        <v>0</v>
      </c>
      <c r="CQ106">
        <f>'raw.githubusercontent.com_fasth'!CQ106-'df_naver_combine-c'!CQ106</f>
        <v>0</v>
      </c>
      <c r="CR106">
        <f>'raw.githubusercontent.com_fasth'!CR106-'df_naver_combine-c'!CR106</f>
        <v>0</v>
      </c>
      <c r="CS106">
        <f>'raw.githubusercontent.com_fasth'!CS106-'df_naver_combine-c'!CS106</f>
        <v>0</v>
      </c>
      <c r="CT106">
        <f>'raw.githubusercontent.com_fasth'!CT106-'df_naver_combine-c'!CT106</f>
        <v>0</v>
      </c>
      <c r="CU106">
        <f>'raw.githubusercontent.com_fasth'!CU106-'df_naver_combine-c'!CU106</f>
        <v>0</v>
      </c>
      <c r="CV106">
        <f>'raw.githubusercontent.com_fasth'!CV106-'df_naver_combine-c'!CV106</f>
        <v>0</v>
      </c>
      <c r="CW106">
        <f>'raw.githubusercontent.com_fasth'!CW106-'df_naver_combine-c'!CW106</f>
        <v>0</v>
      </c>
      <c r="CX106">
        <f>'raw.githubusercontent.com_fasth'!CX106-'df_naver_combine-c'!CX106</f>
        <v>0</v>
      </c>
      <c r="CY106">
        <f>'raw.githubusercontent.com_fasth'!CY106-'df_naver_combine-c'!CY106</f>
        <v>0</v>
      </c>
      <c r="CZ106">
        <f>'raw.githubusercontent.com_fasth'!CZ106-'df_naver_combine-c'!CZ106</f>
        <v>0</v>
      </c>
      <c r="DA106">
        <f>'raw.githubusercontent.com_fasth'!DA106-'df_naver_combine-c'!DA106</f>
        <v>0</v>
      </c>
      <c r="DB106">
        <f>'raw.githubusercontent.com_fasth'!DB106-'df_naver_combine-c'!DB106</f>
        <v>0</v>
      </c>
      <c r="DC106">
        <f>'raw.githubusercontent.com_fasth'!DC106-'df_naver_combine-c'!DC106</f>
        <v>0</v>
      </c>
      <c r="DD106">
        <f>'raw.githubusercontent.com_fasth'!DD106-'df_naver_combine-c'!DD106</f>
        <v>0</v>
      </c>
      <c r="DE106">
        <f>'raw.githubusercontent.com_fasth'!DE106-'df_naver_combine-c'!DE106</f>
        <v>0</v>
      </c>
      <c r="DF106">
        <f>'raw.githubusercontent.com_fasth'!DF106-'df_naver_combine-c'!DF106</f>
        <v>0</v>
      </c>
      <c r="DG106">
        <f>'raw.githubusercontent.com_fasth'!DG106-'df_naver_combine-c'!DG106</f>
        <v>0</v>
      </c>
      <c r="DH106">
        <f>'raw.githubusercontent.com_fasth'!DH106-'df_naver_combine-c'!DH106</f>
        <v>0</v>
      </c>
      <c r="DI106">
        <f>'raw.githubusercontent.com_fasth'!DI106-'df_naver_combine-c'!DI106</f>
        <v>0</v>
      </c>
      <c r="DJ106">
        <f>'raw.githubusercontent.com_fasth'!DJ106-'df_naver_combine-c'!DJ106</f>
        <v>0</v>
      </c>
      <c r="DK106">
        <f>'raw.githubusercontent.com_fasth'!DK106-'df_naver_combine-c'!DK106</f>
        <v>0</v>
      </c>
      <c r="DL106">
        <f>'raw.githubusercontent.com_fasth'!DL106-'df_naver_combine-c'!DL106</f>
        <v>0</v>
      </c>
    </row>
    <row r="107" spans="1:116" x14ac:dyDescent="0.3">
      <c r="A107">
        <f>'raw.githubusercontent.com_fasth'!A107-'df_naver_combine-c'!A107</f>
        <v>0</v>
      </c>
      <c r="B107">
        <f>'raw.githubusercontent.com_fasth'!B107-'df_naver_combine-c'!B107</f>
        <v>0</v>
      </c>
      <c r="C107">
        <f>'raw.githubusercontent.com_fasth'!C107-'df_naver_combine-c'!C107</f>
        <v>0</v>
      </c>
      <c r="D107">
        <f>'raw.githubusercontent.com_fasth'!D107-'df_naver_combine-c'!D107</f>
        <v>0</v>
      </c>
      <c r="E107">
        <f>'raw.githubusercontent.com_fasth'!E107-'df_naver_combine-c'!E107</f>
        <v>0</v>
      </c>
      <c r="F107">
        <f>'raw.githubusercontent.com_fasth'!F107-'df_naver_combine-c'!F107</f>
        <v>0</v>
      </c>
      <c r="G107">
        <f>'raw.githubusercontent.com_fasth'!G107-'df_naver_combine-c'!G107</f>
        <v>0</v>
      </c>
      <c r="H107">
        <f>'raw.githubusercontent.com_fasth'!H107-'df_naver_combine-c'!H107</f>
        <v>0</v>
      </c>
      <c r="I107">
        <f>'raw.githubusercontent.com_fasth'!I107-'df_naver_combine-c'!I107</f>
        <v>0</v>
      </c>
      <c r="J107">
        <f>'raw.githubusercontent.com_fasth'!J107-'df_naver_combine-c'!J107</f>
        <v>0</v>
      </c>
      <c r="K107">
        <f>'raw.githubusercontent.com_fasth'!K107-'df_naver_combine-c'!K107</f>
        <v>0</v>
      </c>
      <c r="L107">
        <f>'raw.githubusercontent.com_fasth'!L107-'df_naver_combine-c'!L107</f>
        <v>0</v>
      </c>
      <c r="M107">
        <f>'raw.githubusercontent.com_fasth'!M107-'df_naver_combine-c'!M107</f>
        <v>0</v>
      </c>
      <c r="N107">
        <f>'raw.githubusercontent.com_fasth'!N107-'df_naver_combine-c'!N107</f>
        <v>0</v>
      </c>
      <c r="O107">
        <f>'raw.githubusercontent.com_fasth'!O107-'df_naver_combine-c'!O107</f>
        <v>0</v>
      </c>
      <c r="P107">
        <f>'raw.githubusercontent.com_fasth'!P107-'df_naver_combine-c'!P107</f>
        <v>0</v>
      </c>
      <c r="Q107">
        <f>'raw.githubusercontent.com_fasth'!Q107-'df_naver_combine-c'!Q107</f>
        <v>0</v>
      </c>
      <c r="R107">
        <f>'raw.githubusercontent.com_fasth'!R107-'df_naver_combine-c'!R107</f>
        <v>0</v>
      </c>
      <c r="S107">
        <f>'raw.githubusercontent.com_fasth'!S107-'df_naver_combine-c'!S107</f>
        <v>0</v>
      </c>
      <c r="T107">
        <f>'raw.githubusercontent.com_fasth'!T107-'df_naver_combine-c'!T107</f>
        <v>0</v>
      </c>
      <c r="U107">
        <f>'raw.githubusercontent.com_fasth'!U107-'df_naver_combine-c'!U107</f>
        <v>0</v>
      </c>
      <c r="V107">
        <f>'raw.githubusercontent.com_fasth'!V107-'df_naver_combine-c'!V107</f>
        <v>0</v>
      </c>
      <c r="W107">
        <f>'raw.githubusercontent.com_fasth'!W107-'df_naver_combine-c'!W107</f>
        <v>0</v>
      </c>
      <c r="X107">
        <f>'raw.githubusercontent.com_fasth'!X107-'df_naver_combine-c'!X107</f>
        <v>0</v>
      </c>
      <c r="Y107">
        <f>'raw.githubusercontent.com_fasth'!Y107-'df_naver_combine-c'!Y107</f>
        <v>0</v>
      </c>
      <c r="Z107">
        <f>'raw.githubusercontent.com_fasth'!Z107-'df_naver_combine-c'!Z107</f>
        <v>0</v>
      </c>
      <c r="AA107">
        <f>'raw.githubusercontent.com_fasth'!AA107-'df_naver_combine-c'!AA107</f>
        <v>0</v>
      </c>
      <c r="AB107">
        <f>'raw.githubusercontent.com_fasth'!AB107-'df_naver_combine-c'!AB107</f>
        <v>0</v>
      </c>
      <c r="AC107">
        <f>'raw.githubusercontent.com_fasth'!AC107-'df_naver_combine-c'!AC107</f>
        <v>0</v>
      </c>
      <c r="AD107">
        <f>'raw.githubusercontent.com_fasth'!AD107-'df_naver_combine-c'!AD107</f>
        <v>0</v>
      </c>
      <c r="AE107">
        <f>'raw.githubusercontent.com_fasth'!AE107-'df_naver_combine-c'!AE107</f>
        <v>0</v>
      </c>
      <c r="AF107">
        <f>'raw.githubusercontent.com_fasth'!AF107-'df_naver_combine-c'!AF107</f>
        <v>0</v>
      </c>
      <c r="AG107">
        <f>'raw.githubusercontent.com_fasth'!AG107-'df_naver_combine-c'!AG107</f>
        <v>0</v>
      </c>
      <c r="AH107">
        <f>'raw.githubusercontent.com_fasth'!AH107-'df_naver_combine-c'!AH107</f>
        <v>0</v>
      </c>
      <c r="AI107">
        <f>'raw.githubusercontent.com_fasth'!AI107-'df_naver_combine-c'!AI107</f>
        <v>0</v>
      </c>
      <c r="AJ107">
        <f>'raw.githubusercontent.com_fasth'!AJ107-'df_naver_combine-c'!AJ107</f>
        <v>0</v>
      </c>
      <c r="AK107">
        <f>'raw.githubusercontent.com_fasth'!AK107-'df_naver_combine-c'!AK107</f>
        <v>0</v>
      </c>
      <c r="AL107">
        <f>'raw.githubusercontent.com_fasth'!AL107-'df_naver_combine-c'!AL107</f>
        <v>0</v>
      </c>
      <c r="AM107">
        <f>'raw.githubusercontent.com_fasth'!AM107-'df_naver_combine-c'!AM107</f>
        <v>0</v>
      </c>
      <c r="AN107">
        <f>'raw.githubusercontent.com_fasth'!AN107-'df_naver_combine-c'!AN107</f>
        <v>0</v>
      </c>
      <c r="AO107">
        <f>'raw.githubusercontent.com_fasth'!AO107-'df_naver_combine-c'!AO107</f>
        <v>0</v>
      </c>
      <c r="AP107">
        <f>'raw.githubusercontent.com_fasth'!AP107-'df_naver_combine-c'!AP107</f>
        <v>0</v>
      </c>
      <c r="AQ107">
        <f>'raw.githubusercontent.com_fasth'!AQ107-'df_naver_combine-c'!AQ107</f>
        <v>0</v>
      </c>
      <c r="AR107">
        <f>'raw.githubusercontent.com_fasth'!AR107-'df_naver_combine-c'!AR107</f>
        <v>0</v>
      </c>
      <c r="AS107">
        <f>'raw.githubusercontent.com_fasth'!AS107-'df_naver_combine-c'!AS107</f>
        <v>0</v>
      </c>
      <c r="AT107">
        <f>'raw.githubusercontent.com_fasth'!AT107-'df_naver_combine-c'!AT107</f>
        <v>0</v>
      </c>
      <c r="AU107">
        <f>'raw.githubusercontent.com_fasth'!AU107-'df_naver_combine-c'!AU107</f>
        <v>0</v>
      </c>
      <c r="AV107">
        <f>'raw.githubusercontent.com_fasth'!AV107-'df_naver_combine-c'!AV107</f>
        <v>0</v>
      </c>
      <c r="AW107">
        <f>'raw.githubusercontent.com_fasth'!AW107-'df_naver_combine-c'!AW107</f>
        <v>0</v>
      </c>
      <c r="AX107">
        <f>'raw.githubusercontent.com_fasth'!AX107-'df_naver_combine-c'!AX107</f>
        <v>0</v>
      </c>
      <c r="AY107">
        <f>'raw.githubusercontent.com_fasth'!AY107-'df_naver_combine-c'!AY107</f>
        <v>0</v>
      </c>
      <c r="AZ107">
        <f>'raw.githubusercontent.com_fasth'!AZ107-'df_naver_combine-c'!AZ107</f>
        <v>0</v>
      </c>
      <c r="BA107">
        <f>'raw.githubusercontent.com_fasth'!BA107-'df_naver_combine-c'!BA107</f>
        <v>0</v>
      </c>
      <c r="BB107">
        <f>'raw.githubusercontent.com_fasth'!BB107-'df_naver_combine-c'!BB107</f>
        <v>0</v>
      </c>
      <c r="BC107">
        <f>'raw.githubusercontent.com_fasth'!BC107-'df_naver_combine-c'!BC107</f>
        <v>0</v>
      </c>
      <c r="BD107">
        <f>'raw.githubusercontent.com_fasth'!BD107-'df_naver_combine-c'!BD107</f>
        <v>0</v>
      </c>
      <c r="BE107">
        <f>'raw.githubusercontent.com_fasth'!BE107-'df_naver_combine-c'!BE107</f>
        <v>0</v>
      </c>
      <c r="BF107">
        <f>'raw.githubusercontent.com_fasth'!BF107-'df_naver_combine-c'!BF107</f>
        <v>0</v>
      </c>
      <c r="BG107">
        <f>'raw.githubusercontent.com_fasth'!BG107-'df_naver_combine-c'!BG107</f>
        <v>0</v>
      </c>
      <c r="BH107">
        <f>'raw.githubusercontent.com_fasth'!BH107-'df_naver_combine-c'!BH107</f>
        <v>0</v>
      </c>
      <c r="BI107">
        <f>'raw.githubusercontent.com_fasth'!BI107-'df_naver_combine-c'!BI107</f>
        <v>0</v>
      </c>
      <c r="BJ107">
        <f>'raw.githubusercontent.com_fasth'!BJ107-'df_naver_combine-c'!BJ107</f>
        <v>0</v>
      </c>
      <c r="BK107">
        <f>'raw.githubusercontent.com_fasth'!BK107-'df_naver_combine-c'!BK107</f>
        <v>0</v>
      </c>
      <c r="BL107">
        <f>'raw.githubusercontent.com_fasth'!BL107-'df_naver_combine-c'!BL107</f>
        <v>0</v>
      </c>
      <c r="BM107">
        <f>'raw.githubusercontent.com_fasth'!BM107-'df_naver_combine-c'!BM107</f>
        <v>0</v>
      </c>
      <c r="BN107">
        <f>'raw.githubusercontent.com_fasth'!BN107-'df_naver_combine-c'!BN107</f>
        <v>0</v>
      </c>
      <c r="BO107">
        <f>'raw.githubusercontent.com_fasth'!BO107-'df_naver_combine-c'!BO107</f>
        <v>0</v>
      </c>
      <c r="BP107">
        <f>'raw.githubusercontent.com_fasth'!BP107-'df_naver_combine-c'!BP107</f>
        <v>0</v>
      </c>
      <c r="BQ107">
        <f>'raw.githubusercontent.com_fasth'!BQ107-'df_naver_combine-c'!BQ107</f>
        <v>0</v>
      </c>
      <c r="BR107">
        <f>'raw.githubusercontent.com_fasth'!BR107-'df_naver_combine-c'!BR107</f>
        <v>0</v>
      </c>
      <c r="BS107">
        <f>'raw.githubusercontent.com_fasth'!BS107-'df_naver_combine-c'!BS107</f>
        <v>0</v>
      </c>
      <c r="BT107">
        <f>'raw.githubusercontent.com_fasth'!BT107-'df_naver_combine-c'!BT107</f>
        <v>0</v>
      </c>
      <c r="BU107">
        <f>'raw.githubusercontent.com_fasth'!BU107-'df_naver_combine-c'!BU107</f>
        <v>0</v>
      </c>
      <c r="BV107">
        <f>'raw.githubusercontent.com_fasth'!BV107-'df_naver_combine-c'!BV107</f>
        <v>5.0073851496357236E-6</v>
      </c>
      <c r="BW107">
        <f>'raw.githubusercontent.com_fasth'!BW107-'df_naver_combine-c'!BW107</f>
        <v>1.2499929398224197E-6</v>
      </c>
      <c r="BX107">
        <f>'raw.githubusercontent.com_fasth'!BX107-'df_naver_combine-c'!BX107</f>
        <v>0</v>
      </c>
      <c r="BY107">
        <f>'raw.githubusercontent.com_fasth'!BY107-'df_naver_combine-c'!BY107</f>
        <v>0</v>
      </c>
      <c r="BZ107">
        <f>'raw.githubusercontent.com_fasth'!BZ107-'df_naver_combine-c'!BZ107</f>
        <v>0</v>
      </c>
      <c r="CA107">
        <f>'raw.githubusercontent.com_fasth'!CA107-'df_naver_combine-c'!CA107</f>
        <v>0</v>
      </c>
      <c r="CB107">
        <f>'raw.githubusercontent.com_fasth'!CB107-'df_naver_combine-c'!CB107</f>
        <v>0</v>
      </c>
      <c r="CC107">
        <f>'raw.githubusercontent.com_fasth'!CC107-'df_naver_combine-c'!CC107</f>
        <v>0</v>
      </c>
      <c r="CD107">
        <f>'raw.githubusercontent.com_fasth'!CD107-'df_naver_combine-c'!CD107</f>
        <v>0</v>
      </c>
      <c r="CE107">
        <f>'raw.githubusercontent.com_fasth'!CE107-'df_naver_combine-c'!CE107</f>
        <v>0</v>
      </c>
      <c r="CF107">
        <f>'raw.githubusercontent.com_fasth'!CF107-'df_naver_combine-c'!CF107</f>
        <v>0</v>
      </c>
      <c r="CG107">
        <f>'raw.githubusercontent.com_fasth'!CG107-'df_naver_combine-c'!CG107</f>
        <v>0</v>
      </c>
      <c r="CH107">
        <f>'raw.githubusercontent.com_fasth'!CH107-'df_naver_combine-c'!CH107</f>
        <v>0</v>
      </c>
      <c r="CI107">
        <f>'raw.githubusercontent.com_fasth'!CI107-'df_naver_combine-c'!CI107</f>
        <v>0</v>
      </c>
      <c r="CJ107">
        <f>'raw.githubusercontent.com_fasth'!CJ107-'df_naver_combine-c'!CJ107</f>
        <v>0</v>
      </c>
      <c r="CK107">
        <f>'raw.githubusercontent.com_fasth'!CK107-'df_naver_combine-c'!CK107</f>
        <v>0</v>
      </c>
      <c r="CL107">
        <f>'raw.githubusercontent.com_fasth'!CL107-'df_naver_combine-c'!CL107</f>
        <v>0</v>
      </c>
      <c r="CM107">
        <f>'raw.githubusercontent.com_fasth'!CM107-'df_naver_combine-c'!CM107</f>
        <v>0</v>
      </c>
      <c r="CN107">
        <f>'raw.githubusercontent.com_fasth'!CN107-'df_naver_combine-c'!CN107</f>
        <v>0</v>
      </c>
      <c r="CO107">
        <f>'raw.githubusercontent.com_fasth'!CO107-'df_naver_combine-c'!CO107</f>
        <v>0</v>
      </c>
      <c r="CP107">
        <f>'raw.githubusercontent.com_fasth'!CP107-'df_naver_combine-c'!CP107</f>
        <v>0</v>
      </c>
      <c r="CQ107">
        <f>'raw.githubusercontent.com_fasth'!CQ107-'df_naver_combine-c'!CQ107</f>
        <v>0</v>
      </c>
      <c r="CR107">
        <f>'raw.githubusercontent.com_fasth'!CR107-'df_naver_combine-c'!CR107</f>
        <v>0</v>
      </c>
      <c r="CS107">
        <f>'raw.githubusercontent.com_fasth'!CS107-'df_naver_combine-c'!CS107</f>
        <v>0</v>
      </c>
      <c r="CT107">
        <f>'raw.githubusercontent.com_fasth'!CT107-'df_naver_combine-c'!CT107</f>
        <v>0</v>
      </c>
      <c r="CU107">
        <f>'raw.githubusercontent.com_fasth'!CU107-'df_naver_combine-c'!CU107</f>
        <v>0</v>
      </c>
      <c r="CV107">
        <f>'raw.githubusercontent.com_fasth'!CV107-'df_naver_combine-c'!CV107</f>
        <v>0</v>
      </c>
      <c r="CW107">
        <f>'raw.githubusercontent.com_fasth'!CW107-'df_naver_combine-c'!CW107</f>
        <v>0</v>
      </c>
      <c r="CX107">
        <f>'raw.githubusercontent.com_fasth'!CX107-'df_naver_combine-c'!CX107</f>
        <v>0</v>
      </c>
      <c r="CY107">
        <f>'raw.githubusercontent.com_fasth'!CY107-'df_naver_combine-c'!CY107</f>
        <v>0</v>
      </c>
      <c r="CZ107">
        <f>'raw.githubusercontent.com_fasth'!CZ107-'df_naver_combine-c'!CZ107</f>
        <v>0</v>
      </c>
      <c r="DA107">
        <f>'raw.githubusercontent.com_fasth'!DA107-'df_naver_combine-c'!DA107</f>
        <v>0</v>
      </c>
      <c r="DB107">
        <f>'raw.githubusercontent.com_fasth'!DB107-'df_naver_combine-c'!DB107</f>
        <v>0</v>
      </c>
      <c r="DC107">
        <f>'raw.githubusercontent.com_fasth'!DC107-'df_naver_combine-c'!DC107</f>
        <v>0</v>
      </c>
      <c r="DD107">
        <f>'raw.githubusercontent.com_fasth'!DD107-'df_naver_combine-c'!DD107</f>
        <v>0</v>
      </c>
      <c r="DE107">
        <f>'raw.githubusercontent.com_fasth'!DE107-'df_naver_combine-c'!DE107</f>
        <v>0</v>
      </c>
      <c r="DF107">
        <f>'raw.githubusercontent.com_fasth'!DF107-'df_naver_combine-c'!DF107</f>
        <v>0</v>
      </c>
      <c r="DG107">
        <f>'raw.githubusercontent.com_fasth'!DG107-'df_naver_combine-c'!DG107</f>
        <v>0</v>
      </c>
      <c r="DH107">
        <f>'raw.githubusercontent.com_fasth'!DH107-'df_naver_combine-c'!DH107</f>
        <v>0</v>
      </c>
      <c r="DI107">
        <f>'raw.githubusercontent.com_fasth'!DI107-'df_naver_combine-c'!DI107</f>
        <v>0</v>
      </c>
      <c r="DJ107">
        <f>'raw.githubusercontent.com_fasth'!DJ107-'df_naver_combine-c'!DJ107</f>
        <v>0</v>
      </c>
      <c r="DK107">
        <f>'raw.githubusercontent.com_fasth'!DK107-'df_naver_combine-c'!DK107</f>
        <v>0</v>
      </c>
      <c r="DL107">
        <f>'raw.githubusercontent.com_fasth'!DL107-'df_naver_combine-c'!DL107</f>
        <v>0</v>
      </c>
    </row>
    <row r="108" spans="1:116" x14ac:dyDescent="0.3">
      <c r="A108">
        <f>'raw.githubusercontent.com_fasth'!A108-'df_naver_combine-c'!A108</f>
        <v>0</v>
      </c>
      <c r="B108">
        <f>'raw.githubusercontent.com_fasth'!B108-'df_naver_combine-c'!B108</f>
        <v>0</v>
      </c>
      <c r="C108">
        <f>'raw.githubusercontent.com_fasth'!C108-'df_naver_combine-c'!C108</f>
        <v>0</v>
      </c>
      <c r="D108">
        <f>'raw.githubusercontent.com_fasth'!D108-'df_naver_combine-c'!D108</f>
        <v>0</v>
      </c>
      <c r="E108">
        <f>'raw.githubusercontent.com_fasth'!E108-'df_naver_combine-c'!E108</f>
        <v>0</v>
      </c>
      <c r="F108">
        <f>'raw.githubusercontent.com_fasth'!F108-'df_naver_combine-c'!F108</f>
        <v>0</v>
      </c>
      <c r="G108">
        <f>'raw.githubusercontent.com_fasth'!G108-'df_naver_combine-c'!G108</f>
        <v>0</v>
      </c>
      <c r="H108">
        <f>'raw.githubusercontent.com_fasth'!H108-'df_naver_combine-c'!H108</f>
        <v>0</v>
      </c>
      <c r="I108">
        <f>'raw.githubusercontent.com_fasth'!I108-'df_naver_combine-c'!I108</f>
        <v>0</v>
      </c>
      <c r="J108">
        <f>'raw.githubusercontent.com_fasth'!J108-'df_naver_combine-c'!J108</f>
        <v>0</v>
      </c>
      <c r="K108">
        <f>'raw.githubusercontent.com_fasth'!K108-'df_naver_combine-c'!K108</f>
        <v>0</v>
      </c>
      <c r="L108">
        <f>'raw.githubusercontent.com_fasth'!L108-'df_naver_combine-c'!L108</f>
        <v>0</v>
      </c>
      <c r="M108">
        <f>'raw.githubusercontent.com_fasth'!M108-'df_naver_combine-c'!M108</f>
        <v>0</v>
      </c>
      <c r="N108">
        <f>'raw.githubusercontent.com_fasth'!N108-'df_naver_combine-c'!N108</f>
        <v>0</v>
      </c>
      <c r="O108">
        <f>'raw.githubusercontent.com_fasth'!O108-'df_naver_combine-c'!O108</f>
        <v>0</v>
      </c>
      <c r="P108">
        <f>'raw.githubusercontent.com_fasth'!P108-'df_naver_combine-c'!P108</f>
        <v>0</v>
      </c>
      <c r="Q108">
        <f>'raw.githubusercontent.com_fasth'!Q108-'df_naver_combine-c'!Q108</f>
        <v>0</v>
      </c>
      <c r="R108">
        <f>'raw.githubusercontent.com_fasth'!R108-'df_naver_combine-c'!R108</f>
        <v>0</v>
      </c>
      <c r="S108">
        <f>'raw.githubusercontent.com_fasth'!S108-'df_naver_combine-c'!S108</f>
        <v>0</v>
      </c>
      <c r="T108">
        <f>'raw.githubusercontent.com_fasth'!T108-'df_naver_combine-c'!T108</f>
        <v>0</v>
      </c>
      <c r="U108">
        <f>'raw.githubusercontent.com_fasth'!U108-'df_naver_combine-c'!U108</f>
        <v>0</v>
      </c>
      <c r="V108">
        <f>'raw.githubusercontent.com_fasth'!V108-'df_naver_combine-c'!V108</f>
        <v>0</v>
      </c>
      <c r="W108">
        <f>'raw.githubusercontent.com_fasth'!W108-'df_naver_combine-c'!W108</f>
        <v>0</v>
      </c>
      <c r="X108">
        <f>'raw.githubusercontent.com_fasth'!X108-'df_naver_combine-c'!X108</f>
        <v>0</v>
      </c>
      <c r="Y108">
        <f>'raw.githubusercontent.com_fasth'!Y108-'df_naver_combine-c'!Y108</f>
        <v>0</v>
      </c>
      <c r="Z108">
        <f>'raw.githubusercontent.com_fasth'!Z108-'df_naver_combine-c'!Z108</f>
        <v>0</v>
      </c>
      <c r="AA108">
        <f>'raw.githubusercontent.com_fasth'!AA108-'df_naver_combine-c'!AA108</f>
        <v>0</v>
      </c>
      <c r="AB108">
        <f>'raw.githubusercontent.com_fasth'!AB108-'df_naver_combine-c'!AB108</f>
        <v>0</v>
      </c>
      <c r="AC108">
        <f>'raw.githubusercontent.com_fasth'!AC108-'df_naver_combine-c'!AC108</f>
        <v>0</v>
      </c>
      <c r="AD108">
        <f>'raw.githubusercontent.com_fasth'!AD108-'df_naver_combine-c'!AD108</f>
        <v>0</v>
      </c>
      <c r="AE108">
        <f>'raw.githubusercontent.com_fasth'!AE108-'df_naver_combine-c'!AE108</f>
        <v>0</v>
      </c>
      <c r="AF108">
        <f>'raw.githubusercontent.com_fasth'!AF108-'df_naver_combine-c'!AF108</f>
        <v>0</v>
      </c>
      <c r="AG108">
        <f>'raw.githubusercontent.com_fasth'!AG108-'df_naver_combine-c'!AG108</f>
        <v>0</v>
      </c>
      <c r="AH108">
        <f>'raw.githubusercontent.com_fasth'!AH108-'df_naver_combine-c'!AH108</f>
        <v>0</v>
      </c>
      <c r="AI108">
        <f>'raw.githubusercontent.com_fasth'!AI108-'df_naver_combine-c'!AI108</f>
        <v>0</v>
      </c>
      <c r="AJ108">
        <f>'raw.githubusercontent.com_fasth'!AJ108-'df_naver_combine-c'!AJ108</f>
        <v>0</v>
      </c>
      <c r="AK108">
        <f>'raw.githubusercontent.com_fasth'!AK108-'df_naver_combine-c'!AK108</f>
        <v>0</v>
      </c>
      <c r="AL108">
        <f>'raw.githubusercontent.com_fasth'!AL108-'df_naver_combine-c'!AL108</f>
        <v>0</v>
      </c>
      <c r="AM108">
        <f>'raw.githubusercontent.com_fasth'!AM108-'df_naver_combine-c'!AM108</f>
        <v>0</v>
      </c>
      <c r="AN108">
        <f>'raw.githubusercontent.com_fasth'!AN108-'df_naver_combine-c'!AN108</f>
        <v>0</v>
      </c>
      <c r="AO108">
        <f>'raw.githubusercontent.com_fasth'!AO108-'df_naver_combine-c'!AO108</f>
        <v>0</v>
      </c>
      <c r="AP108">
        <f>'raw.githubusercontent.com_fasth'!AP108-'df_naver_combine-c'!AP108</f>
        <v>0</v>
      </c>
      <c r="AQ108">
        <f>'raw.githubusercontent.com_fasth'!AQ108-'df_naver_combine-c'!AQ108</f>
        <v>0</v>
      </c>
      <c r="AR108">
        <f>'raw.githubusercontent.com_fasth'!AR108-'df_naver_combine-c'!AR108</f>
        <v>0</v>
      </c>
      <c r="AS108">
        <f>'raw.githubusercontent.com_fasth'!AS108-'df_naver_combine-c'!AS108</f>
        <v>0</v>
      </c>
      <c r="AT108">
        <f>'raw.githubusercontent.com_fasth'!AT108-'df_naver_combine-c'!AT108</f>
        <v>0</v>
      </c>
      <c r="AU108">
        <f>'raw.githubusercontent.com_fasth'!AU108-'df_naver_combine-c'!AU108</f>
        <v>0</v>
      </c>
      <c r="AV108">
        <f>'raw.githubusercontent.com_fasth'!AV108-'df_naver_combine-c'!AV108</f>
        <v>0</v>
      </c>
      <c r="AW108">
        <f>'raw.githubusercontent.com_fasth'!AW108-'df_naver_combine-c'!AW108</f>
        <v>0</v>
      </c>
      <c r="AX108">
        <f>'raw.githubusercontent.com_fasth'!AX108-'df_naver_combine-c'!AX108</f>
        <v>0</v>
      </c>
      <c r="AY108">
        <f>'raw.githubusercontent.com_fasth'!AY108-'df_naver_combine-c'!AY108</f>
        <v>0</v>
      </c>
      <c r="AZ108">
        <f>'raw.githubusercontent.com_fasth'!AZ108-'df_naver_combine-c'!AZ108</f>
        <v>0</v>
      </c>
      <c r="BA108">
        <f>'raw.githubusercontent.com_fasth'!BA108-'df_naver_combine-c'!BA108</f>
        <v>0</v>
      </c>
      <c r="BB108">
        <f>'raw.githubusercontent.com_fasth'!BB108-'df_naver_combine-c'!BB108</f>
        <v>0</v>
      </c>
      <c r="BC108">
        <f>'raw.githubusercontent.com_fasth'!BC108-'df_naver_combine-c'!BC108</f>
        <v>0</v>
      </c>
      <c r="BD108">
        <f>'raw.githubusercontent.com_fasth'!BD108-'df_naver_combine-c'!BD108</f>
        <v>0</v>
      </c>
      <c r="BE108">
        <f>'raw.githubusercontent.com_fasth'!BE108-'df_naver_combine-c'!BE108</f>
        <v>0</v>
      </c>
      <c r="BF108">
        <f>'raw.githubusercontent.com_fasth'!BF108-'df_naver_combine-c'!BF108</f>
        <v>0</v>
      </c>
      <c r="BG108">
        <f>'raw.githubusercontent.com_fasth'!BG108-'df_naver_combine-c'!BG108</f>
        <v>0</v>
      </c>
      <c r="BH108">
        <f>'raw.githubusercontent.com_fasth'!BH108-'df_naver_combine-c'!BH108</f>
        <v>0</v>
      </c>
      <c r="BI108">
        <f>'raw.githubusercontent.com_fasth'!BI108-'df_naver_combine-c'!BI108</f>
        <v>0</v>
      </c>
      <c r="BJ108">
        <f>'raw.githubusercontent.com_fasth'!BJ108-'df_naver_combine-c'!BJ108</f>
        <v>0</v>
      </c>
      <c r="BK108">
        <f>'raw.githubusercontent.com_fasth'!BK108-'df_naver_combine-c'!BK108</f>
        <v>0</v>
      </c>
      <c r="BL108">
        <f>'raw.githubusercontent.com_fasth'!BL108-'df_naver_combine-c'!BL108</f>
        <v>0</v>
      </c>
      <c r="BM108">
        <f>'raw.githubusercontent.com_fasth'!BM108-'df_naver_combine-c'!BM108</f>
        <v>0</v>
      </c>
      <c r="BN108">
        <f>'raw.githubusercontent.com_fasth'!BN108-'df_naver_combine-c'!BN108</f>
        <v>0</v>
      </c>
      <c r="BO108">
        <f>'raw.githubusercontent.com_fasth'!BO108-'df_naver_combine-c'!BO108</f>
        <v>0</v>
      </c>
      <c r="BP108">
        <f>'raw.githubusercontent.com_fasth'!BP108-'df_naver_combine-c'!BP108</f>
        <v>0</v>
      </c>
      <c r="BQ108">
        <f>'raw.githubusercontent.com_fasth'!BQ108-'df_naver_combine-c'!BQ108</f>
        <v>0</v>
      </c>
      <c r="BR108">
        <f>'raw.githubusercontent.com_fasth'!BR108-'df_naver_combine-c'!BR108</f>
        <v>0</v>
      </c>
      <c r="BS108">
        <f>'raw.githubusercontent.com_fasth'!BS108-'df_naver_combine-c'!BS108</f>
        <v>0</v>
      </c>
      <c r="BT108">
        <f>'raw.githubusercontent.com_fasth'!BT108-'df_naver_combine-c'!BT108</f>
        <v>0</v>
      </c>
      <c r="BU108">
        <f>'raw.githubusercontent.com_fasth'!BU108-'df_naver_combine-c'!BU108</f>
        <v>0</v>
      </c>
      <c r="BV108">
        <f>'raw.githubusercontent.com_fasth'!BV108-'df_naver_combine-c'!BV108</f>
        <v>2.0669803895145833E-6</v>
      </c>
      <c r="BW108">
        <f>'raw.githubusercontent.com_fasth'!BW108-'df_naver_combine-c'!BW108</f>
        <v>5.5640454301730813E-6</v>
      </c>
      <c r="BX108">
        <f>'raw.githubusercontent.com_fasth'!BX108-'df_naver_combine-c'!BX108</f>
        <v>0</v>
      </c>
      <c r="BY108">
        <f>'raw.githubusercontent.com_fasth'!BY108-'df_naver_combine-c'!BY108</f>
        <v>0</v>
      </c>
      <c r="BZ108">
        <f>'raw.githubusercontent.com_fasth'!BZ108-'df_naver_combine-c'!BZ108</f>
        <v>0</v>
      </c>
      <c r="CA108">
        <f>'raw.githubusercontent.com_fasth'!CA108-'df_naver_combine-c'!CA108</f>
        <v>0</v>
      </c>
      <c r="CB108">
        <f>'raw.githubusercontent.com_fasth'!CB108-'df_naver_combine-c'!CB108</f>
        <v>0</v>
      </c>
      <c r="CC108">
        <f>'raw.githubusercontent.com_fasth'!CC108-'df_naver_combine-c'!CC108</f>
        <v>0</v>
      </c>
      <c r="CD108">
        <f>'raw.githubusercontent.com_fasth'!CD108-'df_naver_combine-c'!CD108</f>
        <v>0</v>
      </c>
      <c r="CE108">
        <f>'raw.githubusercontent.com_fasth'!CE108-'df_naver_combine-c'!CE108</f>
        <v>0</v>
      </c>
      <c r="CF108">
        <f>'raw.githubusercontent.com_fasth'!CF108-'df_naver_combine-c'!CF108</f>
        <v>0</v>
      </c>
      <c r="CG108">
        <f>'raw.githubusercontent.com_fasth'!CG108-'df_naver_combine-c'!CG108</f>
        <v>0</v>
      </c>
      <c r="CH108">
        <f>'raw.githubusercontent.com_fasth'!CH108-'df_naver_combine-c'!CH108</f>
        <v>0</v>
      </c>
      <c r="CI108">
        <f>'raw.githubusercontent.com_fasth'!CI108-'df_naver_combine-c'!CI108</f>
        <v>0</v>
      </c>
      <c r="CJ108">
        <f>'raw.githubusercontent.com_fasth'!CJ108-'df_naver_combine-c'!CJ108</f>
        <v>0</v>
      </c>
      <c r="CK108">
        <f>'raw.githubusercontent.com_fasth'!CK108-'df_naver_combine-c'!CK108</f>
        <v>0</v>
      </c>
      <c r="CL108">
        <f>'raw.githubusercontent.com_fasth'!CL108-'df_naver_combine-c'!CL108</f>
        <v>0</v>
      </c>
      <c r="CM108">
        <f>'raw.githubusercontent.com_fasth'!CM108-'df_naver_combine-c'!CM108</f>
        <v>0</v>
      </c>
      <c r="CN108">
        <f>'raw.githubusercontent.com_fasth'!CN108-'df_naver_combine-c'!CN108</f>
        <v>0</v>
      </c>
      <c r="CO108">
        <f>'raw.githubusercontent.com_fasth'!CO108-'df_naver_combine-c'!CO108</f>
        <v>0</v>
      </c>
      <c r="CP108">
        <f>'raw.githubusercontent.com_fasth'!CP108-'df_naver_combine-c'!CP108</f>
        <v>0</v>
      </c>
      <c r="CQ108">
        <f>'raw.githubusercontent.com_fasth'!CQ108-'df_naver_combine-c'!CQ108</f>
        <v>0</v>
      </c>
      <c r="CR108">
        <f>'raw.githubusercontent.com_fasth'!CR108-'df_naver_combine-c'!CR108</f>
        <v>0</v>
      </c>
      <c r="CS108">
        <f>'raw.githubusercontent.com_fasth'!CS108-'df_naver_combine-c'!CS108</f>
        <v>0</v>
      </c>
      <c r="CT108">
        <f>'raw.githubusercontent.com_fasth'!CT108-'df_naver_combine-c'!CT108</f>
        <v>0</v>
      </c>
      <c r="CU108">
        <f>'raw.githubusercontent.com_fasth'!CU108-'df_naver_combine-c'!CU108</f>
        <v>0</v>
      </c>
      <c r="CV108">
        <f>'raw.githubusercontent.com_fasth'!CV108-'df_naver_combine-c'!CV108</f>
        <v>0</v>
      </c>
      <c r="CW108">
        <f>'raw.githubusercontent.com_fasth'!CW108-'df_naver_combine-c'!CW108</f>
        <v>0</v>
      </c>
      <c r="CX108">
        <f>'raw.githubusercontent.com_fasth'!CX108-'df_naver_combine-c'!CX108</f>
        <v>0</v>
      </c>
      <c r="CY108">
        <f>'raw.githubusercontent.com_fasth'!CY108-'df_naver_combine-c'!CY108</f>
        <v>0</v>
      </c>
      <c r="CZ108">
        <f>'raw.githubusercontent.com_fasth'!CZ108-'df_naver_combine-c'!CZ108</f>
        <v>0</v>
      </c>
      <c r="DA108">
        <f>'raw.githubusercontent.com_fasth'!DA108-'df_naver_combine-c'!DA108</f>
        <v>0</v>
      </c>
      <c r="DB108">
        <f>'raw.githubusercontent.com_fasth'!DB108-'df_naver_combine-c'!DB108</f>
        <v>0</v>
      </c>
      <c r="DC108">
        <f>'raw.githubusercontent.com_fasth'!DC108-'df_naver_combine-c'!DC108</f>
        <v>0</v>
      </c>
      <c r="DD108">
        <f>'raw.githubusercontent.com_fasth'!DD108-'df_naver_combine-c'!DD108</f>
        <v>0</v>
      </c>
      <c r="DE108">
        <f>'raw.githubusercontent.com_fasth'!DE108-'df_naver_combine-c'!DE108</f>
        <v>0</v>
      </c>
      <c r="DF108">
        <f>'raw.githubusercontent.com_fasth'!DF108-'df_naver_combine-c'!DF108</f>
        <v>0</v>
      </c>
      <c r="DG108">
        <f>'raw.githubusercontent.com_fasth'!DG108-'df_naver_combine-c'!DG108</f>
        <v>0</v>
      </c>
      <c r="DH108">
        <f>'raw.githubusercontent.com_fasth'!DH108-'df_naver_combine-c'!DH108</f>
        <v>0</v>
      </c>
      <c r="DI108">
        <f>'raw.githubusercontent.com_fasth'!DI108-'df_naver_combine-c'!DI108</f>
        <v>0</v>
      </c>
      <c r="DJ108">
        <f>'raw.githubusercontent.com_fasth'!DJ108-'df_naver_combine-c'!DJ108</f>
        <v>0</v>
      </c>
      <c r="DK108">
        <f>'raw.githubusercontent.com_fasth'!DK108-'df_naver_combine-c'!DK108</f>
        <v>0</v>
      </c>
      <c r="DL108">
        <f>'raw.githubusercontent.com_fasth'!DL108-'df_naver_combine-c'!DL108</f>
        <v>0</v>
      </c>
    </row>
    <row r="109" spans="1:116" x14ac:dyDescent="0.3">
      <c r="A109">
        <f>'raw.githubusercontent.com_fasth'!A109-'df_naver_combine-c'!A109</f>
        <v>0</v>
      </c>
      <c r="B109">
        <f>'raw.githubusercontent.com_fasth'!B109-'df_naver_combine-c'!B109</f>
        <v>0</v>
      </c>
      <c r="C109">
        <f>'raw.githubusercontent.com_fasth'!C109-'df_naver_combine-c'!C109</f>
        <v>0</v>
      </c>
      <c r="D109">
        <f>'raw.githubusercontent.com_fasth'!D109-'df_naver_combine-c'!D109</f>
        <v>0</v>
      </c>
      <c r="E109">
        <f>'raw.githubusercontent.com_fasth'!E109-'df_naver_combine-c'!E109</f>
        <v>0</v>
      </c>
      <c r="F109">
        <f>'raw.githubusercontent.com_fasth'!F109-'df_naver_combine-c'!F109</f>
        <v>0</v>
      </c>
      <c r="G109">
        <f>'raw.githubusercontent.com_fasth'!G109-'df_naver_combine-c'!G109</f>
        <v>0</v>
      </c>
      <c r="H109">
        <f>'raw.githubusercontent.com_fasth'!H109-'df_naver_combine-c'!H109</f>
        <v>0</v>
      </c>
      <c r="I109">
        <f>'raw.githubusercontent.com_fasth'!I109-'df_naver_combine-c'!I109</f>
        <v>0</v>
      </c>
      <c r="J109">
        <f>'raw.githubusercontent.com_fasth'!J109-'df_naver_combine-c'!J109</f>
        <v>0</v>
      </c>
      <c r="K109">
        <f>'raw.githubusercontent.com_fasth'!K109-'df_naver_combine-c'!K109</f>
        <v>0</v>
      </c>
      <c r="L109">
        <f>'raw.githubusercontent.com_fasth'!L109-'df_naver_combine-c'!L109</f>
        <v>0</v>
      </c>
      <c r="M109">
        <f>'raw.githubusercontent.com_fasth'!M109-'df_naver_combine-c'!M109</f>
        <v>0</v>
      </c>
      <c r="N109">
        <f>'raw.githubusercontent.com_fasth'!N109-'df_naver_combine-c'!N109</f>
        <v>0</v>
      </c>
      <c r="O109">
        <f>'raw.githubusercontent.com_fasth'!O109-'df_naver_combine-c'!O109</f>
        <v>0</v>
      </c>
      <c r="P109">
        <f>'raw.githubusercontent.com_fasth'!P109-'df_naver_combine-c'!P109</f>
        <v>0</v>
      </c>
      <c r="Q109">
        <f>'raw.githubusercontent.com_fasth'!Q109-'df_naver_combine-c'!Q109</f>
        <v>0</v>
      </c>
      <c r="R109">
        <f>'raw.githubusercontent.com_fasth'!R109-'df_naver_combine-c'!R109</f>
        <v>0</v>
      </c>
      <c r="S109">
        <f>'raw.githubusercontent.com_fasth'!S109-'df_naver_combine-c'!S109</f>
        <v>0</v>
      </c>
      <c r="T109">
        <f>'raw.githubusercontent.com_fasth'!T109-'df_naver_combine-c'!T109</f>
        <v>0</v>
      </c>
      <c r="U109">
        <f>'raw.githubusercontent.com_fasth'!U109-'df_naver_combine-c'!U109</f>
        <v>0</v>
      </c>
      <c r="V109">
        <f>'raw.githubusercontent.com_fasth'!V109-'df_naver_combine-c'!V109</f>
        <v>0</v>
      </c>
      <c r="W109">
        <f>'raw.githubusercontent.com_fasth'!W109-'df_naver_combine-c'!W109</f>
        <v>0</v>
      </c>
      <c r="X109">
        <f>'raw.githubusercontent.com_fasth'!X109-'df_naver_combine-c'!X109</f>
        <v>0</v>
      </c>
      <c r="Y109">
        <f>'raw.githubusercontent.com_fasth'!Y109-'df_naver_combine-c'!Y109</f>
        <v>0</v>
      </c>
      <c r="Z109">
        <f>'raw.githubusercontent.com_fasth'!Z109-'df_naver_combine-c'!Z109</f>
        <v>0</v>
      </c>
      <c r="AA109">
        <f>'raw.githubusercontent.com_fasth'!AA109-'df_naver_combine-c'!AA109</f>
        <v>0</v>
      </c>
      <c r="AB109">
        <f>'raw.githubusercontent.com_fasth'!AB109-'df_naver_combine-c'!AB109</f>
        <v>0</v>
      </c>
      <c r="AC109">
        <f>'raw.githubusercontent.com_fasth'!AC109-'df_naver_combine-c'!AC109</f>
        <v>0</v>
      </c>
      <c r="AD109">
        <f>'raw.githubusercontent.com_fasth'!AD109-'df_naver_combine-c'!AD109</f>
        <v>0</v>
      </c>
      <c r="AE109">
        <f>'raw.githubusercontent.com_fasth'!AE109-'df_naver_combine-c'!AE109</f>
        <v>0</v>
      </c>
      <c r="AF109">
        <f>'raw.githubusercontent.com_fasth'!AF109-'df_naver_combine-c'!AF109</f>
        <v>0</v>
      </c>
      <c r="AG109">
        <f>'raw.githubusercontent.com_fasth'!AG109-'df_naver_combine-c'!AG109</f>
        <v>0</v>
      </c>
      <c r="AH109">
        <f>'raw.githubusercontent.com_fasth'!AH109-'df_naver_combine-c'!AH109</f>
        <v>0</v>
      </c>
      <c r="AI109">
        <f>'raw.githubusercontent.com_fasth'!AI109-'df_naver_combine-c'!AI109</f>
        <v>0</v>
      </c>
      <c r="AJ109">
        <f>'raw.githubusercontent.com_fasth'!AJ109-'df_naver_combine-c'!AJ109</f>
        <v>0</v>
      </c>
      <c r="AK109">
        <f>'raw.githubusercontent.com_fasth'!AK109-'df_naver_combine-c'!AK109</f>
        <v>0</v>
      </c>
      <c r="AL109">
        <f>'raw.githubusercontent.com_fasth'!AL109-'df_naver_combine-c'!AL109</f>
        <v>0</v>
      </c>
      <c r="AM109">
        <f>'raw.githubusercontent.com_fasth'!AM109-'df_naver_combine-c'!AM109</f>
        <v>0</v>
      </c>
      <c r="AN109">
        <f>'raw.githubusercontent.com_fasth'!AN109-'df_naver_combine-c'!AN109</f>
        <v>0</v>
      </c>
      <c r="AO109">
        <f>'raw.githubusercontent.com_fasth'!AO109-'df_naver_combine-c'!AO109</f>
        <v>0</v>
      </c>
      <c r="AP109">
        <f>'raw.githubusercontent.com_fasth'!AP109-'df_naver_combine-c'!AP109</f>
        <v>0</v>
      </c>
      <c r="AQ109">
        <f>'raw.githubusercontent.com_fasth'!AQ109-'df_naver_combine-c'!AQ109</f>
        <v>0</v>
      </c>
      <c r="AR109">
        <f>'raw.githubusercontent.com_fasth'!AR109-'df_naver_combine-c'!AR109</f>
        <v>0</v>
      </c>
      <c r="AS109">
        <f>'raw.githubusercontent.com_fasth'!AS109-'df_naver_combine-c'!AS109</f>
        <v>0</v>
      </c>
      <c r="AT109">
        <f>'raw.githubusercontent.com_fasth'!AT109-'df_naver_combine-c'!AT109</f>
        <v>0</v>
      </c>
      <c r="AU109">
        <f>'raw.githubusercontent.com_fasth'!AU109-'df_naver_combine-c'!AU109</f>
        <v>0</v>
      </c>
      <c r="AV109">
        <f>'raw.githubusercontent.com_fasth'!AV109-'df_naver_combine-c'!AV109</f>
        <v>0</v>
      </c>
      <c r="AW109">
        <f>'raw.githubusercontent.com_fasth'!AW109-'df_naver_combine-c'!AW109</f>
        <v>0</v>
      </c>
      <c r="AX109">
        <f>'raw.githubusercontent.com_fasth'!AX109-'df_naver_combine-c'!AX109</f>
        <v>0</v>
      </c>
      <c r="AY109">
        <f>'raw.githubusercontent.com_fasth'!AY109-'df_naver_combine-c'!AY109</f>
        <v>0</v>
      </c>
      <c r="AZ109">
        <f>'raw.githubusercontent.com_fasth'!AZ109-'df_naver_combine-c'!AZ109</f>
        <v>0</v>
      </c>
      <c r="BA109">
        <f>'raw.githubusercontent.com_fasth'!BA109-'df_naver_combine-c'!BA109</f>
        <v>0</v>
      </c>
      <c r="BB109">
        <f>'raw.githubusercontent.com_fasth'!BB109-'df_naver_combine-c'!BB109</f>
        <v>0</v>
      </c>
      <c r="BC109">
        <f>'raw.githubusercontent.com_fasth'!BC109-'df_naver_combine-c'!BC109</f>
        <v>0</v>
      </c>
      <c r="BD109">
        <f>'raw.githubusercontent.com_fasth'!BD109-'df_naver_combine-c'!BD109</f>
        <v>0</v>
      </c>
      <c r="BE109">
        <f>'raw.githubusercontent.com_fasth'!BE109-'df_naver_combine-c'!BE109</f>
        <v>0</v>
      </c>
      <c r="BF109">
        <f>'raw.githubusercontent.com_fasth'!BF109-'df_naver_combine-c'!BF109</f>
        <v>0</v>
      </c>
      <c r="BG109">
        <f>'raw.githubusercontent.com_fasth'!BG109-'df_naver_combine-c'!BG109</f>
        <v>0</v>
      </c>
      <c r="BH109">
        <f>'raw.githubusercontent.com_fasth'!BH109-'df_naver_combine-c'!BH109</f>
        <v>0</v>
      </c>
      <c r="BI109">
        <f>'raw.githubusercontent.com_fasth'!BI109-'df_naver_combine-c'!BI109</f>
        <v>0</v>
      </c>
      <c r="BJ109">
        <f>'raw.githubusercontent.com_fasth'!BJ109-'df_naver_combine-c'!BJ109</f>
        <v>0</v>
      </c>
      <c r="BK109">
        <f>'raw.githubusercontent.com_fasth'!BK109-'df_naver_combine-c'!BK109</f>
        <v>0</v>
      </c>
      <c r="BL109">
        <f>'raw.githubusercontent.com_fasth'!BL109-'df_naver_combine-c'!BL109</f>
        <v>0</v>
      </c>
      <c r="BM109">
        <f>'raw.githubusercontent.com_fasth'!BM109-'df_naver_combine-c'!BM109</f>
        <v>0</v>
      </c>
      <c r="BN109">
        <f>'raw.githubusercontent.com_fasth'!BN109-'df_naver_combine-c'!BN109</f>
        <v>0</v>
      </c>
      <c r="BO109">
        <f>'raw.githubusercontent.com_fasth'!BO109-'df_naver_combine-c'!BO109</f>
        <v>0</v>
      </c>
      <c r="BP109">
        <f>'raw.githubusercontent.com_fasth'!BP109-'df_naver_combine-c'!BP109</f>
        <v>0</v>
      </c>
      <c r="BQ109">
        <f>'raw.githubusercontent.com_fasth'!BQ109-'df_naver_combine-c'!BQ109</f>
        <v>0</v>
      </c>
      <c r="BR109">
        <f>'raw.githubusercontent.com_fasth'!BR109-'df_naver_combine-c'!BR109</f>
        <v>0</v>
      </c>
      <c r="BS109">
        <f>'raw.githubusercontent.com_fasth'!BS109-'df_naver_combine-c'!BS109</f>
        <v>0</v>
      </c>
      <c r="BT109">
        <f>'raw.githubusercontent.com_fasth'!BT109-'df_naver_combine-c'!BT109</f>
        <v>0</v>
      </c>
      <c r="BU109">
        <f>'raw.githubusercontent.com_fasth'!BU109-'df_naver_combine-c'!BU109</f>
        <v>0</v>
      </c>
      <c r="BV109">
        <f>'raw.githubusercontent.com_fasth'!BV109-'df_naver_combine-c'!BV109</f>
        <v>-4.5889922100084135E-6</v>
      </c>
      <c r="BW109">
        <f>'raw.githubusercontent.com_fasth'!BW109-'df_naver_combine-c'!BW109</f>
        <v>1.6419389701205489E-6</v>
      </c>
      <c r="BX109">
        <f>'raw.githubusercontent.com_fasth'!BX109-'df_naver_combine-c'!BX109</f>
        <v>0</v>
      </c>
      <c r="BY109">
        <f>'raw.githubusercontent.com_fasth'!BY109-'df_naver_combine-c'!BY109</f>
        <v>0</v>
      </c>
      <c r="BZ109">
        <f>'raw.githubusercontent.com_fasth'!BZ109-'df_naver_combine-c'!BZ109</f>
        <v>0</v>
      </c>
      <c r="CA109">
        <f>'raw.githubusercontent.com_fasth'!CA109-'df_naver_combine-c'!CA109</f>
        <v>0</v>
      </c>
      <c r="CB109">
        <f>'raw.githubusercontent.com_fasth'!CB109-'df_naver_combine-c'!CB109</f>
        <v>0</v>
      </c>
      <c r="CC109">
        <f>'raw.githubusercontent.com_fasth'!CC109-'df_naver_combine-c'!CC109</f>
        <v>0</v>
      </c>
      <c r="CD109">
        <f>'raw.githubusercontent.com_fasth'!CD109-'df_naver_combine-c'!CD109</f>
        <v>0</v>
      </c>
      <c r="CE109">
        <f>'raw.githubusercontent.com_fasth'!CE109-'df_naver_combine-c'!CE109</f>
        <v>0</v>
      </c>
      <c r="CF109">
        <f>'raw.githubusercontent.com_fasth'!CF109-'df_naver_combine-c'!CF109</f>
        <v>0</v>
      </c>
      <c r="CG109">
        <f>'raw.githubusercontent.com_fasth'!CG109-'df_naver_combine-c'!CG109</f>
        <v>0</v>
      </c>
      <c r="CH109">
        <f>'raw.githubusercontent.com_fasth'!CH109-'df_naver_combine-c'!CH109</f>
        <v>0</v>
      </c>
      <c r="CI109">
        <f>'raw.githubusercontent.com_fasth'!CI109-'df_naver_combine-c'!CI109</f>
        <v>0</v>
      </c>
      <c r="CJ109">
        <f>'raw.githubusercontent.com_fasth'!CJ109-'df_naver_combine-c'!CJ109</f>
        <v>0</v>
      </c>
      <c r="CK109">
        <f>'raw.githubusercontent.com_fasth'!CK109-'df_naver_combine-c'!CK109</f>
        <v>0</v>
      </c>
      <c r="CL109">
        <f>'raw.githubusercontent.com_fasth'!CL109-'df_naver_combine-c'!CL109</f>
        <v>0</v>
      </c>
      <c r="CM109">
        <f>'raw.githubusercontent.com_fasth'!CM109-'df_naver_combine-c'!CM109</f>
        <v>0</v>
      </c>
      <c r="CN109">
        <f>'raw.githubusercontent.com_fasth'!CN109-'df_naver_combine-c'!CN109</f>
        <v>0</v>
      </c>
      <c r="CO109">
        <f>'raw.githubusercontent.com_fasth'!CO109-'df_naver_combine-c'!CO109</f>
        <v>0</v>
      </c>
      <c r="CP109">
        <f>'raw.githubusercontent.com_fasth'!CP109-'df_naver_combine-c'!CP109</f>
        <v>0</v>
      </c>
      <c r="CQ109">
        <f>'raw.githubusercontent.com_fasth'!CQ109-'df_naver_combine-c'!CQ109</f>
        <v>0</v>
      </c>
      <c r="CR109">
        <f>'raw.githubusercontent.com_fasth'!CR109-'df_naver_combine-c'!CR109</f>
        <v>0</v>
      </c>
      <c r="CS109">
        <f>'raw.githubusercontent.com_fasth'!CS109-'df_naver_combine-c'!CS109</f>
        <v>0</v>
      </c>
      <c r="CT109">
        <f>'raw.githubusercontent.com_fasth'!CT109-'df_naver_combine-c'!CT109</f>
        <v>0</v>
      </c>
      <c r="CU109">
        <f>'raw.githubusercontent.com_fasth'!CU109-'df_naver_combine-c'!CU109</f>
        <v>0</v>
      </c>
      <c r="CV109">
        <f>'raw.githubusercontent.com_fasth'!CV109-'df_naver_combine-c'!CV109</f>
        <v>0</v>
      </c>
      <c r="CW109">
        <f>'raw.githubusercontent.com_fasth'!CW109-'df_naver_combine-c'!CW109</f>
        <v>0</v>
      </c>
      <c r="CX109">
        <f>'raw.githubusercontent.com_fasth'!CX109-'df_naver_combine-c'!CX109</f>
        <v>0</v>
      </c>
      <c r="CY109">
        <f>'raw.githubusercontent.com_fasth'!CY109-'df_naver_combine-c'!CY109</f>
        <v>0</v>
      </c>
      <c r="CZ109">
        <f>'raw.githubusercontent.com_fasth'!CZ109-'df_naver_combine-c'!CZ109</f>
        <v>0</v>
      </c>
      <c r="DA109">
        <f>'raw.githubusercontent.com_fasth'!DA109-'df_naver_combine-c'!DA109</f>
        <v>0</v>
      </c>
      <c r="DB109">
        <f>'raw.githubusercontent.com_fasth'!DB109-'df_naver_combine-c'!DB109</f>
        <v>0</v>
      </c>
      <c r="DC109">
        <f>'raw.githubusercontent.com_fasth'!DC109-'df_naver_combine-c'!DC109</f>
        <v>0</v>
      </c>
      <c r="DD109">
        <f>'raw.githubusercontent.com_fasth'!DD109-'df_naver_combine-c'!DD109</f>
        <v>0</v>
      </c>
      <c r="DE109">
        <f>'raw.githubusercontent.com_fasth'!DE109-'df_naver_combine-c'!DE109</f>
        <v>0</v>
      </c>
      <c r="DF109">
        <f>'raw.githubusercontent.com_fasth'!DF109-'df_naver_combine-c'!DF109</f>
        <v>0</v>
      </c>
      <c r="DG109">
        <f>'raw.githubusercontent.com_fasth'!DG109-'df_naver_combine-c'!DG109</f>
        <v>0</v>
      </c>
      <c r="DH109">
        <f>'raw.githubusercontent.com_fasth'!DH109-'df_naver_combine-c'!DH109</f>
        <v>0</v>
      </c>
      <c r="DI109">
        <f>'raw.githubusercontent.com_fasth'!DI109-'df_naver_combine-c'!DI109</f>
        <v>0</v>
      </c>
      <c r="DJ109">
        <f>'raw.githubusercontent.com_fasth'!DJ109-'df_naver_combine-c'!DJ109</f>
        <v>0</v>
      </c>
      <c r="DK109">
        <f>'raw.githubusercontent.com_fasth'!DK109-'df_naver_combine-c'!DK109</f>
        <v>0</v>
      </c>
      <c r="DL109">
        <f>'raw.githubusercontent.com_fasth'!DL109-'df_naver_combine-c'!DL109</f>
        <v>0</v>
      </c>
    </row>
    <row r="110" spans="1:116" x14ac:dyDescent="0.3">
      <c r="A110">
        <f>'raw.githubusercontent.com_fasth'!A110-'df_naver_combine-c'!A110</f>
        <v>0</v>
      </c>
      <c r="B110">
        <f>'raw.githubusercontent.com_fasth'!B110-'df_naver_combine-c'!B110</f>
        <v>0</v>
      </c>
      <c r="C110">
        <f>'raw.githubusercontent.com_fasth'!C110-'df_naver_combine-c'!C110</f>
        <v>0</v>
      </c>
      <c r="D110">
        <f>'raw.githubusercontent.com_fasth'!D110-'df_naver_combine-c'!D110</f>
        <v>0</v>
      </c>
      <c r="E110">
        <f>'raw.githubusercontent.com_fasth'!E110-'df_naver_combine-c'!E110</f>
        <v>0</v>
      </c>
      <c r="F110">
        <f>'raw.githubusercontent.com_fasth'!F110-'df_naver_combine-c'!F110</f>
        <v>0</v>
      </c>
      <c r="G110">
        <f>'raw.githubusercontent.com_fasth'!G110-'df_naver_combine-c'!G110</f>
        <v>0</v>
      </c>
      <c r="H110">
        <f>'raw.githubusercontent.com_fasth'!H110-'df_naver_combine-c'!H110</f>
        <v>0</v>
      </c>
      <c r="I110">
        <f>'raw.githubusercontent.com_fasth'!I110-'df_naver_combine-c'!I110</f>
        <v>0</v>
      </c>
      <c r="J110">
        <f>'raw.githubusercontent.com_fasth'!J110-'df_naver_combine-c'!J110</f>
        <v>0</v>
      </c>
      <c r="K110">
        <f>'raw.githubusercontent.com_fasth'!K110-'df_naver_combine-c'!K110</f>
        <v>0</v>
      </c>
      <c r="L110">
        <f>'raw.githubusercontent.com_fasth'!L110-'df_naver_combine-c'!L110</f>
        <v>0</v>
      </c>
      <c r="M110">
        <f>'raw.githubusercontent.com_fasth'!M110-'df_naver_combine-c'!M110</f>
        <v>0</v>
      </c>
      <c r="N110">
        <f>'raw.githubusercontent.com_fasth'!N110-'df_naver_combine-c'!N110</f>
        <v>0</v>
      </c>
      <c r="O110">
        <f>'raw.githubusercontent.com_fasth'!O110-'df_naver_combine-c'!O110</f>
        <v>0</v>
      </c>
      <c r="P110">
        <f>'raw.githubusercontent.com_fasth'!P110-'df_naver_combine-c'!P110</f>
        <v>0</v>
      </c>
      <c r="Q110">
        <f>'raw.githubusercontent.com_fasth'!Q110-'df_naver_combine-c'!Q110</f>
        <v>0</v>
      </c>
      <c r="R110">
        <f>'raw.githubusercontent.com_fasth'!R110-'df_naver_combine-c'!R110</f>
        <v>0</v>
      </c>
      <c r="S110">
        <f>'raw.githubusercontent.com_fasth'!S110-'df_naver_combine-c'!S110</f>
        <v>0</v>
      </c>
      <c r="T110">
        <f>'raw.githubusercontent.com_fasth'!T110-'df_naver_combine-c'!T110</f>
        <v>0</v>
      </c>
      <c r="U110">
        <f>'raw.githubusercontent.com_fasth'!U110-'df_naver_combine-c'!U110</f>
        <v>0</v>
      </c>
      <c r="V110">
        <f>'raw.githubusercontent.com_fasth'!V110-'df_naver_combine-c'!V110</f>
        <v>0</v>
      </c>
      <c r="W110">
        <f>'raw.githubusercontent.com_fasth'!W110-'df_naver_combine-c'!W110</f>
        <v>0</v>
      </c>
      <c r="X110">
        <f>'raw.githubusercontent.com_fasth'!X110-'df_naver_combine-c'!X110</f>
        <v>0</v>
      </c>
      <c r="Y110">
        <f>'raw.githubusercontent.com_fasth'!Y110-'df_naver_combine-c'!Y110</f>
        <v>0</v>
      </c>
      <c r="Z110">
        <f>'raw.githubusercontent.com_fasth'!Z110-'df_naver_combine-c'!Z110</f>
        <v>0</v>
      </c>
      <c r="AA110">
        <f>'raw.githubusercontent.com_fasth'!AA110-'df_naver_combine-c'!AA110</f>
        <v>0</v>
      </c>
      <c r="AB110">
        <f>'raw.githubusercontent.com_fasth'!AB110-'df_naver_combine-c'!AB110</f>
        <v>0</v>
      </c>
      <c r="AC110">
        <f>'raw.githubusercontent.com_fasth'!AC110-'df_naver_combine-c'!AC110</f>
        <v>0</v>
      </c>
      <c r="AD110">
        <f>'raw.githubusercontent.com_fasth'!AD110-'df_naver_combine-c'!AD110</f>
        <v>0</v>
      </c>
      <c r="AE110">
        <f>'raw.githubusercontent.com_fasth'!AE110-'df_naver_combine-c'!AE110</f>
        <v>0</v>
      </c>
      <c r="AF110">
        <f>'raw.githubusercontent.com_fasth'!AF110-'df_naver_combine-c'!AF110</f>
        <v>0</v>
      </c>
      <c r="AG110">
        <f>'raw.githubusercontent.com_fasth'!AG110-'df_naver_combine-c'!AG110</f>
        <v>0</v>
      </c>
      <c r="AH110">
        <f>'raw.githubusercontent.com_fasth'!AH110-'df_naver_combine-c'!AH110</f>
        <v>0</v>
      </c>
      <c r="AI110">
        <f>'raw.githubusercontent.com_fasth'!AI110-'df_naver_combine-c'!AI110</f>
        <v>0</v>
      </c>
      <c r="AJ110">
        <f>'raw.githubusercontent.com_fasth'!AJ110-'df_naver_combine-c'!AJ110</f>
        <v>0</v>
      </c>
      <c r="AK110">
        <f>'raw.githubusercontent.com_fasth'!AK110-'df_naver_combine-c'!AK110</f>
        <v>0</v>
      </c>
      <c r="AL110">
        <f>'raw.githubusercontent.com_fasth'!AL110-'df_naver_combine-c'!AL110</f>
        <v>0</v>
      </c>
      <c r="AM110">
        <f>'raw.githubusercontent.com_fasth'!AM110-'df_naver_combine-c'!AM110</f>
        <v>0</v>
      </c>
      <c r="AN110">
        <f>'raw.githubusercontent.com_fasth'!AN110-'df_naver_combine-c'!AN110</f>
        <v>0</v>
      </c>
      <c r="AO110">
        <f>'raw.githubusercontent.com_fasth'!AO110-'df_naver_combine-c'!AO110</f>
        <v>0</v>
      </c>
      <c r="AP110">
        <f>'raw.githubusercontent.com_fasth'!AP110-'df_naver_combine-c'!AP110</f>
        <v>0</v>
      </c>
      <c r="AQ110">
        <f>'raw.githubusercontent.com_fasth'!AQ110-'df_naver_combine-c'!AQ110</f>
        <v>0</v>
      </c>
      <c r="AR110">
        <f>'raw.githubusercontent.com_fasth'!AR110-'df_naver_combine-c'!AR110</f>
        <v>0</v>
      </c>
      <c r="AS110">
        <f>'raw.githubusercontent.com_fasth'!AS110-'df_naver_combine-c'!AS110</f>
        <v>0</v>
      </c>
      <c r="AT110">
        <f>'raw.githubusercontent.com_fasth'!AT110-'df_naver_combine-c'!AT110</f>
        <v>0</v>
      </c>
      <c r="AU110">
        <f>'raw.githubusercontent.com_fasth'!AU110-'df_naver_combine-c'!AU110</f>
        <v>0</v>
      </c>
      <c r="AV110">
        <f>'raw.githubusercontent.com_fasth'!AV110-'df_naver_combine-c'!AV110</f>
        <v>0</v>
      </c>
      <c r="AW110">
        <f>'raw.githubusercontent.com_fasth'!AW110-'df_naver_combine-c'!AW110</f>
        <v>0</v>
      </c>
      <c r="AX110">
        <f>'raw.githubusercontent.com_fasth'!AX110-'df_naver_combine-c'!AX110</f>
        <v>0</v>
      </c>
      <c r="AY110">
        <f>'raw.githubusercontent.com_fasth'!AY110-'df_naver_combine-c'!AY110</f>
        <v>0</v>
      </c>
      <c r="AZ110">
        <f>'raw.githubusercontent.com_fasth'!AZ110-'df_naver_combine-c'!AZ110</f>
        <v>0</v>
      </c>
      <c r="BA110">
        <f>'raw.githubusercontent.com_fasth'!BA110-'df_naver_combine-c'!BA110</f>
        <v>0</v>
      </c>
      <c r="BB110">
        <f>'raw.githubusercontent.com_fasth'!BB110-'df_naver_combine-c'!BB110</f>
        <v>0</v>
      </c>
      <c r="BC110">
        <f>'raw.githubusercontent.com_fasth'!BC110-'df_naver_combine-c'!BC110</f>
        <v>0</v>
      </c>
      <c r="BD110">
        <f>'raw.githubusercontent.com_fasth'!BD110-'df_naver_combine-c'!BD110</f>
        <v>0</v>
      </c>
      <c r="BE110">
        <f>'raw.githubusercontent.com_fasth'!BE110-'df_naver_combine-c'!BE110</f>
        <v>0</v>
      </c>
      <c r="BF110">
        <f>'raw.githubusercontent.com_fasth'!BF110-'df_naver_combine-c'!BF110</f>
        <v>0</v>
      </c>
      <c r="BG110">
        <f>'raw.githubusercontent.com_fasth'!BG110-'df_naver_combine-c'!BG110</f>
        <v>0</v>
      </c>
      <c r="BH110">
        <f>'raw.githubusercontent.com_fasth'!BH110-'df_naver_combine-c'!BH110</f>
        <v>0</v>
      </c>
      <c r="BI110">
        <f>'raw.githubusercontent.com_fasth'!BI110-'df_naver_combine-c'!BI110</f>
        <v>0</v>
      </c>
      <c r="BJ110">
        <f>'raw.githubusercontent.com_fasth'!BJ110-'df_naver_combine-c'!BJ110</f>
        <v>0</v>
      </c>
      <c r="BK110">
        <f>'raw.githubusercontent.com_fasth'!BK110-'df_naver_combine-c'!BK110</f>
        <v>0</v>
      </c>
      <c r="BL110">
        <f>'raw.githubusercontent.com_fasth'!BL110-'df_naver_combine-c'!BL110</f>
        <v>0</v>
      </c>
      <c r="BM110">
        <f>'raw.githubusercontent.com_fasth'!BM110-'df_naver_combine-c'!BM110</f>
        <v>0</v>
      </c>
      <c r="BN110">
        <f>'raw.githubusercontent.com_fasth'!BN110-'df_naver_combine-c'!BN110</f>
        <v>0</v>
      </c>
      <c r="BO110">
        <f>'raw.githubusercontent.com_fasth'!BO110-'df_naver_combine-c'!BO110</f>
        <v>0</v>
      </c>
      <c r="BP110">
        <f>'raw.githubusercontent.com_fasth'!BP110-'df_naver_combine-c'!BP110</f>
        <v>0</v>
      </c>
      <c r="BQ110">
        <f>'raw.githubusercontent.com_fasth'!BQ110-'df_naver_combine-c'!BQ110</f>
        <v>0</v>
      </c>
      <c r="BR110">
        <f>'raw.githubusercontent.com_fasth'!BR110-'df_naver_combine-c'!BR110</f>
        <v>0</v>
      </c>
      <c r="BS110">
        <f>'raw.githubusercontent.com_fasth'!BS110-'df_naver_combine-c'!BS110</f>
        <v>0</v>
      </c>
      <c r="BT110">
        <f>'raw.githubusercontent.com_fasth'!BT110-'df_naver_combine-c'!BT110</f>
        <v>0</v>
      </c>
      <c r="BU110">
        <f>'raw.githubusercontent.com_fasth'!BU110-'df_naver_combine-c'!BU110</f>
        <v>0</v>
      </c>
      <c r="BV110">
        <f>'raw.githubusercontent.com_fasth'!BV110-'df_naver_combine-c'!BV110</f>
        <v>-4.1548112399425463E-6</v>
      </c>
      <c r="BW110">
        <f>'raw.githubusercontent.com_fasth'!BW110-'df_naver_combine-c'!BW110</f>
        <v>-6.4412812799119479E-6</v>
      </c>
      <c r="BX110">
        <f>'raw.githubusercontent.com_fasth'!BX110-'df_naver_combine-c'!BX110</f>
        <v>0</v>
      </c>
      <c r="BY110">
        <f>'raw.githubusercontent.com_fasth'!BY110-'df_naver_combine-c'!BY110</f>
        <v>0</v>
      </c>
      <c r="BZ110">
        <f>'raw.githubusercontent.com_fasth'!BZ110-'df_naver_combine-c'!BZ110</f>
        <v>0</v>
      </c>
      <c r="CA110">
        <f>'raw.githubusercontent.com_fasth'!CA110-'df_naver_combine-c'!CA110</f>
        <v>0</v>
      </c>
      <c r="CB110">
        <f>'raw.githubusercontent.com_fasth'!CB110-'df_naver_combine-c'!CB110</f>
        <v>0</v>
      </c>
      <c r="CC110">
        <f>'raw.githubusercontent.com_fasth'!CC110-'df_naver_combine-c'!CC110</f>
        <v>0</v>
      </c>
      <c r="CD110">
        <f>'raw.githubusercontent.com_fasth'!CD110-'df_naver_combine-c'!CD110</f>
        <v>0</v>
      </c>
      <c r="CE110">
        <f>'raw.githubusercontent.com_fasth'!CE110-'df_naver_combine-c'!CE110</f>
        <v>0</v>
      </c>
      <c r="CF110">
        <f>'raw.githubusercontent.com_fasth'!CF110-'df_naver_combine-c'!CF110</f>
        <v>0</v>
      </c>
      <c r="CG110">
        <f>'raw.githubusercontent.com_fasth'!CG110-'df_naver_combine-c'!CG110</f>
        <v>0</v>
      </c>
      <c r="CH110">
        <f>'raw.githubusercontent.com_fasth'!CH110-'df_naver_combine-c'!CH110</f>
        <v>0</v>
      </c>
      <c r="CI110">
        <f>'raw.githubusercontent.com_fasth'!CI110-'df_naver_combine-c'!CI110</f>
        <v>0</v>
      </c>
      <c r="CJ110">
        <f>'raw.githubusercontent.com_fasth'!CJ110-'df_naver_combine-c'!CJ110</f>
        <v>0</v>
      </c>
      <c r="CK110">
        <f>'raw.githubusercontent.com_fasth'!CK110-'df_naver_combine-c'!CK110</f>
        <v>0</v>
      </c>
      <c r="CL110">
        <f>'raw.githubusercontent.com_fasth'!CL110-'df_naver_combine-c'!CL110</f>
        <v>0</v>
      </c>
      <c r="CM110">
        <f>'raw.githubusercontent.com_fasth'!CM110-'df_naver_combine-c'!CM110</f>
        <v>0</v>
      </c>
      <c r="CN110">
        <f>'raw.githubusercontent.com_fasth'!CN110-'df_naver_combine-c'!CN110</f>
        <v>0</v>
      </c>
      <c r="CO110">
        <f>'raw.githubusercontent.com_fasth'!CO110-'df_naver_combine-c'!CO110</f>
        <v>0</v>
      </c>
      <c r="CP110">
        <f>'raw.githubusercontent.com_fasth'!CP110-'df_naver_combine-c'!CP110</f>
        <v>0</v>
      </c>
      <c r="CQ110">
        <f>'raw.githubusercontent.com_fasth'!CQ110-'df_naver_combine-c'!CQ110</f>
        <v>0</v>
      </c>
      <c r="CR110">
        <f>'raw.githubusercontent.com_fasth'!CR110-'df_naver_combine-c'!CR110</f>
        <v>0</v>
      </c>
      <c r="CS110">
        <f>'raw.githubusercontent.com_fasth'!CS110-'df_naver_combine-c'!CS110</f>
        <v>0</v>
      </c>
      <c r="CT110">
        <f>'raw.githubusercontent.com_fasth'!CT110-'df_naver_combine-c'!CT110</f>
        <v>0</v>
      </c>
      <c r="CU110">
        <f>'raw.githubusercontent.com_fasth'!CU110-'df_naver_combine-c'!CU110</f>
        <v>0</v>
      </c>
      <c r="CV110">
        <f>'raw.githubusercontent.com_fasth'!CV110-'df_naver_combine-c'!CV110</f>
        <v>0</v>
      </c>
      <c r="CW110">
        <f>'raw.githubusercontent.com_fasth'!CW110-'df_naver_combine-c'!CW110</f>
        <v>0</v>
      </c>
      <c r="CX110">
        <f>'raw.githubusercontent.com_fasth'!CX110-'df_naver_combine-c'!CX110</f>
        <v>0</v>
      </c>
      <c r="CY110">
        <f>'raw.githubusercontent.com_fasth'!CY110-'df_naver_combine-c'!CY110</f>
        <v>0</v>
      </c>
      <c r="CZ110">
        <f>'raw.githubusercontent.com_fasth'!CZ110-'df_naver_combine-c'!CZ110</f>
        <v>0</v>
      </c>
      <c r="DA110">
        <f>'raw.githubusercontent.com_fasth'!DA110-'df_naver_combine-c'!DA110</f>
        <v>0</v>
      </c>
      <c r="DB110">
        <f>'raw.githubusercontent.com_fasth'!DB110-'df_naver_combine-c'!DB110</f>
        <v>0</v>
      </c>
      <c r="DC110">
        <f>'raw.githubusercontent.com_fasth'!DC110-'df_naver_combine-c'!DC110</f>
        <v>0</v>
      </c>
      <c r="DD110">
        <f>'raw.githubusercontent.com_fasth'!DD110-'df_naver_combine-c'!DD110</f>
        <v>0</v>
      </c>
      <c r="DE110">
        <f>'raw.githubusercontent.com_fasth'!DE110-'df_naver_combine-c'!DE110</f>
        <v>0</v>
      </c>
      <c r="DF110">
        <f>'raw.githubusercontent.com_fasth'!DF110-'df_naver_combine-c'!DF110</f>
        <v>0</v>
      </c>
      <c r="DG110">
        <f>'raw.githubusercontent.com_fasth'!DG110-'df_naver_combine-c'!DG110</f>
        <v>0</v>
      </c>
      <c r="DH110">
        <f>'raw.githubusercontent.com_fasth'!DH110-'df_naver_combine-c'!DH110</f>
        <v>0</v>
      </c>
      <c r="DI110">
        <f>'raw.githubusercontent.com_fasth'!DI110-'df_naver_combine-c'!DI110</f>
        <v>0</v>
      </c>
      <c r="DJ110">
        <f>'raw.githubusercontent.com_fasth'!DJ110-'df_naver_combine-c'!DJ110</f>
        <v>0</v>
      </c>
      <c r="DK110">
        <f>'raw.githubusercontent.com_fasth'!DK110-'df_naver_combine-c'!DK110</f>
        <v>0</v>
      </c>
      <c r="DL110">
        <f>'raw.githubusercontent.com_fasth'!DL110-'df_naver_combine-c'!DL110</f>
        <v>0</v>
      </c>
    </row>
    <row r="111" spans="1:116" x14ac:dyDescent="0.3">
      <c r="A111">
        <f>'raw.githubusercontent.com_fasth'!A111-'df_naver_combine-c'!A111</f>
        <v>0</v>
      </c>
      <c r="B111">
        <f>'raw.githubusercontent.com_fasth'!B111-'df_naver_combine-c'!B111</f>
        <v>0</v>
      </c>
      <c r="C111">
        <f>'raw.githubusercontent.com_fasth'!C111-'df_naver_combine-c'!C111</f>
        <v>0</v>
      </c>
      <c r="D111">
        <f>'raw.githubusercontent.com_fasth'!D111-'df_naver_combine-c'!D111</f>
        <v>0</v>
      </c>
      <c r="E111">
        <f>'raw.githubusercontent.com_fasth'!E111-'df_naver_combine-c'!E111</f>
        <v>0</v>
      </c>
      <c r="F111">
        <f>'raw.githubusercontent.com_fasth'!F111-'df_naver_combine-c'!F111</f>
        <v>0</v>
      </c>
      <c r="G111">
        <f>'raw.githubusercontent.com_fasth'!G111-'df_naver_combine-c'!G111</f>
        <v>0</v>
      </c>
      <c r="H111">
        <f>'raw.githubusercontent.com_fasth'!H111-'df_naver_combine-c'!H111</f>
        <v>0</v>
      </c>
      <c r="I111">
        <f>'raw.githubusercontent.com_fasth'!I111-'df_naver_combine-c'!I111</f>
        <v>0</v>
      </c>
      <c r="J111">
        <f>'raw.githubusercontent.com_fasth'!J111-'df_naver_combine-c'!J111</f>
        <v>0</v>
      </c>
      <c r="K111">
        <f>'raw.githubusercontent.com_fasth'!K111-'df_naver_combine-c'!K111</f>
        <v>0</v>
      </c>
      <c r="L111">
        <f>'raw.githubusercontent.com_fasth'!L111-'df_naver_combine-c'!L111</f>
        <v>0</v>
      </c>
      <c r="M111">
        <f>'raw.githubusercontent.com_fasth'!M111-'df_naver_combine-c'!M111</f>
        <v>0</v>
      </c>
      <c r="N111">
        <f>'raw.githubusercontent.com_fasth'!N111-'df_naver_combine-c'!N111</f>
        <v>0</v>
      </c>
      <c r="O111">
        <f>'raw.githubusercontent.com_fasth'!O111-'df_naver_combine-c'!O111</f>
        <v>0</v>
      </c>
      <c r="P111">
        <f>'raw.githubusercontent.com_fasth'!P111-'df_naver_combine-c'!P111</f>
        <v>0</v>
      </c>
      <c r="Q111">
        <f>'raw.githubusercontent.com_fasth'!Q111-'df_naver_combine-c'!Q111</f>
        <v>0</v>
      </c>
      <c r="R111">
        <f>'raw.githubusercontent.com_fasth'!R111-'df_naver_combine-c'!R111</f>
        <v>0</v>
      </c>
      <c r="S111">
        <f>'raw.githubusercontent.com_fasth'!S111-'df_naver_combine-c'!S111</f>
        <v>0</v>
      </c>
      <c r="T111">
        <f>'raw.githubusercontent.com_fasth'!T111-'df_naver_combine-c'!T111</f>
        <v>0</v>
      </c>
      <c r="U111">
        <f>'raw.githubusercontent.com_fasth'!U111-'df_naver_combine-c'!U111</f>
        <v>0</v>
      </c>
      <c r="V111">
        <f>'raw.githubusercontent.com_fasth'!V111-'df_naver_combine-c'!V111</f>
        <v>0</v>
      </c>
      <c r="W111">
        <f>'raw.githubusercontent.com_fasth'!W111-'df_naver_combine-c'!W111</f>
        <v>0</v>
      </c>
      <c r="X111">
        <f>'raw.githubusercontent.com_fasth'!X111-'df_naver_combine-c'!X111</f>
        <v>0</v>
      </c>
      <c r="Y111">
        <f>'raw.githubusercontent.com_fasth'!Y111-'df_naver_combine-c'!Y111</f>
        <v>0</v>
      </c>
      <c r="Z111">
        <f>'raw.githubusercontent.com_fasth'!Z111-'df_naver_combine-c'!Z111</f>
        <v>0</v>
      </c>
      <c r="AA111">
        <f>'raw.githubusercontent.com_fasth'!AA111-'df_naver_combine-c'!AA111</f>
        <v>0</v>
      </c>
      <c r="AB111">
        <f>'raw.githubusercontent.com_fasth'!AB111-'df_naver_combine-c'!AB111</f>
        <v>0</v>
      </c>
      <c r="AC111">
        <f>'raw.githubusercontent.com_fasth'!AC111-'df_naver_combine-c'!AC111</f>
        <v>0</v>
      </c>
      <c r="AD111">
        <f>'raw.githubusercontent.com_fasth'!AD111-'df_naver_combine-c'!AD111</f>
        <v>0</v>
      </c>
      <c r="AE111">
        <f>'raw.githubusercontent.com_fasth'!AE111-'df_naver_combine-c'!AE111</f>
        <v>0</v>
      </c>
      <c r="AF111">
        <f>'raw.githubusercontent.com_fasth'!AF111-'df_naver_combine-c'!AF111</f>
        <v>0</v>
      </c>
      <c r="AG111">
        <f>'raw.githubusercontent.com_fasth'!AG111-'df_naver_combine-c'!AG111</f>
        <v>0</v>
      </c>
      <c r="AH111">
        <f>'raw.githubusercontent.com_fasth'!AH111-'df_naver_combine-c'!AH111</f>
        <v>0</v>
      </c>
      <c r="AI111">
        <f>'raw.githubusercontent.com_fasth'!AI111-'df_naver_combine-c'!AI111</f>
        <v>0</v>
      </c>
      <c r="AJ111">
        <f>'raw.githubusercontent.com_fasth'!AJ111-'df_naver_combine-c'!AJ111</f>
        <v>0</v>
      </c>
      <c r="AK111">
        <f>'raw.githubusercontent.com_fasth'!AK111-'df_naver_combine-c'!AK111</f>
        <v>0</v>
      </c>
      <c r="AL111">
        <f>'raw.githubusercontent.com_fasth'!AL111-'df_naver_combine-c'!AL111</f>
        <v>0</v>
      </c>
      <c r="AM111">
        <f>'raw.githubusercontent.com_fasth'!AM111-'df_naver_combine-c'!AM111</f>
        <v>0</v>
      </c>
      <c r="AN111">
        <f>'raw.githubusercontent.com_fasth'!AN111-'df_naver_combine-c'!AN111</f>
        <v>0</v>
      </c>
      <c r="AO111">
        <f>'raw.githubusercontent.com_fasth'!AO111-'df_naver_combine-c'!AO111</f>
        <v>0</v>
      </c>
      <c r="AP111">
        <f>'raw.githubusercontent.com_fasth'!AP111-'df_naver_combine-c'!AP111</f>
        <v>0</v>
      </c>
      <c r="AQ111">
        <f>'raw.githubusercontent.com_fasth'!AQ111-'df_naver_combine-c'!AQ111</f>
        <v>0</v>
      </c>
      <c r="AR111">
        <f>'raw.githubusercontent.com_fasth'!AR111-'df_naver_combine-c'!AR111</f>
        <v>0</v>
      </c>
      <c r="AS111">
        <f>'raw.githubusercontent.com_fasth'!AS111-'df_naver_combine-c'!AS111</f>
        <v>0</v>
      </c>
      <c r="AT111">
        <f>'raw.githubusercontent.com_fasth'!AT111-'df_naver_combine-c'!AT111</f>
        <v>0</v>
      </c>
      <c r="AU111">
        <f>'raw.githubusercontent.com_fasth'!AU111-'df_naver_combine-c'!AU111</f>
        <v>0</v>
      </c>
      <c r="AV111">
        <f>'raw.githubusercontent.com_fasth'!AV111-'df_naver_combine-c'!AV111</f>
        <v>0</v>
      </c>
      <c r="AW111">
        <f>'raw.githubusercontent.com_fasth'!AW111-'df_naver_combine-c'!AW111</f>
        <v>0</v>
      </c>
      <c r="AX111">
        <f>'raw.githubusercontent.com_fasth'!AX111-'df_naver_combine-c'!AX111</f>
        <v>0</v>
      </c>
      <c r="AY111">
        <f>'raw.githubusercontent.com_fasth'!AY111-'df_naver_combine-c'!AY111</f>
        <v>0</v>
      </c>
      <c r="AZ111">
        <f>'raw.githubusercontent.com_fasth'!AZ111-'df_naver_combine-c'!AZ111</f>
        <v>0</v>
      </c>
      <c r="BA111">
        <f>'raw.githubusercontent.com_fasth'!BA111-'df_naver_combine-c'!BA111</f>
        <v>0</v>
      </c>
      <c r="BB111">
        <f>'raw.githubusercontent.com_fasth'!BB111-'df_naver_combine-c'!BB111</f>
        <v>0</v>
      </c>
      <c r="BC111">
        <f>'raw.githubusercontent.com_fasth'!BC111-'df_naver_combine-c'!BC111</f>
        <v>0</v>
      </c>
      <c r="BD111">
        <f>'raw.githubusercontent.com_fasth'!BD111-'df_naver_combine-c'!BD111</f>
        <v>0</v>
      </c>
      <c r="BE111">
        <f>'raw.githubusercontent.com_fasth'!BE111-'df_naver_combine-c'!BE111</f>
        <v>0</v>
      </c>
      <c r="BF111">
        <f>'raw.githubusercontent.com_fasth'!BF111-'df_naver_combine-c'!BF111</f>
        <v>0</v>
      </c>
      <c r="BG111">
        <f>'raw.githubusercontent.com_fasth'!BG111-'df_naver_combine-c'!BG111</f>
        <v>0</v>
      </c>
      <c r="BH111">
        <f>'raw.githubusercontent.com_fasth'!BH111-'df_naver_combine-c'!BH111</f>
        <v>0</v>
      </c>
      <c r="BI111">
        <f>'raw.githubusercontent.com_fasth'!BI111-'df_naver_combine-c'!BI111</f>
        <v>0</v>
      </c>
      <c r="BJ111">
        <f>'raw.githubusercontent.com_fasth'!BJ111-'df_naver_combine-c'!BJ111</f>
        <v>0</v>
      </c>
      <c r="BK111">
        <f>'raw.githubusercontent.com_fasth'!BK111-'df_naver_combine-c'!BK111</f>
        <v>0</v>
      </c>
      <c r="BL111">
        <f>'raw.githubusercontent.com_fasth'!BL111-'df_naver_combine-c'!BL111</f>
        <v>0</v>
      </c>
      <c r="BM111">
        <f>'raw.githubusercontent.com_fasth'!BM111-'df_naver_combine-c'!BM111</f>
        <v>0</v>
      </c>
      <c r="BN111">
        <f>'raw.githubusercontent.com_fasth'!BN111-'df_naver_combine-c'!BN111</f>
        <v>0</v>
      </c>
      <c r="BO111">
        <f>'raw.githubusercontent.com_fasth'!BO111-'df_naver_combine-c'!BO111</f>
        <v>0</v>
      </c>
      <c r="BP111">
        <f>'raw.githubusercontent.com_fasth'!BP111-'df_naver_combine-c'!BP111</f>
        <v>0</v>
      </c>
      <c r="BQ111">
        <f>'raw.githubusercontent.com_fasth'!BQ111-'df_naver_combine-c'!BQ111</f>
        <v>0</v>
      </c>
      <c r="BR111">
        <f>'raw.githubusercontent.com_fasth'!BR111-'df_naver_combine-c'!BR111</f>
        <v>0</v>
      </c>
      <c r="BS111">
        <f>'raw.githubusercontent.com_fasth'!BS111-'df_naver_combine-c'!BS111</f>
        <v>0</v>
      </c>
      <c r="BT111">
        <f>'raw.githubusercontent.com_fasth'!BT111-'df_naver_combine-c'!BT111</f>
        <v>0</v>
      </c>
      <c r="BU111">
        <f>'raw.githubusercontent.com_fasth'!BU111-'df_naver_combine-c'!BU111</f>
        <v>0</v>
      </c>
      <c r="BV111">
        <f>'raw.githubusercontent.com_fasth'!BV111-'df_naver_combine-c'!BV111</f>
        <v>2.9701711801166653E-6</v>
      </c>
      <c r="BW111">
        <f>'raw.githubusercontent.com_fasth'!BW111-'df_naver_combine-c'!BW111</f>
        <v>-5.0939679985262387E-7</v>
      </c>
      <c r="BX111">
        <f>'raw.githubusercontent.com_fasth'!BX111-'df_naver_combine-c'!BX111</f>
        <v>0</v>
      </c>
      <c r="BY111">
        <f>'raw.githubusercontent.com_fasth'!BY111-'df_naver_combine-c'!BY111</f>
        <v>0</v>
      </c>
      <c r="BZ111">
        <f>'raw.githubusercontent.com_fasth'!BZ111-'df_naver_combine-c'!BZ111</f>
        <v>0</v>
      </c>
      <c r="CA111">
        <f>'raw.githubusercontent.com_fasth'!CA111-'df_naver_combine-c'!CA111</f>
        <v>0</v>
      </c>
      <c r="CB111">
        <f>'raw.githubusercontent.com_fasth'!CB111-'df_naver_combine-c'!CB111</f>
        <v>0</v>
      </c>
      <c r="CC111">
        <f>'raw.githubusercontent.com_fasth'!CC111-'df_naver_combine-c'!CC111</f>
        <v>0</v>
      </c>
      <c r="CD111">
        <f>'raw.githubusercontent.com_fasth'!CD111-'df_naver_combine-c'!CD111</f>
        <v>0</v>
      </c>
      <c r="CE111">
        <f>'raw.githubusercontent.com_fasth'!CE111-'df_naver_combine-c'!CE111</f>
        <v>0</v>
      </c>
      <c r="CF111">
        <f>'raw.githubusercontent.com_fasth'!CF111-'df_naver_combine-c'!CF111</f>
        <v>0</v>
      </c>
      <c r="CG111">
        <f>'raw.githubusercontent.com_fasth'!CG111-'df_naver_combine-c'!CG111</f>
        <v>0</v>
      </c>
      <c r="CH111">
        <f>'raw.githubusercontent.com_fasth'!CH111-'df_naver_combine-c'!CH111</f>
        <v>0</v>
      </c>
      <c r="CI111">
        <f>'raw.githubusercontent.com_fasth'!CI111-'df_naver_combine-c'!CI111</f>
        <v>0</v>
      </c>
      <c r="CJ111">
        <f>'raw.githubusercontent.com_fasth'!CJ111-'df_naver_combine-c'!CJ111</f>
        <v>0</v>
      </c>
      <c r="CK111">
        <f>'raw.githubusercontent.com_fasth'!CK111-'df_naver_combine-c'!CK111</f>
        <v>0</v>
      </c>
      <c r="CL111">
        <f>'raw.githubusercontent.com_fasth'!CL111-'df_naver_combine-c'!CL111</f>
        <v>0</v>
      </c>
      <c r="CM111">
        <f>'raw.githubusercontent.com_fasth'!CM111-'df_naver_combine-c'!CM111</f>
        <v>0</v>
      </c>
      <c r="CN111">
        <f>'raw.githubusercontent.com_fasth'!CN111-'df_naver_combine-c'!CN111</f>
        <v>0</v>
      </c>
      <c r="CO111">
        <f>'raw.githubusercontent.com_fasth'!CO111-'df_naver_combine-c'!CO111</f>
        <v>0</v>
      </c>
      <c r="CP111">
        <f>'raw.githubusercontent.com_fasth'!CP111-'df_naver_combine-c'!CP111</f>
        <v>0</v>
      </c>
      <c r="CQ111">
        <f>'raw.githubusercontent.com_fasth'!CQ111-'df_naver_combine-c'!CQ111</f>
        <v>0</v>
      </c>
      <c r="CR111">
        <f>'raw.githubusercontent.com_fasth'!CR111-'df_naver_combine-c'!CR111</f>
        <v>0</v>
      </c>
      <c r="CS111">
        <f>'raw.githubusercontent.com_fasth'!CS111-'df_naver_combine-c'!CS111</f>
        <v>0</v>
      </c>
      <c r="CT111">
        <f>'raw.githubusercontent.com_fasth'!CT111-'df_naver_combine-c'!CT111</f>
        <v>0</v>
      </c>
      <c r="CU111">
        <f>'raw.githubusercontent.com_fasth'!CU111-'df_naver_combine-c'!CU111</f>
        <v>0</v>
      </c>
      <c r="CV111">
        <f>'raw.githubusercontent.com_fasth'!CV111-'df_naver_combine-c'!CV111</f>
        <v>0</v>
      </c>
      <c r="CW111">
        <f>'raw.githubusercontent.com_fasth'!CW111-'df_naver_combine-c'!CW111</f>
        <v>0</v>
      </c>
      <c r="CX111">
        <f>'raw.githubusercontent.com_fasth'!CX111-'df_naver_combine-c'!CX111</f>
        <v>0</v>
      </c>
      <c r="CY111">
        <f>'raw.githubusercontent.com_fasth'!CY111-'df_naver_combine-c'!CY111</f>
        <v>0</v>
      </c>
      <c r="CZ111">
        <f>'raw.githubusercontent.com_fasth'!CZ111-'df_naver_combine-c'!CZ111</f>
        <v>0</v>
      </c>
      <c r="DA111">
        <f>'raw.githubusercontent.com_fasth'!DA111-'df_naver_combine-c'!DA111</f>
        <v>0</v>
      </c>
      <c r="DB111">
        <f>'raw.githubusercontent.com_fasth'!DB111-'df_naver_combine-c'!DB111</f>
        <v>0</v>
      </c>
      <c r="DC111">
        <f>'raw.githubusercontent.com_fasth'!DC111-'df_naver_combine-c'!DC111</f>
        <v>0</v>
      </c>
      <c r="DD111">
        <f>'raw.githubusercontent.com_fasth'!DD111-'df_naver_combine-c'!DD111</f>
        <v>0</v>
      </c>
      <c r="DE111">
        <f>'raw.githubusercontent.com_fasth'!DE111-'df_naver_combine-c'!DE111</f>
        <v>0</v>
      </c>
      <c r="DF111">
        <f>'raw.githubusercontent.com_fasth'!DF111-'df_naver_combine-c'!DF111</f>
        <v>0</v>
      </c>
      <c r="DG111">
        <f>'raw.githubusercontent.com_fasth'!DG111-'df_naver_combine-c'!DG111</f>
        <v>0</v>
      </c>
      <c r="DH111">
        <f>'raw.githubusercontent.com_fasth'!DH111-'df_naver_combine-c'!DH111</f>
        <v>0</v>
      </c>
      <c r="DI111">
        <f>'raw.githubusercontent.com_fasth'!DI111-'df_naver_combine-c'!DI111</f>
        <v>0</v>
      </c>
      <c r="DJ111">
        <f>'raw.githubusercontent.com_fasth'!DJ111-'df_naver_combine-c'!DJ111</f>
        <v>0</v>
      </c>
      <c r="DK111">
        <f>'raw.githubusercontent.com_fasth'!DK111-'df_naver_combine-c'!DK111</f>
        <v>0</v>
      </c>
      <c r="DL111">
        <f>'raw.githubusercontent.com_fasth'!DL111-'df_naver_combine-c'!DL111</f>
        <v>0</v>
      </c>
    </row>
    <row r="112" spans="1:116" x14ac:dyDescent="0.3">
      <c r="A112">
        <f>'raw.githubusercontent.com_fasth'!A112-'df_naver_combine-c'!A112</f>
        <v>0</v>
      </c>
      <c r="B112">
        <f>'raw.githubusercontent.com_fasth'!B112-'df_naver_combine-c'!B112</f>
        <v>0</v>
      </c>
      <c r="C112">
        <f>'raw.githubusercontent.com_fasth'!C112-'df_naver_combine-c'!C112</f>
        <v>0</v>
      </c>
      <c r="D112">
        <f>'raw.githubusercontent.com_fasth'!D112-'df_naver_combine-c'!D112</f>
        <v>0</v>
      </c>
      <c r="E112">
        <f>'raw.githubusercontent.com_fasth'!E112-'df_naver_combine-c'!E112</f>
        <v>0</v>
      </c>
      <c r="F112">
        <f>'raw.githubusercontent.com_fasth'!F112-'df_naver_combine-c'!F112</f>
        <v>0</v>
      </c>
      <c r="G112">
        <f>'raw.githubusercontent.com_fasth'!G112-'df_naver_combine-c'!G112</f>
        <v>0</v>
      </c>
      <c r="H112">
        <f>'raw.githubusercontent.com_fasth'!H112-'df_naver_combine-c'!H112</f>
        <v>0</v>
      </c>
      <c r="I112">
        <f>'raw.githubusercontent.com_fasth'!I112-'df_naver_combine-c'!I112</f>
        <v>0</v>
      </c>
      <c r="J112">
        <f>'raw.githubusercontent.com_fasth'!J112-'df_naver_combine-c'!J112</f>
        <v>0</v>
      </c>
      <c r="K112">
        <f>'raw.githubusercontent.com_fasth'!K112-'df_naver_combine-c'!K112</f>
        <v>0</v>
      </c>
      <c r="L112">
        <f>'raw.githubusercontent.com_fasth'!L112-'df_naver_combine-c'!L112</f>
        <v>0</v>
      </c>
      <c r="M112">
        <f>'raw.githubusercontent.com_fasth'!M112-'df_naver_combine-c'!M112</f>
        <v>0</v>
      </c>
      <c r="N112">
        <f>'raw.githubusercontent.com_fasth'!N112-'df_naver_combine-c'!N112</f>
        <v>0</v>
      </c>
      <c r="O112">
        <f>'raw.githubusercontent.com_fasth'!O112-'df_naver_combine-c'!O112</f>
        <v>0</v>
      </c>
      <c r="P112">
        <f>'raw.githubusercontent.com_fasth'!P112-'df_naver_combine-c'!P112</f>
        <v>0</v>
      </c>
      <c r="Q112">
        <f>'raw.githubusercontent.com_fasth'!Q112-'df_naver_combine-c'!Q112</f>
        <v>0</v>
      </c>
      <c r="R112">
        <f>'raw.githubusercontent.com_fasth'!R112-'df_naver_combine-c'!R112</f>
        <v>0</v>
      </c>
      <c r="S112">
        <f>'raw.githubusercontent.com_fasth'!S112-'df_naver_combine-c'!S112</f>
        <v>0</v>
      </c>
      <c r="T112">
        <f>'raw.githubusercontent.com_fasth'!T112-'df_naver_combine-c'!T112</f>
        <v>0</v>
      </c>
      <c r="U112">
        <f>'raw.githubusercontent.com_fasth'!U112-'df_naver_combine-c'!U112</f>
        <v>0</v>
      </c>
      <c r="V112">
        <f>'raw.githubusercontent.com_fasth'!V112-'df_naver_combine-c'!V112</f>
        <v>0</v>
      </c>
      <c r="W112">
        <f>'raw.githubusercontent.com_fasth'!W112-'df_naver_combine-c'!W112</f>
        <v>0</v>
      </c>
      <c r="X112">
        <f>'raw.githubusercontent.com_fasth'!X112-'df_naver_combine-c'!X112</f>
        <v>0</v>
      </c>
      <c r="Y112">
        <f>'raw.githubusercontent.com_fasth'!Y112-'df_naver_combine-c'!Y112</f>
        <v>0</v>
      </c>
      <c r="Z112">
        <f>'raw.githubusercontent.com_fasth'!Z112-'df_naver_combine-c'!Z112</f>
        <v>0</v>
      </c>
      <c r="AA112">
        <f>'raw.githubusercontent.com_fasth'!AA112-'df_naver_combine-c'!AA112</f>
        <v>0</v>
      </c>
      <c r="AB112">
        <f>'raw.githubusercontent.com_fasth'!AB112-'df_naver_combine-c'!AB112</f>
        <v>0</v>
      </c>
      <c r="AC112">
        <f>'raw.githubusercontent.com_fasth'!AC112-'df_naver_combine-c'!AC112</f>
        <v>0</v>
      </c>
      <c r="AD112">
        <f>'raw.githubusercontent.com_fasth'!AD112-'df_naver_combine-c'!AD112</f>
        <v>0</v>
      </c>
      <c r="AE112">
        <f>'raw.githubusercontent.com_fasth'!AE112-'df_naver_combine-c'!AE112</f>
        <v>0</v>
      </c>
      <c r="AF112">
        <f>'raw.githubusercontent.com_fasth'!AF112-'df_naver_combine-c'!AF112</f>
        <v>0</v>
      </c>
      <c r="AG112">
        <f>'raw.githubusercontent.com_fasth'!AG112-'df_naver_combine-c'!AG112</f>
        <v>0</v>
      </c>
      <c r="AH112">
        <f>'raw.githubusercontent.com_fasth'!AH112-'df_naver_combine-c'!AH112</f>
        <v>0</v>
      </c>
      <c r="AI112">
        <f>'raw.githubusercontent.com_fasth'!AI112-'df_naver_combine-c'!AI112</f>
        <v>0</v>
      </c>
      <c r="AJ112">
        <f>'raw.githubusercontent.com_fasth'!AJ112-'df_naver_combine-c'!AJ112</f>
        <v>0</v>
      </c>
      <c r="AK112">
        <f>'raw.githubusercontent.com_fasth'!AK112-'df_naver_combine-c'!AK112</f>
        <v>0</v>
      </c>
      <c r="AL112">
        <f>'raw.githubusercontent.com_fasth'!AL112-'df_naver_combine-c'!AL112</f>
        <v>0</v>
      </c>
      <c r="AM112">
        <f>'raw.githubusercontent.com_fasth'!AM112-'df_naver_combine-c'!AM112</f>
        <v>0</v>
      </c>
      <c r="AN112">
        <f>'raw.githubusercontent.com_fasth'!AN112-'df_naver_combine-c'!AN112</f>
        <v>0</v>
      </c>
      <c r="AO112">
        <f>'raw.githubusercontent.com_fasth'!AO112-'df_naver_combine-c'!AO112</f>
        <v>0</v>
      </c>
      <c r="AP112">
        <f>'raw.githubusercontent.com_fasth'!AP112-'df_naver_combine-c'!AP112</f>
        <v>0</v>
      </c>
      <c r="AQ112">
        <f>'raw.githubusercontent.com_fasth'!AQ112-'df_naver_combine-c'!AQ112</f>
        <v>0</v>
      </c>
      <c r="AR112">
        <f>'raw.githubusercontent.com_fasth'!AR112-'df_naver_combine-c'!AR112</f>
        <v>0</v>
      </c>
      <c r="AS112">
        <f>'raw.githubusercontent.com_fasth'!AS112-'df_naver_combine-c'!AS112</f>
        <v>0</v>
      </c>
      <c r="AT112">
        <f>'raw.githubusercontent.com_fasth'!AT112-'df_naver_combine-c'!AT112</f>
        <v>0</v>
      </c>
      <c r="AU112">
        <f>'raw.githubusercontent.com_fasth'!AU112-'df_naver_combine-c'!AU112</f>
        <v>0</v>
      </c>
      <c r="AV112">
        <f>'raw.githubusercontent.com_fasth'!AV112-'df_naver_combine-c'!AV112</f>
        <v>0</v>
      </c>
      <c r="AW112">
        <f>'raw.githubusercontent.com_fasth'!AW112-'df_naver_combine-c'!AW112</f>
        <v>0</v>
      </c>
      <c r="AX112">
        <f>'raw.githubusercontent.com_fasth'!AX112-'df_naver_combine-c'!AX112</f>
        <v>0</v>
      </c>
      <c r="AY112">
        <f>'raw.githubusercontent.com_fasth'!AY112-'df_naver_combine-c'!AY112</f>
        <v>0</v>
      </c>
      <c r="AZ112">
        <f>'raw.githubusercontent.com_fasth'!AZ112-'df_naver_combine-c'!AZ112</f>
        <v>0</v>
      </c>
      <c r="BA112">
        <f>'raw.githubusercontent.com_fasth'!BA112-'df_naver_combine-c'!BA112</f>
        <v>0</v>
      </c>
      <c r="BB112">
        <f>'raw.githubusercontent.com_fasth'!BB112-'df_naver_combine-c'!BB112</f>
        <v>0</v>
      </c>
      <c r="BC112">
        <f>'raw.githubusercontent.com_fasth'!BC112-'df_naver_combine-c'!BC112</f>
        <v>0</v>
      </c>
      <c r="BD112">
        <f>'raw.githubusercontent.com_fasth'!BD112-'df_naver_combine-c'!BD112</f>
        <v>0</v>
      </c>
      <c r="BE112">
        <f>'raw.githubusercontent.com_fasth'!BE112-'df_naver_combine-c'!BE112</f>
        <v>0</v>
      </c>
      <c r="BF112">
        <f>'raw.githubusercontent.com_fasth'!BF112-'df_naver_combine-c'!BF112</f>
        <v>0</v>
      </c>
      <c r="BG112">
        <f>'raw.githubusercontent.com_fasth'!BG112-'df_naver_combine-c'!BG112</f>
        <v>0</v>
      </c>
      <c r="BH112">
        <f>'raw.githubusercontent.com_fasth'!BH112-'df_naver_combine-c'!BH112</f>
        <v>0</v>
      </c>
      <c r="BI112">
        <f>'raw.githubusercontent.com_fasth'!BI112-'df_naver_combine-c'!BI112</f>
        <v>0</v>
      </c>
      <c r="BJ112">
        <f>'raw.githubusercontent.com_fasth'!BJ112-'df_naver_combine-c'!BJ112</f>
        <v>0</v>
      </c>
      <c r="BK112">
        <f>'raw.githubusercontent.com_fasth'!BK112-'df_naver_combine-c'!BK112</f>
        <v>0</v>
      </c>
      <c r="BL112">
        <f>'raw.githubusercontent.com_fasth'!BL112-'df_naver_combine-c'!BL112</f>
        <v>0</v>
      </c>
      <c r="BM112">
        <f>'raw.githubusercontent.com_fasth'!BM112-'df_naver_combine-c'!BM112</f>
        <v>0</v>
      </c>
      <c r="BN112">
        <f>'raw.githubusercontent.com_fasth'!BN112-'df_naver_combine-c'!BN112</f>
        <v>0</v>
      </c>
      <c r="BO112">
        <f>'raw.githubusercontent.com_fasth'!BO112-'df_naver_combine-c'!BO112</f>
        <v>0</v>
      </c>
      <c r="BP112">
        <f>'raw.githubusercontent.com_fasth'!BP112-'df_naver_combine-c'!BP112</f>
        <v>0</v>
      </c>
      <c r="BQ112">
        <f>'raw.githubusercontent.com_fasth'!BQ112-'df_naver_combine-c'!BQ112</f>
        <v>0</v>
      </c>
      <c r="BR112">
        <f>'raw.githubusercontent.com_fasth'!BR112-'df_naver_combine-c'!BR112</f>
        <v>0</v>
      </c>
      <c r="BS112">
        <f>'raw.githubusercontent.com_fasth'!BS112-'df_naver_combine-c'!BS112</f>
        <v>0</v>
      </c>
      <c r="BT112">
        <f>'raw.githubusercontent.com_fasth'!BT112-'df_naver_combine-c'!BT112</f>
        <v>0</v>
      </c>
      <c r="BU112">
        <f>'raw.githubusercontent.com_fasth'!BU112-'df_naver_combine-c'!BU112</f>
        <v>0</v>
      </c>
      <c r="BV112">
        <f>'raw.githubusercontent.com_fasth'!BV112-'df_naver_combine-c'!BV112</f>
        <v>-3.3918450048631144E-8</v>
      </c>
      <c r="BW112">
        <f>'raw.githubusercontent.com_fasth'!BW112-'df_naver_combine-c'!BW112</f>
        <v>2.8136253000798916E-6</v>
      </c>
      <c r="BX112">
        <f>'raw.githubusercontent.com_fasth'!BX112-'df_naver_combine-c'!BX112</f>
        <v>0</v>
      </c>
      <c r="BY112">
        <f>'raw.githubusercontent.com_fasth'!BY112-'df_naver_combine-c'!BY112</f>
        <v>0</v>
      </c>
      <c r="BZ112">
        <f>'raw.githubusercontent.com_fasth'!BZ112-'df_naver_combine-c'!BZ112</f>
        <v>0</v>
      </c>
      <c r="CA112">
        <f>'raw.githubusercontent.com_fasth'!CA112-'df_naver_combine-c'!CA112</f>
        <v>0</v>
      </c>
      <c r="CB112">
        <f>'raw.githubusercontent.com_fasth'!CB112-'df_naver_combine-c'!CB112</f>
        <v>0</v>
      </c>
      <c r="CC112">
        <f>'raw.githubusercontent.com_fasth'!CC112-'df_naver_combine-c'!CC112</f>
        <v>0</v>
      </c>
      <c r="CD112">
        <f>'raw.githubusercontent.com_fasth'!CD112-'df_naver_combine-c'!CD112</f>
        <v>0</v>
      </c>
      <c r="CE112">
        <f>'raw.githubusercontent.com_fasth'!CE112-'df_naver_combine-c'!CE112</f>
        <v>0</v>
      </c>
      <c r="CF112">
        <f>'raw.githubusercontent.com_fasth'!CF112-'df_naver_combine-c'!CF112</f>
        <v>0</v>
      </c>
      <c r="CG112">
        <f>'raw.githubusercontent.com_fasth'!CG112-'df_naver_combine-c'!CG112</f>
        <v>0</v>
      </c>
      <c r="CH112">
        <f>'raw.githubusercontent.com_fasth'!CH112-'df_naver_combine-c'!CH112</f>
        <v>0</v>
      </c>
      <c r="CI112">
        <f>'raw.githubusercontent.com_fasth'!CI112-'df_naver_combine-c'!CI112</f>
        <v>0</v>
      </c>
      <c r="CJ112">
        <f>'raw.githubusercontent.com_fasth'!CJ112-'df_naver_combine-c'!CJ112</f>
        <v>0</v>
      </c>
      <c r="CK112">
        <f>'raw.githubusercontent.com_fasth'!CK112-'df_naver_combine-c'!CK112</f>
        <v>0</v>
      </c>
      <c r="CL112">
        <f>'raw.githubusercontent.com_fasth'!CL112-'df_naver_combine-c'!CL112</f>
        <v>0</v>
      </c>
      <c r="CM112">
        <f>'raw.githubusercontent.com_fasth'!CM112-'df_naver_combine-c'!CM112</f>
        <v>0</v>
      </c>
      <c r="CN112">
        <f>'raw.githubusercontent.com_fasth'!CN112-'df_naver_combine-c'!CN112</f>
        <v>0</v>
      </c>
      <c r="CO112">
        <f>'raw.githubusercontent.com_fasth'!CO112-'df_naver_combine-c'!CO112</f>
        <v>0</v>
      </c>
      <c r="CP112">
        <f>'raw.githubusercontent.com_fasth'!CP112-'df_naver_combine-c'!CP112</f>
        <v>0</v>
      </c>
      <c r="CQ112">
        <f>'raw.githubusercontent.com_fasth'!CQ112-'df_naver_combine-c'!CQ112</f>
        <v>0</v>
      </c>
      <c r="CR112">
        <f>'raw.githubusercontent.com_fasth'!CR112-'df_naver_combine-c'!CR112</f>
        <v>0</v>
      </c>
      <c r="CS112">
        <f>'raw.githubusercontent.com_fasth'!CS112-'df_naver_combine-c'!CS112</f>
        <v>0</v>
      </c>
      <c r="CT112">
        <f>'raw.githubusercontent.com_fasth'!CT112-'df_naver_combine-c'!CT112</f>
        <v>0</v>
      </c>
      <c r="CU112">
        <f>'raw.githubusercontent.com_fasth'!CU112-'df_naver_combine-c'!CU112</f>
        <v>0</v>
      </c>
      <c r="CV112">
        <f>'raw.githubusercontent.com_fasth'!CV112-'df_naver_combine-c'!CV112</f>
        <v>0</v>
      </c>
      <c r="CW112">
        <f>'raw.githubusercontent.com_fasth'!CW112-'df_naver_combine-c'!CW112</f>
        <v>0</v>
      </c>
      <c r="CX112">
        <f>'raw.githubusercontent.com_fasth'!CX112-'df_naver_combine-c'!CX112</f>
        <v>0</v>
      </c>
      <c r="CY112">
        <f>'raw.githubusercontent.com_fasth'!CY112-'df_naver_combine-c'!CY112</f>
        <v>0</v>
      </c>
      <c r="CZ112">
        <f>'raw.githubusercontent.com_fasth'!CZ112-'df_naver_combine-c'!CZ112</f>
        <v>0</v>
      </c>
      <c r="DA112">
        <f>'raw.githubusercontent.com_fasth'!DA112-'df_naver_combine-c'!DA112</f>
        <v>0</v>
      </c>
      <c r="DB112">
        <f>'raw.githubusercontent.com_fasth'!DB112-'df_naver_combine-c'!DB112</f>
        <v>0</v>
      </c>
      <c r="DC112">
        <f>'raw.githubusercontent.com_fasth'!DC112-'df_naver_combine-c'!DC112</f>
        <v>0</v>
      </c>
      <c r="DD112">
        <f>'raw.githubusercontent.com_fasth'!DD112-'df_naver_combine-c'!DD112</f>
        <v>0</v>
      </c>
      <c r="DE112">
        <f>'raw.githubusercontent.com_fasth'!DE112-'df_naver_combine-c'!DE112</f>
        <v>0</v>
      </c>
      <c r="DF112">
        <f>'raw.githubusercontent.com_fasth'!DF112-'df_naver_combine-c'!DF112</f>
        <v>0</v>
      </c>
      <c r="DG112">
        <f>'raw.githubusercontent.com_fasth'!DG112-'df_naver_combine-c'!DG112</f>
        <v>0</v>
      </c>
      <c r="DH112">
        <f>'raw.githubusercontent.com_fasth'!DH112-'df_naver_combine-c'!DH112</f>
        <v>0</v>
      </c>
      <c r="DI112">
        <f>'raw.githubusercontent.com_fasth'!DI112-'df_naver_combine-c'!DI112</f>
        <v>0</v>
      </c>
      <c r="DJ112">
        <f>'raw.githubusercontent.com_fasth'!DJ112-'df_naver_combine-c'!DJ112</f>
        <v>0</v>
      </c>
      <c r="DK112">
        <f>'raw.githubusercontent.com_fasth'!DK112-'df_naver_combine-c'!DK112</f>
        <v>0</v>
      </c>
      <c r="DL112">
        <f>'raw.githubusercontent.com_fasth'!DL112-'df_naver_combine-c'!DL112</f>
        <v>0</v>
      </c>
    </row>
    <row r="113" spans="1:116" x14ac:dyDescent="0.3">
      <c r="A113">
        <f>'raw.githubusercontent.com_fasth'!A113-'df_naver_combine-c'!A113</f>
        <v>0</v>
      </c>
      <c r="B113">
        <f>'raw.githubusercontent.com_fasth'!B113-'df_naver_combine-c'!B113</f>
        <v>0</v>
      </c>
      <c r="C113">
        <f>'raw.githubusercontent.com_fasth'!C113-'df_naver_combine-c'!C113</f>
        <v>0</v>
      </c>
      <c r="D113">
        <f>'raw.githubusercontent.com_fasth'!D113-'df_naver_combine-c'!D113</f>
        <v>0</v>
      </c>
      <c r="E113">
        <f>'raw.githubusercontent.com_fasth'!E113-'df_naver_combine-c'!E113</f>
        <v>0</v>
      </c>
      <c r="F113">
        <f>'raw.githubusercontent.com_fasth'!F113-'df_naver_combine-c'!F113</f>
        <v>0</v>
      </c>
      <c r="G113">
        <f>'raw.githubusercontent.com_fasth'!G113-'df_naver_combine-c'!G113</f>
        <v>0</v>
      </c>
      <c r="H113">
        <f>'raw.githubusercontent.com_fasth'!H113-'df_naver_combine-c'!H113</f>
        <v>0</v>
      </c>
      <c r="I113">
        <f>'raw.githubusercontent.com_fasth'!I113-'df_naver_combine-c'!I113</f>
        <v>0</v>
      </c>
      <c r="J113">
        <f>'raw.githubusercontent.com_fasth'!J113-'df_naver_combine-c'!J113</f>
        <v>0</v>
      </c>
      <c r="K113">
        <f>'raw.githubusercontent.com_fasth'!K113-'df_naver_combine-c'!K113</f>
        <v>0</v>
      </c>
      <c r="L113">
        <f>'raw.githubusercontent.com_fasth'!L113-'df_naver_combine-c'!L113</f>
        <v>0</v>
      </c>
      <c r="M113">
        <f>'raw.githubusercontent.com_fasth'!M113-'df_naver_combine-c'!M113</f>
        <v>0</v>
      </c>
      <c r="N113">
        <f>'raw.githubusercontent.com_fasth'!N113-'df_naver_combine-c'!N113</f>
        <v>0</v>
      </c>
      <c r="O113">
        <f>'raw.githubusercontent.com_fasth'!O113-'df_naver_combine-c'!O113</f>
        <v>0</v>
      </c>
      <c r="P113">
        <f>'raw.githubusercontent.com_fasth'!P113-'df_naver_combine-c'!P113</f>
        <v>0</v>
      </c>
      <c r="Q113">
        <f>'raw.githubusercontent.com_fasth'!Q113-'df_naver_combine-c'!Q113</f>
        <v>0</v>
      </c>
      <c r="R113">
        <f>'raw.githubusercontent.com_fasth'!R113-'df_naver_combine-c'!R113</f>
        <v>0</v>
      </c>
      <c r="S113">
        <f>'raw.githubusercontent.com_fasth'!S113-'df_naver_combine-c'!S113</f>
        <v>0</v>
      </c>
      <c r="T113">
        <f>'raw.githubusercontent.com_fasth'!T113-'df_naver_combine-c'!T113</f>
        <v>0</v>
      </c>
      <c r="U113">
        <f>'raw.githubusercontent.com_fasth'!U113-'df_naver_combine-c'!U113</f>
        <v>0</v>
      </c>
      <c r="V113">
        <f>'raw.githubusercontent.com_fasth'!V113-'df_naver_combine-c'!V113</f>
        <v>0</v>
      </c>
      <c r="W113">
        <f>'raw.githubusercontent.com_fasth'!W113-'df_naver_combine-c'!W113</f>
        <v>0</v>
      </c>
      <c r="X113">
        <f>'raw.githubusercontent.com_fasth'!X113-'df_naver_combine-c'!X113</f>
        <v>0</v>
      </c>
      <c r="Y113">
        <f>'raw.githubusercontent.com_fasth'!Y113-'df_naver_combine-c'!Y113</f>
        <v>0</v>
      </c>
      <c r="Z113">
        <f>'raw.githubusercontent.com_fasth'!Z113-'df_naver_combine-c'!Z113</f>
        <v>0</v>
      </c>
      <c r="AA113">
        <f>'raw.githubusercontent.com_fasth'!AA113-'df_naver_combine-c'!AA113</f>
        <v>0</v>
      </c>
      <c r="AB113">
        <f>'raw.githubusercontent.com_fasth'!AB113-'df_naver_combine-c'!AB113</f>
        <v>0</v>
      </c>
      <c r="AC113">
        <f>'raw.githubusercontent.com_fasth'!AC113-'df_naver_combine-c'!AC113</f>
        <v>0</v>
      </c>
      <c r="AD113">
        <f>'raw.githubusercontent.com_fasth'!AD113-'df_naver_combine-c'!AD113</f>
        <v>0</v>
      </c>
      <c r="AE113">
        <f>'raw.githubusercontent.com_fasth'!AE113-'df_naver_combine-c'!AE113</f>
        <v>0</v>
      </c>
      <c r="AF113">
        <f>'raw.githubusercontent.com_fasth'!AF113-'df_naver_combine-c'!AF113</f>
        <v>0</v>
      </c>
      <c r="AG113">
        <f>'raw.githubusercontent.com_fasth'!AG113-'df_naver_combine-c'!AG113</f>
        <v>0</v>
      </c>
      <c r="AH113">
        <f>'raw.githubusercontent.com_fasth'!AH113-'df_naver_combine-c'!AH113</f>
        <v>0</v>
      </c>
      <c r="AI113">
        <f>'raw.githubusercontent.com_fasth'!AI113-'df_naver_combine-c'!AI113</f>
        <v>0</v>
      </c>
      <c r="AJ113">
        <f>'raw.githubusercontent.com_fasth'!AJ113-'df_naver_combine-c'!AJ113</f>
        <v>0</v>
      </c>
      <c r="AK113">
        <f>'raw.githubusercontent.com_fasth'!AK113-'df_naver_combine-c'!AK113</f>
        <v>0</v>
      </c>
      <c r="AL113">
        <f>'raw.githubusercontent.com_fasth'!AL113-'df_naver_combine-c'!AL113</f>
        <v>0</v>
      </c>
      <c r="AM113">
        <f>'raw.githubusercontent.com_fasth'!AM113-'df_naver_combine-c'!AM113</f>
        <v>0</v>
      </c>
      <c r="AN113">
        <f>'raw.githubusercontent.com_fasth'!AN113-'df_naver_combine-c'!AN113</f>
        <v>0</v>
      </c>
      <c r="AO113">
        <f>'raw.githubusercontent.com_fasth'!AO113-'df_naver_combine-c'!AO113</f>
        <v>0</v>
      </c>
      <c r="AP113">
        <f>'raw.githubusercontent.com_fasth'!AP113-'df_naver_combine-c'!AP113</f>
        <v>0</v>
      </c>
      <c r="AQ113">
        <f>'raw.githubusercontent.com_fasth'!AQ113-'df_naver_combine-c'!AQ113</f>
        <v>0</v>
      </c>
      <c r="AR113">
        <f>'raw.githubusercontent.com_fasth'!AR113-'df_naver_combine-c'!AR113</f>
        <v>0</v>
      </c>
      <c r="AS113">
        <f>'raw.githubusercontent.com_fasth'!AS113-'df_naver_combine-c'!AS113</f>
        <v>0</v>
      </c>
      <c r="AT113">
        <f>'raw.githubusercontent.com_fasth'!AT113-'df_naver_combine-c'!AT113</f>
        <v>0</v>
      </c>
      <c r="AU113">
        <f>'raw.githubusercontent.com_fasth'!AU113-'df_naver_combine-c'!AU113</f>
        <v>0</v>
      </c>
      <c r="AV113">
        <f>'raw.githubusercontent.com_fasth'!AV113-'df_naver_combine-c'!AV113</f>
        <v>0</v>
      </c>
      <c r="AW113">
        <f>'raw.githubusercontent.com_fasth'!AW113-'df_naver_combine-c'!AW113</f>
        <v>0</v>
      </c>
      <c r="AX113">
        <f>'raw.githubusercontent.com_fasth'!AX113-'df_naver_combine-c'!AX113</f>
        <v>0</v>
      </c>
      <c r="AY113">
        <f>'raw.githubusercontent.com_fasth'!AY113-'df_naver_combine-c'!AY113</f>
        <v>0</v>
      </c>
      <c r="AZ113">
        <f>'raw.githubusercontent.com_fasth'!AZ113-'df_naver_combine-c'!AZ113</f>
        <v>0</v>
      </c>
      <c r="BA113">
        <f>'raw.githubusercontent.com_fasth'!BA113-'df_naver_combine-c'!BA113</f>
        <v>0</v>
      </c>
      <c r="BB113">
        <f>'raw.githubusercontent.com_fasth'!BB113-'df_naver_combine-c'!BB113</f>
        <v>0</v>
      </c>
      <c r="BC113">
        <f>'raw.githubusercontent.com_fasth'!BC113-'df_naver_combine-c'!BC113</f>
        <v>0</v>
      </c>
      <c r="BD113">
        <f>'raw.githubusercontent.com_fasth'!BD113-'df_naver_combine-c'!BD113</f>
        <v>0</v>
      </c>
      <c r="BE113">
        <f>'raw.githubusercontent.com_fasth'!BE113-'df_naver_combine-c'!BE113</f>
        <v>0</v>
      </c>
      <c r="BF113">
        <f>'raw.githubusercontent.com_fasth'!BF113-'df_naver_combine-c'!BF113</f>
        <v>0</v>
      </c>
      <c r="BG113">
        <f>'raw.githubusercontent.com_fasth'!BG113-'df_naver_combine-c'!BG113</f>
        <v>0</v>
      </c>
      <c r="BH113">
        <f>'raw.githubusercontent.com_fasth'!BH113-'df_naver_combine-c'!BH113</f>
        <v>0</v>
      </c>
      <c r="BI113">
        <f>'raw.githubusercontent.com_fasth'!BI113-'df_naver_combine-c'!BI113</f>
        <v>0</v>
      </c>
      <c r="BJ113">
        <f>'raw.githubusercontent.com_fasth'!BJ113-'df_naver_combine-c'!BJ113</f>
        <v>0</v>
      </c>
      <c r="BK113">
        <f>'raw.githubusercontent.com_fasth'!BK113-'df_naver_combine-c'!BK113</f>
        <v>0</v>
      </c>
      <c r="BL113">
        <f>'raw.githubusercontent.com_fasth'!BL113-'df_naver_combine-c'!BL113</f>
        <v>0</v>
      </c>
      <c r="BM113">
        <f>'raw.githubusercontent.com_fasth'!BM113-'df_naver_combine-c'!BM113</f>
        <v>0</v>
      </c>
      <c r="BN113">
        <f>'raw.githubusercontent.com_fasth'!BN113-'df_naver_combine-c'!BN113</f>
        <v>0</v>
      </c>
      <c r="BO113">
        <f>'raw.githubusercontent.com_fasth'!BO113-'df_naver_combine-c'!BO113</f>
        <v>0</v>
      </c>
      <c r="BP113">
        <f>'raw.githubusercontent.com_fasth'!BP113-'df_naver_combine-c'!BP113</f>
        <v>0</v>
      </c>
      <c r="BQ113">
        <f>'raw.githubusercontent.com_fasth'!BQ113-'df_naver_combine-c'!BQ113</f>
        <v>0</v>
      </c>
      <c r="BR113">
        <f>'raw.githubusercontent.com_fasth'!BR113-'df_naver_combine-c'!BR113</f>
        <v>0</v>
      </c>
      <c r="BS113">
        <f>'raw.githubusercontent.com_fasth'!BS113-'df_naver_combine-c'!BS113</f>
        <v>0</v>
      </c>
      <c r="BT113">
        <f>'raw.githubusercontent.com_fasth'!BT113-'df_naver_combine-c'!BT113</f>
        <v>0</v>
      </c>
      <c r="BU113">
        <f>'raw.githubusercontent.com_fasth'!BU113-'df_naver_combine-c'!BU113</f>
        <v>0</v>
      </c>
      <c r="BV113">
        <f>'raw.githubusercontent.com_fasth'!BV113-'df_naver_combine-c'!BV113</f>
        <v>-9.1210685004838865E-7</v>
      </c>
      <c r="BW113">
        <f>'raw.githubusercontent.com_fasth'!BW113-'df_naver_combine-c'!BW113</f>
        <v>-7.9297883899265287E-6</v>
      </c>
      <c r="BX113">
        <f>'raw.githubusercontent.com_fasth'!BX113-'df_naver_combine-c'!BX113</f>
        <v>0</v>
      </c>
      <c r="BY113">
        <f>'raw.githubusercontent.com_fasth'!BY113-'df_naver_combine-c'!BY113</f>
        <v>0</v>
      </c>
      <c r="BZ113">
        <f>'raw.githubusercontent.com_fasth'!BZ113-'df_naver_combine-c'!BZ113</f>
        <v>0</v>
      </c>
      <c r="CA113">
        <f>'raw.githubusercontent.com_fasth'!CA113-'df_naver_combine-c'!CA113</f>
        <v>0</v>
      </c>
      <c r="CB113">
        <f>'raw.githubusercontent.com_fasth'!CB113-'df_naver_combine-c'!CB113</f>
        <v>0</v>
      </c>
      <c r="CC113">
        <f>'raw.githubusercontent.com_fasth'!CC113-'df_naver_combine-c'!CC113</f>
        <v>0</v>
      </c>
      <c r="CD113">
        <f>'raw.githubusercontent.com_fasth'!CD113-'df_naver_combine-c'!CD113</f>
        <v>0</v>
      </c>
      <c r="CE113">
        <f>'raw.githubusercontent.com_fasth'!CE113-'df_naver_combine-c'!CE113</f>
        <v>0</v>
      </c>
      <c r="CF113">
        <f>'raw.githubusercontent.com_fasth'!CF113-'df_naver_combine-c'!CF113</f>
        <v>0</v>
      </c>
      <c r="CG113">
        <f>'raw.githubusercontent.com_fasth'!CG113-'df_naver_combine-c'!CG113</f>
        <v>0</v>
      </c>
      <c r="CH113">
        <f>'raw.githubusercontent.com_fasth'!CH113-'df_naver_combine-c'!CH113</f>
        <v>0</v>
      </c>
      <c r="CI113">
        <f>'raw.githubusercontent.com_fasth'!CI113-'df_naver_combine-c'!CI113</f>
        <v>0</v>
      </c>
      <c r="CJ113">
        <f>'raw.githubusercontent.com_fasth'!CJ113-'df_naver_combine-c'!CJ113</f>
        <v>0</v>
      </c>
      <c r="CK113">
        <f>'raw.githubusercontent.com_fasth'!CK113-'df_naver_combine-c'!CK113</f>
        <v>0</v>
      </c>
      <c r="CL113">
        <f>'raw.githubusercontent.com_fasth'!CL113-'df_naver_combine-c'!CL113</f>
        <v>0</v>
      </c>
      <c r="CM113">
        <f>'raw.githubusercontent.com_fasth'!CM113-'df_naver_combine-c'!CM113</f>
        <v>0</v>
      </c>
      <c r="CN113">
        <f>'raw.githubusercontent.com_fasth'!CN113-'df_naver_combine-c'!CN113</f>
        <v>0</v>
      </c>
      <c r="CO113">
        <f>'raw.githubusercontent.com_fasth'!CO113-'df_naver_combine-c'!CO113</f>
        <v>0</v>
      </c>
      <c r="CP113">
        <f>'raw.githubusercontent.com_fasth'!CP113-'df_naver_combine-c'!CP113</f>
        <v>0</v>
      </c>
      <c r="CQ113">
        <f>'raw.githubusercontent.com_fasth'!CQ113-'df_naver_combine-c'!CQ113</f>
        <v>0</v>
      </c>
      <c r="CR113">
        <f>'raw.githubusercontent.com_fasth'!CR113-'df_naver_combine-c'!CR113</f>
        <v>0</v>
      </c>
      <c r="CS113">
        <f>'raw.githubusercontent.com_fasth'!CS113-'df_naver_combine-c'!CS113</f>
        <v>0</v>
      </c>
      <c r="CT113">
        <f>'raw.githubusercontent.com_fasth'!CT113-'df_naver_combine-c'!CT113</f>
        <v>0</v>
      </c>
      <c r="CU113">
        <f>'raw.githubusercontent.com_fasth'!CU113-'df_naver_combine-c'!CU113</f>
        <v>0</v>
      </c>
      <c r="CV113">
        <f>'raw.githubusercontent.com_fasth'!CV113-'df_naver_combine-c'!CV113</f>
        <v>0</v>
      </c>
      <c r="CW113">
        <f>'raw.githubusercontent.com_fasth'!CW113-'df_naver_combine-c'!CW113</f>
        <v>0</v>
      </c>
      <c r="CX113">
        <f>'raw.githubusercontent.com_fasth'!CX113-'df_naver_combine-c'!CX113</f>
        <v>0</v>
      </c>
      <c r="CY113">
        <f>'raw.githubusercontent.com_fasth'!CY113-'df_naver_combine-c'!CY113</f>
        <v>0</v>
      </c>
      <c r="CZ113">
        <f>'raw.githubusercontent.com_fasth'!CZ113-'df_naver_combine-c'!CZ113</f>
        <v>0</v>
      </c>
      <c r="DA113">
        <f>'raw.githubusercontent.com_fasth'!DA113-'df_naver_combine-c'!DA113</f>
        <v>0</v>
      </c>
      <c r="DB113">
        <f>'raw.githubusercontent.com_fasth'!DB113-'df_naver_combine-c'!DB113</f>
        <v>0</v>
      </c>
      <c r="DC113">
        <f>'raw.githubusercontent.com_fasth'!DC113-'df_naver_combine-c'!DC113</f>
        <v>0</v>
      </c>
      <c r="DD113">
        <f>'raw.githubusercontent.com_fasth'!DD113-'df_naver_combine-c'!DD113</f>
        <v>0</v>
      </c>
      <c r="DE113">
        <f>'raw.githubusercontent.com_fasth'!DE113-'df_naver_combine-c'!DE113</f>
        <v>0</v>
      </c>
      <c r="DF113">
        <f>'raw.githubusercontent.com_fasth'!DF113-'df_naver_combine-c'!DF113</f>
        <v>0</v>
      </c>
      <c r="DG113">
        <f>'raw.githubusercontent.com_fasth'!DG113-'df_naver_combine-c'!DG113</f>
        <v>0</v>
      </c>
      <c r="DH113">
        <f>'raw.githubusercontent.com_fasth'!DH113-'df_naver_combine-c'!DH113</f>
        <v>0</v>
      </c>
      <c r="DI113">
        <f>'raw.githubusercontent.com_fasth'!DI113-'df_naver_combine-c'!DI113</f>
        <v>0</v>
      </c>
      <c r="DJ113">
        <f>'raw.githubusercontent.com_fasth'!DJ113-'df_naver_combine-c'!DJ113</f>
        <v>0</v>
      </c>
      <c r="DK113">
        <f>'raw.githubusercontent.com_fasth'!DK113-'df_naver_combine-c'!DK113</f>
        <v>0</v>
      </c>
      <c r="DL113">
        <f>'raw.githubusercontent.com_fasth'!DL113-'df_naver_combine-c'!DL113</f>
        <v>0</v>
      </c>
    </row>
    <row r="114" spans="1:116" x14ac:dyDescent="0.3">
      <c r="A114">
        <f>'raw.githubusercontent.com_fasth'!A114-'df_naver_combine-c'!A114</f>
        <v>0</v>
      </c>
      <c r="B114">
        <f>'raw.githubusercontent.com_fasth'!B114-'df_naver_combine-c'!B114</f>
        <v>0</v>
      </c>
      <c r="C114">
        <f>'raw.githubusercontent.com_fasth'!C114-'df_naver_combine-c'!C114</f>
        <v>0</v>
      </c>
      <c r="D114">
        <f>'raw.githubusercontent.com_fasth'!D114-'df_naver_combine-c'!D114</f>
        <v>0</v>
      </c>
      <c r="E114">
        <f>'raw.githubusercontent.com_fasth'!E114-'df_naver_combine-c'!E114</f>
        <v>0</v>
      </c>
      <c r="F114">
        <f>'raw.githubusercontent.com_fasth'!F114-'df_naver_combine-c'!F114</f>
        <v>0</v>
      </c>
      <c r="G114">
        <f>'raw.githubusercontent.com_fasth'!G114-'df_naver_combine-c'!G114</f>
        <v>0</v>
      </c>
      <c r="H114">
        <f>'raw.githubusercontent.com_fasth'!H114-'df_naver_combine-c'!H114</f>
        <v>0</v>
      </c>
      <c r="I114">
        <f>'raw.githubusercontent.com_fasth'!I114-'df_naver_combine-c'!I114</f>
        <v>0</v>
      </c>
      <c r="J114">
        <f>'raw.githubusercontent.com_fasth'!J114-'df_naver_combine-c'!J114</f>
        <v>0</v>
      </c>
      <c r="K114">
        <f>'raw.githubusercontent.com_fasth'!K114-'df_naver_combine-c'!K114</f>
        <v>0</v>
      </c>
      <c r="L114">
        <f>'raw.githubusercontent.com_fasth'!L114-'df_naver_combine-c'!L114</f>
        <v>0</v>
      </c>
      <c r="M114">
        <f>'raw.githubusercontent.com_fasth'!M114-'df_naver_combine-c'!M114</f>
        <v>0</v>
      </c>
      <c r="N114">
        <f>'raw.githubusercontent.com_fasth'!N114-'df_naver_combine-c'!N114</f>
        <v>0</v>
      </c>
      <c r="O114">
        <f>'raw.githubusercontent.com_fasth'!O114-'df_naver_combine-c'!O114</f>
        <v>0</v>
      </c>
      <c r="P114">
        <f>'raw.githubusercontent.com_fasth'!P114-'df_naver_combine-c'!P114</f>
        <v>0</v>
      </c>
      <c r="Q114">
        <f>'raw.githubusercontent.com_fasth'!Q114-'df_naver_combine-c'!Q114</f>
        <v>0</v>
      </c>
      <c r="R114">
        <f>'raw.githubusercontent.com_fasth'!R114-'df_naver_combine-c'!R114</f>
        <v>0</v>
      </c>
      <c r="S114">
        <f>'raw.githubusercontent.com_fasth'!S114-'df_naver_combine-c'!S114</f>
        <v>0</v>
      </c>
      <c r="T114">
        <f>'raw.githubusercontent.com_fasth'!T114-'df_naver_combine-c'!T114</f>
        <v>0</v>
      </c>
      <c r="U114">
        <f>'raw.githubusercontent.com_fasth'!U114-'df_naver_combine-c'!U114</f>
        <v>0</v>
      </c>
      <c r="V114">
        <f>'raw.githubusercontent.com_fasth'!V114-'df_naver_combine-c'!V114</f>
        <v>0</v>
      </c>
      <c r="W114">
        <f>'raw.githubusercontent.com_fasth'!W114-'df_naver_combine-c'!W114</f>
        <v>0</v>
      </c>
      <c r="X114">
        <f>'raw.githubusercontent.com_fasth'!X114-'df_naver_combine-c'!X114</f>
        <v>0</v>
      </c>
      <c r="Y114">
        <f>'raw.githubusercontent.com_fasth'!Y114-'df_naver_combine-c'!Y114</f>
        <v>0</v>
      </c>
      <c r="Z114">
        <f>'raw.githubusercontent.com_fasth'!Z114-'df_naver_combine-c'!Z114</f>
        <v>0</v>
      </c>
      <c r="AA114">
        <f>'raw.githubusercontent.com_fasth'!AA114-'df_naver_combine-c'!AA114</f>
        <v>0</v>
      </c>
      <c r="AB114">
        <f>'raw.githubusercontent.com_fasth'!AB114-'df_naver_combine-c'!AB114</f>
        <v>0</v>
      </c>
      <c r="AC114">
        <f>'raw.githubusercontent.com_fasth'!AC114-'df_naver_combine-c'!AC114</f>
        <v>0</v>
      </c>
      <c r="AD114">
        <f>'raw.githubusercontent.com_fasth'!AD114-'df_naver_combine-c'!AD114</f>
        <v>0</v>
      </c>
      <c r="AE114">
        <f>'raw.githubusercontent.com_fasth'!AE114-'df_naver_combine-c'!AE114</f>
        <v>0</v>
      </c>
      <c r="AF114">
        <f>'raw.githubusercontent.com_fasth'!AF114-'df_naver_combine-c'!AF114</f>
        <v>0</v>
      </c>
      <c r="AG114">
        <f>'raw.githubusercontent.com_fasth'!AG114-'df_naver_combine-c'!AG114</f>
        <v>0</v>
      </c>
      <c r="AH114">
        <f>'raw.githubusercontent.com_fasth'!AH114-'df_naver_combine-c'!AH114</f>
        <v>0</v>
      </c>
      <c r="AI114">
        <f>'raw.githubusercontent.com_fasth'!AI114-'df_naver_combine-c'!AI114</f>
        <v>0</v>
      </c>
      <c r="AJ114">
        <f>'raw.githubusercontent.com_fasth'!AJ114-'df_naver_combine-c'!AJ114</f>
        <v>0</v>
      </c>
      <c r="AK114">
        <f>'raw.githubusercontent.com_fasth'!AK114-'df_naver_combine-c'!AK114</f>
        <v>0</v>
      </c>
      <c r="AL114">
        <f>'raw.githubusercontent.com_fasth'!AL114-'df_naver_combine-c'!AL114</f>
        <v>0</v>
      </c>
      <c r="AM114">
        <f>'raw.githubusercontent.com_fasth'!AM114-'df_naver_combine-c'!AM114</f>
        <v>0</v>
      </c>
      <c r="AN114">
        <f>'raw.githubusercontent.com_fasth'!AN114-'df_naver_combine-c'!AN114</f>
        <v>0</v>
      </c>
      <c r="AO114">
        <f>'raw.githubusercontent.com_fasth'!AO114-'df_naver_combine-c'!AO114</f>
        <v>0</v>
      </c>
      <c r="AP114">
        <f>'raw.githubusercontent.com_fasth'!AP114-'df_naver_combine-c'!AP114</f>
        <v>0</v>
      </c>
      <c r="AQ114">
        <f>'raw.githubusercontent.com_fasth'!AQ114-'df_naver_combine-c'!AQ114</f>
        <v>0</v>
      </c>
      <c r="AR114">
        <f>'raw.githubusercontent.com_fasth'!AR114-'df_naver_combine-c'!AR114</f>
        <v>0</v>
      </c>
      <c r="AS114">
        <f>'raw.githubusercontent.com_fasth'!AS114-'df_naver_combine-c'!AS114</f>
        <v>0</v>
      </c>
      <c r="AT114">
        <f>'raw.githubusercontent.com_fasth'!AT114-'df_naver_combine-c'!AT114</f>
        <v>0</v>
      </c>
      <c r="AU114">
        <f>'raw.githubusercontent.com_fasth'!AU114-'df_naver_combine-c'!AU114</f>
        <v>0</v>
      </c>
      <c r="AV114">
        <f>'raw.githubusercontent.com_fasth'!AV114-'df_naver_combine-c'!AV114</f>
        <v>0</v>
      </c>
      <c r="AW114">
        <f>'raw.githubusercontent.com_fasth'!AW114-'df_naver_combine-c'!AW114</f>
        <v>0</v>
      </c>
      <c r="AX114">
        <f>'raw.githubusercontent.com_fasth'!AX114-'df_naver_combine-c'!AX114</f>
        <v>0</v>
      </c>
      <c r="AY114">
        <f>'raw.githubusercontent.com_fasth'!AY114-'df_naver_combine-c'!AY114</f>
        <v>0</v>
      </c>
      <c r="AZ114">
        <f>'raw.githubusercontent.com_fasth'!AZ114-'df_naver_combine-c'!AZ114</f>
        <v>0</v>
      </c>
      <c r="BA114">
        <f>'raw.githubusercontent.com_fasth'!BA114-'df_naver_combine-c'!BA114</f>
        <v>0</v>
      </c>
      <c r="BB114">
        <f>'raw.githubusercontent.com_fasth'!BB114-'df_naver_combine-c'!BB114</f>
        <v>0</v>
      </c>
      <c r="BC114">
        <f>'raw.githubusercontent.com_fasth'!BC114-'df_naver_combine-c'!BC114</f>
        <v>0</v>
      </c>
      <c r="BD114">
        <f>'raw.githubusercontent.com_fasth'!BD114-'df_naver_combine-c'!BD114</f>
        <v>0</v>
      </c>
      <c r="BE114">
        <f>'raw.githubusercontent.com_fasth'!BE114-'df_naver_combine-c'!BE114</f>
        <v>0</v>
      </c>
      <c r="BF114">
        <f>'raw.githubusercontent.com_fasth'!BF114-'df_naver_combine-c'!BF114</f>
        <v>0</v>
      </c>
      <c r="BG114">
        <f>'raw.githubusercontent.com_fasth'!BG114-'df_naver_combine-c'!BG114</f>
        <v>0</v>
      </c>
      <c r="BH114">
        <f>'raw.githubusercontent.com_fasth'!BH114-'df_naver_combine-c'!BH114</f>
        <v>0</v>
      </c>
      <c r="BI114">
        <f>'raw.githubusercontent.com_fasth'!BI114-'df_naver_combine-c'!BI114</f>
        <v>0</v>
      </c>
      <c r="BJ114">
        <f>'raw.githubusercontent.com_fasth'!BJ114-'df_naver_combine-c'!BJ114</f>
        <v>0</v>
      </c>
      <c r="BK114">
        <f>'raw.githubusercontent.com_fasth'!BK114-'df_naver_combine-c'!BK114</f>
        <v>0</v>
      </c>
      <c r="BL114">
        <f>'raw.githubusercontent.com_fasth'!BL114-'df_naver_combine-c'!BL114</f>
        <v>0</v>
      </c>
      <c r="BM114">
        <f>'raw.githubusercontent.com_fasth'!BM114-'df_naver_combine-c'!BM114</f>
        <v>0</v>
      </c>
      <c r="BN114">
        <f>'raw.githubusercontent.com_fasth'!BN114-'df_naver_combine-c'!BN114</f>
        <v>0</v>
      </c>
      <c r="BO114">
        <f>'raw.githubusercontent.com_fasth'!BO114-'df_naver_combine-c'!BO114</f>
        <v>0</v>
      </c>
      <c r="BP114">
        <f>'raw.githubusercontent.com_fasth'!BP114-'df_naver_combine-c'!BP114</f>
        <v>0</v>
      </c>
      <c r="BQ114">
        <f>'raw.githubusercontent.com_fasth'!BQ114-'df_naver_combine-c'!BQ114</f>
        <v>0</v>
      </c>
      <c r="BR114">
        <f>'raw.githubusercontent.com_fasth'!BR114-'df_naver_combine-c'!BR114</f>
        <v>0</v>
      </c>
      <c r="BS114">
        <f>'raw.githubusercontent.com_fasth'!BS114-'df_naver_combine-c'!BS114</f>
        <v>0</v>
      </c>
      <c r="BT114">
        <f>'raw.githubusercontent.com_fasth'!BT114-'df_naver_combine-c'!BT114</f>
        <v>0</v>
      </c>
      <c r="BU114">
        <f>'raw.githubusercontent.com_fasth'!BU114-'df_naver_combine-c'!BU114</f>
        <v>0</v>
      </c>
      <c r="BV114">
        <f>'raw.githubusercontent.com_fasth'!BV114-'df_naver_combine-c'!BV114</f>
        <v>-2.9376312200568577E-6</v>
      </c>
      <c r="BW114">
        <f>'raw.githubusercontent.com_fasth'!BW114-'df_naver_combine-c'!BW114</f>
        <v>8.3092564999720508E-6</v>
      </c>
      <c r="BX114">
        <f>'raw.githubusercontent.com_fasth'!BX114-'df_naver_combine-c'!BX114</f>
        <v>0</v>
      </c>
      <c r="BY114">
        <f>'raw.githubusercontent.com_fasth'!BY114-'df_naver_combine-c'!BY114</f>
        <v>0</v>
      </c>
      <c r="BZ114">
        <f>'raw.githubusercontent.com_fasth'!BZ114-'df_naver_combine-c'!BZ114</f>
        <v>0</v>
      </c>
      <c r="CA114">
        <f>'raw.githubusercontent.com_fasth'!CA114-'df_naver_combine-c'!CA114</f>
        <v>0</v>
      </c>
      <c r="CB114">
        <f>'raw.githubusercontent.com_fasth'!CB114-'df_naver_combine-c'!CB114</f>
        <v>0</v>
      </c>
      <c r="CC114">
        <f>'raw.githubusercontent.com_fasth'!CC114-'df_naver_combine-c'!CC114</f>
        <v>0</v>
      </c>
      <c r="CD114">
        <f>'raw.githubusercontent.com_fasth'!CD114-'df_naver_combine-c'!CD114</f>
        <v>0</v>
      </c>
      <c r="CE114">
        <f>'raw.githubusercontent.com_fasth'!CE114-'df_naver_combine-c'!CE114</f>
        <v>0</v>
      </c>
      <c r="CF114">
        <f>'raw.githubusercontent.com_fasth'!CF114-'df_naver_combine-c'!CF114</f>
        <v>0</v>
      </c>
      <c r="CG114">
        <f>'raw.githubusercontent.com_fasth'!CG114-'df_naver_combine-c'!CG114</f>
        <v>0</v>
      </c>
      <c r="CH114">
        <f>'raw.githubusercontent.com_fasth'!CH114-'df_naver_combine-c'!CH114</f>
        <v>0</v>
      </c>
      <c r="CI114">
        <f>'raw.githubusercontent.com_fasth'!CI114-'df_naver_combine-c'!CI114</f>
        <v>0</v>
      </c>
      <c r="CJ114">
        <f>'raw.githubusercontent.com_fasth'!CJ114-'df_naver_combine-c'!CJ114</f>
        <v>0</v>
      </c>
      <c r="CK114">
        <f>'raw.githubusercontent.com_fasth'!CK114-'df_naver_combine-c'!CK114</f>
        <v>0</v>
      </c>
      <c r="CL114">
        <f>'raw.githubusercontent.com_fasth'!CL114-'df_naver_combine-c'!CL114</f>
        <v>0</v>
      </c>
      <c r="CM114">
        <f>'raw.githubusercontent.com_fasth'!CM114-'df_naver_combine-c'!CM114</f>
        <v>0</v>
      </c>
      <c r="CN114">
        <f>'raw.githubusercontent.com_fasth'!CN114-'df_naver_combine-c'!CN114</f>
        <v>0</v>
      </c>
      <c r="CO114">
        <f>'raw.githubusercontent.com_fasth'!CO114-'df_naver_combine-c'!CO114</f>
        <v>0</v>
      </c>
      <c r="CP114">
        <f>'raw.githubusercontent.com_fasth'!CP114-'df_naver_combine-c'!CP114</f>
        <v>0</v>
      </c>
      <c r="CQ114">
        <f>'raw.githubusercontent.com_fasth'!CQ114-'df_naver_combine-c'!CQ114</f>
        <v>0</v>
      </c>
      <c r="CR114">
        <f>'raw.githubusercontent.com_fasth'!CR114-'df_naver_combine-c'!CR114</f>
        <v>0</v>
      </c>
      <c r="CS114">
        <f>'raw.githubusercontent.com_fasth'!CS114-'df_naver_combine-c'!CS114</f>
        <v>0</v>
      </c>
      <c r="CT114">
        <f>'raw.githubusercontent.com_fasth'!CT114-'df_naver_combine-c'!CT114</f>
        <v>0</v>
      </c>
      <c r="CU114">
        <f>'raw.githubusercontent.com_fasth'!CU114-'df_naver_combine-c'!CU114</f>
        <v>0</v>
      </c>
      <c r="CV114">
        <f>'raw.githubusercontent.com_fasth'!CV114-'df_naver_combine-c'!CV114</f>
        <v>0</v>
      </c>
      <c r="CW114">
        <f>'raw.githubusercontent.com_fasth'!CW114-'df_naver_combine-c'!CW114</f>
        <v>0</v>
      </c>
      <c r="CX114">
        <f>'raw.githubusercontent.com_fasth'!CX114-'df_naver_combine-c'!CX114</f>
        <v>0</v>
      </c>
      <c r="CY114">
        <f>'raw.githubusercontent.com_fasth'!CY114-'df_naver_combine-c'!CY114</f>
        <v>0</v>
      </c>
      <c r="CZ114">
        <f>'raw.githubusercontent.com_fasth'!CZ114-'df_naver_combine-c'!CZ114</f>
        <v>0</v>
      </c>
      <c r="DA114">
        <f>'raw.githubusercontent.com_fasth'!DA114-'df_naver_combine-c'!DA114</f>
        <v>0</v>
      </c>
      <c r="DB114">
        <f>'raw.githubusercontent.com_fasth'!DB114-'df_naver_combine-c'!DB114</f>
        <v>0</v>
      </c>
      <c r="DC114">
        <f>'raw.githubusercontent.com_fasth'!DC114-'df_naver_combine-c'!DC114</f>
        <v>0</v>
      </c>
      <c r="DD114">
        <f>'raw.githubusercontent.com_fasth'!DD114-'df_naver_combine-c'!DD114</f>
        <v>0</v>
      </c>
      <c r="DE114">
        <f>'raw.githubusercontent.com_fasth'!DE114-'df_naver_combine-c'!DE114</f>
        <v>0</v>
      </c>
      <c r="DF114">
        <f>'raw.githubusercontent.com_fasth'!DF114-'df_naver_combine-c'!DF114</f>
        <v>0</v>
      </c>
      <c r="DG114">
        <f>'raw.githubusercontent.com_fasth'!DG114-'df_naver_combine-c'!DG114</f>
        <v>0</v>
      </c>
      <c r="DH114">
        <f>'raw.githubusercontent.com_fasth'!DH114-'df_naver_combine-c'!DH114</f>
        <v>0</v>
      </c>
      <c r="DI114">
        <f>'raw.githubusercontent.com_fasth'!DI114-'df_naver_combine-c'!DI114</f>
        <v>0</v>
      </c>
      <c r="DJ114">
        <f>'raw.githubusercontent.com_fasth'!DJ114-'df_naver_combine-c'!DJ114</f>
        <v>0</v>
      </c>
      <c r="DK114">
        <f>'raw.githubusercontent.com_fasth'!DK114-'df_naver_combine-c'!DK114</f>
        <v>0</v>
      </c>
      <c r="DL114">
        <f>'raw.githubusercontent.com_fasth'!DL114-'df_naver_combine-c'!DL114</f>
        <v>0</v>
      </c>
    </row>
    <row r="115" spans="1:116" x14ac:dyDescent="0.3">
      <c r="A115">
        <f>'raw.githubusercontent.com_fasth'!A115-'df_naver_combine-c'!A115</f>
        <v>0</v>
      </c>
      <c r="B115">
        <f>'raw.githubusercontent.com_fasth'!B115-'df_naver_combine-c'!B115</f>
        <v>0</v>
      </c>
      <c r="C115">
        <f>'raw.githubusercontent.com_fasth'!C115-'df_naver_combine-c'!C115</f>
        <v>0</v>
      </c>
      <c r="D115">
        <f>'raw.githubusercontent.com_fasth'!D115-'df_naver_combine-c'!D115</f>
        <v>0</v>
      </c>
      <c r="E115">
        <f>'raw.githubusercontent.com_fasth'!E115-'df_naver_combine-c'!E115</f>
        <v>0</v>
      </c>
      <c r="F115">
        <f>'raw.githubusercontent.com_fasth'!F115-'df_naver_combine-c'!F115</f>
        <v>0</v>
      </c>
      <c r="G115">
        <f>'raw.githubusercontent.com_fasth'!G115-'df_naver_combine-c'!G115</f>
        <v>0</v>
      </c>
      <c r="H115">
        <f>'raw.githubusercontent.com_fasth'!H115-'df_naver_combine-c'!H115</f>
        <v>0</v>
      </c>
      <c r="I115">
        <f>'raw.githubusercontent.com_fasth'!I115-'df_naver_combine-c'!I115</f>
        <v>0</v>
      </c>
      <c r="J115">
        <f>'raw.githubusercontent.com_fasth'!J115-'df_naver_combine-c'!J115</f>
        <v>0</v>
      </c>
      <c r="K115">
        <f>'raw.githubusercontent.com_fasth'!K115-'df_naver_combine-c'!K115</f>
        <v>0</v>
      </c>
      <c r="L115">
        <f>'raw.githubusercontent.com_fasth'!L115-'df_naver_combine-c'!L115</f>
        <v>0</v>
      </c>
      <c r="M115">
        <f>'raw.githubusercontent.com_fasth'!M115-'df_naver_combine-c'!M115</f>
        <v>0</v>
      </c>
      <c r="N115">
        <f>'raw.githubusercontent.com_fasth'!N115-'df_naver_combine-c'!N115</f>
        <v>0</v>
      </c>
      <c r="O115">
        <f>'raw.githubusercontent.com_fasth'!O115-'df_naver_combine-c'!O115</f>
        <v>0</v>
      </c>
      <c r="P115">
        <f>'raw.githubusercontent.com_fasth'!P115-'df_naver_combine-c'!P115</f>
        <v>0</v>
      </c>
      <c r="Q115">
        <f>'raw.githubusercontent.com_fasth'!Q115-'df_naver_combine-c'!Q115</f>
        <v>0</v>
      </c>
      <c r="R115">
        <f>'raw.githubusercontent.com_fasth'!R115-'df_naver_combine-c'!R115</f>
        <v>0</v>
      </c>
      <c r="S115">
        <f>'raw.githubusercontent.com_fasth'!S115-'df_naver_combine-c'!S115</f>
        <v>0</v>
      </c>
      <c r="T115">
        <f>'raw.githubusercontent.com_fasth'!T115-'df_naver_combine-c'!T115</f>
        <v>0</v>
      </c>
      <c r="U115">
        <f>'raw.githubusercontent.com_fasth'!U115-'df_naver_combine-c'!U115</f>
        <v>0</v>
      </c>
      <c r="V115">
        <f>'raw.githubusercontent.com_fasth'!V115-'df_naver_combine-c'!V115</f>
        <v>0</v>
      </c>
      <c r="W115">
        <f>'raw.githubusercontent.com_fasth'!W115-'df_naver_combine-c'!W115</f>
        <v>0</v>
      </c>
      <c r="X115">
        <f>'raw.githubusercontent.com_fasth'!X115-'df_naver_combine-c'!X115</f>
        <v>0</v>
      </c>
      <c r="Y115">
        <f>'raw.githubusercontent.com_fasth'!Y115-'df_naver_combine-c'!Y115</f>
        <v>0</v>
      </c>
      <c r="Z115">
        <f>'raw.githubusercontent.com_fasth'!Z115-'df_naver_combine-c'!Z115</f>
        <v>0</v>
      </c>
      <c r="AA115">
        <f>'raw.githubusercontent.com_fasth'!AA115-'df_naver_combine-c'!AA115</f>
        <v>0</v>
      </c>
      <c r="AB115">
        <f>'raw.githubusercontent.com_fasth'!AB115-'df_naver_combine-c'!AB115</f>
        <v>0</v>
      </c>
      <c r="AC115">
        <f>'raw.githubusercontent.com_fasth'!AC115-'df_naver_combine-c'!AC115</f>
        <v>0</v>
      </c>
      <c r="AD115">
        <f>'raw.githubusercontent.com_fasth'!AD115-'df_naver_combine-c'!AD115</f>
        <v>0</v>
      </c>
      <c r="AE115">
        <f>'raw.githubusercontent.com_fasth'!AE115-'df_naver_combine-c'!AE115</f>
        <v>0</v>
      </c>
      <c r="AF115">
        <f>'raw.githubusercontent.com_fasth'!AF115-'df_naver_combine-c'!AF115</f>
        <v>0</v>
      </c>
      <c r="AG115">
        <f>'raw.githubusercontent.com_fasth'!AG115-'df_naver_combine-c'!AG115</f>
        <v>0</v>
      </c>
      <c r="AH115">
        <f>'raw.githubusercontent.com_fasth'!AH115-'df_naver_combine-c'!AH115</f>
        <v>0</v>
      </c>
      <c r="AI115">
        <f>'raw.githubusercontent.com_fasth'!AI115-'df_naver_combine-c'!AI115</f>
        <v>0</v>
      </c>
      <c r="AJ115">
        <f>'raw.githubusercontent.com_fasth'!AJ115-'df_naver_combine-c'!AJ115</f>
        <v>0</v>
      </c>
      <c r="AK115">
        <f>'raw.githubusercontent.com_fasth'!AK115-'df_naver_combine-c'!AK115</f>
        <v>0</v>
      </c>
      <c r="AL115">
        <f>'raw.githubusercontent.com_fasth'!AL115-'df_naver_combine-c'!AL115</f>
        <v>0</v>
      </c>
      <c r="AM115">
        <f>'raw.githubusercontent.com_fasth'!AM115-'df_naver_combine-c'!AM115</f>
        <v>0</v>
      </c>
      <c r="AN115">
        <f>'raw.githubusercontent.com_fasth'!AN115-'df_naver_combine-c'!AN115</f>
        <v>0</v>
      </c>
      <c r="AO115">
        <f>'raw.githubusercontent.com_fasth'!AO115-'df_naver_combine-c'!AO115</f>
        <v>0</v>
      </c>
      <c r="AP115">
        <f>'raw.githubusercontent.com_fasth'!AP115-'df_naver_combine-c'!AP115</f>
        <v>0</v>
      </c>
      <c r="AQ115">
        <f>'raw.githubusercontent.com_fasth'!AQ115-'df_naver_combine-c'!AQ115</f>
        <v>0</v>
      </c>
      <c r="AR115">
        <f>'raw.githubusercontent.com_fasth'!AR115-'df_naver_combine-c'!AR115</f>
        <v>0</v>
      </c>
      <c r="AS115">
        <f>'raw.githubusercontent.com_fasth'!AS115-'df_naver_combine-c'!AS115</f>
        <v>0</v>
      </c>
      <c r="AT115">
        <f>'raw.githubusercontent.com_fasth'!AT115-'df_naver_combine-c'!AT115</f>
        <v>0</v>
      </c>
      <c r="AU115">
        <f>'raw.githubusercontent.com_fasth'!AU115-'df_naver_combine-c'!AU115</f>
        <v>0</v>
      </c>
      <c r="AV115">
        <f>'raw.githubusercontent.com_fasth'!AV115-'df_naver_combine-c'!AV115</f>
        <v>0</v>
      </c>
      <c r="AW115">
        <f>'raw.githubusercontent.com_fasth'!AW115-'df_naver_combine-c'!AW115</f>
        <v>0</v>
      </c>
      <c r="AX115">
        <f>'raw.githubusercontent.com_fasth'!AX115-'df_naver_combine-c'!AX115</f>
        <v>0</v>
      </c>
      <c r="AY115">
        <f>'raw.githubusercontent.com_fasth'!AY115-'df_naver_combine-c'!AY115</f>
        <v>0</v>
      </c>
      <c r="AZ115">
        <f>'raw.githubusercontent.com_fasth'!AZ115-'df_naver_combine-c'!AZ115</f>
        <v>0</v>
      </c>
      <c r="BA115">
        <f>'raw.githubusercontent.com_fasth'!BA115-'df_naver_combine-c'!BA115</f>
        <v>0</v>
      </c>
      <c r="BB115">
        <f>'raw.githubusercontent.com_fasth'!BB115-'df_naver_combine-c'!BB115</f>
        <v>0</v>
      </c>
      <c r="BC115">
        <f>'raw.githubusercontent.com_fasth'!BC115-'df_naver_combine-c'!BC115</f>
        <v>0</v>
      </c>
      <c r="BD115">
        <f>'raw.githubusercontent.com_fasth'!BD115-'df_naver_combine-c'!BD115</f>
        <v>0</v>
      </c>
      <c r="BE115">
        <f>'raw.githubusercontent.com_fasth'!BE115-'df_naver_combine-c'!BE115</f>
        <v>0</v>
      </c>
      <c r="BF115">
        <f>'raw.githubusercontent.com_fasth'!BF115-'df_naver_combine-c'!BF115</f>
        <v>0</v>
      </c>
      <c r="BG115">
        <f>'raw.githubusercontent.com_fasth'!BG115-'df_naver_combine-c'!BG115</f>
        <v>0</v>
      </c>
      <c r="BH115">
        <f>'raw.githubusercontent.com_fasth'!BH115-'df_naver_combine-c'!BH115</f>
        <v>0</v>
      </c>
      <c r="BI115">
        <f>'raw.githubusercontent.com_fasth'!BI115-'df_naver_combine-c'!BI115</f>
        <v>0</v>
      </c>
      <c r="BJ115">
        <f>'raw.githubusercontent.com_fasth'!BJ115-'df_naver_combine-c'!BJ115</f>
        <v>0</v>
      </c>
      <c r="BK115">
        <f>'raw.githubusercontent.com_fasth'!BK115-'df_naver_combine-c'!BK115</f>
        <v>0</v>
      </c>
      <c r="BL115">
        <f>'raw.githubusercontent.com_fasth'!BL115-'df_naver_combine-c'!BL115</f>
        <v>0</v>
      </c>
      <c r="BM115">
        <f>'raw.githubusercontent.com_fasth'!BM115-'df_naver_combine-c'!BM115</f>
        <v>0</v>
      </c>
      <c r="BN115">
        <f>'raw.githubusercontent.com_fasth'!BN115-'df_naver_combine-c'!BN115</f>
        <v>0</v>
      </c>
      <c r="BO115">
        <f>'raw.githubusercontent.com_fasth'!BO115-'df_naver_combine-c'!BO115</f>
        <v>0</v>
      </c>
      <c r="BP115">
        <f>'raw.githubusercontent.com_fasth'!BP115-'df_naver_combine-c'!BP115</f>
        <v>0</v>
      </c>
      <c r="BQ115">
        <f>'raw.githubusercontent.com_fasth'!BQ115-'df_naver_combine-c'!BQ115</f>
        <v>0</v>
      </c>
      <c r="BR115">
        <f>'raw.githubusercontent.com_fasth'!BR115-'df_naver_combine-c'!BR115</f>
        <v>0</v>
      </c>
      <c r="BS115">
        <f>'raw.githubusercontent.com_fasth'!BS115-'df_naver_combine-c'!BS115</f>
        <v>0</v>
      </c>
      <c r="BT115">
        <f>'raw.githubusercontent.com_fasth'!BT115-'df_naver_combine-c'!BT115</f>
        <v>0</v>
      </c>
      <c r="BU115">
        <f>'raw.githubusercontent.com_fasth'!BU115-'df_naver_combine-c'!BU115</f>
        <v>0</v>
      </c>
      <c r="BV115">
        <f>'raw.githubusercontent.com_fasth'!BV115-'df_naver_combine-c'!BV115</f>
        <v>4.4296107302166376E-6</v>
      </c>
      <c r="BW115">
        <f>'raw.githubusercontent.com_fasth'!BW115-'df_naver_combine-c'!BW115</f>
        <v>4.7129819900071368E-6</v>
      </c>
      <c r="BX115">
        <f>'raw.githubusercontent.com_fasth'!BX115-'df_naver_combine-c'!BX115</f>
        <v>0</v>
      </c>
      <c r="BY115">
        <f>'raw.githubusercontent.com_fasth'!BY115-'df_naver_combine-c'!BY115</f>
        <v>0</v>
      </c>
      <c r="BZ115">
        <f>'raw.githubusercontent.com_fasth'!BZ115-'df_naver_combine-c'!BZ115</f>
        <v>0</v>
      </c>
      <c r="CA115">
        <f>'raw.githubusercontent.com_fasth'!CA115-'df_naver_combine-c'!CA115</f>
        <v>0</v>
      </c>
      <c r="CB115">
        <f>'raw.githubusercontent.com_fasth'!CB115-'df_naver_combine-c'!CB115</f>
        <v>0</v>
      </c>
      <c r="CC115">
        <f>'raw.githubusercontent.com_fasth'!CC115-'df_naver_combine-c'!CC115</f>
        <v>0</v>
      </c>
      <c r="CD115">
        <f>'raw.githubusercontent.com_fasth'!CD115-'df_naver_combine-c'!CD115</f>
        <v>0</v>
      </c>
      <c r="CE115">
        <f>'raw.githubusercontent.com_fasth'!CE115-'df_naver_combine-c'!CE115</f>
        <v>0</v>
      </c>
      <c r="CF115">
        <f>'raw.githubusercontent.com_fasth'!CF115-'df_naver_combine-c'!CF115</f>
        <v>0</v>
      </c>
      <c r="CG115">
        <f>'raw.githubusercontent.com_fasth'!CG115-'df_naver_combine-c'!CG115</f>
        <v>0</v>
      </c>
      <c r="CH115">
        <f>'raw.githubusercontent.com_fasth'!CH115-'df_naver_combine-c'!CH115</f>
        <v>0</v>
      </c>
      <c r="CI115">
        <f>'raw.githubusercontent.com_fasth'!CI115-'df_naver_combine-c'!CI115</f>
        <v>0</v>
      </c>
      <c r="CJ115">
        <f>'raw.githubusercontent.com_fasth'!CJ115-'df_naver_combine-c'!CJ115</f>
        <v>0</v>
      </c>
      <c r="CK115">
        <f>'raw.githubusercontent.com_fasth'!CK115-'df_naver_combine-c'!CK115</f>
        <v>0</v>
      </c>
      <c r="CL115">
        <f>'raw.githubusercontent.com_fasth'!CL115-'df_naver_combine-c'!CL115</f>
        <v>0</v>
      </c>
      <c r="CM115">
        <f>'raw.githubusercontent.com_fasth'!CM115-'df_naver_combine-c'!CM115</f>
        <v>0</v>
      </c>
      <c r="CN115">
        <f>'raw.githubusercontent.com_fasth'!CN115-'df_naver_combine-c'!CN115</f>
        <v>0</v>
      </c>
      <c r="CO115">
        <f>'raw.githubusercontent.com_fasth'!CO115-'df_naver_combine-c'!CO115</f>
        <v>0</v>
      </c>
      <c r="CP115">
        <f>'raw.githubusercontent.com_fasth'!CP115-'df_naver_combine-c'!CP115</f>
        <v>0</v>
      </c>
      <c r="CQ115">
        <f>'raw.githubusercontent.com_fasth'!CQ115-'df_naver_combine-c'!CQ115</f>
        <v>0</v>
      </c>
      <c r="CR115">
        <f>'raw.githubusercontent.com_fasth'!CR115-'df_naver_combine-c'!CR115</f>
        <v>0</v>
      </c>
      <c r="CS115">
        <f>'raw.githubusercontent.com_fasth'!CS115-'df_naver_combine-c'!CS115</f>
        <v>0</v>
      </c>
      <c r="CT115">
        <f>'raw.githubusercontent.com_fasth'!CT115-'df_naver_combine-c'!CT115</f>
        <v>0</v>
      </c>
      <c r="CU115">
        <f>'raw.githubusercontent.com_fasth'!CU115-'df_naver_combine-c'!CU115</f>
        <v>0</v>
      </c>
      <c r="CV115">
        <f>'raw.githubusercontent.com_fasth'!CV115-'df_naver_combine-c'!CV115</f>
        <v>0</v>
      </c>
      <c r="CW115">
        <f>'raw.githubusercontent.com_fasth'!CW115-'df_naver_combine-c'!CW115</f>
        <v>0</v>
      </c>
      <c r="CX115">
        <f>'raw.githubusercontent.com_fasth'!CX115-'df_naver_combine-c'!CX115</f>
        <v>0</v>
      </c>
      <c r="CY115">
        <f>'raw.githubusercontent.com_fasth'!CY115-'df_naver_combine-c'!CY115</f>
        <v>0</v>
      </c>
      <c r="CZ115">
        <f>'raw.githubusercontent.com_fasth'!CZ115-'df_naver_combine-c'!CZ115</f>
        <v>0</v>
      </c>
      <c r="DA115">
        <f>'raw.githubusercontent.com_fasth'!DA115-'df_naver_combine-c'!DA115</f>
        <v>0</v>
      </c>
      <c r="DB115">
        <f>'raw.githubusercontent.com_fasth'!DB115-'df_naver_combine-c'!DB115</f>
        <v>0</v>
      </c>
      <c r="DC115">
        <f>'raw.githubusercontent.com_fasth'!DC115-'df_naver_combine-c'!DC115</f>
        <v>0</v>
      </c>
      <c r="DD115">
        <f>'raw.githubusercontent.com_fasth'!DD115-'df_naver_combine-c'!DD115</f>
        <v>0</v>
      </c>
      <c r="DE115">
        <f>'raw.githubusercontent.com_fasth'!DE115-'df_naver_combine-c'!DE115</f>
        <v>0</v>
      </c>
      <c r="DF115">
        <f>'raw.githubusercontent.com_fasth'!DF115-'df_naver_combine-c'!DF115</f>
        <v>0</v>
      </c>
      <c r="DG115">
        <f>'raw.githubusercontent.com_fasth'!DG115-'df_naver_combine-c'!DG115</f>
        <v>0</v>
      </c>
      <c r="DH115">
        <f>'raw.githubusercontent.com_fasth'!DH115-'df_naver_combine-c'!DH115</f>
        <v>0</v>
      </c>
      <c r="DI115">
        <f>'raw.githubusercontent.com_fasth'!DI115-'df_naver_combine-c'!DI115</f>
        <v>0</v>
      </c>
      <c r="DJ115">
        <f>'raw.githubusercontent.com_fasth'!DJ115-'df_naver_combine-c'!DJ115</f>
        <v>0</v>
      </c>
      <c r="DK115">
        <f>'raw.githubusercontent.com_fasth'!DK115-'df_naver_combine-c'!DK115</f>
        <v>0</v>
      </c>
      <c r="DL115">
        <f>'raw.githubusercontent.com_fasth'!DL115-'df_naver_combine-c'!DL115</f>
        <v>0</v>
      </c>
    </row>
    <row r="116" spans="1:116" x14ac:dyDescent="0.3">
      <c r="A116">
        <f>'raw.githubusercontent.com_fasth'!A116-'df_naver_combine-c'!A116</f>
        <v>0</v>
      </c>
      <c r="B116">
        <f>'raw.githubusercontent.com_fasth'!B116-'df_naver_combine-c'!B116</f>
        <v>0</v>
      </c>
      <c r="C116">
        <f>'raw.githubusercontent.com_fasth'!C116-'df_naver_combine-c'!C116</f>
        <v>0</v>
      </c>
      <c r="D116">
        <f>'raw.githubusercontent.com_fasth'!D116-'df_naver_combine-c'!D116</f>
        <v>0</v>
      </c>
      <c r="E116">
        <f>'raw.githubusercontent.com_fasth'!E116-'df_naver_combine-c'!E116</f>
        <v>0</v>
      </c>
      <c r="F116">
        <f>'raw.githubusercontent.com_fasth'!F116-'df_naver_combine-c'!F116</f>
        <v>0</v>
      </c>
      <c r="G116">
        <f>'raw.githubusercontent.com_fasth'!G116-'df_naver_combine-c'!G116</f>
        <v>0</v>
      </c>
      <c r="H116">
        <f>'raw.githubusercontent.com_fasth'!H116-'df_naver_combine-c'!H116</f>
        <v>0</v>
      </c>
      <c r="I116">
        <f>'raw.githubusercontent.com_fasth'!I116-'df_naver_combine-c'!I116</f>
        <v>0</v>
      </c>
      <c r="J116">
        <f>'raw.githubusercontent.com_fasth'!J116-'df_naver_combine-c'!J116</f>
        <v>0</v>
      </c>
      <c r="K116">
        <f>'raw.githubusercontent.com_fasth'!K116-'df_naver_combine-c'!K116</f>
        <v>0</v>
      </c>
      <c r="L116">
        <f>'raw.githubusercontent.com_fasth'!L116-'df_naver_combine-c'!L116</f>
        <v>0</v>
      </c>
      <c r="M116">
        <f>'raw.githubusercontent.com_fasth'!M116-'df_naver_combine-c'!M116</f>
        <v>0</v>
      </c>
      <c r="N116">
        <f>'raw.githubusercontent.com_fasth'!N116-'df_naver_combine-c'!N116</f>
        <v>0</v>
      </c>
      <c r="O116">
        <f>'raw.githubusercontent.com_fasth'!O116-'df_naver_combine-c'!O116</f>
        <v>0</v>
      </c>
      <c r="P116">
        <f>'raw.githubusercontent.com_fasth'!P116-'df_naver_combine-c'!P116</f>
        <v>0</v>
      </c>
      <c r="Q116">
        <f>'raw.githubusercontent.com_fasth'!Q116-'df_naver_combine-c'!Q116</f>
        <v>0</v>
      </c>
      <c r="R116">
        <f>'raw.githubusercontent.com_fasth'!R116-'df_naver_combine-c'!R116</f>
        <v>0</v>
      </c>
      <c r="S116">
        <f>'raw.githubusercontent.com_fasth'!S116-'df_naver_combine-c'!S116</f>
        <v>0</v>
      </c>
      <c r="T116">
        <f>'raw.githubusercontent.com_fasth'!T116-'df_naver_combine-c'!T116</f>
        <v>0</v>
      </c>
      <c r="U116">
        <f>'raw.githubusercontent.com_fasth'!U116-'df_naver_combine-c'!U116</f>
        <v>0</v>
      </c>
      <c r="V116">
        <f>'raw.githubusercontent.com_fasth'!V116-'df_naver_combine-c'!V116</f>
        <v>0</v>
      </c>
      <c r="W116">
        <f>'raw.githubusercontent.com_fasth'!W116-'df_naver_combine-c'!W116</f>
        <v>0</v>
      </c>
      <c r="X116">
        <f>'raw.githubusercontent.com_fasth'!X116-'df_naver_combine-c'!X116</f>
        <v>0</v>
      </c>
      <c r="Y116">
        <f>'raw.githubusercontent.com_fasth'!Y116-'df_naver_combine-c'!Y116</f>
        <v>0</v>
      </c>
      <c r="Z116">
        <f>'raw.githubusercontent.com_fasth'!Z116-'df_naver_combine-c'!Z116</f>
        <v>0</v>
      </c>
      <c r="AA116">
        <f>'raw.githubusercontent.com_fasth'!AA116-'df_naver_combine-c'!AA116</f>
        <v>0</v>
      </c>
      <c r="AB116">
        <f>'raw.githubusercontent.com_fasth'!AB116-'df_naver_combine-c'!AB116</f>
        <v>0</v>
      </c>
      <c r="AC116">
        <f>'raw.githubusercontent.com_fasth'!AC116-'df_naver_combine-c'!AC116</f>
        <v>0</v>
      </c>
      <c r="AD116">
        <f>'raw.githubusercontent.com_fasth'!AD116-'df_naver_combine-c'!AD116</f>
        <v>0</v>
      </c>
      <c r="AE116">
        <f>'raw.githubusercontent.com_fasth'!AE116-'df_naver_combine-c'!AE116</f>
        <v>0</v>
      </c>
      <c r="AF116">
        <f>'raw.githubusercontent.com_fasth'!AF116-'df_naver_combine-c'!AF116</f>
        <v>0</v>
      </c>
      <c r="AG116">
        <f>'raw.githubusercontent.com_fasth'!AG116-'df_naver_combine-c'!AG116</f>
        <v>0</v>
      </c>
      <c r="AH116">
        <f>'raw.githubusercontent.com_fasth'!AH116-'df_naver_combine-c'!AH116</f>
        <v>0</v>
      </c>
      <c r="AI116">
        <f>'raw.githubusercontent.com_fasth'!AI116-'df_naver_combine-c'!AI116</f>
        <v>0</v>
      </c>
      <c r="AJ116">
        <f>'raw.githubusercontent.com_fasth'!AJ116-'df_naver_combine-c'!AJ116</f>
        <v>0</v>
      </c>
      <c r="AK116">
        <f>'raw.githubusercontent.com_fasth'!AK116-'df_naver_combine-c'!AK116</f>
        <v>0</v>
      </c>
      <c r="AL116">
        <f>'raw.githubusercontent.com_fasth'!AL116-'df_naver_combine-c'!AL116</f>
        <v>0</v>
      </c>
      <c r="AM116">
        <f>'raw.githubusercontent.com_fasth'!AM116-'df_naver_combine-c'!AM116</f>
        <v>0</v>
      </c>
      <c r="AN116">
        <f>'raw.githubusercontent.com_fasth'!AN116-'df_naver_combine-c'!AN116</f>
        <v>0</v>
      </c>
      <c r="AO116">
        <f>'raw.githubusercontent.com_fasth'!AO116-'df_naver_combine-c'!AO116</f>
        <v>0</v>
      </c>
      <c r="AP116">
        <f>'raw.githubusercontent.com_fasth'!AP116-'df_naver_combine-c'!AP116</f>
        <v>0</v>
      </c>
      <c r="AQ116">
        <f>'raw.githubusercontent.com_fasth'!AQ116-'df_naver_combine-c'!AQ116</f>
        <v>0</v>
      </c>
      <c r="AR116">
        <f>'raw.githubusercontent.com_fasth'!AR116-'df_naver_combine-c'!AR116</f>
        <v>0</v>
      </c>
      <c r="AS116">
        <f>'raw.githubusercontent.com_fasth'!AS116-'df_naver_combine-c'!AS116</f>
        <v>0</v>
      </c>
      <c r="AT116">
        <f>'raw.githubusercontent.com_fasth'!AT116-'df_naver_combine-c'!AT116</f>
        <v>0</v>
      </c>
      <c r="AU116">
        <f>'raw.githubusercontent.com_fasth'!AU116-'df_naver_combine-c'!AU116</f>
        <v>0</v>
      </c>
      <c r="AV116">
        <f>'raw.githubusercontent.com_fasth'!AV116-'df_naver_combine-c'!AV116</f>
        <v>0</v>
      </c>
      <c r="AW116">
        <f>'raw.githubusercontent.com_fasth'!AW116-'df_naver_combine-c'!AW116</f>
        <v>0</v>
      </c>
      <c r="AX116">
        <f>'raw.githubusercontent.com_fasth'!AX116-'df_naver_combine-c'!AX116</f>
        <v>0</v>
      </c>
      <c r="AY116">
        <f>'raw.githubusercontent.com_fasth'!AY116-'df_naver_combine-c'!AY116</f>
        <v>0</v>
      </c>
      <c r="AZ116">
        <f>'raw.githubusercontent.com_fasth'!AZ116-'df_naver_combine-c'!AZ116</f>
        <v>0</v>
      </c>
      <c r="BA116">
        <f>'raw.githubusercontent.com_fasth'!BA116-'df_naver_combine-c'!BA116</f>
        <v>0</v>
      </c>
      <c r="BB116">
        <f>'raw.githubusercontent.com_fasth'!BB116-'df_naver_combine-c'!BB116</f>
        <v>0</v>
      </c>
      <c r="BC116">
        <f>'raw.githubusercontent.com_fasth'!BC116-'df_naver_combine-c'!BC116</f>
        <v>0</v>
      </c>
      <c r="BD116">
        <f>'raw.githubusercontent.com_fasth'!BD116-'df_naver_combine-c'!BD116</f>
        <v>0</v>
      </c>
      <c r="BE116">
        <f>'raw.githubusercontent.com_fasth'!BE116-'df_naver_combine-c'!BE116</f>
        <v>0</v>
      </c>
      <c r="BF116">
        <f>'raw.githubusercontent.com_fasth'!BF116-'df_naver_combine-c'!BF116</f>
        <v>0</v>
      </c>
      <c r="BG116">
        <f>'raw.githubusercontent.com_fasth'!BG116-'df_naver_combine-c'!BG116</f>
        <v>0</v>
      </c>
      <c r="BH116">
        <f>'raw.githubusercontent.com_fasth'!BH116-'df_naver_combine-c'!BH116</f>
        <v>0</v>
      </c>
      <c r="BI116">
        <f>'raw.githubusercontent.com_fasth'!BI116-'df_naver_combine-c'!BI116</f>
        <v>0</v>
      </c>
      <c r="BJ116">
        <f>'raw.githubusercontent.com_fasth'!BJ116-'df_naver_combine-c'!BJ116</f>
        <v>0</v>
      </c>
      <c r="BK116">
        <f>'raw.githubusercontent.com_fasth'!BK116-'df_naver_combine-c'!BK116</f>
        <v>0</v>
      </c>
      <c r="BL116">
        <f>'raw.githubusercontent.com_fasth'!BL116-'df_naver_combine-c'!BL116</f>
        <v>0</v>
      </c>
      <c r="BM116">
        <f>'raw.githubusercontent.com_fasth'!BM116-'df_naver_combine-c'!BM116</f>
        <v>0</v>
      </c>
      <c r="BN116">
        <f>'raw.githubusercontent.com_fasth'!BN116-'df_naver_combine-c'!BN116</f>
        <v>0</v>
      </c>
      <c r="BO116">
        <f>'raw.githubusercontent.com_fasth'!BO116-'df_naver_combine-c'!BO116</f>
        <v>0</v>
      </c>
      <c r="BP116">
        <f>'raw.githubusercontent.com_fasth'!BP116-'df_naver_combine-c'!BP116</f>
        <v>0</v>
      </c>
      <c r="BQ116">
        <f>'raw.githubusercontent.com_fasth'!BQ116-'df_naver_combine-c'!BQ116</f>
        <v>0</v>
      </c>
      <c r="BR116">
        <f>'raw.githubusercontent.com_fasth'!BR116-'df_naver_combine-c'!BR116</f>
        <v>0</v>
      </c>
      <c r="BS116">
        <f>'raw.githubusercontent.com_fasth'!BS116-'df_naver_combine-c'!BS116</f>
        <v>0</v>
      </c>
      <c r="BT116">
        <f>'raw.githubusercontent.com_fasth'!BT116-'df_naver_combine-c'!BT116</f>
        <v>0</v>
      </c>
      <c r="BU116">
        <f>'raw.githubusercontent.com_fasth'!BU116-'df_naver_combine-c'!BU116</f>
        <v>0</v>
      </c>
      <c r="BV116">
        <f>'raw.githubusercontent.com_fasth'!BV116-'df_naver_combine-c'!BV116</f>
        <v>3.4599220599673686E-6</v>
      </c>
      <c r="BW116">
        <f>'raw.githubusercontent.com_fasth'!BW116-'df_naver_combine-c'!BW116</f>
        <v>-3.3824011770322571E-6</v>
      </c>
      <c r="BX116">
        <f>'raw.githubusercontent.com_fasth'!BX116-'df_naver_combine-c'!BX116</f>
        <v>0</v>
      </c>
      <c r="BY116">
        <f>'raw.githubusercontent.com_fasth'!BY116-'df_naver_combine-c'!BY116</f>
        <v>0</v>
      </c>
      <c r="BZ116">
        <f>'raw.githubusercontent.com_fasth'!BZ116-'df_naver_combine-c'!BZ116</f>
        <v>0</v>
      </c>
      <c r="CA116">
        <f>'raw.githubusercontent.com_fasth'!CA116-'df_naver_combine-c'!CA116</f>
        <v>0</v>
      </c>
      <c r="CB116">
        <f>'raw.githubusercontent.com_fasth'!CB116-'df_naver_combine-c'!CB116</f>
        <v>0</v>
      </c>
      <c r="CC116">
        <f>'raw.githubusercontent.com_fasth'!CC116-'df_naver_combine-c'!CC116</f>
        <v>0</v>
      </c>
      <c r="CD116">
        <f>'raw.githubusercontent.com_fasth'!CD116-'df_naver_combine-c'!CD116</f>
        <v>0</v>
      </c>
      <c r="CE116">
        <f>'raw.githubusercontent.com_fasth'!CE116-'df_naver_combine-c'!CE116</f>
        <v>0</v>
      </c>
      <c r="CF116">
        <f>'raw.githubusercontent.com_fasth'!CF116-'df_naver_combine-c'!CF116</f>
        <v>0</v>
      </c>
      <c r="CG116">
        <f>'raw.githubusercontent.com_fasth'!CG116-'df_naver_combine-c'!CG116</f>
        <v>0</v>
      </c>
      <c r="CH116">
        <f>'raw.githubusercontent.com_fasth'!CH116-'df_naver_combine-c'!CH116</f>
        <v>0</v>
      </c>
      <c r="CI116">
        <f>'raw.githubusercontent.com_fasth'!CI116-'df_naver_combine-c'!CI116</f>
        <v>0</v>
      </c>
      <c r="CJ116">
        <f>'raw.githubusercontent.com_fasth'!CJ116-'df_naver_combine-c'!CJ116</f>
        <v>0</v>
      </c>
      <c r="CK116">
        <f>'raw.githubusercontent.com_fasth'!CK116-'df_naver_combine-c'!CK116</f>
        <v>0</v>
      </c>
      <c r="CL116">
        <f>'raw.githubusercontent.com_fasth'!CL116-'df_naver_combine-c'!CL116</f>
        <v>0</v>
      </c>
      <c r="CM116">
        <f>'raw.githubusercontent.com_fasth'!CM116-'df_naver_combine-c'!CM116</f>
        <v>0</v>
      </c>
      <c r="CN116">
        <f>'raw.githubusercontent.com_fasth'!CN116-'df_naver_combine-c'!CN116</f>
        <v>0</v>
      </c>
      <c r="CO116">
        <f>'raw.githubusercontent.com_fasth'!CO116-'df_naver_combine-c'!CO116</f>
        <v>0</v>
      </c>
      <c r="CP116">
        <f>'raw.githubusercontent.com_fasth'!CP116-'df_naver_combine-c'!CP116</f>
        <v>0</v>
      </c>
      <c r="CQ116">
        <f>'raw.githubusercontent.com_fasth'!CQ116-'df_naver_combine-c'!CQ116</f>
        <v>0</v>
      </c>
      <c r="CR116">
        <f>'raw.githubusercontent.com_fasth'!CR116-'df_naver_combine-c'!CR116</f>
        <v>0</v>
      </c>
      <c r="CS116">
        <f>'raw.githubusercontent.com_fasth'!CS116-'df_naver_combine-c'!CS116</f>
        <v>0</v>
      </c>
      <c r="CT116">
        <f>'raw.githubusercontent.com_fasth'!CT116-'df_naver_combine-c'!CT116</f>
        <v>0</v>
      </c>
      <c r="CU116">
        <f>'raw.githubusercontent.com_fasth'!CU116-'df_naver_combine-c'!CU116</f>
        <v>0</v>
      </c>
      <c r="CV116">
        <f>'raw.githubusercontent.com_fasth'!CV116-'df_naver_combine-c'!CV116</f>
        <v>0</v>
      </c>
      <c r="CW116">
        <f>'raw.githubusercontent.com_fasth'!CW116-'df_naver_combine-c'!CW116</f>
        <v>0</v>
      </c>
      <c r="CX116">
        <f>'raw.githubusercontent.com_fasth'!CX116-'df_naver_combine-c'!CX116</f>
        <v>0</v>
      </c>
      <c r="CY116">
        <f>'raw.githubusercontent.com_fasth'!CY116-'df_naver_combine-c'!CY116</f>
        <v>0</v>
      </c>
      <c r="CZ116">
        <f>'raw.githubusercontent.com_fasth'!CZ116-'df_naver_combine-c'!CZ116</f>
        <v>0</v>
      </c>
      <c r="DA116">
        <f>'raw.githubusercontent.com_fasth'!DA116-'df_naver_combine-c'!DA116</f>
        <v>0</v>
      </c>
      <c r="DB116">
        <f>'raw.githubusercontent.com_fasth'!DB116-'df_naver_combine-c'!DB116</f>
        <v>0</v>
      </c>
      <c r="DC116">
        <f>'raw.githubusercontent.com_fasth'!DC116-'df_naver_combine-c'!DC116</f>
        <v>0</v>
      </c>
      <c r="DD116">
        <f>'raw.githubusercontent.com_fasth'!DD116-'df_naver_combine-c'!DD116</f>
        <v>0</v>
      </c>
      <c r="DE116">
        <f>'raw.githubusercontent.com_fasth'!DE116-'df_naver_combine-c'!DE116</f>
        <v>0</v>
      </c>
      <c r="DF116">
        <f>'raw.githubusercontent.com_fasth'!DF116-'df_naver_combine-c'!DF116</f>
        <v>0</v>
      </c>
      <c r="DG116">
        <f>'raw.githubusercontent.com_fasth'!DG116-'df_naver_combine-c'!DG116</f>
        <v>0</v>
      </c>
      <c r="DH116">
        <f>'raw.githubusercontent.com_fasth'!DH116-'df_naver_combine-c'!DH116</f>
        <v>0</v>
      </c>
      <c r="DI116">
        <f>'raw.githubusercontent.com_fasth'!DI116-'df_naver_combine-c'!DI116</f>
        <v>0</v>
      </c>
      <c r="DJ116">
        <f>'raw.githubusercontent.com_fasth'!DJ116-'df_naver_combine-c'!DJ116</f>
        <v>0</v>
      </c>
      <c r="DK116">
        <f>'raw.githubusercontent.com_fasth'!DK116-'df_naver_combine-c'!DK116</f>
        <v>0</v>
      </c>
      <c r="DL116">
        <f>'raw.githubusercontent.com_fasth'!DL116-'df_naver_combine-c'!DL116</f>
        <v>0</v>
      </c>
    </row>
    <row r="117" spans="1:116" x14ac:dyDescent="0.3">
      <c r="A117">
        <f>'raw.githubusercontent.com_fasth'!A117-'df_naver_combine-c'!A117</f>
        <v>0</v>
      </c>
      <c r="B117">
        <f>'raw.githubusercontent.com_fasth'!B117-'df_naver_combine-c'!B117</f>
        <v>0</v>
      </c>
      <c r="C117">
        <f>'raw.githubusercontent.com_fasth'!C117-'df_naver_combine-c'!C117</f>
        <v>0</v>
      </c>
      <c r="D117">
        <f>'raw.githubusercontent.com_fasth'!D117-'df_naver_combine-c'!D117</f>
        <v>0</v>
      </c>
      <c r="E117">
        <f>'raw.githubusercontent.com_fasth'!E117-'df_naver_combine-c'!E117</f>
        <v>0</v>
      </c>
      <c r="F117">
        <f>'raw.githubusercontent.com_fasth'!F117-'df_naver_combine-c'!F117</f>
        <v>0</v>
      </c>
      <c r="G117">
        <f>'raw.githubusercontent.com_fasth'!G117-'df_naver_combine-c'!G117</f>
        <v>0</v>
      </c>
      <c r="H117">
        <f>'raw.githubusercontent.com_fasth'!H117-'df_naver_combine-c'!H117</f>
        <v>0</v>
      </c>
      <c r="I117">
        <f>'raw.githubusercontent.com_fasth'!I117-'df_naver_combine-c'!I117</f>
        <v>0</v>
      </c>
      <c r="J117">
        <f>'raw.githubusercontent.com_fasth'!J117-'df_naver_combine-c'!J117</f>
        <v>0</v>
      </c>
      <c r="K117">
        <f>'raw.githubusercontent.com_fasth'!K117-'df_naver_combine-c'!K117</f>
        <v>0</v>
      </c>
      <c r="L117">
        <f>'raw.githubusercontent.com_fasth'!L117-'df_naver_combine-c'!L117</f>
        <v>0</v>
      </c>
      <c r="M117">
        <f>'raw.githubusercontent.com_fasth'!M117-'df_naver_combine-c'!M117</f>
        <v>0</v>
      </c>
      <c r="N117">
        <f>'raw.githubusercontent.com_fasth'!N117-'df_naver_combine-c'!N117</f>
        <v>0</v>
      </c>
      <c r="O117">
        <f>'raw.githubusercontent.com_fasth'!O117-'df_naver_combine-c'!O117</f>
        <v>0</v>
      </c>
      <c r="P117">
        <f>'raw.githubusercontent.com_fasth'!P117-'df_naver_combine-c'!P117</f>
        <v>0</v>
      </c>
      <c r="Q117">
        <f>'raw.githubusercontent.com_fasth'!Q117-'df_naver_combine-c'!Q117</f>
        <v>0</v>
      </c>
      <c r="R117">
        <f>'raw.githubusercontent.com_fasth'!R117-'df_naver_combine-c'!R117</f>
        <v>0</v>
      </c>
      <c r="S117">
        <f>'raw.githubusercontent.com_fasth'!S117-'df_naver_combine-c'!S117</f>
        <v>0</v>
      </c>
      <c r="T117">
        <f>'raw.githubusercontent.com_fasth'!T117-'df_naver_combine-c'!T117</f>
        <v>0</v>
      </c>
      <c r="U117">
        <f>'raw.githubusercontent.com_fasth'!U117-'df_naver_combine-c'!U117</f>
        <v>0</v>
      </c>
      <c r="V117">
        <f>'raw.githubusercontent.com_fasth'!V117-'df_naver_combine-c'!V117</f>
        <v>0</v>
      </c>
      <c r="W117">
        <f>'raw.githubusercontent.com_fasth'!W117-'df_naver_combine-c'!W117</f>
        <v>0</v>
      </c>
      <c r="X117">
        <f>'raw.githubusercontent.com_fasth'!X117-'df_naver_combine-c'!X117</f>
        <v>0</v>
      </c>
      <c r="Y117">
        <f>'raw.githubusercontent.com_fasth'!Y117-'df_naver_combine-c'!Y117</f>
        <v>0</v>
      </c>
      <c r="Z117">
        <f>'raw.githubusercontent.com_fasth'!Z117-'df_naver_combine-c'!Z117</f>
        <v>0</v>
      </c>
      <c r="AA117">
        <f>'raw.githubusercontent.com_fasth'!AA117-'df_naver_combine-c'!AA117</f>
        <v>0</v>
      </c>
      <c r="AB117">
        <f>'raw.githubusercontent.com_fasth'!AB117-'df_naver_combine-c'!AB117</f>
        <v>0</v>
      </c>
      <c r="AC117">
        <f>'raw.githubusercontent.com_fasth'!AC117-'df_naver_combine-c'!AC117</f>
        <v>0</v>
      </c>
      <c r="AD117">
        <f>'raw.githubusercontent.com_fasth'!AD117-'df_naver_combine-c'!AD117</f>
        <v>0</v>
      </c>
      <c r="AE117">
        <f>'raw.githubusercontent.com_fasth'!AE117-'df_naver_combine-c'!AE117</f>
        <v>0</v>
      </c>
      <c r="AF117">
        <f>'raw.githubusercontent.com_fasth'!AF117-'df_naver_combine-c'!AF117</f>
        <v>0</v>
      </c>
      <c r="AG117">
        <f>'raw.githubusercontent.com_fasth'!AG117-'df_naver_combine-c'!AG117</f>
        <v>0</v>
      </c>
      <c r="AH117">
        <f>'raw.githubusercontent.com_fasth'!AH117-'df_naver_combine-c'!AH117</f>
        <v>0</v>
      </c>
      <c r="AI117">
        <f>'raw.githubusercontent.com_fasth'!AI117-'df_naver_combine-c'!AI117</f>
        <v>0</v>
      </c>
      <c r="AJ117">
        <f>'raw.githubusercontent.com_fasth'!AJ117-'df_naver_combine-c'!AJ117</f>
        <v>0</v>
      </c>
      <c r="AK117">
        <f>'raw.githubusercontent.com_fasth'!AK117-'df_naver_combine-c'!AK117</f>
        <v>0</v>
      </c>
      <c r="AL117">
        <f>'raw.githubusercontent.com_fasth'!AL117-'df_naver_combine-c'!AL117</f>
        <v>0</v>
      </c>
      <c r="AM117">
        <f>'raw.githubusercontent.com_fasth'!AM117-'df_naver_combine-c'!AM117</f>
        <v>0</v>
      </c>
      <c r="AN117">
        <f>'raw.githubusercontent.com_fasth'!AN117-'df_naver_combine-c'!AN117</f>
        <v>0</v>
      </c>
      <c r="AO117">
        <f>'raw.githubusercontent.com_fasth'!AO117-'df_naver_combine-c'!AO117</f>
        <v>0</v>
      </c>
      <c r="AP117">
        <f>'raw.githubusercontent.com_fasth'!AP117-'df_naver_combine-c'!AP117</f>
        <v>0</v>
      </c>
      <c r="AQ117">
        <f>'raw.githubusercontent.com_fasth'!AQ117-'df_naver_combine-c'!AQ117</f>
        <v>0</v>
      </c>
      <c r="AR117">
        <f>'raw.githubusercontent.com_fasth'!AR117-'df_naver_combine-c'!AR117</f>
        <v>0</v>
      </c>
      <c r="AS117">
        <f>'raw.githubusercontent.com_fasth'!AS117-'df_naver_combine-c'!AS117</f>
        <v>0</v>
      </c>
      <c r="AT117">
        <f>'raw.githubusercontent.com_fasth'!AT117-'df_naver_combine-c'!AT117</f>
        <v>0</v>
      </c>
      <c r="AU117">
        <f>'raw.githubusercontent.com_fasth'!AU117-'df_naver_combine-c'!AU117</f>
        <v>0</v>
      </c>
      <c r="AV117">
        <f>'raw.githubusercontent.com_fasth'!AV117-'df_naver_combine-c'!AV117</f>
        <v>0</v>
      </c>
      <c r="AW117">
        <f>'raw.githubusercontent.com_fasth'!AW117-'df_naver_combine-c'!AW117</f>
        <v>0</v>
      </c>
      <c r="AX117">
        <f>'raw.githubusercontent.com_fasth'!AX117-'df_naver_combine-c'!AX117</f>
        <v>0</v>
      </c>
      <c r="AY117">
        <f>'raw.githubusercontent.com_fasth'!AY117-'df_naver_combine-c'!AY117</f>
        <v>0</v>
      </c>
      <c r="AZ117">
        <f>'raw.githubusercontent.com_fasth'!AZ117-'df_naver_combine-c'!AZ117</f>
        <v>0</v>
      </c>
      <c r="BA117">
        <f>'raw.githubusercontent.com_fasth'!BA117-'df_naver_combine-c'!BA117</f>
        <v>0</v>
      </c>
      <c r="BB117">
        <f>'raw.githubusercontent.com_fasth'!BB117-'df_naver_combine-c'!BB117</f>
        <v>0</v>
      </c>
      <c r="BC117">
        <f>'raw.githubusercontent.com_fasth'!BC117-'df_naver_combine-c'!BC117</f>
        <v>0</v>
      </c>
      <c r="BD117">
        <f>'raw.githubusercontent.com_fasth'!BD117-'df_naver_combine-c'!BD117</f>
        <v>0</v>
      </c>
      <c r="BE117">
        <f>'raw.githubusercontent.com_fasth'!BE117-'df_naver_combine-c'!BE117</f>
        <v>0</v>
      </c>
      <c r="BF117">
        <f>'raw.githubusercontent.com_fasth'!BF117-'df_naver_combine-c'!BF117</f>
        <v>0</v>
      </c>
      <c r="BG117">
        <f>'raw.githubusercontent.com_fasth'!BG117-'df_naver_combine-c'!BG117</f>
        <v>0</v>
      </c>
      <c r="BH117">
        <f>'raw.githubusercontent.com_fasth'!BH117-'df_naver_combine-c'!BH117</f>
        <v>0</v>
      </c>
      <c r="BI117">
        <f>'raw.githubusercontent.com_fasth'!BI117-'df_naver_combine-c'!BI117</f>
        <v>0</v>
      </c>
      <c r="BJ117">
        <f>'raw.githubusercontent.com_fasth'!BJ117-'df_naver_combine-c'!BJ117</f>
        <v>0</v>
      </c>
      <c r="BK117">
        <f>'raw.githubusercontent.com_fasth'!BK117-'df_naver_combine-c'!BK117</f>
        <v>0</v>
      </c>
      <c r="BL117">
        <f>'raw.githubusercontent.com_fasth'!BL117-'df_naver_combine-c'!BL117</f>
        <v>0</v>
      </c>
      <c r="BM117">
        <f>'raw.githubusercontent.com_fasth'!BM117-'df_naver_combine-c'!BM117</f>
        <v>0</v>
      </c>
      <c r="BN117">
        <f>'raw.githubusercontent.com_fasth'!BN117-'df_naver_combine-c'!BN117</f>
        <v>0</v>
      </c>
      <c r="BO117">
        <f>'raw.githubusercontent.com_fasth'!BO117-'df_naver_combine-c'!BO117</f>
        <v>0</v>
      </c>
      <c r="BP117">
        <f>'raw.githubusercontent.com_fasth'!BP117-'df_naver_combine-c'!BP117</f>
        <v>0</v>
      </c>
      <c r="BQ117">
        <f>'raw.githubusercontent.com_fasth'!BQ117-'df_naver_combine-c'!BQ117</f>
        <v>0</v>
      </c>
      <c r="BR117">
        <f>'raw.githubusercontent.com_fasth'!BR117-'df_naver_combine-c'!BR117</f>
        <v>0</v>
      </c>
      <c r="BS117">
        <f>'raw.githubusercontent.com_fasth'!BS117-'df_naver_combine-c'!BS117</f>
        <v>0</v>
      </c>
      <c r="BT117">
        <f>'raw.githubusercontent.com_fasth'!BT117-'df_naver_combine-c'!BT117</f>
        <v>0</v>
      </c>
      <c r="BU117">
        <f>'raw.githubusercontent.com_fasth'!BU117-'df_naver_combine-c'!BU117</f>
        <v>0</v>
      </c>
      <c r="BV117">
        <f>'raw.githubusercontent.com_fasth'!BV117-'df_naver_combine-c'!BV117</f>
        <v>-5.5420492469648863E-6</v>
      </c>
      <c r="BW117">
        <f>'raw.githubusercontent.com_fasth'!BW117-'df_naver_combine-c'!BW117</f>
        <v>-4.130050939576968E-7</v>
      </c>
      <c r="BX117">
        <f>'raw.githubusercontent.com_fasth'!BX117-'df_naver_combine-c'!BX117</f>
        <v>0</v>
      </c>
      <c r="BY117">
        <f>'raw.githubusercontent.com_fasth'!BY117-'df_naver_combine-c'!BY117</f>
        <v>0</v>
      </c>
      <c r="BZ117">
        <f>'raw.githubusercontent.com_fasth'!BZ117-'df_naver_combine-c'!BZ117</f>
        <v>0</v>
      </c>
      <c r="CA117">
        <f>'raw.githubusercontent.com_fasth'!CA117-'df_naver_combine-c'!CA117</f>
        <v>0</v>
      </c>
      <c r="CB117">
        <f>'raw.githubusercontent.com_fasth'!CB117-'df_naver_combine-c'!CB117</f>
        <v>0</v>
      </c>
      <c r="CC117">
        <f>'raw.githubusercontent.com_fasth'!CC117-'df_naver_combine-c'!CC117</f>
        <v>0</v>
      </c>
      <c r="CD117">
        <f>'raw.githubusercontent.com_fasth'!CD117-'df_naver_combine-c'!CD117</f>
        <v>0</v>
      </c>
      <c r="CE117">
        <f>'raw.githubusercontent.com_fasth'!CE117-'df_naver_combine-c'!CE117</f>
        <v>0</v>
      </c>
      <c r="CF117">
        <f>'raw.githubusercontent.com_fasth'!CF117-'df_naver_combine-c'!CF117</f>
        <v>0</v>
      </c>
      <c r="CG117">
        <f>'raw.githubusercontent.com_fasth'!CG117-'df_naver_combine-c'!CG117</f>
        <v>0</v>
      </c>
      <c r="CH117">
        <f>'raw.githubusercontent.com_fasth'!CH117-'df_naver_combine-c'!CH117</f>
        <v>0</v>
      </c>
      <c r="CI117">
        <f>'raw.githubusercontent.com_fasth'!CI117-'df_naver_combine-c'!CI117</f>
        <v>0</v>
      </c>
      <c r="CJ117">
        <f>'raw.githubusercontent.com_fasth'!CJ117-'df_naver_combine-c'!CJ117</f>
        <v>0</v>
      </c>
      <c r="CK117">
        <f>'raw.githubusercontent.com_fasth'!CK117-'df_naver_combine-c'!CK117</f>
        <v>0</v>
      </c>
      <c r="CL117">
        <f>'raw.githubusercontent.com_fasth'!CL117-'df_naver_combine-c'!CL117</f>
        <v>0</v>
      </c>
      <c r="CM117">
        <f>'raw.githubusercontent.com_fasth'!CM117-'df_naver_combine-c'!CM117</f>
        <v>0</v>
      </c>
      <c r="CN117">
        <f>'raw.githubusercontent.com_fasth'!CN117-'df_naver_combine-c'!CN117</f>
        <v>0</v>
      </c>
      <c r="CO117">
        <f>'raw.githubusercontent.com_fasth'!CO117-'df_naver_combine-c'!CO117</f>
        <v>0</v>
      </c>
      <c r="CP117">
        <f>'raw.githubusercontent.com_fasth'!CP117-'df_naver_combine-c'!CP117</f>
        <v>0</v>
      </c>
      <c r="CQ117">
        <f>'raw.githubusercontent.com_fasth'!CQ117-'df_naver_combine-c'!CQ117</f>
        <v>0</v>
      </c>
      <c r="CR117">
        <f>'raw.githubusercontent.com_fasth'!CR117-'df_naver_combine-c'!CR117</f>
        <v>0</v>
      </c>
      <c r="CS117">
        <f>'raw.githubusercontent.com_fasth'!CS117-'df_naver_combine-c'!CS117</f>
        <v>0</v>
      </c>
      <c r="CT117">
        <f>'raw.githubusercontent.com_fasth'!CT117-'df_naver_combine-c'!CT117</f>
        <v>0</v>
      </c>
      <c r="CU117">
        <f>'raw.githubusercontent.com_fasth'!CU117-'df_naver_combine-c'!CU117</f>
        <v>0</v>
      </c>
      <c r="CV117">
        <f>'raw.githubusercontent.com_fasth'!CV117-'df_naver_combine-c'!CV117</f>
        <v>0</v>
      </c>
      <c r="CW117">
        <f>'raw.githubusercontent.com_fasth'!CW117-'df_naver_combine-c'!CW117</f>
        <v>0</v>
      </c>
      <c r="CX117">
        <f>'raw.githubusercontent.com_fasth'!CX117-'df_naver_combine-c'!CX117</f>
        <v>0</v>
      </c>
      <c r="CY117">
        <f>'raw.githubusercontent.com_fasth'!CY117-'df_naver_combine-c'!CY117</f>
        <v>0</v>
      </c>
      <c r="CZ117">
        <f>'raw.githubusercontent.com_fasth'!CZ117-'df_naver_combine-c'!CZ117</f>
        <v>0</v>
      </c>
      <c r="DA117">
        <f>'raw.githubusercontent.com_fasth'!DA117-'df_naver_combine-c'!DA117</f>
        <v>0</v>
      </c>
      <c r="DB117">
        <f>'raw.githubusercontent.com_fasth'!DB117-'df_naver_combine-c'!DB117</f>
        <v>0</v>
      </c>
      <c r="DC117">
        <f>'raw.githubusercontent.com_fasth'!DC117-'df_naver_combine-c'!DC117</f>
        <v>0</v>
      </c>
      <c r="DD117">
        <f>'raw.githubusercontent.com_fasth'!DD117-'df_naver_combine-c'!DD117</f>
        <v>0</v>
      </c>
      <c r="DE117">
        <f>'raw.githubusercontent.com_fasth'!DE117-'df_naver_combine-c'!DE117</f>
        <v>0</v>
      </c>
      <c r="DF117">
        <f>'raw.githubusercontent.com_fasth'!DF117-'df_naver_combine-c'!DF117</f>
        <v>0</v>
      </c>
      <c r="DG117">
        <f>'raw.githubusercontent.com_fasth'!DG117-'df_naver_combine-c'!DG117</f>
        <v>0</v>
      </c>
      <c r="DH117">
        <f>'raw.githubusercontent.com_fasth'!DH117-'df_naver_combine-c'!DH117</f>
        <v>0</v>
      </c>
      <c r="DI117">
        <f>'raw.githubusercontent.com_fasth'!DI117-'df_naver_combine-c'!DI117</f>
        <v>0</v>
      </c>
      <c r="DJ117">
        <f>'raw.githubusercontent.com_fasth'!DJ117-'df_naver_combine-c'!DJ117</f>
        <v>0</v>
      </c>
      <c r="DK117">
        <f>'raw.githubusercontent.com_fasth'!DK117-'df_naver_combine-c'!DK117</f>
        <v>0</v>
      </c>
      <c r="DL117">
        <f>'raw.githubusercontent.com_fasth'!DL117-'df_naver_combine-c'!DL117</f>
        <v>0</v>
      </c>
    </row>
    <row r="118" spans="1:116" x14ac:dyDescent="0.3">
      <c r="A118">
        <f>'raw.githubusercontent.com_fasth'!A118-'df_naver_combine-c'!A118</f>
        <v>0</v>
      </c>
      <c r="B118">
        <f>'raw.githubusercontent.com_fasth'!B118-'df_naver_combine-c'!B118</f>
        <v>0</v>
      </c>
      <c r="C118">
        <f>'raw.githubusercontent.com_fasth'!C118-'df_naver_combine-c'!C118</f>
        <v>0</v>
      </c>
      <c r="D118">
        <f>'raw.githubusercontent.com_fasth'!D118-'df_naver_combine-c'!D118</f>
        <v>0</v>
      </c>
      <c r="E118">
        <f>'raw.githubusercontent.com_fasth'!E118-'df_naver_combine-c'!E118</f>
        <v>0</v>
      </c>
      <c r="F118">
        <f>'raw.githubusercontent.com_fasth'!F118-'df_naver_combine-c'!F118</f>
        <v>0</v>
      </c>
      <c r="G118">
        <f>'raw.githubusercontent.com_fasth'!G118-'df_naver_combine-c'!G118</f>
        <v>0</v>
      </c>
      <c r="H118">
        <f>'raw.githubusercontent.com_fasth'!H118-'df_naver_combine-c'!H118</f>
        <v>0</v>
      </c>
      <c r="I118">
        <f>'raw.githubusercontent.com_fasth'!I118-'df_naver_combine-c'!I118</f>
        <v>0</v>
      </c>
      <c r="J118">
        <f>'raw.githubusercontent.com_fasth'!J118-'df_naver_combine-c'!J118</f>
        <v>0</v>
      </c>
      <c r="K118">
        <f>'raw.githubusercontent.com_fasth'!K118-'df_naver_combine-c'!K118</f>
        <v>0</v>
      </c>
      <c r="L118">
        <f>'raw.githubusercontent.com_fasth'!L118-'df_naver_combine-c'!L118</f>
        <v>0</v>
      </c>
      <c r="M118">
        <f>'raw.githubusercontent.com_fasth'!M118-'df_naver_combine-c'!M118</f>
        <v>0</v>
      </c>
      <c r="N118">
        <f>'raw.githubusercontent.com_fasth'!N118-'df_naver_combine-c'!N118</f>
        <v>0</v>
      </c>
      <c r="O118">
        <f>'raw.githubusercontent.com_fasth'!O118-'df_naver_combine-c'!O118</f>
        <v>0</v>
      </c>
      <c r="P118">
        <f>'raw.githubusercontent.com_fasth'!P118-'df_naver_combine-c'!P118</f>
        <v>0</v>
      </c>
      <c r="Q118">
        <f>'raw.githubusercontent.com_fasth'!Q118-'df_naver_combine-c'!Q118</f>
        <v>0</v>
      </c>
      <c r="R118">
        <f>'raw.githubusercontent.com_fasth'!R118-'df_naver_combine-c'!R118</f>
        <v>0</v>
      </c>
      <c r="S118">
        <f>'raw.githubusercontent.com_fasth'!S118-'df_naver_combine-c'!S118</f>
        <v>0</v>
      </c>
      <c r="T118">
        <f>'raw.githubusercontent.com_fasth'!T118-'df_naver_combine-c'!T118</f>
        <v>0</v>
      </c>
      <c r="U118">
        <f>'raw.githubusercontent.com_fasth'!U118-'df_naver_combine-c'!U118</f>
        <v>0</v>
      </c>
      <c r="V118">
        <f>'raw.githubusercontent.com_fasth'!V118-'df_naver_combine-c'!V118</f>
        <v>0</v>
      </c>
      <c r="W118">
        <f>'raw.githubusercontent.com_fasth'!W118-'df_naver_combine-c'!W118</f>
        <v>0</v>
      </c>
      <c r="X118">
        <f>'raw.githubusercontent.com_fasth'!X118-'df_naver_combine-c'!X118</f>
        <v>0</v>
      </c>
      <c r="Y118">
        <f>'raw.githubusercontent.com_fasth'!Y118-'df_naver_combine-c'!Y118</f>
        <v>0</v>
      </c>
      <c r="Z118">
        <f>'raw.githubusercontent.com_fasth'!Z118-'df_naver_combine-c'!Z118</f>
        <v>0</v>
      </c>
      <c r="AA118">
        <f>'raw.githubusercontent.com_fasth'!AA118-'df_naver_combine-c'!AA118</f>
        <v>0</v>
      </c>
      <c r="AB118">
        <f>'raw.githubusercontent.com_fasth'!AB118-'df_naver_combine-c'!AB118</f>
        <v>0</v>
      </c>
      <c r="AC118">
        <f>'raw.githubusercontent.com_fasth'!AC118-'df_naver_combine-c'!AC118</f>
        <v>0</v>
      </c>
      <c r="AD118">
        <f>'raw.githubusercontent.com_fasth'!AD118-'df_naver_combine-c'!AD118</f>
        <v>0</v>
      </c>
      <c r="AE118">
        <f>'raw.githubusercontent.com_fasth'!AE118-'df_naver_combine-c'!AE118</f>
        <v>0</v>
      </c>
      <c r="AF118">
        <f>'raw.githubusercontent.com_fasth'!AF118-'df_naver_combine-c'!AF118</f>
        <v>0</v>
      </c>
      <c r="AG118">
        <f>'raw.githubusercontent.com_fasth'!AG118-'df_naver_combine-c'!AG118</f>
        <v>0</v>
      </c>
      <c r="AH118">
        <f>'raw.githubusercontent.com_fasth'!AH118-'df_naver_combine-c'!AH118</f>
        <v>0</v>
      </c>
      <c r="AI118">
        <f>'raw.githubusercontent.com_fasth'!AI118-'df_naver_combine-c'!AI118</f>
        <v>0</v>
      </c>
      <c r="AJ118">
        <f>'raw.githubusercontent.com_fasth'!AJ118-'df_naver_combine-c'!AJ118</f>
        <v>0</v>
      </c>
      <c r="AK118">
        <f>'raw.githubusercontent.com_fasth'!AK118-'df_naver_combine-c'!AK118</f>
        <v>0</v>
      </c>
      <c r="AL118">
        <f>'raw.githubusercontent.com_fasth'!AL118-'df_naver_combine-c'!AL118</f>
        <v>0</v>
      </c>
      <c r="AM118">
        <f>'raw.githubusercontent.com_fasth'!AM118-'df_naver_combine-c'!AM118</f>
        <v>0</v>
      </c>
      <c r="AN118">
        <f>'raw.githubusercontent.com_fasth'!AN118-'df_naver_combine-c'!AN118</f>
        <v>0</v>
      </c>
      <c r="AO118">
        <f>'raw.githubusercontent.com_fasth'!AO118-'df_naver_combine-c'!AO118</f>
        <v>0</v>
      </c>
      <c r="AP118">
        <f>'raw.githubusercontent.com_fasth'!AP118-'df_naver_combine-c'!AP118</f>
        <v>0</v>
      </c>
      <c r="AQ118">
        <f>'raw.githubusercontent.com_fasth'!AQ118-'df_naver_combine-c'!AQ118</f>
        <v>0</v>
      </c>
      <c r="AR118">
        <f>'raw.githubusercontent.com_fasth'!AR118-'df_naver_combine-c'!AR118</f>
        <v>0</v>
      </c>
      <c r="AS118">
        <f>'raw.githubusercontent.com_fasth'!AS118-'df_naver_combine-c'!AS118</f>
        <v>0</v>
      </c>
      <c r="AT118">
        <f>'raw.githubusercontent.com_fasth'!AT118-'df_naver_combine-c'!AT118</f>
        <v>0</v>
      </c>
      <c r="AU118">
        <f>'raw.githubusercontent.com_fasth'!AU118-'df_naver_combine-c'!AU118</f>
        <v>0</v>
      </c>
      <c r="AV118">
        <f>'raw.githubusercontent.com_fasth'!AV118-'df_naver_combine-c'!AV118</f>
        <v>0</v>
      </c>
      <c r="AW118">
        <f>'raw.githubusercontent.com_fasth'!AW118-'df_naver_combine-c'!AW118</f>
        <v>0</v>
      </c>
      <c r="AX118">
        <f>'raw.githubusercontent.com_fasth'!AX118-'df_naver_combine-c'!AX118</f>
        <v>0</v>
      </c>
      <c r="AY118">
        <f>'raw.githubusercontent.com_fasth'!AY118-'df_naver_combine-c'!AY118</f>
        <v>0</v>
      </c>
      <c r="AZ118">
        <f>'raw.githubusercontent.com_fasth'!AZ118-'df_naver_combine-c'!AZ118</f>
        <v>0</v>
      </c>
      <c r="BA118">
        <f>'raw.githubusercontent.com_fasth'!BA118-'df_naver_combine-c'!BA118</f>
        <v>0</v>
      </c>
      <c r="BB118">
        <f>'raw.githubusercontent.com_fasth'!BB118-'df_naver_combine-c'!BB118</f>
        <v>0</v>
      </c>
      <c r="BC118">
        <f>'raw.githubusercontent.com_fasth'!BC118-'df_naver_combine-c'!BC118</f>
        <v>0</v>
      </c>
      <c r="BD118">
        <f>'raw.githubusercontent.com_fasth'!BD118-'df_naver_combine-c'!BD118</f>
        <v>0</v>
      </c>
      <c r="BE118">
        <f>'raw.githubusercontent.com_fasth'!BE118-'df_naver_combine-c'!BE118</f>
        <v>0</v>
      </c>
      <c r="BF118">
        <f>'raw.githubusercontent.com_fasth'!BF118-'df_naver_combine-c'!BF118</f>
        <v>0</v>
      </c>
      <c r="BG118">
        <f>'raw.githubusercontent.com_fasth'!BG118-'df_naver_combine-c'!BG118</f>
        <v>0</v>
      </c>
      <c r="BH118">
        <f>'raw.githubusercontent.com_fasth'!BH118-'df_naver_combine-c'!BH118</f>
        <v>0</v>
      </c>
      <c r="BI118">
        <f>'raw.githubusercontent.com_fasth'!BI118-'df_naver_combine-c'!BI118</f>
        <v>0</v>
      </c>
      <c r="BJ118">
        <f>'raw.githubusercontent.com_fasth'!BJ118-'df_naver_combine-c'!BJ118</f>
        <v>0</v>
      </c>
      <c r="BK118">
        <f>'raw.githubusercontent.com_fasth'!BK118-'df_naver_combine-c'!BK118</f>
        <v>0</v>
      </c>
      <c r="BL118">
        <f>'raw.githubusercontent.com_fasth'!BL118-'df_naver_combine-c'!BL118</f>
        <v>0</v>
      </c>
      <c r="BM118">
        <f>'raw.githubusercontent.com_fasth'!BM118-'df_naver_combine-c'!BM118</f>
        <v>0</v>
      </c>
      <c r="BN118">
        <f>'raw.githubusercontent.com_fasth'!BN118-'df_naver_combine-c'!BN118</f>
        <v>0</v>
      </c>
      <c r="BO118">
        <f>'raw.githubusercontent.com_fasth'!BO118-'df_naver_combine-c'!BO118</f>
        <v>0</v>
      </c>
      <c r="BP118">
        <f>'raw.githubusercontent.com_fasth'!BP118-'df_naver_combine-c'!BP118</f>
        <v>0</v>
      </c>
      <c r="BQ118">
        <f>'raw.githubusercontent.com_fasth'!BQ118-'df_naver_combine-c'!BQ118</f>
        <v>0</v>
      </c>
      <c r="BR118">
        <f>'raw.githubusercontent.com_fasth'!BR118-'df_naver_combine-c'!BR118</f>
        <v>0</v>
      </c>
      <c r="BS118">
        <f>'raw.githubusercontent.com_fasth'!BS118-'df_naver_combine-c'!BS118</f>
        <v>0</v>
      </c>
      <c r="BT118">
        <f>'raw.githubusercontent.com_fasth'!BT118-'df_naver_combine-c'!BT118</f>
        <v>0</v>
      </c>
      <c r="BU118">
        <f>'raw.githubusercontent.com_fasth'!BU118-'df_naver_combine-c'!BU118</f>
        <v>0</v>
      </c>
      <c r="BV118">
        <f>'raw.githubusercontent.com_fasth'!BV118-'df_naver_combine-c'!BV118</f>
        <v>-3.2979252502229883E-6</v>
      </c>
      <c r="BW118">
        <f>'raw.githubusercontent.com_fasth'!BW118-'df_naver_combine-c'!BW118</f>
        <v>4.2498318602035567E-6</v>
      </c>
      <c r="BX118">
        <f>'raw.githubusercontent.com_fasth'!BX118-'df_naver_combine-c'!BX118</f>
        <v>0</v>
      </c>
      <c r="BY118">
        <f>'raw.githubusercontent.com_fasth'!BY118-'df_naver_combine-c'!BY118</f>
        <v>0</v>
      </c>
      <c r="BZ118">
        <f>'raw.githubusercontent.com_fasth'!BZ118-'df_naver_combine-c'!BZ118</f>
        <v>0</v>
      </c>
      <c r="CA118">
        <f>'raw.githubusercontent.com_fasth'!CA118-'df_naver_combine-c'!CA118</f>
        <v>0</v>
      </c>
      <c r="CB118">
        <f>'raw.githubusercontent.com_fasth'!CB118-'df_naver_combine-c'!CB118</f>
        <v>0</v>
      </c>
      <c r="CC118">
        <f>'raw.githubusercontent.com_fasth'!CC118-'df_naver_combine-c'!CC118</f>
        <v>0</v>
      </c>
      <c r="CD118">
        <f>'raw.githubusercontent.com_fasth'!CD118-'df_naver_combine-c'!CD118</f>
        <v>0</v>
      </c>
      <c r="CE118">
        <f>'raw.githubusercontent.com_fasth'!CE118-'df_naver_combine-c'!CE118</f>
        <v>0</v>
      </c>
      <c r="CF118">
        <f>'raw.githubusercontent.com_fasth'!CF118-'df_naver_combine-c'!CF118</f>
        <v>0</v>
      </c>
      <c r="CG118">
        <f>'raw.githubusercontent.com_fasth'!CG118-'df_naver_combine-c'!CG118</f>
        <v>0</v>
      </c>
      <c r="CH118">
        <f>'raw.githubusercontent.com_fasth'!CH118-'df_naver_combine-c'!CH118</f>
        <v>0</v>
      </c>
      <c r="CI118">
        <f>'raw.githubusercontent.com_fasth'!CI118-'df_naver_combine-c'!CI118</f>
        <v>0</v>
      </c>
      <c r="CJ118">
        <f>'raw.githubusercontent.com_fasth'!CJ118-'df_naver_combine-c'!CJ118</f>
        <v>0</v>
      </c>
      <c r="CK118">
        <f>'raw.githubusercontent.com_fasth'!CK118-'df_naver_combine-c'!CK118</f>
        <v>0</v>
      </c>
      <c r="CL118">
        <f>'raw.githubusercontent.com_fasth'!CL118-'df_naver_combine-c'!CL118</f>
        <v>0</v>
      </c>
      <c r="CM118">
        <f>'raw.githubusercontent.com_fasth'!CM118-'df_naver_combine-c'!CM118</f>
        <v>0</v>
      </c>
      <c r="CN118">
        <f>'raw.githubusercontent.com_fasth'!CN118-'df_naver_combine-c'!CN118</f>
        <v>0</v>
      </c>
      <c r="CO118">
        <f>'raw.githubusercontent.com_fasth'!CO118-'df_naver_combine-c'!CO118</f>
        <v>0</v>
      </c>
      <c r="CP118">
        <f>'raw.githubusercontent.com_fasth'!CP118-'df_naver_combine-c'!CP118</f>
        <v>0</v>
      </c>
      <c r="CQ118">
        <f>'raw.githubusercontent.com_fasth'!CQ118-'df_naver_combine-c'!CQ118</f>
        <v>0</v>
      </c>
      <c r="CR118">
        <f>'raw.githubusercontent.com_fasth'!CR118-'df_naver_combine-c'!CR118</f>
        <v>0</v>
      </c>
      <c r="CS118">
        <f>'raw.githubusercontent.com_fasth'!CS118-'df_naver_combine-c'!CS118</f>
        <v>0</v>
      </c>
      <c r="CT118">
        <f>'raw.githubusercontent.com_fasth'!CT118-'df_naver_combine-c'!CT118</f>
        <v>0</v>
      </c>
      <c r="CU118">
        <f>'raw.githubusercontent.com_fasth'!CU118-'df_naver_combine-c'!CU118</f>
        <v>0</v>
      </c>
      <c r="CV118">
        <f>'raw.githubusercontent.com_fasth'!CV118-'df_naver_combine-c'!CV118</f>
        <v>0</v>
      </c>
      <c r="CW118">
        <f>'raw.githubusercontent.com_fasth'!CW118-'df_naver_combine-c'!CW118</f>
        <v>0</v>
      </c>
      <c r="CX118">
        <f>'raw.githubusercontent.com_fasth'!CX118-'df_naver_combine-c'!CX118</f>
        <v>0</v>
      </c>
      <c r="CY118">
        <f>'raw.githubusercontent.com_fasth'!CY118-'df_naver_combine-c'!CY118</f>
        <v>0</v>
      </c>
      <c r="CZ118">
        <f>'raw.githubusercontent.com_fasth'!CZ118-'df_naver_combine-c'!CZ118</f>
        <v>0</v>
      </c>
      <c r="DA118">
        <f>'raw.githubusercontent.com_fasth'!DA118-'df_naver_combine-c'!DA118</f>
        <v>0</v>
      </c>
      <c r="DB118">
        <f>'raw.githubusercontent.com_fasth'!DB118-'df_naver_combine-c'!DB118</f>
        <v>0</v>
      </c>
      <c r="DC118">
        <f>'raw.githubusercontent.com_fasth'!DC118-'df_naver_combine-c'!DC118</f>
        <v>0</v>
      </c>
      <c r="DD118">
        <f>'raw.githubusercontent.com_fasth'!DD118-'df_naver_combine-c'!DD118</f>
        <v>0</v>
      </c>
      <c r="DE118">
        <f>'raw.githubusercontent.com_fasth'!DE118-'df_naver_combine-c'!DE118</f>
        <v>0</v>
      </c>
      <c r="DF118">
        <f>'raw.githubusercontent.com_fasth'!DF118-'df_naver_combine-c'!DF118</f>
        <v>0</v>
      </c>
      <c r="DG118">
        <f>'raw.githubusercontent.com_fasth'!DG118-'df_naver_combine-c'!DG118</f>
        <v>0</v>
      </c>
      <c r="DH118">
        <f>'raw.githubusercontent.com_fasth'!DH118-'df_naver_combine-c'!DH118</f>
        <v>0</v>
      </c>
      <c r="DI118">
        <f>'raw.githubusercontent.com_fasth'!DI118-'df_naver_combine-c'!DI118</f>
        <v>0</v>
      </c>
      <c r="DJ118">
        <f>'raw.githubusercontent.com_fasth'!DJ118-'df_naver_combine-c'!DJ118</f>
        <v>0</v>
      </c>
      <c r="DK118">
        <f>'raw.githubusercontent.com_fasth'!DK118-'df_naver_combine-c'!DK118</f>
        <v>0</v>
      </c>
      <c r="DL118">
        <f>'raw.githubusercontent.com_fasth'!DL118-'df_naver_combine-c'!DL118</f>
        <v>0</v>
      </c>
    </row>
    <row r="119" spans="1:116" x14ac:dyDescent="0.3">
      <c r="A119">
        <f>'raw.githubusercontent.com_fasth'!A119-'df_naver_combine-c'!A119</f>
        <v>0</v>
      </c>
      <c r="B119">
        <f>'raw.githubusercontent.com_fasth'!B119-'df_naver_combine-c'!B119</f>
        <v>0</v>
      </c>
      <c r="C119">
        <f>'raw.githubusercontent.com_fasth'!C119-'df_naver_combine-c'!C119</f>
        <v>0</v>
      </c>
      <c r="D119">
        <f>'raw.githubusercontent.com_fasth'!D119-'df_naver_combine-c'!D119</f>
        <v>0</v>
      </c>
      <c r="E119">
        <f>'raw.githubusercontent.com_fasth'!E119-'df_naver_combine-c'!E119</f>
        <v>0</v>
      </c>
      <c r="F119">
        <f>'raw.githubusercontent.com_fasth'!F119-'df_naver_combine-c'!F119</f>
        <v>0</v>
      </c>
      <c r="G119">
        <f>'raw.githubusercontent.com_fasth'!G119-'df_naver_combine-c'!G119</f>
        <v>0</v>
      </c>
      <c r="H119">
        <f>'raw.githubusercontent.com_fasth'!H119-'df_naver_combine-c'!H119</f>
        <v>0</v>
      </c>
      <c r="I119">
        <f>'raw.githubusercontent.com_fasth'!I119-'df_naver_combine-c'!I119</f>
        <v>0</v>
      </c>
      <c r="J119">
        <f>'raw.githubusercontent.com_fasth'!J119-'df_naver_combine-c'!J119</f>
        <v>0</v>
      </c>
      <c r="K119">
        <f>'raw.githubusercontent.com_fasth'!K119-'df_naver_combine-c'!K119</f>
        <v>0</v>
      </c>
      <c r="L119">
        <f>'raw.githubusercontent.com_fasth'!L119-'df_naver_combine-c'!L119</f>
        <v>0</v>
      </c>
      <c r="M119">
        <f>'raw.githubusercontent.com_fasth'!M119-'df_naver_combine-c'!M119</f>
        <v>0</v>
      </c>
      <c r="N119">
        <f>'raw.githubusercontent.com_fasth'!N119-'df_naver_combine-c'!N119</f>
        <v>0</v>
      </c>
      <c r="O119">
        <f>'raw.githubusercontent.com_fasth'!O119-'df_naver_combine-c'!O119</f>
        <v>0</v>
      </c>
      <c r="P119">
        <f>'raw.githubusercontent.com_fasth'!P119-'df_naver_combine-c'!P119</f>
        <v>0</v>
      </c>
      <c r="Q119">
        <f>'raw.githubusercontent.com_fasth'!Q119-'df_naver_combine-c'!Q119</f>
        <v>0</v>
      </c>
      <c r="R119">
        <f>'raw.githubusercontent.com_fasth'!R119-'df_naver_combine-c'!R119</f>
        <v>0</v>
      </c>
      <c r="S119">
        <f>'raw.githubusercontent.com_fasth'!S119-'df_naver_combine-c'!S119</f>
        <v>0</v>
      </c>
      <c r="T119">
        <f>'raw.githubusercontent.com_fasth'!T119-'df_naver_combine-c'!T119</f>
        <v>0</v>
      </c>
      <c r="U119">
        <f>'raw.githubusercontent.com_fasth'!U119-'df_naver_combine-c'!U119</f>
        <v>0</v>
      </c>
      <c r="V119">
        <f>'raw.githubusercontent.com_fasth'!V119-'df_naver_combine-c'!V119</f>
        <v>0</v>
      </c>
      <c r="W119">
        <f>'raw.githubusercontent.com_fasth'!W119-'df_naver_combine-c'!W119</f>
        <v>0</v>
      </c>
      <c r="X119">
        <f>'raw.githubusercontent.com_fasth'!X119-'df_naver_combine-c'!X119</f>
        <v>0</v>
      </c>
      <c r="Y119">
        <f>'raw.githubusercontent.com_fasth'!Y119-'df_naver_combine-c'!Y119</f>
        <v>0</v>
      </c>
      <c r="Z119">
        <f>'raw.githubusercontent.com_fasth'!Z119-'df_naver_combine-c'!Z119</f>
        <v>0</v>
      </c>
      <c r="AA119">
        <f>'raw.githubusercontent.com_fasth'!AA119-'df_naver_combine-c'!AA119</f>
        <v>0</v>
      </c>
      <c r="AB119">
        <f>'raw.githubusercontent.com_fasth'!AB119-'df_naver_combine-c'!AB119</f>
        <v>0</v>
      </c>
      <c r="AC119">
        <f>'raw.githubusercontent.com_fasth'!AC119-'df_naver_combine-c'!AC119</f>
        <v>0</v>
      </c>
      <c r="AD119">
        <f>'raw.githubusercontent.com_fasth'!AD119-'df_naver_combine-c'!AD119</f>
        <v>0</v>
      </c>
      <c r="AE119">
        <f>'raw.githubusercontent.com_fasth'!AE119-'df_naver_combine-c'!AE119</f>
        <v>0</v>
      </c>
      <c r="AF119">
        <f>'raw.githubusercontent.com_fasth'!AF119-'df_naver_combine-c'!AF119</f>
        <v>0</v>
      </c>
      <c r="AG119">
        <f>'raw.githubusercontent.com_fasth'!AG119-'df_naver_combine-c'!AG119</f>
        <v>0</v>
      </c>
      <c r="AH119">
        <f>'raw.githubusercontent.com_fasth'!AH119-'df_naver_combine-c'!AH119</f>
        <v>0</v>
      </c>
      <c r="AI119">
        <f>'raw.githubusercontent.com_fasth'!AI119-'df_naver_combine-c'!AI119</f>
        <v>0</v>
      </c>
      <c r="AJ119">
        <f>'raw.githubusercontent.com_fasth'!AJ119-'df_naver_combine-c'!AJ119</f>
        <v>0</v>
      </c>
      <c r="AK119">
        <f>'raw.githubusercontent.com_fasth'!AK119-'df_naver_combine-c'!AK119</f>
        <v>0</v>
      </c>
      <c r="AL119">
        <f>'raw.githubusercontent.com_fasth'!AL119-'df_naver_combine-c'!AL119</f>
        <v>0</v>
      </c>
      <c r="AM119">
        <f>'raw.githubusercontent.com_fasth'!AM119-'df_naver_combine-c'!AM119</f>
        <v>0</v>
      </c>
      <c r="AN119">
        <f>'raw.githubusercontent.com_fasth'!AN119-'df_naver_combine-c'!AN119</f>
        <v>0</v>
      </c>
      <c r="AO119">
        <f>'raw.githubusercontent.com_fasth'!AO119-'df_naver_combine-c'!AO119</f>
        <v>0</v>
      </c>
      <c r="AP119">
        <f>'raw.githubusercontent.com_fasth'!AP119-'df_naver_combine-c'!AP119</f>
        <v>0</v>
      </c>
      <c r="AQ119">
        <f>'raw.githubusercontent.com_fasth'!AQ119-'df_naver_combine-c'!AQ119</f>
        <v>0</v>
      </c>
      <c r="AR119">
        <f>'raw.githubusercontent.com_fasth'!AR119-'df_naver_combine-c'!AR119</f>
        <v>0</v>
      </c>
      <c r="AS119">
        <f>'raw.githubusercontent.com_fasth'!AS119-'df_naver_combine-c'!AS119</f>
        <v>0</v>
      </c>
      <c r="AT119">
        <f>'raw.githubusercontent.com_fasth'!AT119-'df_naver_combine-c'!AT119</f>
        <v>0</v>
      </c>
      <c r="AU119">
        <f>'raw.githubusercontent.com_fasth'!AU119-'df_naver_combine-c'!AU119</f>
        <v>0</v>
      </c>
      <c r="AV119">
        <f>'raw.githubusercontent.com_fasth'!AV119-'df_naver_combine-c'!AV119</f>
        <v>0</v>
      </c>
      <c r="AW119">
        <f>'raw.githubusercontent.com_fasth'!AW119-'df_naver_combine-c'!AW119</f>
        <v>0</v>
      </c>
      <c r="AX119">
        <f>'raw.githubusercontent.com_fasth'!AX119-'df_naver_combine-c'!AX119</f>
        <v>0</v>
      </c>
      <c r="AY119">
        <f>'raw.githubusercontent.com_fasth'!AY119-'df_naver_combine-c'!AY119</f>
        <v>0</v>
      </c>
      <c r="AZ119">
        <f>'raw.githubusercontent.com_fasth'!AZ119-'df_naver_combine-c'!AZ119</f>
        <v>0</v>
      </c>
      <c r="BA119">
        <f>'raw.githubusercontent.com_fasth'!BA119-'df_naver_combine-c'!BA119</f>
        <v>0</v>
      </c>
      <c r="BB119">
        <f>'raw.githubusercontent.com_fasth'!BB119-'df_naver_combine-c'!BB119</f>
        <v>0</v>
      </c>
      <c r="BC119">
        <f>'raw.githubusercontent.com_fasth'!BC119-'df_naver_combine-c'!BC119</f>
        <v>0</v>
      </c>
      <c r="BD119">
        <f>'raw.githubusercontent.com_fasth'!BD119-'df_naver_combine-c'!BD119</f>
        <v>0</v>
      </c>
      <c r="BE119">
        <f>'raw.githubusercontent.com_fasth'!BE119-'df_naver_combine-c'!BE119</f>
        <v>0</v>
      </c>
      <c r="BF119">
        <f>'raw.githubusercontent.com_fasth'!BF119-'df_naver_combine-c'!BF119</f>
        <v>0</v>
      </c>
      <c r="BG119">
        <f>'raw.githubusercontent.com_fasth'!BG119-'df_naver_combine-c'!BG119</f>
        <v>0</v>
      </c>
      <c r="BH119">
        <f>'raw.githubusercontent.com_fasth'!BH119-'df_naver_combine-c'!BH119</f>
        <v>0</v>
      </c>
      <c r="BI119">
        <f>'raw.githubusercontent.com_fasth'!BI119-'df_naver_combine-c'!BI119</f>
        <v>0</v>
      </c>
      <c r="BJ119">
        <f>'raw.githubusercontent.com_fasth'!BJ119-'df_naver_combine-c'!BJ119</f>
        <v>0</v>
      </c>
      <c r="BK119">
        <f>'raw.githubusercontent.com_fasth'!BK119-'df_naver_combine-c'!BK119</f>
        <v>0</v>
      </c>
      <c r="BL119">
        <f>'raw.githubusercontent.com_fasth'!BL119-'df_naver_combine-c'!BL119</f>
        <v>0</v>
      </c>
      <c r="BM119">
        <f>'raw.githubusercontent.com_fasth'!BM119-'df_naver_combine-c'!BM119</f>
        <v>0</v>
      </c>
      <c r="BN119">
        <f>'raw.githubusercontent.com_fasth'!BN119-'df_naver_combine-c'!BN119</f>
        <v>0</v>
      </c>
      <c r="BO119">
        <f>'raw.githubusercontent.com_fasth'!BO119-'df_naver_combine-c'!BO119</f>
        <v>0</v>
      </c>
      <c r="BP119">
        <f>'raw.githubusercontent.com_fasth'!BP119-'df_naver_combine-c'!BP119</f>
        <v>0</v>
      </c>
      <c r="BQ119">
        <f>'raw.githubusercontent.com_fasth'!BQ119-'df_naver_combine-c'!BQ119</f>
        <v>0</v>
      </c>
      <c r="BR119">
        <f>'raw.githubusercontent.com_fasth'!BR119-'df_naver_combine-c'!BR119</f>
        <v>0</v>
      </c>
      <c r="BS119">
        <f>'raw.githubusercontent.com_fasth'!BS119-'df_naver_combine-c'!BS119</f>
        <v>0</v>
      </c>
      <c r="BT119">
        <f>'raw.githubusercontent.com_fasth'!BT119-'df_naver_combine-c'!BT119</f>
        <v>0</v>
      </c>
      <c r="BU119">
        <f>'raw.githubusercontent.com_fasth'!BU119-'df_naver_combine-c'!BU119</f>
        <v>0</v>
      </c>
      <c r="BV119">
        <f>'raw.githubusercontent.com_fasth'!BV119-'df_naver_combine-c'!BV119</f>
        <v>1.012545429945888E-6</v>
      </c>
      <c r="BW119">
        <f>'raw.githubusercontent.com_fasth'!BW119-'df_naver_combine-c'!BW119</f>
        <v>-2.1506970093732036E-9</v>
      </c>
      <c r="BX119">
        <f>'raw.githubusercontent.com_fasth'!BX119-'df_naver_combine-c'!BX119</f>
        <v>0</v>
      </c>
      <c r="BY119">
        <f>'raw.githubusercontent.com_fasth'!BY119-'df_naver_combine-c'!BY119</f>
        <v>0</v>
      </c>
      <c r="BZ119">
        <f>'raw.githubusercontent.com_fasth'!BZ119-'df_naver_combine-c'!BZ119</f>
        <v>0</v>
      </c>
      <c r="CA119">
        <f>'raw.githubusercontent.com_fasth'!CA119-'df_naver_combine-c'!CA119</f>
        <v>0</v>
      </c>
      <c r="CB119">
        <f>'raw.githubusercontent.com_fasth'!CB119-'df_naver_combine-c'!CB119</f>
        <v>0</v>
      </c>
      <c r="CC119">
        <f>'raw.githubusercontent.com_fasth'!CC119-'df_naver_combine-c'!CC119</f>
        <v>0</v>
      </c>
      <c r="CD119">
        <f>'raw.githubusercontent.com_fasth'!CD119-'df_naver_combine-c'!CD119</f>
        <v>0</v>
      </c>
      <c r="CE119">
        <f>'raw.githubusercontent.com_fasth'!CE119-'df_naver_combine-c'!CE119</f>
        <v>0</v>
      </c>
      <c r="CF119">
        <f>'raw.githubusercontent.com_fasth'!CF119-'df_naver_combine-c'!CF119</f>
        <v>0</v>
      </c>
      <c r="CG119">
        <f>'raw.githubusercontent.com_fasth'!CG119-'df_naver_combine-c'!CG119</f>
        <v>0</v>
      </c>
      <c r="CH119">
        <f>'raw.githubusercontent.com_fasth'!CH119-'df_naver_combine-c'!CH119</f>
        <v>0</v>
      </c>
      <c r="CI119">
        <f>'raw.githubusercontent.com_fasth'!CI119-'df_naver_combine-c'!CI119</f>
        <v>0</v>
      </c>
      <c r="CJ119">
        <f>'raw.githubusercontent.com_fasth'!CJ119-'df_naver_combine-c'!CJ119</f>
        <v>0</v>
      </c>
      <c r="CK119">
        <f>'raw.githubusercontent.com_fasth'!CK119-'df_naver_combine-c'!CK119</f>
        <v>0</v>
      </c>
      <c r="CL119">
        <f>'raw.githubusercontent.com_fasth'!CL119-'df_naver_combine-c'!CL119</f>
        <v>0</v>
      </c>
      <c r="CM119">
        <f>'raw.githubusercontent.com_fasth'!CM119-'df_naver_combine-c'!CM119</f>
        <v>0</v>
      </c>
      <c r="CN119">
        <f>'raw.githubusercontent.com_fasth'!CN119-'df_naver_combine-c'!CN119</f>
        <v>0</v>
      </c>
      <c r="CO119">
        <f>'raw.githubusercontent.com_fasth'!CO119-'df_naver_combine-c'!CO119</f>
        <v>0</v>
      </c>
      <c r="CP119">
        <f>'raw.githubusercontent.com_fasth'!CP119-'df_naver_combine-c'!CP119</f>
        <v>0</v>
      </c>
      <c r="CQ119">
        <f>'raw.githubusercontent.com_fasth'!CQ119-'df_naver_combine-c'!CQ119</f>
        <v>0</v>
      </c>
      <c r="CR119">
        <f>'raw.githubusercontent.com_fasth'!CR119-'df_naver_combine-c'!CR119</f>
        <v>0</v>
      </c>
      <c r="CS119">
        <f>'raw.githubusercontent.com_fasth'!CS119-'df_naver_combine-c'!CS119</f>
        <v>0</v>
      </c>
      <c r="CT119">
        <f>'raw.githubusercontent.com_fasth'!CT119-'df_naver_combine-c'!CT119</f>
        <v>0</v>
      </c>
      <c r="CU119">
        <f>'raw.githubusercontent.com_fasth'!CU119-'df_naver_combine-c'!CU119</f>
        <v>0</v>
      </c>
      <c r="CV119">
        <f>'raw.githubusercontent.com_fasth'!CV119-'df_naver_combine-c'!CV119</f>
        <v>0</v>
      </c>
      <c r="CW119">
        <f>'raw.githubusercontent.com_fasth'!CW119-'df_naver_combine-c'!CW119</f>
        <v>0</v>
      </c>
      <c r="CX119">
        <f>'raw.githubusercontent.com_fasth'!CX119-'df_naver_combine-c'!CX119</f>
        <v>0</v>
      </c>
      <c r="CY119">
        <f>'raw.githubusercontent.com_fasth'!CY119-'df_naver_combine-c'!CY119</f>
        <v>0</v>
      </c>
      <c r="CZ119">
        <f>'raw.githubusercontent.com_fasth'!CZ119-'df_naver_combine-c'!CZ119</f>
        <v>0</v>
      </c>
      <c r="DA119">
        <f>'raw.githubusercontent.com_fasth'!DA119-'df_naver_combine-c'!DA119</f>
        <v>0</v>
      </c>
      <c r="DB119">
        <f>'raw.githubusercontent.com_fasth'!DB119-'df_naver_combine-c'!DB119</f>
        <v>0</v>
      </c>
      <c r="DC119">
        <f>'raw.githubusercontent.com_fasth'!DC119-'df_naver_combine-c'!DC119</f>
        <v>0</v>
      </c>
      <c r="DD119">
        <f>'raw.githubusercontent.com_fasth'!DD119-'df_naver_combine-c'!DD119</f>
        <v>0</v>
      </c>
      <c r="DE119">
        <f>'raw.githubusercontent.com_fasth'!DE119-'df_naver_combine-c'!DE119</f>
        <v>0</v>
      </c>
      <c r="DF119">
        <f>'raw.githubusercontent.com_fasth'!DF119-'df_naver_combine-c'!DF119</f>
        <v>0</v>
      </c>
      <c r="DG119">
        <f>'raw.githubusercontent.com_fasth'!DG119-'df_naver_combine-c'!DG119</f>
        <v>0</v>
      </c>
      <c r="DH119">
        <f>'raw.githubusercontent.com_fasth'!DH119-'df_naver_combine-c'!DH119</f>
        <v>0</v>
      </c>
      <c r="DI119">
        <f>'raw.githubusercontent.com_fasth'!DI119-'df_naver_combine-c'!DI119</f>
        <v>0</v>
      </c>
      <c r="DJ119">
        <f>'raw.githubusercontent.com_fasth'!DJ119-'df_naver_combine-c'!DJ119</f>
        <v>0</v>
      </c>
      <c r="DK119">
        <f>'raw.githubusercontent.com_fasth'!DK119-'df_naver_combine-c'!DK119</f>
        <v>0</v>
      </c>
      <c r="DL119">
        <f>'raw.githubusercontent.com_fasth'!DL119-'df_naver_combine-c'!DL119</f>
        <v>0</v>
      </c>
    </row>
    <row r="120" spans="1:116" x14ac:dyDescent="0.3">
      <c r="A120">
        <f>'raw.githubusercontent.com_fasth'!A120-'df_naver_combine-c'!A120</f>
        <v>0</v>
      </c>
      <c r="B120">
        <f>'raw.githubusercontent.com_fasth'!B120-'df_naver_combine-c'!B120</f>
        <v>0</v>
      </c>
      <c r="C120">
        <f>'raw.githubusercontent.com_fasth'!C120-'df_naver_combine-c'!C120</f>
        <v>0</v>
      </c>
      <c r="D120">
        <f>'raw.githubusercontent.com_fasth'!D120-'df_naver_combine-c'!D120</f>
        <v>0</v>
      </c>
      <c r="E120">
        <f>'raw.githubusercontent.com_fasth'!E120-'df_naver_combine-c'!E120</f>
        <v>0</v>
      </c>
      <c r="F120">
        <f>'raw.githubusercontent.com_fasth'!F120-'df_naver_combine-c'!F120</f>
        <v>0</v>
      </c>
      <c r="G120">
        <f>'raw.githubusercontent.com_fasth'!G120-'df_naver_combine-c'!G120</f>
        <v>0</v>
      </c>
      <c r="H120">
        <f>'raw.githubusercontent.com_fasth'!H120-'df_naver_combine-c'!H120</f>
        <v>0</v>
      </c>
      <c r="I120">
        <f>'raw.githubusercontent.com_fasth'!I120-'df_naver_combine-c'!I120</f>
        <v>0</v>
      </c>
      <c r="J120">
        <f>'raw.githubusercontent.com_fasth'!J120-'df_naver_combine-c'!J120</f>
        <v>0</v>
      </c>
      <c r="K120">
        <f>'raw.githubusercontent.com_fasth'!K120-'df_naver_combine-c'!K120</f>
        <v>0</v>
      </c>
      <c r="L120">
        <f>'raw.githubusercontent.com_fasth'!L120-'df_naver_combine-c'!L120</f>
        <v>0</v>
      </c>
      <c r="M120">
        <f>'raw.githubusercontent.com_fasth'!M120-'df_naver_combine-c'!M120</f>
        <v>0</v>
      </c>
      <c r="N120">
        <f>'raw.githubusercontent.com_fasth'!N120-'df_naver_combine-c'!N120</f>
        <v>0</v>
      </c>
      <c r="O120">
        <f>'raw.githubusercontent.com_fasth'!O120-'df_naver_combine-c'!O120</f>
        <v>0</v>
      </c>
      <c r="P120">
        <f>'raw.githubusercontent.com_fasth'!P120-'df_naver_combine-c'!P120</f>
        <v>0</v>
      </c>
      <c r="Q120">
        <f>'raw.githubusercontent.com_fasth'!Q120-'df_naver_combine-c'!Q120</f>
        <v>0</v>
      </c>
      <c r="R120">
        <f>'raw.githubusercontent.com_fasth'!R120-'df_naver_combine-c'!R120</f>
        <v>0</v>
      </c>
      <c r="S120">
        <f>'raw.githubusercontent.com_fasth'!S120-'df_naver_combine-c'!S120</f>
        <v>0</v>
      </c>
      <c r="T120">
        <f>'raw.githubusercontent.com_fasth'!T120-'df_naver_combine-c'!T120</f>
        <v>0</v>
      </c>
      <c r="U120">
        <f>'raw.githubusercontent.com_fasth'!U120-'df_naver_combine-c'!U120</f>
        <v>0</v>
      </c>
      <c r="V120">
        <f>'raw.githubusercontent.com_fasth'!V120-'df_naver_combine-c'!V120</f>
        <v>0</v>
      </c>
      <c r="W120">
        <f>'raw.githubusercontent.com_fasth'!W120-'df_naver_combine-c'!W120</f>
        <v>0</v>
      </c>
      <c r="X120">
        <f>'raw.githubusercontent.com_fasth'!X120-'df_naver_combine-c'!X120</f>
        <v>0</v>
      </c>
      <c r="Y120">
        <f>'raw.githubusercontent.com_fasth'!Y120-'df_naver_combine-c'!Y120</f>
        <v>0</v>
      </c>
      <c r="Z120">
        <f>'raw.githubusercontent.com_fasth'!Z120-'df_naver_combine-c'!Z120</f>
        <v>0</v>
      </c>
      <c r="AA120">
        <f>'raw.githubusercontent.com_fasth'!AA120-'df_naver_combine-c'!AA120</f>
        <v>0</v>
      </c>
      <c r="AB120">
        <f>'raw.githubusercontent.com_fasth'!AB120-'df_naver_combine-c'!AB120</f>
        <v>0</v>
      </c>
      <c r="AC120">
        <f>'raw.githubusercontent.com_fasth'!AC120-'df_naver_combine-c'!AC120</f>
        <v>0</v>
      </c>
      <c r="AD120">
        <f>'raw.githubusercontent.com_fasth'!AD120-'df_naver_combine-c'!AD120</f>
        <v>0</v>
      </c>
      <c r="AE120">
        <f>'raw.githubusercontent.com_fasth'!AE120-'df_naver_combine-c'!AE120</f>
        <v>0</v>
      </c>
      <c r="AF120">
        <f>'raw.githubusercontent.com_fasth'!AF120-'df_naver_combine-c'!AF120</f>
        <v>0</v>
      </c>
      <c r="AG120">
        <f>'raw.githubusercontent.com_fasth'!AG120-'df_naver_combine-c'!AG120</f>
        <v>0</v>
      </c>
      <c r="AH120">
        <f>'raw.githubusercontent.com_fasth'!AH120-'df_naver_combine-c'!AH120</f>
        <v>0</v>
      </c>
      <c r="AI120">
        <f>'raw.githubusercontent.com_fasth'!AI120-'df_naver_combine-c'!AI120</f>
        <v>0</v>
      </c>
      <c r="AJ120">
        <f>'raw.githubusercontent.com_fasth'!AJ120-'df_naver_combine-c'!AJ120</f>
        <v>0</v>
      </c>
      <c r="AK120">
        <f>'raw.githubusercontent.com_fasth'!AK120-'df_naver_combine-c'!AK120</f>
        <v>0</v>
      </c>
      <c r="AL120">
        <f>'raw.githubusercontent.com_fasth'!AL120-'df_naver_combine-c'!AL120</f>
        <v>0</v>
      </c>
      <c r="AM120">
        <f>'raw.githubusercontent.com_fasth'!AM120-'df_naver_combine-c'!AM120</f>
        <v>0</v>
      </c>
      <c r="AN120">
        <f>'raw.githubusercontent.com_fasth'!AN120-'df_naver_combine-c'!AN120</f>
        <v>0</v>
      </c>
      <c r="AO120">
        <f>'raw.githubusercontent.com_fasth'!AO120-'df_naver_combine-c'!AO120</f>
        <v>0</v>
      </c>
      <c r="AP120">
        <f>'raw.githubusercontent.com_fasth'!AP120-'df_naver_combine-c'!AP120</f>
        <v>0</v>
      </c>
      <c r="AQ120">
        <f>'raw.githubusercontent.com_fasth'!AQ120-'df_naver_combine-c'!AQ120</f>
        <v>0</v>
      </c>
      <c r="AR120">
        <f>'raw.githubusercontent.com_fasth'!AR120-'df_naver_combine-c'!AR120</f>
        <v>0</v>
      </c>
      <c r="AS120">
        <f>'raw.githubusercontent.com_fasth'!AS120-'df_naver_combine-c'!AS120</f>
        <v>0</v>
      </c>
      <c r="AT120">
        <f>'raw.githubusercontent.com_fasth'!AT120-'df_naver_combine-c'!AT120</f>
        <v>0</v>
      </c>
      <c r="AU120">
        <f>'raw.githubusercontent.com_fasth'!AU120-'df_naver_combine-c'!AU120</f>
        <v>0</v>
      </c>
      <c r="AV120">
        <f>'raw.githubusercontent.com_fasth'!AV120-'df_naver_combine-c'!AV120</f>
        <v>0</v>
      </c>
      <c r="AW120">
        <f>'raw.githubusercontent.com_fasth'!AW120-'df_naver_combine-c'!AW120</f>
        <v>0</v>
      </c>
      <c r="AX120">
        <f>'raw.githubusercontent.com_fasth'!AX120-'df_naver_combine-c'!AX120</f>
        <v>0</v>
      </c>
      <c r="AY120">
        <f>'raw.githubusercontent.com_fasth'!AY120-'df_naver_combine-c'!AY120</f>
        <v>0</v>
      </c>
      <c r="AZ120">
        <f>'raw.githubusercontent.com_fasth'!AZ120-'df_naver_combine-c'!AZ120</f>
        <v>0</v>
      </c>
      <c r="BA120">
        <f>'raw.githubusercontent.com_fasth'!BA120-'df_naver_combine-c'!BA120</f>
        <v>0</v>
      </c>
      <c r="BB120">
        <f>'raw.githubusercontent.com_fasth'!BB120-'df_naver_combine-c'!BB120</f>
        <v>0</v>
      </c>
      <c r="BC120">
        <f>'raw.githubusercontent.com_fasth'!BC120-'df_naver_combine-c'!BC120</f>
        <v>0</v>
      </c>
      <c r="BD120">
        <f>'raw.githubusercontent.com_fasth'!BD120-'df_naver_combine-c'!BD120</f>
        <v>0</v>
      </c>
      <c r="BE120">
        <f>'raw.githubusercontent.com_fasth'!BE120-'df_naver_combine-c'!BE120</f>
        <v>0</v>
      </c>
      <c r="BF120">
        <f>'raw.githubusercontent.com_fasth'!BF120-'df_naver_combine-c'!BF120</f>
        <v>0</v>
      </c>
      <c r="BG120">
        <f>'raw.githubusercontent.com_fasth'!BG120-'df_naver_combine-c'!BG120</f>
        <v>0</v>
      </c>
      <c r="BH120">
        <f>'raw.githubusercontent.com_fasth'!BH120-'df_naver_combine-c'!BH120</f>
        <v>0</v>
      </c>
      <c r="BI120">
        <f>'raw.githubusercontent.com_fasth'!BI120-'df_naver_combine-c'!BI120</f>
        <v>0</v>
      </c>
      <c r="BJ120">
        <f>'raw.githubusercontent.com_fasth'!BJ120-'df_naver_combine-c'!BJ120</f>
        <v>0</v>
      </c>
      <c r="BK120">
        <f>'raw.githubusercontent.com_fasth'!BK120-'df_naver_combine-c'!BK120</f>
        <v>0</v>
      </c>
      <c r="BL120">
        <f>'raw.githubusercontent.com_fasth'!BL120-'df_naver_combine-c'!BL120</f>
        <v>0</v>
      </c>
      <c r="BM120">
        <f>'raw.githubusercontent.com_fasth'!BM120-'df_naver_combine-c'!BM120</f>
        <v>0</v>
      </c>
      <c r="BN120">
        <f>'raw.githubusercontent.com_fasth'!BN120-'df_naver_combine-c'!BN120</f>
        <v>0</v>
      </c>
      <c r="BO120">
        <f>'raw.githubusercontent.com_fasth'!BO120-'df_naver_combine-c'!BO120</f>
        <v>0</v>
      </c>
      <c r="BP120">
        <f>'raw.githubusercontent.com_fasth'!BP120-'df_naver_combine-c'!BP120</f>
        <v>0</v>
      </c>
      <c r="BQ120">
        <f>'raw.githubusercontent.com_fasth'!BQ120-'df_naver_combine-c'!BQ120</f>
        <v>0</v>
      </c>
      <c r="BR120">
        <f>'raw.githubusercontent.com_fasth'!BR120-'df_naver_combine-c'!BR120</f>
        <v>0</v>
      </c>
      <c r="BS120">
        <f>'raw.githubusercontent.com_fasth'!BS120-'df_naver_combine-c'!BS120</f>
        <v>0</v>
      </c>
      <c r="BT120">
        <f>'raw.githubusercontent.com_fasth'!BT120-'df_naver_combine-c'!BT120</f>
        <v>0</v>
      </c>
      <c r="BU120">
        <f>'raw.githubusercontent.com_fasth'!BU120-'df_naver_combine-c'!BU120</f>
        <v>0</v>
      </c>
      <c r="BV120">
        <f>'raw.githubusercontent.com_fasth'!BV120-'df_naver_combine-c'!BV120</f>
        <v>6.3182422000984673E-6</v>
      </c>
      <c r="BW120">
        <f>'raw.githubusercontent.com_fasth'!BW120-'df_naver_combine-c'!BW120</f>
        <v>-4.0906409299878987E-6</v>
      </c>
      <c r="BX120">
        <f>'raw.githubusercontent.com_fasth'!BX120-'df_naver_combine-c'!BX120</f>
        <v>0</v>
      </c>
      <c r="BY120">
        <f>'raw.githubusercontent.com_fasth'!BY120-'df_naver_combine-c'!BY120</f>
        <v>0</v>
      </c>
      <c r="BZ120">
        <f>'raw.githubusercontent.com_fasth'!BZ120-'df_naver_combine-c'!BZ120</f>
        <v>0</v>
      </c>
      <c r="CA120">
        <f>'raw.githubusercontent.com_fasth'!CA120-'df_naver_combine-c'!CA120</f>
        <v>0</v>
      </c>
      <c r="CB120">
        <f>'raw.githubusercontent.com_fasth'!CB120-'df_naver_combine-c'!CB120</f>
        <v>0</v>
      </c>
      <c r="CC120">
        <f>'raw.githubusercontent.com_fasth'!CC120-'df_naver_combine-c'!CC120</f>
        <v>0</v>
      </c>
      <c r="CD120">
        <f>'raw.githubusercontent.com_fasth'!CD120-'df_naver_combine-c'!CD120</f>
        <v>0</v>
      </c>
      <c r="CE120">
        <f>'raw.githubusercontent.com_fasth'!CE120-'df_naver_combine-c'!CE120</f>
        <v>0</v>
      </c>
      <c r="CF120">
        <f>'raw.githubusercontent.com_fasth'!CF120-'df_naver_combine-c'!CF120</f>
        <v>0</v>
      </c>
      <c r="CG120">
        <f>'raw.githubusercontent.com_fasth'!CG120-'df_naver_combine-c'!CG120</f>
        <v>0</v>
      </c>
      <c r="CH120">
        <f>'raw.githubusercontent.com_fasth'!CH120-'df_naver_combine-c'!CH120</f>
        <v>0</v>
      </c>
      <c r="CI120">
        <f>'raw.githubusercontent.com_fasth'!CI120-'df_naver_combine-c'!CI120</f>
        <v>0</v>
      </c>
      <c r="CJ120">
        <f>'raw.githubusercontent.com_fasth'!CJ120-'df_naver_combine-c'!CJ120</f>
        <v>0</v>
      </c>
      <c r="CK120">
        <f>'raw.githubusercontent.com_fasth'!CK120-'df_naver_combine-c'!CK120</f>
        <v>0</v>
      </c>
      <c r="CL120">
        <f>'raw.githubusercontent.com_fasth'!CL120-'df_naver_combine-c'!CL120</f>
        <v>0</v>
      </c>
      <c r="CM120">
        <f>'raw.githubusercontent.com_fasth'!CM120-'df_naver_combine-c'!CM120</f>
        <v>0</v>
      </c>
      <c r="CN120">
        <f>'raw.githubusercontent.com_fasth'!CN120-'df_naver_combine-c'!CN120</f>
        <v>0</v>
      </c>
      <c r="CO120">
        <f>'raw.githubusercontent.com_fasth'!CO120-'df_naver_combine-c'!CO120</f>
        <v>0</v>
      </c>
      <c r="CP120">
        <f>'raw.githubusercontent.com_fasth'!CP120-'df_naver_combine-c'!CP120</f>
        <v>0</v>
      </c>
      <c r="CQ120">
        <f>'raw.githubusercontent.com_fasth'!CQ120-'df_naver_combine-c'!CQ120</f>
        <v>0</v>
      </c>
      <c r="CR120">
        <f>'raw.githubusercontent.com_fasth'!CR120-'df_naver_combine-c'!CR120</f>
        <v>0</v>
      </c>
      <c r="CS120">
        <f>'raw.githubusercontent.com_fasth'!CS120-'df_naver_combine-c'!CS120</f>
        <v>0</v>
      </c>
      <c r="CT120">
        <f>'raw.githubusercontent.com_fasth'!CT120-'df_naver_combine-c'!CT120</f>
        <v>0</v>
      </c>
      <c r="CU120">
        <f>'raw.githubusercontent.com_fasth'!CU120-'df_naver_combine-c'!CU120</f>
        <v>0</v>
      </c>
      <c r="CV120">
        <f>'raw.githubusercontent.com_fasth'!CV120-'df_naver_combine-c'!CV120</f>
        <v>0</v>
      </c>
      <c r="CW120">
        <f>'raw.githubusercontent.com_fasth'!CW120-'df_naver_combine-c'!CW120</f>
        <v>0</v>
      </c>
      <c r="CX120">
        <f>'raw.githubusercontent.com_fasth'!CX120-'df_naver_combine-c'!CX120</f>
        <v>0</v>
      </c>
      <c r="CY120">
        <f>'raw.githubusercontent.com_fasth'!CY120-'df_naver_combine-c'!CY120</f>
        <v>0</v>
      </c>
      <c r="CZ120">
        <f>'raw.githubusercontent.com_fasth'!CZ120-'df_naver_combine-c'!CZ120</f>
        <v>0</v>
      </c>
      <c r="DA120">
        <f>'raw.githubusercontent.com_fasth'!DA120-'df_naver_combine-c'!DA120</f>
        <v>0</v>
      </c>
      <c r="DB120">
        <f>'raw.githubusercontent.com_fasth'!DB120-'df_naver_combine-c'!DB120</f>
        <v>0</v>
      </c>
      <c r="DC120">
        <f>'raw.githubusercontent.com_fasth'!DC120-'df_naver_combine-c'!DC120</f>
        <v>0</v>
      </c>
      <c r="DD120">
        <f>'raw.githubusercontent.com_fasth'!DD120-'df_naver_combine-c'!DD120</f>
        <v>0</v>
      </c>
      <c r="DE120">
        <f>'raw.githubusercontent.com_fasth'!DE120-'df_naver_combine-c'!DE120</f>
        <v>0</v>
      </c>
      <c r="DF120">
        <f>'raw.githubusercontent.com_fasth'!DF120-'df_naver_combine-c'!DF120</f>
        <v>0</v>
      </c>
      <c r="DG120">
        <f>'raw.githubusercontent.com_fasth'!DG120-'df_naver_combine-c'!DG120</f>
        <v>0</v>
      </c>
      <c r="DH120">
        <f>'raw.githubusercontent.com_fasth'!DH120-'df_naver_combine-c'!DH120</f>
        <v>0</v>
      </c>
      <c r="DI120">
        <f>'raw.githubusercontent.com_fasth'!DI120-'df_naver_combine-c'!DI120</f>
        <v>0</v>
      </c>
      <c r="DJ120">
        <f>'raw.githubusercontent.com_fasth'!DJ120-'df_naver_combine-c'!DJ120</f>
        <v>0</v>
      </c>
      <c r="DK120">
        <f>'raw.githubusercontent.com_fasth'!DK120-'df_naver_combine-c'!DK120</f>
        <v>0</v>
      </c>
      <c r="DL120">
        <f>'raw.githubusercontent.com_fasth'!DL120-'df_naver_combine-c'!DL120</f>
        <v>0</v>
      </c>
    </row>
    <row r="121" spans="1:116" x14ac:dyDescent="0.3">
      <c r="A121">
        <f>'raw.githubusercontent.com_fasth'!A121-'df_naver_combine-c'!A121</f>
        <v>0</v>
      </c>
      <c r="B121">
        <f>'raw.githubusercontent.com_fasth'!B121-'df_naver_combine-c'!B121</f>
        <v>0</v>
      </c>
      <c r="C121">
        <f>'raw.githubusercontent.com_fasth'!C121-'df_naver_combine-c'!C121</f>
        <v>0</v>
      </c>
      <c r="D121">
        <f>'raw.githubusercontent.com_fasth'!D121-'df_naver_combine-c'!D121</f>
        <v>0</v>
      </c>
      <c r="E121">
        <f>'raw.githubusercontent.com_fasth'!E121-'df_naver_combine-c'!E121</f>
        <v>0</v>
      </c>
      <c r="F121">
        <f>'raw.githubusercontent.com_fasth'!F121-'df_naver_combine-c'!F121</f>
        <v>0</v>
      </c>
      <c r="G121">
        <f>'raw.githubusercontent.com_fasth'!G121-'df_naver_combine-c'!G121</f>
        <v>0</v>
      </c>
      <c r="H121">
        <f>'raw.githubusercontent.com_fasth'!H121-'df_naver_combine-c'!H121</f>
        <v>0</v>
      </c>
      <c r="I121">
        <f>'raw.githubusercontent.com_fasth'!I121-'df_naver_combine-c'!I121</f>
        <v>0</v>
      </c>
      <c r="J121">
        <f>'raw.githubusercontent.com_fasth'!J121-'df_naver_combine-c'!J121</f>
        <v>0</v>
      </c>
      <c r="K121">
        <f>'raw.githubusercontent.com_fasth'!K121-'df_naver_combine-c'!K121</f>
        <v>0</v>
      </c>
      <c r="L121">
        <f>'raw.githubusercontent.com_fasth'!L121-'df_naver_combine-c'!L121</f>
        <v>0</v>
      </c>
      <c r="M121">
        <f>'raw.githubusercontent.com_fasth'!M121-'df_naver_combine-c'!M121</f>
        <v>0</v>
      </c>
      <c r="N121">
        <f>'raw.githubusercontent.com_fasth'!N121-'df_naver_combine-c'!N121</f>
        <v>0</v>
      </c>
      <c r="O121">
        <f>'raw.githubusercontent.com_fasth'!O121-'df_naver_combine-c'!O121</f>
        <v>0</v>
      </c>
      <c r="P121">
        <f>'raw.githubusercontent.com_fasth'!P121-'df_naver_combine-c'!P121</f>
        <v>0</v>
      </c>
      <c r="Q121">
        <f>'raw.githubusercontent.com_fasth'!Q121-'df_naver_combine-c'!Q121</f>
        <v>0</v>
      </c>
      <c r="R121">
        <f>'raw.githubusercontent.com_fasth'!R121-'df_naver_combine-c'!R121</f>
        <v>0</v>
      </c>
      <c r="S121">
        <f>'raw.githubusercontent.com_fasth'!S121-'df_naver_combine-c'!S121</f>
        <v>0</v>
      </c>
      <c r="T121">
        <f>'raw.githubusercontent.com_fasth'!T121-'df_naver_combine-c'!T121</f>
        <v>0</v>
      </c>
      <c r="U121">
        <f>'raw.githubusercontent.com_fasth'!U121-'df_naver_combine-c'!U121</f>
        <v>0</v>
      </c>
      <c r="V121">
        <f>'raw.githubusercontent.com_fasth'!V121-'df_naver_combine-c'!V121</f>
        <v>0</v>
      </c>
      <c r="W121">
        <f>'raw.githubusercontent.com_fasth'!W121-'df_naver_combine-c'!W121</f>
        <v>0</v>
      </c>
      <c r="X121">
        <f>'raw.githubusercontent.com_fasth'!X121-'df_naver_combine-c'!X121</f>
        <v>0</v>
      </c>
      <c r="Y121">
        <f>'raw.githubusercontent.com_fasth'!Y121-'df_naver_combine-c'!Y121</f>
        <v>0</v>
      </c>
      <c r="Z121">
        <f>'raw.githubusercontent.com_fasth'!Z121-'df_naver_combine-c'!Z121</f>
        <v>0</v>
      </c>
      <c r="AA121">
        <f>'raw.githubusercontent.com_fasth'!AA121-'df_naver_combine-c'!AA121</f>
        <v>0</v>
      </c>
      <c r="AB121">
        <f>'raw.githubusercontent.com_fasth'!AB121-'df_naver_combine-c'!AB121</f>
        <v>0</v>
      </c>
      <c r="AC121">
        <f>'raw.githubusercontent.com_fasth'!AC121-'df_naver_combine-c'!AC121</f>
        <v>0</v>
      </c>
      <c r="AD121">
        <f>'raw.githubusercontent.com_fasth'!AD121-'df_naver_combine-c'!AD121</f>
        <v>0</v>
      </c>
      <c r="AE121">
        <f>'raw.githubusercontent.com_fasth'!AE121-'df_naver_combine-c'!AE121</f>
        <v>0</v>
      </c>
      <c r="AF121">
        <f>'raw.githubusercontent.com_fasth'!AF121-'df_naver_combine-c'!AF121</f>
        <v>0</v>
      </c>
      <c r="AG121">
        <f>'raw.githubusercontent.com_fasth'!AG121-'df_naver_combine-c'!AG121</f>
        <v>0</v>
      </c>
      <c r="AH121">
        <f>'raw.githubusercontent.com_fasth'!AH121-'df_naver_combine-c'!AH121</f>
        <v>0</v>
      </c>
      <c r="AI121">
        <f>'raw.githubusercontent.com_fasth'!AI121-'df_naver_combine-c'!AI121</f>
        <v>0</v>
      </c>
      <c r="AJ121">
        <f>'raw.githubusercontent.com_fasth'!AJ121-'df_naver_combine-c'!AJ121</f>
        <v>0</v>
      </c>
      <c r="AK121">
        <f>'raw.githubusercontent.com_fasth'!AK121-'df_naver_combine-c'!AK121</f>
        <v>0</v>
      </c>
      <c r="AL121">
        <f>'raw.githubusercontent.com_fasth'!AL121-'df_naver_combine-c'!AL121</f>
        <v>0</v>
      </c>
      <c r="AM121">
        <f>'raw.githubusercontent.com_fasth'!AM121-'df_naver_combine-c'!AM121</f>
        <v>0</v>
      </c>
      <c r="AN121">
        <f>'raw.githubusercontent.com_fasth'!AN121-'df_naver_combine-c'!AN121</f>
        <v>0</v>
      </c>
      <c r="AO121">
        <f>'raw.githubusercontent.com_fasth'!AO121-'df_naver_combine-c'!AO121</f>
        <v>0</v>
      </c>
      <c r="AP121">
        <f>'raw.githubusercontent.com_fasth'!AP121-'df_naver_combine-c'!AP121</f>
        <v>0</v>
      </c>
      <c r="AQ121">
        <f>'raw.githubusercontent.com_fasth'!AQ121-'df_naver_combine-c'!AQ121</f>
        <v>0</v>
      </c>
      <c r="AR121">
        <f>'raw.githubusercontent.com_fasth'!AR121-'df_naver_combine-c'!AR121</f>
        <v>0</v>
      </c>
      <c r="AS121">
        <f>'raw.githubusercontent.com_fasth'!AS121-'df_naver_combine-c'!AS121</f>
        <v>0</v>
      </c>
      <c r="AT121">
        <f>'raw.githubusercontent.com_fasth'!AT121-'df_naver_combine-c'!AT121</f>
        <v>0</v>
      </c>
      <c r="AU121">
        <f>'raw.githubusercontent.com_fasth'!AU121-'df_naver_combine-c'!AU121</f>
        <v>0</v>
      </c>
      <c r="AV121">
        <f>'raw.githubusercontent.com_fasth'!AV121-'df_naver_combine-c'!AV121</f>
        <v>0</v>
      </c>
      <c r="AW121">
        <f>'raw.githubusercontent.com_fasth'!AW121-'df_naver_combine-c'!AW121</f>
        <v>0</v>
      </c>
      <c r="AX121">
        <f>'raw.githubusercontent.com_fasth'!AX121-'df_naver_combine-c'!AX121</f>
        <v>0</v>
      </c>
      <c r="AY121">
        <f>'raw.githubusercontent.com_fasth'!AY121-'df_naver_combine-c'!AY121</f>
        <v>0</v>
      </c>
      <c r="AZ121">
        <f>'raw.githubusercontent.com_fasth'!AZ121-'df_naver_combine-c'!AZ121</f>
        <v>0</v>
      </c>
      <c r="BA121">
        <f>'raw.githubusercontent.com_fasth'!BA121-'df_naver_combine-c'!BA121</f>
        <v>0</v>
      </c>
      <c r="BB121">
        <f>'raw.githubusercontent.com_fasth'!BB121-'df_naver_combine-c'!BB121</f>
        <v>0</v>
      </c>
      <c r="BC121">
        <f>'raw.githubusercontent.com_fasth'!BC121-'df_naver_combine-c'!BC121</f>
        <v>0</v>
      </c>
      <c r="BD121">
        <f>'raw.githubusercontent.com_fasth'!BD121-'df_naver_combine-c'!BD121</f>
        <v>0</v>
      </c>
      <c r="BE121">
        <f>'raw.githubusercontent.com_fasth'!BE121-'df_naver_combine-c'!BE121</f>
        <v>0</v>
      </c>
      <c r="BF121">
        <f>'raw.githubusercontent.com_fasth'!BF121-'df_naver_combine-c'!BF121</f>
        <v>0</v>
      </c>
      <c r="BG121">
        <f>'raw.githubusercontent.com_fasth'!BG121-'df_naver_combine-c'!BG121</f>
        <v>0</v>
      </c>
      <c r="BH121">
        <f>'raw.githubusercontent.com_fasth'!BH121-'df_naver_combine-c'!BH121</f>
        <v>0</v>
      </c>
      <c r="BI121">
        <f>'raw.githubusercontent.com_fasth'!BI121-'df_naver_combine-c'!BI121</f>
        <v>0</v>
      </c>
      <c r="BJ121">
        <f>'raw.githubusercontent.com_fasth'!BJ121-'df_naver_combine-c'!BJ121</f>
        <v>0</v>
      </c>
      <c r="BK121">
        <f>'raw.githubusercontent.com_fasth'!BK121-'df_naver_combine-c'!BK121</f>
        <v>0</v>
      </c>
      <c r="BL121">
        <f>'raw.githubusercontent.com_fasth'!BL121-'df_naver_combine-c'!BL121</f>
        <v>0</v>
      </c>
      <c r="BM121">
        <f>'raw.githubusercontent.com_fasth'!BM121-'df_naver_combine-c'!BM121</f>
        <v>0</v>
      </c>
      <c r="BN121">
        <f>'raw.githubusercontent.com_fasth'!BN121-'df_naver_combine-c'!BN121</f>
        <v>0</v>
      </c>
      <c r="BO121">
        <f>'raw.githubusercontent.com_fasth'!BO121-'df_naver_combine-c'!BO121</f>
        <v>0</v>
      </c>
      <c r="BP121">
        <f>'raw.githubusercontent.com_fasth'!BP121-'df_naver_combine-c'!BP121</f>
        <v>0</v>
      </c>
      <c r="BQ121">
        <f>'raw.githubusercontent.com_fasth'!BQ121-'df_naver_combine-c'!BQ121</f>
        <v>0</v>
      </c>
      <c r="BR121">
        <f>'raw.githubusercontent.com_fasth'!BR121-'df_naver_combine-c'!BR121</f>
        <v>0</v>
      </c>
      <c r="BS121">
        <f>'raw.githubusercontent.com_fasth'!BS121-'df_naver_combine-c'!BS121</f>
        <v>0</v>
      </c>
      <c r="BT121">
        <f>'raw.githubusercontent.com_fasth'!BT121-'df_naver_combine-c'!BT121</f>
        <v>0</v>
      </c>
      <c r="BU121">
        <f>'raw.githubusercontent.com_fasth'!BU121-'df_naver_combine-c'!BU121</f>
        <v>0</v>
      </c>
      <c r="BV121">
        <f>'raw.githubusercontent.com_fasth'!BV121-'df_naver_combine-c'!BV121</f>
        <v>1.8953202209903708E-6</v>
      </c>
      <c r="BW121">
        <f>'raw.githubusercontent.com_fasth'!BW121-'df_naver_combine-c'!BW121</f>
        <v>3.7597343580109133E-6</v>
      </c>
      <c r="BX121">
        <f>'raw.githubusercontent.com_fasth'!BX121-'df_naver_combine-c'!BX121</f>
        <v>0</v>
      </c>
      <c r="BY121">
        <f>'raw.githubusercontent.com_fasth'!BY121-'df_naver_combine-c'!BY121</f>
        <v>0</v>
      </c>
      <c r="BZ121">
        <f>'raw.githubusercontent.com_fasth'!BZ121-'df_naver_combine-c'!BZ121</f>
        <v>0</v>
      </c>
      <c r="CA121">
        <f>'raw.githubusercontent.com_fasth'!CA121-'df_naver_combine-c'!CA121</f>
        <v>0</v>
      </c>
      <c r="CB121">
        <f>'raw.githubusercontent.com_fasth'!CB121-'df_naver_combine-c'!CB121</f>
        <v>0</v>
      </c>
      <c r="CC121">
        <f>'raw.githubusercontent.com_fasth'!CC121-'df_naver_combine-c'!CC121</f>
        <v>0</v>
      </c>
      <c r="CD121">
        <f>'raw.githubusercontent.com_fasth'!CD121-'df_naver_combine-c'!CD121</f>
        <v>0</v>
      </c>
      <c r="CE121">
        <f>'raw.githubusercontent.com_fasth'!CE121-'df_naver_combine-c'!CE121</f>
        <v>0</v>
      </c>
      <c r="CF121">
        <f>'raw.githubusercontent.com_fasth'!CF121-'df_naver_combine-c'!CF121</f>
        <v>0</v>
      </c>
      <c r="CG121">
        <f>'raw.githubusercontent.com_fasth'!CG121-'df_naver_combine-c'!CG121</f>
        <v>0</v>
      </c>
      <c r="CH121">
        <f>'raw.githubusercontent.com_fasth'!CH121-'df_naver_combine-c'!CH121</f>
        <v>0</v>
      </c>
      <c r="CI121">
        <f>'raw.githubusercontent.com_fasth'!CI121-'df_naver_combine-c'!CI121</f>
        <v>0</v>
      </c>
      <c r="CJ121">
        <f>'raw.githubusercontent.com_fasth'!CJ121-'df_naver_combine-c'!CJ121</f>
        <v>0</v>
      </c>
      <c r="CK121">
        <f>'raw.githubusercontent.com_fasth'!CK121-'df_naver_combine-c'!CK121</f>
        <v>0</v>
      </c>
      <c r="CL121">
        <f>'raw.githubusercontent.com_fasth'!CL121-'df_naver_combine-c'!CL121</f>
        <v>0</v>
      </c>
      <c r="CM121">
        <f>'raw.githubusercontent.com_fasth'!CM121-'df_naver_combine-c'!CM121</f>
        <v>0</v>
      </c>
      <c r="CN121">
        <f>'raw.githubusercontent.com_fasth'!CN121-'df_naver_combine-c'!CN121</f>
        <v>0</v>
      </c>
      <c r="CO121">
        <f>'raw.githubusercontent.com_fasth'!CO121-'df_naver_combine-c'!CO121</f>
        <v>0</v>
      </c>
      <c r="CP121">
        <f>'raw.githubusercontent.com_fasth'!CP121-'df_naver_combine-c'!CP121</f>
        <v>0</v>
      </c>
      <c r="CQ121">
        <f>'raw.githubusercontent.com_fasth'!CQ121-'df_naver_combine-c'!CQ121</f>
        <v>0</v>
      </c>
      <c r="CR121">
        <f>'raw.githubusercontent.com_fasth'!CR121-'df_naver_combine-c'!CR121</f>
        <v>0</v>
      </c>
      <c r="CS121">
        <f>'raw.githubusercontent.com_fasth'!CS121-'df_naver_combine-c'!CS121</f>
        <v>0</v>
      </c>
      <c r="CT121">
        <f>'raw.githubusercontent.com_fasth'!CT121-'df_naver_combine-c'!CT121</f>
        <v>0</v>
      </c>
      <c r="CU121">
        <f>'raw.githubusercontent.com_fasth'!CU121-'df_naver_combine-c'!CU121</f>
        <v>0</v>
      </c>
      <c r="CV121">
        <f>'raw.githubusercontent.com_fasth'!CV121-'df_naver_combine-c'!CV121</f>
        <v>0</v>
      </c>
      <c r="CW121">
        <f>'raw.githubusercontent.com_fasth'!CW121-'df_naver_combine-c'!CW121</f>
        <v>0</v>
      </c>
      <c r="CX121">
        <f>'raw.githubusercontent.com_fasth'!CX121-'df_naver_combine-c'!CX121</f>
        <v>0</v>
      </c>
      <c r="CY121">
        <f>'raw.githubusercontent.com_fasth'!CY121-'df_naver_combine-c'!CY121</f>
        <v>0</v>
      </c>
      <c r="CZ121">
        <f>'raw.githubusercontent.com_fasth'!CZ121-'df_naver_combine-c'!CZ121</f>
        <v>0</v>
      </c>
      <c r="DA121">
        <f>'raw.githubusercontent.com_fasth'!DA121-'df_naver_combine-c'!DA121</f>
        <v>0</v>
      </c>
      <c r="DB121">
        <f>'raw.githubusercontent.com_fasth'!DB121-'df_naver_combine-c'!DB121</f>
        <v>0</v>
      </c>
      <c r="DC121">
        <f>'raw.githubusercontent.com_fasth'!DC121-'df_naver_combine-c'!DC121</f>
        <v>0</v>
      </c>
      <c r="DD121">
        <f>'raw.githubusercontent.com_fasth'!DD121-'df_naver_combine-c'!DD121</f>
        <v>0</v>
      </c>
      <c r="DE121">
        <f>'raw.githubusercontent.com_fasth'!DE121-'df_naver_combine-c'!DE121</f>
        <v>0</v>
      </c>
      <c r="DF121">
        <f>'raw.githubusercontent.com_fasth'!DF121-'df_naver_combine-c'!DF121</f>
        <v>0</v>
      </c>
      <c r="DG121">
        <f>'raw.githubusercontent.com_fasth'!DG121-'df_naver_combine-c'!DG121</f>
        <v>0</v>
      </c>
      <c r="DH121">
        <f>'raw.githubusercontent.com_fasth'!DH121-'df_naver_combine-c'!DH121</f>
        <v>0</v>
      </c>
      <c r="DI121">
        <f>'raw.githubusercontent.com_fasth'!DI121-'df_naver_combine-c'!DI121</f>
        <v>0</v>
      </c>
      <c r="DJ121">
        <f>'raw.githubusercontent.com_fasth'!DJ121-'df_naver_combine-c'!DJ121</f>
        <v>0</v>
      </c>
      <c r="DK121">
        <f>'raw.githubusercontent.com_fasth'!DK121-'df_naver_combine-c'!DK121</f>
        <v>0</v>
      </c>
      <c r="DL121">
        <f>'raw.githubusercontent.com_fasth'!DL121-'df_naver_combine-c'!DL121</f>
        <v>0</v>
      </c>
    </row>
    <row r="122" spans="1:116" x14ac:dyDescent="0.3">
      <c r="A122">
        <f>'raw.githubusercontent.com_fasth'!A122-'df_naver_combine-c'!A122</f>
        <v>0</v>
      </c>
      <c r="B122">
        <f>'raw.githubusercontent.com_fasth'!B122-'df_naver_combine-c'!B122</f>
        <v>0</v>
      </c>
      <c r="C122">
        <f>'raw.githubusercontent.com_fasth'!C122-'df_naver_combine-c'!C122</f>
        <v>0</v>
      </c>
      <c r="D122">
        <f>'raw.githubusercontent.com_fasth'!D122-'df_naver_combine-c'!D122</f>
        <v>0</v>
      </c>
      <c r="E122">
        <f>'raw.githubusercontent.com_fasth'!E122-'df_naver_combine-c'!E122</f>
        <v>0</v>
      </c>
      <c r="F122">
        <f>'raw.githubusercontent.com_fasth'!F122-'df_naver_combine-c'!F122</f>
        <v>0</v>
      </c>
      <c r="G122">
        <f>'raw.githubusercontent.com_fasth'!G122-'df_naver_combine-c'!G122</f>
        <v>0</v>
      </c>
      <c r="H122">
        <f>'raw.githubusercontent.com_fasth'!H122-'df_naver_combine-c'!H122</f>
        <v>0</v>
      </c>
      <c r="I122">
        <f>'raw.githubusercontent.com_fasth'!I122-'df_naver_combine-c'!I122</f>
        <v>0</v>
      </c>
      <c r="J122">
        <f>'raw.githubusercontent.com_fasth'!J122-'df_naver_combine-c'!J122</f>
        <v>0</v>
      </c>
      <c r="K122">
        <f>'raw.githubusercontent.com_fasth'!K122-'df_naver_combine-c'!K122</f>
        <v>0</v>
      </c>
      <c r="L122">
        <f>'raw.githubusercontent.com_fasth'!L122-'df_naver_combine-c'!L122</f>
        <v>0</v>
      </c>
      <c r="M122">
        <f>'raw.githubusercontent.com_fasth'!M122-'df_naver_combine-c'!M122</f>
        <v>0</v>
      </c>
      <c r="N122">
        <f>'raw.githubusercontent.com_fasth'!N122-'df_naver_combine-c'!N122</f>
        <v>0</v>
      </c>
      <c r="O122">
        <f>'raw.githubusercontent.com_fasth'!O122-'df_naver_combine-c'!O122</f>
        <v>0</v>
      </c>
      <c r="P122">
        <f>'raw.githubusercontent.com_fasth'!P122-'df_naver_combine-c'!P122</f>
        <v>0</v>
      </c>
      <c r="Q122">
        <f>'raw.githubusercontent.com_fasth'!Q122-'df_naver_combine-c'!Q122</f>
        <v>0</v>
      </c>
      <c r="R122">
        <f>'raw.githubusercontent.com_fasth'!R122-'df_naver_combine-c'!R122</f>
        <v>0</v>
      </c>
      <c r="S122">
        <f>'raw.githubusercontent.com_fasth'!S122-'df_naver_combine-c'!S122</f>
        <v>0</v>
      </c>
      <c r="T122">
        <f>'raw.githubusercontent.com_fasth'!T122-'df_naver_combine-c'!T122</f>
        <v>0</v>
      </c>
      <c r="U122">
        <f>'raw.githubusercontent.com_fasth'!U122-'df_naver_combine-c'!U122</f>
        <v>0</v>
      </c>
      <c r="V122">
        <f>'raw.githubusercontent.com_fasth'!V122-'df_naver_combine-c'!V122</f>
        <v>0</v>
      </c>
      <c r="W122">
        <f>'raw.githubusercontent.com_fasth'!W122-'df_naver_combine-c'!W122</f>
        <v>0</v>
      </c>
      <c r="X122">
        <f>'raw.githubusercontent.com_fasth'!X122-'df_naver_combine-c'!X122</f>
        <v>0</v>
      </c>
      <c r="Y122">
        <f>'raw.githubusercontent.com_fasth'!Y122-'df_naver_combine-c'!Y122</f>
        <v>0</v>
      </c>
      <c r="Z122">
        <f>'raw.githubusercontent.com_fasth'!Z122-'df_naver_combine-c'!Z122</f>
        <v>0</v>
      </c>
      <c r="AA122">
        <f>'raw.githubusercontent.com_fasth'!AA122-'df_naver_combine-c'!AA122</f>
        <v>0</v>
      </c>
      <c r="AB122">
        <f>'raw.githubusercontent.com_fasth'!AB122-'df_naver_combine-c'!AB122</f>
        <v>0</v>
      </c>
      <c r="AC122">
        <f>'raw.githubusercontent.com_fasth'!AC122-'df_naver_combine-c'!AC122</f>
        <v>0</v>
      </c>
      <c r="AD122">
        <f>'raw.githubusercontent.com_fasth'!AD122-'df_naver_combine-c'!AD122</f>
        <v>0</v>
      </c>
      <c r="AE122">
        <f>'raw.githubusercontent.com_fasth'!AE122-'df_naver_combine-c'!AE122</f>
        <v>0</v>
      </c>
      <c r="AF122">
        <f>'raw.githubusercontent.com_fasth'!AF122-'df_naver_combine-c'!AF122</f>
        <v>0</v>
      </c>
      <c r="AG122">
        <f>'raw.githubusercontent.com_fasth'!AG122-'df_naver_combine-c'!AG122</f>
        <v>0</v>
      </c>
      <c r="AH122">
        <f>'raw.githubusercontent.com_fasth'!AH122-'df_naver_combine-c'!AH122</f>
        <v>0</v>
      </c>
      <c r="AI122">
        <f>'raw.githubusercontent.com_fasth'!AI122-'df_naver_combine-c'!AI122</f>
        <v>0</v>
      </c>
      <c r="AJ122">
        <f>'raw.githubusercontent.com_fasth'!AJ122-'df_naver_combine-c'!AJ122</f>
        <v>0</v>
      </c>
      <c r="AK122">
        <f>'raw.githubusercontent.com_fasth'!AK122-'df_naver_combine-c'!AK122</f>
        <v>0</v>
      </c>
      <c r="AL122">
        <f>'raw.githubusercontent.com_fasth'!AL122-'df_naver_combine-c'!AL122</f>
        <v>0</v>
      </c>
      <c r="AM122">
        <f>'raw.githubusercontent.com_fasth'!AM122-'df_naver_combine-c'!AM122</f>
        <v>0</v>
      </c>
      <c r="AN122">
        <f>'raw.githubusercontent.com_fasth'!AN122-'df_naver_combine-c'!AN122</f>
        <v>0</v>
      </c>
      <c r="AO122">
        <f>'raw.githubusercontent.com_fasth'!AO122-'df_naver_combine-c'!AO122</f>
        <v>0</v>
      </c>
      <c r="AP122">
        <f>'raw.githubusercontent.com_fasth'!AP122-'df_naver_combine-c'!AP122</f>
        <v>0</v>
      </c>
      <c r="AQ122">
        <f>'raw.githubusercontent.com_fasth'!AQ122-'df_naver_combine-c'!AQ122</f>
        <v>0</v>
      </c>
      <c r="AR122">
        <f>'raw.githubusercontent.com_fasth'!AR122-'df_naver_combine-c'!AR122</f>
        <v>0</v>
      </c>
      <c r="AS122">
        <f>'raw.githubusercontent.com_fasth'!AS122-'df_naver_combine-c'!AS122</f>
        <v>0</v>
      </c>
      <c r="AT122">
        <f>'raw.githubusercontent.com_fasth'!AT122-'df_naver_combine-c'!AT122</f>
        <v>0</v>
      </c>
      <c r="AU122">
        <f>'raw.githubusercontent.com_fasth'!AU122-'df_naver_combine-c'!AU122</f>
        <v>0</v>
      </c>
      <c r="AV122">
        <f>'raw.githubusercontent.com_fasth'!AV122-'df_naver_combine-c'!AV122</f>
        <v>0</v>
      </c>
      <c r="AW122">
        <f>'raw.githubusercontent.com_fasth'!AW122-'df_naver_combine-c'!AW122</f>
        <v>0</v>
      </c>
      <c r="AX122">
        <f>'raw.githubusercontent.com_fasth'!AX122-'df_naver_combine-c'!AX122</f>
        <v>0</v>
      </c>
      <c r="AY122">
        <f>'raw.githubusercontent.com_fasth'!AY122-'df_naver_combine-c'!AY122</f>
        <v>0</v>
      </c>
      <c r="AZ122">
        <f>'raw.githubusercontent.com_fasth'!AZ122-'df_naver_combine-c'!AZ122</f>
        <v>0</v>
      </c>
      <c r="BA122">
        <f>'raw.githubusercontent.com_fasth'!BA122-'df_naver_combine-c'!BA122</f>
        <v>0</v>
      </c>
      <c r="BB122">
        <f>'raw.githubusercontent.com_fasth'!BB122-'df_naver_combine-c'!BB122</f>
        <v>0</v>
      </c>
      <c r="BC122">
        <f>'raw.githubusercontent.com_fasth'!BC122-'df_naver_combine-c'!BC122</f>
        <v>0</v>
      </c>
      <c r="BD122">
        <f>'raw.githubusercontent.com_fasth'!BD122-'df_naver_combine-c'!BD122</f>
        <v>0</v>
      </c>
      <c r="BE122">
        <f>'raw.githubusercontent.com_fasth'!BE122-'df_naver_combine-c'!BE122</f>
        <v>0</v>
      </c>
      <c r="BF122">
        <f>'raw.githubusercontent.com_fasth'!BF122-'df_naver_combine-c'!BF122</f>
        <v>0</v>
      </c>
      <c r="BG122">
        <f>'raw.githubusercontent.com_fasth'!BG122-'df_naver_combine-c'!BG122</f>
        <v>0</v>
      </c>
      <c r="BH122">
        <f>'raw.githubusercontent.com_fasth'!BH122-'df_naver_combine-c'!BH122</f>
        <v>0</v>
      </c>
      <c r="BI122">
        <f>'raw.githubusercontent.com_fasth'!BI122-'df_naver_combine-c'!BI122</f>
        <v>0</v>
      </c>
      <c r="BJ122">
        <f>'raw.githubusercontent.com_fasth'!BJ122-'df_naver_combine-c'!BJ122</f>
        <v>0</v>
      </c>
      <c r="BK122">
        <f>'raw.githubusercontent.com_fasth'!BK122-'df_naver_combine-c'!BK122</f>
        <v>0</v>
      </c>
      <c r="BL122">
        <f>'raw.githubusercontent.com_fasth'!BL122-'df_naver_combine-c'!BL122</f>
        <v>0</v>
      </c>
      <c r="BM122">
        <f>'raw.githubusercontent.com_fasth'!BM122-'df_naver_combine-c'!BM122</f>
        <v>0</v>
      </c>
      <c r="BN122">
        <f>'raw.githubusercontent.com_fasth'!BN122-'df_naver_combine-c'!BN122</f>
        <v>0</v>
      </c>
      <c r="BO122">
        <f>'raw.githubusercontent.com_fasth'!BO122-'df_naver_combine-c'!BO122</f>
        <v>0</v>
      </c>
      <c r="BP122">
        <f>'raw.githubusercontent.com_fasth'!BP122-'df_naver_combine-c'!BP122</f>
        <v>0</v>
      </c>
      <c r="BQ122">
        <f>'raw.githubusercontent.com_fasth'!BQ122-'df_naver_combine-c'!BQ122</f>
        <v>0</v>
      </c>
      <c r="BR122">
        <f>'raw.githubusercontent.com_fasth'!BR122-'df_naver_combine-c'!BR122</f>
        <v>0</v>
      </c>
      <c r="BS122">
        <f>'raw.githubusercontent.com_fasth'!BS122-'df_naver_combine-c'!BS122</f>
        <v>0</v>
      </c>
      <c r="BT122">
        <f>'raw.githubusercontent.com_fasth'!BT122-'df_naver_combine-c'!BT122</f>
        <v>0</v>
      </c>
      <c r="BU122">
        <f>'raw.githubusercontent.com_fasth'!BU122-'df_naver_combine-c'!BU122</f>
        <v>0</v>
      </c>
      <c r="BV122">
        <f>'raw.githubusercontent.com_fasth'!BV122-'df_naver_combine-c'!BV122</f>
        <v>-1.7054351699741233E-6</v>
      </c>
      <c r="BW122">
        <f>'raw.githubusercontent.com_fasth'!BW122-'df_naver_combine-c'!BW122</f>
        <v>2.5272045749979988E-6</v>
      </c>
      <c r="BX122">
        <f>'raw.githubusercontent.com_fasth'!BX122-'df_naver_combine-c'!BX122</f>
        <v>0</v>
      </c>
      <c r="BY122">
        <f>'raw.githubusercontent.com_fasth'!BY122-'df_naver_combine-c'!BY122</f>
        <v>0</v>
      </c>
      <c r="BZ122">
        <f>'raw.githubusercontent.com_fasth'!BZ122-'df_naver_combine-c'!BZ122</f>
        <v>0</v>
      </c>
      <c r="CA122">
        <f>'raw.githubusercontent.com_fasth'!CA122-'df_naver_combine-c'!CA122</f>
        <v>0</v>
      </c>
      <c r="CB122">
        <f>'raw.githubusercontent.com_fasth'!CB122-'df_naver_combine-c'!CB122</f>
        <v>0</v>
      </c>
      <c r="CC122">
        <f>'raw.githubusercontent.com_fasth'!CC122-'df_naver_combine-c'!CC122</f>
        <v>0</v>
      </c>
      <c r="CD122">
        <f>'raw.githubusercontent.com_fasth'!CD122-'df_naver_combine-c'!CD122</f>
        <v>0</v>
      </c>
      <c r="CE122">
        <f>'raw.githubusercontent.com_fasth'!CE122-'df_naver_combine-c'!CE122</f>
        <v>0</v>
      </c>
      <c r="CF122">
        <f>'raw.githubusercontent.com_fasth'!CF122-'df_naver_combine-c'!CF122</f>
        <v>0</v>
      </c>
      <c r="CG122">
        <f>'raw.githubusercontent.com_fasth'!CG122-'df_naver_combine-c'!CG122</f>
        <v>0</v>
      </c>
      <c r="CH122">
        <f>'raw.githubusercontent.com_fasth'!CH122-'df_naver_combine-c'!CH122</f>
        <v>0</v>
      </c>
      <c r="CI122">
        <f>'raw.githubusercontent.com_fasth'!CI122-'df_naver_combine-c'!CI122</f>
        <v>0</v>
      </c>
      <c r="CJ122">
        <f>'raw.githubusercontent.com_fasth'!CJ122-'df_naver_combine-c'!CJ122</f>
        <v>0</v>
      </c>
      <c r="CK122">
        <f>'raw.githubusercontent.com_fasth'!CK122-'df_naver_combine-c'!CK122</f>
        <v>0</v>
      </c>
      <c r="CL122">
        <f>'raw.githubusercontent.com_fasth'!CL122-'df_naver_combine-c'!CL122</f>
        <v>0</v>
      </c>
      <c r="CM122">
        <f>'raw.githubusercontent.com_fasth'!CM122-'df_naver_combine-c'!CM122</f>
        <v>0</v>
      </c>
      <c r="CN122">
        <f>'raw.githubusercontent.com_fasth'!CN122-'df_naver_combine-c'!CN122</f>
        <v>0</v>
      </c>
      <c r="CO122">
        <f>'raw.githubusercontent.com_fasth'!CO122-'df_naver_combine-c'!CO122</f>
        <v>0</v>
      </c>
      <c r="CP122">
        <f>'raw.githubusercontent.com_fasth'!CP122-'df_naver_combine-c'!CP122</f>
        <v>0</v>
      </c>
      <c r="CQ122">
        <f>'raw.githubusercontent.com_fasth'!CQ122-'df_naver_combine-c'!CQ122</f>
        <v>0</v>
      </c>
      <c r="CR122">
        <f>'raw.githubusercontent.com_fasth'!CR122-'df_naver_combine-c'!CR122</f>
        <v>0</v>
      </c>
      <c r="CS122">
        <f>'raw.githubusercontent.com_fasth'!CS122-'df_naver_combine-c'!CS122</f>
        <v>0</v>
      </c>
      <c r="CT122">
        <f>'raw.githubusercontent.com_fasth'!CT122-'df_naver_combine-c'!CT122</f>
        <v>0</v>
      </c>
      <c r="CU122">
        <f>'raw.githubusercontent.com_fasth'!CU122-'df_naver_combine-c'!CU122</f>
        <v>0</v>
      </c>
      <c r="CV122">
        <f>'raw.githubusercontent.com_fasth'!CV122-'df_naver_combine-c'!CV122</f>
        <v>0</v>
      </c>
      <c r="CW122">
        <f>'raw.githubusercontent.com_fasth'!CW122-'df_naver_combine-c'!CW122</f>
        <v>0</v>
      </c>
      <c r="CX122">
        <f>'raw.githubusercontent.com_fasth'!CX122-'df_naver_combine-c'!CX122</f>
        <v>0</v>
      </c>
      <c r="CY122">
        <f>'raw.githubusercontent.com_fasth'!CY122-'df_naver_combine-c'!CY122</f>
        <v>0</v>
      </c>
      <c r="CZ122">
        <f>'raw.githubusercontent.com_fasth'!CZ122-'df_naver_combine-c'!CZ122</f>
        <v>0</v>
      </c>
      <c r="DA122">
        <f>'raw.githubusercontent.com_fasth'!DA122-'df_naver_combine-c'!DA122</f>
        <v>0</v>
      </c>
      <c r="DB122">
        <f>'raw.githubusercontent.com_fasth'!DB122-'df_naver_combine-c'!DB122</f>
        <v>0</v>
      </c>
      <c r="DC122">
        <f>'raw.githubusercontent.com_fasth'!DC122-'df_naver_combine-c'!DC122</f>
        <v>0</v>
      </c>
      <c r="DD122">
        <f>'raw.githubusercontent.com_fasth'!DD122-'df_naver_combine-c'!DD122</f>
        <v>0</v>
      </c>
      <c r="DE122">
        <f>'raw.githubusercontent.com_fasth'!DE122-'df_naver_combine-c'!DE122</f>
        <v>0</v>
      </c>
      <c r="DF122">
        <f>'raw.githubusercontent.com_fasth'!DF122-'df_naver_combine-c'!DF122</f>
        <v>0</v>
      </c>
      <c r="DG122">
        <f>'raw.githubusercontent.com_fasth'!DG122-'df_naver_combine-c'!DG122</f>
        <v>0</v>
      </c>
      <c r="DH122">
        <f>'raw.githubusercontent.com_fasth'!DH122-'df_naver_combine-c'!DH122</f>
        <v>0</v>
      </c>
      <c r="DI122">
        <f>'raw.githubusercontent.com_fasth'!DI122-'df_naver_combine-c'!DI122</f>
        <v>0</v>
      </c>
      <c r="DJ122">
        <f>'raw.githubusercontent.com_fasth'!DJ122-'df_naver_combine-c'!DJ122</f>
        <v>0</v>
      </c>
      <c r="DK122">
        <f>'raw.githubusercontent.com_fasth'!DK122-'df_naver_combine-c'!DK122</f>
        <v>0</v>
      </c>
      <c r="DL122">
        <f>'raw.githubusercontent.com_fasth'!DL122-'df_naver_combine-c'!DL122</f>
        <v>0</v>
      </c>
    </row>
    <row r="123" spans="1:116" x14ac:dyDescent="0.3">
      <c r="A123">
        <f>'raw.githubusercontent.com_fasth'!A123-'df_naver_combine-c'!A123</f>
        <v>0</v>
      </c>
      <c r="B123">
        <f>'raw.githubusercontent.com_fasth'!B123-'df_naver_combine-c'!B123</f>
        <v>0</v>
      </c>
      <c r="C123">
        <f>'raw.githubusercontent.com_fasth'!C123-'df_naver_combine-c'!C123</f>
        <v>0</v>
      </c>
      <c r="D123">
        <f>'raw.githubusercontent.com_fasth'!D123-'df_naver_combine-c'!D123</f>
        <v>0</v>
      </c>
      <c r="E123">
        <f>'raw.githubusercontent.com_fasth'!E123-'df_naver_combine-c'!E123</f>
        <v>0</v>
      </c>
      <c r="F123">
        <f>'raw.githubusercontent.com_fasth'!F123-'df_naver_combine-c'!F123</f>
        <v>0</v>
      </c>
      <c r="G123">
        <f>'raw.githubusercontent.com_fasth'!G123-'df_naver_combine-c'!G123</f>
        <v>0</v>
      </c>
      <c r="H123">
        <f>'raw.githubusercontent.com_fasth'!H123-'df_naver_combine-c'!H123</f>
        <v>0</v>
      </c>
      <c r="I123">
        <f>'raw.githubusercontent.com_fasth'!I123-'df_naver_combine-c'!I123</f>
        <v>0</v>
      </c>
      <c r="J123">
        <f>'raw.githubusercontent.com_fasth'!J123-'df_naver_combine-c'!J123</f>
        <v>0</v>
      </c>
      <c r="K123">
        <f>'raw.githubusercontent.com_fasth'!K123-'df_naver_combine-c'!K123</f>
        <v>0</v>
      </c>
      <c r="L123">
        <f>'raw.githubusercontent.com_fasth'!L123-'df_naver_combine-c'!L123</f>
        <v>0</v>
      </c>
      <c r="M123">
        <f>'raw.githubusercontent.com_fasth'!M123-'df_naver_combine-c'!M123</f>
        <v>0</v>
      </c>
      <c r="N123">
        <f>'raw.githubusercontent.com_fasth'!N123-'df_naver_combine-c'!N123</f>
        <v>0</v>
      </c>
      <c r="O123">
        <f>'raw.githubusercontent.com_fasth'!O123-'df_naver_combine-c'!O123</f>
        <v>0</v>
      </c>
      <c r="P123">
        <f>'raw.githubusercontent.com_fasth'!P123-'df_naver_combine-c'!P123</f>
        <v>0</v>
      </c>
      <c r="Q123">
        <f>'raw.githubusercontent.com_fasth'!Q123-'df_naver_combine-c'!Q123</f>
        <v>0</v>
      </c>
      <c r="R123">
        <f>'raw.githubusercontent.com_fasth'!R123-'df_naver_combine-c'!R123</f>
        <v>0</v>
      </c>
      <c r="S123">
        <f>'raw.githubusercontent.com_fasth'!S123-'df_naver_combine-c'!S123</f>
        <v>0</v>
      </c>
      <c r="T123">
        <f>'raw.githubusercontent.com_fasth'!T123-'df_naver_combine-c'!T123</f>
        <v>0</v>
      </c>
      <c r="U123">
        <f>'raw.githubusercontent.com_fasth'!U123-'df_naver_combine-c'!U123</f>
        <v>0</v>
      </c>
      <c r="V123">
        <f>'raw.githubusercontent.com_fasth'!V123-'df_naver_combine-c'!V123</f>
        <v>0</v>
      </c>
      <c r="W123">
        <f>'raw.githubusercontent.com_fasth'!W123-'df_naver_combine-c'!W123</f>
        <v>0</v>
      </c>
      <c r="X123">
        <f>'raw.githubusercontent.com_fasth'!X123-'df_naver_combine-c'!X123</f>
        <v>0</v>
      </c>
      <c r="Y123">
        <f>'raw.githubusercontent.com_fasth'!Y123-'df_naver_combine-c'!Y123</f>
        <v>0</v>
      </c>
      <c r="Z123">
        <f>'raw.githubusercontent.com_fasth'!Z123-'df_naver_combine-c'!Z123</f>
        <v>0</v>
      </c>
      <c r="AA123">
        <f>'raw.githubusercontent.com_fasth'!AA123-'df_naver_combine-c'!AA123</f>
        <v>0</v>
      </c>
      <c r="AB123">
        <f>'raw.githubusercontent.com_fasth'!AB123-'df_naver_combine-c'!AB123</f>
        <v>0</v>
      </c>
      <c r="AC123">
        <f>'raw.githubusercontent.com_fasth'!AC123-'df_naver_combine-c'!AC123</f>
        <v>0</v>
      </c>
      <c r="AD123">
        <f>'raw.githubusercontent.com_fasth'!AD123-'df_naver_combine-c'!AD123</f>
        <v>0</v>
      </c>
      <c r="AE123">
        <f>'raw.githubusercontent.com_fasth'!AE123-'df_naver_combine-c'!AE123</f>
        <v>0</v>
      </c>
      <c r="AF123">
        <f>'raw.githubusercontent.com_fasth'!AF123-'df_naver_combine-c'!AF123</f>
        <v>0</v>
      </c>
      <c r="AG123">
        <f>'raw.githubusercontent.com_fasth'!AG123-'df_naver_combine-c'!AG123</f>
        <v>0</v>
      </c>
      <c r="AH123">
        <f>'raw.githubusercontent.com_fasth'!AH123-'df_naver_combine-c'!AH123</f>
        <v>0</v>
      </c>
      <c r="AI123">
        <f>'raw.githubusercontent.com_fasth'!AI123-'df_naver_combine-c'!AI123</f>
        <v>0</v>
      </c>
      <c r="AJ123">
        <f>'raw.githubusercontent.com_fasth'!AJ123-'df_naver_combine-c'!AJ123</f>
        <v>0</v>
      </c>
      <c r="AK123">
        <f>'raw.githubusercontent.com_fasth'!AK123-'df_naver_combine-c'!AK123</f>
        <v>0</v>
      </c>
      <c r="AL123">
        <f>'raw.githubusercontent.com_fasth'!AL123-'df_naver_combine-c'!AL123</f>
        <v>0</v>
      </c>
      <c r="AM123">
        <f>'raw.githubusercontent.com_fasth'!AM123-'df_naver_combine-c'!AM123</f>
        <v>0</v>
      </c>
      <c r="AN123">
        <f>'raw.githubusercontent.com_fasth'!AN123-'df_naver_combine-c'!AN123</f>
        <v>0</v>
      </c>
      <c r="AO123">
        <f>'raw.githubusercontent.com_fasth'!AO123-'df_naver_combine-c'!AO123</f>
        <v>0</v>
      </c>
      <c r="AP123">
        <f>'raw.githubusercontent.com_fasth'!AP123-'df_naver_combine-c'!AP123</f>
        <v>0</v>
      </c>
      <c r="AQ123">
        <f>'raw.githubusercontent.com_fasth'!AQ123-'df_naver_combine-c'!AQ123</f>
        <v>0</v>
      </c>
      <c r="AR123">
        <f>'raw.githubusercontent.com_fasth'!AR123-'df_naver_combine-c'!AR123</f>
        <v>0</v>
      </c>
      <c r="AS123">
        <f>'raw.githubusercontent.com_fasth'!AS123-'df_naver_combine-c'!AS123</f>
        <v>0</v>
      </c>
      <c r="AT123">
        <f>'raw.githubusercontent.com_fasth'!AT123-'df_naver_combine-c'!AT123</f>
        <v>0</v>
      </c>
      <c r="AU123">
        <f>'raw.githubusercontent.com_fasth'!AU123-'df_naver_combine-c'!AU123</f>
        <v>0</v>
      </c>
      <c r="AV123">
        <f>'raw.githubusercontent.com_fasth'!AV123-'df_naver_combine-c'!AV123</f>
        <v>0</v>
      </c>
      <c r="AW123">
        <f>'raw.githubusercontent.com_fasth'!AW123-'df_naver_combine-c'!AW123</f>
        <v>0</v>
      </c>
      <c r="AX123">
        <f>'raw.githubusercontent.com_fasth'!AX123-'df_naver_combine-c'!AX123</f>
        <v>0</v>
      </c>
      <c r="AY123">
        <f>'raw.githubusercontent.com_fasth'!AY123-'df_naver_combine-c'!AY123</f>
        <v>0</v>
      </c>
      <c r="AZ123">
        <f>'raw.githubusercontent.com_fasth'!AZ123-'df_naver_combine-c'!AZ123</f>
        <v>0</v>
      </c>
      <c r="BA123">
        <f>'raw.githubusercontent.com_fasth'!BA123-'df_naver_combine-c'!BA123</f>
        <v>0</v>
      </c>
      <c r="BB123">
        <f>'raw.githubusercontent.com_fasth'!BB123-'df_naver_combine-c'!BB123</f>
        <v>0</v>
      </c>
      <c r="BC123">
        <f>'raw.githubusercontent.com_fasth'!BC123-'df_naver_combine-c'!BC123</f>
        <v>0</v>
      </c>
      <c r="BD123">
        <f>'raw.githubusercontent.com_fasth'!BD123-'df_naver_combine-c'!BD123</f>
        <v>0</v>
      </c>
      <c r="BE123">
        <f>'raw.githubusercontent.com_fasth'!BE123-'df_naver_combine-c'!BE123</f>
        <v>0</v>
      </c>
      <c r="BF123">
        <f>'raw.githubusercontent.com_fasth'!BF123-'df_naver_combine-c'!BF123</f>
        <v>0</v>
      </c>
      <c r="BG123">
        <f>'raw.githubusercontent.com_fasth'!BG123-'df_naver_combine-c'!BG123</f>
        <v>0</v>
      </c>
      <c r="BH123">
        <f>'raw.githubusercontent.com_fasth'!BH123-'df_naver_combine-c'!BH123</f>
        <v>0</v>
      </c>
      <c r="BI123">
        <f>'raw.githubusercontent.com_fasth'!BI123-'df_naver_combine-c'!BI123</f>
        <v>0</v>
      </c>
      <c r="BJ123">
        <f>'raw.githubusercontent.com_fasth'!BJ123-'df_naver_combine-c'!BJ123</f>
        <v>0</v>
      </c>
      <c r="BK123">
        <f>'raw.githubusercontent.com_fasth'!BK123-'df_naver_combine-c'!BK123</f>
        <v>0</v>
      </c>
      <c r="BL123">
        <f>'raw.githubusercontent.com_fasth'!BL123-'df_naver_combine-c'!BL123</f>
        <v>0</v>
      </c>
      <c r="BM123">
        <f>'raw.githubusercontent.com_fasth'!BM123-'df_naver_combine-c'!BM123</f>
        <v>0</v>
      </c>
      <c r="BN123">
        <f>'raw.githubusercontent.com_fasth'!BN123-'df_naver_combine-c'!BN123</f>
        <v>0</v>
      </c>
      <c r="BO123">
        <f>'raw.githubusercontent.com_fasth'!BO123-'df_naver_combine-c'!BO123</f>
        <v>0</v>
      </c>
      <c r="BP123">
        <f>'raw.githubusercontent.com_fasth'!BP123-'df_naver_combine-c'!BP123</f>
        <v>0</v>
      </c>
      <c r="BQ123">
        <f>'raw.githubusercontent.com_fasth'!BQ123-'df_naver_combine-c'!BQ123</f>
        <v>0</v>
      </c>
      <c r="BR123">
        <f>'raw.githubusercontent.com_fasth'!BR123-'df_naver_combine-c'!BR123</f>
        <v>0</v>
      </c>
      <c r="BS123">
        <f>'raw.githubusercontent.com_fasth'!BS123-'df_naver_combine-c'!BS123</f>
        <v>0</v>
      </c>
      <c r="BT123">
        <f>'raw.githubusercontent.com_fasth'!BT123-'df_naver_combine-c'!BT123</f>
        <v>0</v>
      </c>
      <c r="BU123">
        <f>'raw.githubusercontent.com_fasth'!BU123-'df_naver_combine-c'!BU123</f>
        <v>0</v>
      </c>
      <c r="BV123">
        <f>'raw.githubusercontent.com_fasth'!BV123-'df_naver_combine-c'!BV123</f>
        <v>2.87809885199386E-6</v>
      </c>
      <c r="BW123">
        <f>'raw.githubusercontent.com_fasth'!BW123-'df_naver_combine-c'!BW123</f>
        <v>-5.4565792590027806E-6</v>
      </c>
      <c r="BX123">
        <f>'raw.githubusercontent.com_fasth'!BX123-'df_naver_combine-c'!BX123</f>
        <v>0</v>
      </c>
      <c r="BY123">
        <f>'raw.githubusercontent.com_fasth'!BY123-'df_naver_combine-c'!BY123</f>
        <v>0</v>
      </c>
      <c r="BZ123">
        <f>'raw.githubusercontent.com_fasth'!BZ123-'df_naver_combine-c'!BZ123</f>
        <v>0</v>
      </c>
      <c r="CA123">
        <f>'raw.githubusercontent.com_fasth'!CA123-'df_naver_combine-c'!CA123</f>
        <v>0</v>
      </c>
      <c r="CB123">
        <f>'raw.githubusercontent.com_fasth'!CB123-'df_naver_combine-c'!CB123</f>
        <v>0</v>
      </c>
      <c r="CC123">
        <f>'raw.githubusercontent.com_fasth'!CC123-'df_naver_combine-c'!CC123</f>
        <v>0</v>
      </c>
      <c r="CD123">
        <f>'raw.githubusercontent.com_fasth'!CD123-'df_naver_combine-c'!CD123</f>
        <v>0</v>
      </c>
      <c r="CE123">
        <f>'raw.githubusercontent.com_fasth'!CE123-'df_naver_combine-c'!CE123</f>
        <v>0</v>
      </c>
      <c r="CF123">
        <f>'raw.githubusercontent.com_fasth'!CF123-'df_naver_combine-c'!CF123</f>
        <v>0</v>
      </c>
      <c r="CG123">
        <f>'raw.githubusercontent.com_fasth'!CG123-'df_naver_combine-c'!CG123</f>
        <v>0</v>
      </c>
      <c r="CH123">
        <f>'raw.githubusercontent.com_fasth'!CH123-'df_naver_combine-c'!CH123</f>
        <v>0</v>
      </c>
      <c r="CI123">
        <f>'raw.githubusercontent.com_fasth'!CI123-'df_naver_combine-c'!CI123</f>
        <v>0</v>
      </c>
      <c r="CJ123">
        <f>'raw.githubusercontent.com_fasth'!CJ123-'df_naver_combine-c'!CJ123</f>
        <v>0</v>
      </c>
      <c r="CK123">
        <f>'raw.githubusercontent.com_fasth'!CK123-'df_naver_combine-c'!CK123</f>
        <v>0</v>
      </c>
      <c r="CL123">
        <f>'raw.githubusercontent.com_fasth'!CL123-'df_naver_combine-c'!CL123</f>
        <v>0</v>
      </c>
      <c r="CM123">
        <f>'raw.githubusercontent.com_fasth'!CM123-'df_naver_combine-c'!CM123</f>
        <v>0</v>
      </c>
      <c r="CN123">
        <f>'raw.githubusercontent.com_fasth'!CN123-'df_naver_combine-c'!CN123</f>
        <v>0</v>
      </c>
      <c r="CO123">
        <f>'raw.githubusercontent.com_fasth'!CO123-'df_naver_combine-c'!CO123</f>
        <v>0</v>
      </c>
      <c r="CP123">
        <f>'raw.githubusercontent.com_fasth'!CP123-'df_naver_combine-c'!CP123</f>
        <v>0</v>
      </c>
      <c r="CQ123">
        <f>'raw.githubusercontent.com_fasth'!CQ123-'df_naver_combine-c'!CQ123</f>
        <v>0</v>
      </c>
      <c r="CR123">
        <f>'raw.githubusercontent.com_fasth'!CR123-'df_naver_combine-c'!CR123</f>
        <v>0</v>
      </c>
      <c r="CS123">
        <f>'raw.githubusercontent.com_fasth'!CS123-'df_naver_combine-c'!CS123</f>
        <v>0</v>
      </c>
      <c r="CT123">
        <f>'raw.githubusercontent.com_fasth'!CT123-'df_naver_combine-c'!CT123</f>
        <v>0</v>
      </c>
      <c r="CU123">
        <f>'raw.githubusercontent.com_fasth'!CU123-'df_naver_combine-c'!CU123</f>
        <v>0</v>
      </c>
      <c r="CV123">
        <f>'raw.githubusercontent.com_fasth'!CV123-'df_naver_combine-c'!CV123</f>
        <v>0</v>
      </c>
      <c r="CW123">
        <f>'raw.githubusercontent.com_fasth'!CW123-'df_naver_combine-c'!CW123</f>
        <v>0</v>
      </c>
      <c r="CX123">
        <f>'raw.githubusercontent.com_fasth'!CX123-'df_naver_combine-c'!CX123</f>
        <v>0</v>
      </c>
      <c r="CY123">
        <f>'raw.githubusercontent.com_fasth'!CY123-'df_naver_combine-c'!CY123</f>
        <v>0</v>
      </c>
      <c r="CZ123">
        <f>'raw.githubusercontent.com_fasth'!CZ123-'df_naver_combine-c'!CZ123</f>
        <v>0</v>
      </c>
      <c r="DA123">
        <f>'raw.githubusercontent.com_fasth'!DA123-'df_naver_combine-c'!DA123</f>
        <v>0</v>
      </c>
      <c r="DB123">
        <f>'raw.githubusercontent.com_fasth'!DB123-'df_naver_combine-c'!DB123</f>
        <v>0</v>
      </c>
      <c r="DC123">
        <f>'raw.githubusercontent.com_fasth'!DC123-'df_naver_combine-c'!DC123</f>
        <v>0</v>
      </c>
      <c r="DD123">
        <f>'raw.githubusercontent.com_fasth'!DD123-'df_naver_combine-c'!DD123</f>
        <v>0</v>
      </c>
      <c r="DE123">
        <f>'raw.githubusercontent.com_fasth'!DE123-'df_naver_combine-c'!DE123</f>
        <v>0</v>
      </c>
      <c r="DF123">
        <f>'raw.githubusercontent.com_fasth'!DF123-'df_naver_combine-c'!DF123</f>
        <v>0</v>
      </c>
      <c r="DG123">
        <f>'raw.githubusercontent.com_fasth'!DG123-'df_naver_combine-c'!DG123</f>
        <v>0</v>
      </c>
      <c r="DH123">
        <f>'raw.githubusercontent.com_fasth'!DH123-'df_naver_combine-c'!DH123</f>
        <v>0</v>
      </c>
      <c r="DI123">
        <f>'raw.githubusercontent.com_fasth'!DI123-'df_naver_combine-c'!DI123</f>
        <v>0</v>
      </c>
      <c r="DJ123">
        <f>'raw.githubusercontent.com_fasth'!DJ123-'df_naver_combine-c'!DJ123</f>
        <v>0</v>
      </c>
      <c r="DK123">
        <f>'raw.githubusercontent.com_fasth'!DK123-'df_naver_combine-c'!DK123</f>
        <v>0</v>
      </c>
      <c r="DL123">
        <f>'raw.githubusercontent.com_fasth'!DL123-'df_naver_combine-c'!DL123</f>
        <v>0</v>
      </c>
    </row>
    <row r="124" spans="1:116" x14ac:dyDescent="0.3">
      <c r="A124">
        <f>'raw.githubusercontent.com_fasth'!A124-'df_naver_combine-c'!A124</f>
        <v>0</v>
      </c>
      <c r="B124">
        <f>'raw.githubusercontent.com_fasth'!B124-'df_naver_combine-c'!B124</f>
        <v>0</v>
      </c>
      <c r="C124">
        <f>'raw.githubusercontent.com_fasth'!C124-'df_naver_combine-c'!C124</f>
        <v>0</v>
      </c>
      <c r="D124">
        <f>'raw.githubusercontent.com_fasth'!D124-'df_naver_combine-c'!D124</f>
        <v>0</v>
      </c>
      <c r="E124">
        <f>'raw.githubusercontent.com_fasth'!E124-'df_naver_combine-c'!E124</f>
        <v>0</v>
      </c>
      <c r="F124">
        <f>'raw.githubusercontent.com_fasth'!F124-'df_naver_combine-c'!F124</f>
        <v>0</v>
      </c>
      <c r="G124">
        <f>'raw.githubusercontent.com_fasth'!G124-'df_naver_combine-c'!G124</f>
        <v>0</v>
      </c>
      <c r="H124">
        <f>'raw.githubusercontent.com_fasth'!H124-'df_naver_combine-c'!H124</f>
        <v>0</v>
      </c>
      <c r="I124">
        <f>'raw.githubusercontent.com_fasth'!I124-'df_naver_combine-c'!I124</f>
        <v>0</v>
      </c>
      <c r="J124">
        <f>'raw.githubusercontent.com_fasth'!J124-'df_naver_combine-c'!J124</f>
        <v>0</v>
      </c>
      <c r="K124">
        <f>'raw.githubusercontent.com_fasth'!K124-'df_naver_combine-c'!K124</f>
        <v>0</v>
      </c>
      <c r="L124">
        <f>'raw.githubusercontent.com_fasth'!L124-'df_naver_combine-c'!L124</f>
        <v>0</v>
      </c>
      <c r="M124">
        <f>'raw.githubusercontent.com_fasth'!M124-'df_naver_combine-c'!M124</f>
        <v>0</v>
      </c>
      <c r="N124">
        <f>'raw.githubusercontent.com_fasth'!N124-'df_naver_combine-c'!N124</f>
        <v>0</v>
      </c>
      <c r="O124">
        <f>'raw.githubusercontent.com_fasth'!O124-'df_naver_combine-c'!O124</f>
        <v>0</v>
      </c>
      <c r="P124">
        <f>'raw.githubusercontent.com_fasth'!P124-'df_naver_combine-c'!P124</f>
        <v>0</v>
      </c>
      <c r="Q124">
        <f>'raw.githubusercontent.com_fasth'!Q124-'df_naver_combine-c'!Q124</f>
        <v>0</v>
      </c>
      <c r="R124">
        <f>'raw.githubusercontent.com_fasth'!R124-'df_naver_combine-c'!R124</f>
        <v>0</v>
      </c>
      <c r="S124">
        <f>'raw.githubusercontent.com_fasth'!S124-'df_naver_combine-c'!S124</f>
        <v>0</v>
      </c>
      <c r="T124">
        <f>'raw.githubusercontent.com_fasth'!T124-'df_naver_combine-c'!T124</f>
        <v>0</v>
      </c>
      <c r="U124">
        <f>'raw.githubusercontent.com_fasth'!U124-'df_naver_combine-c'!U124</f>
        <v>0</v>
      </c>
      <c r="V124">
        <f>'raw.githubusercontent.com_fasth'!V124-'df_naver_combine-c'!V124</f>
        <v>0</v>
      </c>
      <c r="W124">
        <f>'raw.githubusercontent.com_fasth'!W124-'df_naver_combine-c'!W124</f>
        <v>0</v>
      </c>
      <c r="X124">
        <f>'raw.githubusercontent.com_fasth'!X124-'df_naver_combine-c'!X124</f>
        <v>0</v>
      </c>
      <c r="Y124">
        <f>'raw.githubusercontent.com_fasth'!Y124-'df_naver_combine-c'!Y124</f>
        <v>0</v>
      </c>
      <c r="Z124">
        <f>'raw.githubusercontent.com_fasth'!Z124-'df_naver_combine-c'!Z124</f>
        <v>0</v>
      </c>
      <c r="AA124">
        <f>'raw.githubusercontent.com_fasth'!AA124-'df_naver_combine-c'!AA124</f>
        <v>0</v>
      </c>
      <c r="AB124">
        <f>'raw.githubusercontent.com_fasth'!AB124-'df_naver_combine-c'!AB124</f>
        <v>0</v>
      </c>
      <c r="AC124">
        <f>'raw.githubusercontent.com_fasth'!AC124-'df_naver_combine-c'!AC124</f>
        <v>0</v>
      </c>
      <c r="AD124">
        <f>'raw.githubusercontent.com_fasth'!AD124-'df_naver_combine-c'!AD124</f>
        <v>0</v>
      </c>
      <c r="AE124">
        <f>'raw.githubusercontent.com_fasth'!AE124-'df_naver_combine-c'!AE124</f>
        <v>0</v>
      </c>
      <c r="AF124">
        <f>'raw.githubusercontent.com_fasth'!AF124-'df_naver_combine-c'!AF124</f>
        <v>0</v>
      </c>
      <c r="AG124">
        <f>'raw.githubusercontent.com_fasth'!AG124-'df_naver_combine-c'!AG124</f>
        <v>0</v>
      </c>
      <c r="AH124">
        <f>'raw.githubusercontent.com_fasth'!AH124-'df_naver_combine-c'!AH124</f>
        <v>0</v>
      </c>
      <c r="AI124">
        <f>'raw.githubusercontent.com_fasth'!AI124-'df_naver_combine-c'!AI124</f>
        <v>0</v>
      </c>
      <c r="AJ124">
        <f>'raw.githubusercontent.com_fasth'!AJ124-'df_naver_combine-c'!AJ124</f>
        <v>0</v>
      </c>
      <c r="AK124">
        <f>'raw.githubusercontent.com_fasth'!AK124-'df_naver_combine-c'!AK124</f>
        <v>0</v>
      </c>
      <c r="AL124">
        <f>'raw.githubusercontent.com_fasth'!AL124-'df_naver_combine-c'!AL124</f>
        <v>0</v>
      </c>
      <c r="AM124">
        <f>'raw.githubusercontent.com_fasth'!AM124-'df_naver_combine-c'!AM124</f>
        <v>0</v>
      </c>
      <c r="AN124">
        <f>'raw.githubusercontent.com_fasth'!AN124-'df_naver_combine-c'!AN124</f>
        <v>0</v>
      </c>
      <c r="AO124">
        <f>'raw.githubusercontent.com_fasth'!AO124-'df_naver_combine-c'!AO124</f>
        <v>0</v>
      </c>
      <c r="AP124">
        <f>'raw.githubusercontent.com_fasth'!AP124-'df_naver_combine-c'!AP124</f>
        <v>0</v>
      </c>
      <c r="AQ124">
        <f>'raw.githubusercontent.com_fasth'!AQ124-'df_naver_combine-c'!AQ124</f>
        <v>0</v>
      </c>
      <c r="AR124">
        <f>'raw.githubusercontent.com_fasth'!AR124-'df_naver_combine-c'!AR124</f>
        <v>0</v>
      </c>
      <c r="AS124">
        <f>'raw.githubusercontent.com_fasth'!AS124-'df_naver_combine-c'!AS124</f>
        <v>0</v>
      </c>
      <c r="AT124">
        <f>'raw.githubusercontent.com_fasth'!AT124-'df_naver_combine-c'!AT124</f>
        <v>0</v>
      </c>
      <c r="AU124">
        <f>'raw.githubusercontent.com_fasth'!AU124-'df_naver_combine-c'!AU124</f>
        <v>0</v>
      </c>
      <c r="AV124">
        <f>'raw.githubusercontent.com_fasth'!AV124-'df_naver_combine-c'!AV124</f>
        <v>0</v>
      </c>
      <c r="AW124">
        <f>'raw.githubusercontent.com_fasth'!AW124-'df_naver_combine-c'!AW124</f>
        <v>0</v>
      </c>
      <c r="AX124">
        <f>'raw.githubusercontent.com_fasth'!AX124-'df_naver_combine-c'!AX124</f>
        <v>0</v>
      </c>
      <c r="AY124">
        <f>'raw.githubusercontent.com_fasth'!AY124-'df_naver_combine-c'!AY124</f>
        <v>0</v>
      </c>
      <c r="AZ124">
        <f>'raw.githubusercontent.com_fasth'!AZ124-'df_naver_combine-c'!AZ124</f>
        <v>0</v>
      </c>
      <c r="BA124">
        <f>'raw.githubusercontent.com_fasth'!BA124-'df_naver_combine-c'!BA124</f>
        <v>0</v>
      </c>
      <c r="BB124">
        <f>'raw.githubusercontent.com_fasth'!BB124-'df_naver_combine-c'!BB124</f>
        <v>0</v>
      </c>
      <c r="BC124">
        <f>'raw.githubusercontent.com_fasth'!BC124-'df_naver_combine-c'!BC124</f>
        <v>0</v>
      </c>
      <c r="BD124">
        <f>'raw.githubusercontent.com_fasth'!BD124-'df_naver_combine-c'!BD124</f>
        <v>0</v>
      </c>
      <c r="BE124">
        <f>'raw.githubusercontent.com_fasth'!BE124-'df_naver_combine-c'!BE124</f>
        <v>0</v>
      </c>
      <c r="BF124">
        <f>'raw.githubusercontent.com_fasth'!BF124-'df_naver_combine-c'!BF124</f>
        <v>0</v>
      </c>
      <c r="BG124">
        <f>'raw.githubusercontent.com_fasth'!BG124-'df_naver_combine-c'!BG124</f>
        <v>0</v>
      </c>
      <c r="BH124">
        <f>'raw.githubusercontent.com_fasth'!BH124-'df_naver_combine-c'!BH124</f>
        <v>0</v>
      </c>
      <c r="BI124">
        <f>'raw.githubusercontent.com_fasth'!BI124-'df_naver_combine-c'!BI124</f>
        <v>0</v>
      </c>
      <c r="BJ124">
        <f>'raw.githubusercontent.com_fasth'!BJ124-'df_naver_combine-c'!BJ124</f>
        <v>0</v>
      </c>
      <c r="BK124">
        <f>'raw.githubusercontent.com_fasth'!BK124-'df_naver_combine-c'!BK124</f>
        <v>0</v>
      </c>
      <c r="BL124">
        <f>'raw.githubusercontent.com_fasth'!BL124-'df_naver_combine-c'!BL124</f>
        <v>0</v>
      </c>
      <c r="BM124">
        <f>'raw.githubusercontent.com_fasth'!BM124-'df_naver_combine-c'!BM124</f>
        <v>0</v>
      </c>
      <c r="BN124">
        <f>'raw.githubusercontent.com_fasth'!BN124-'df_naver_combine-c'!BN124</f>
        <v>0</v>
      </c>
      <c r="BO124">
        <f>'raw.githubusercontent.com_fasth'!BO124-'df_naver_combine-c'!BO124</f>
        <v>0</v>
      </c>
      <c r="BP124">
        <f>'raw.githubusercontent.com_fasth'!BP124-'df_naver_combine-c'!BP124</f>
        <v>0</v>
      </c>
      <c r="BQ124">
        <f>'raw.githubusercontent.com_fasth'!BQ124-'df_naver_combine-c'!BQ124</f>
        <v>0</v>
      </c>
      <c r="BR124">
        <f>'raw.githubusercontent.com_fasth'!BR124-'df_naver_combine-c'!BR124</f>
        <v>0</v>
      </c>
      <c r="BS124">
        <f>'raw.githubusercontent.com_fasth'!BS124-'df_naver_combine-c'!BS124</f>
        <v>0</v>
      </c>
      <c r="BT124">
        <f>'raw.githubusercontent.com_fasth'!BT124-'df_naver_combine-c'!BT124</f>
        <v>0</v>
      </c>
      <c r="BU124">
        <f>'raw.githubusercontent.com_fasth'!BU124-'df_naver_combine-c'!BU124</f>
        <v>0</v>
      </c>
      <c r="BV124">
        <f>'raw.githubusercontent.com_fasth'!BV124-'df_naver_combine-c'!BV124</f>
        <v>-6.0860584598643186E-6</v>
      </c>
      <c r="BW124">
        <f>'raw.githubusercontent.com_fasth'!BW124-'df_naver_combine-c'!BW124</f>
        <v>-3.0106708099886248E-6</v>
      </c>
      <c r="BX124">
        <f>'raw.githubusercontent.com_fasth'!BX124-'df_naver_combine-c'!BX124</f>
        <v>0</v>
      </c>
      <c r="BY124">
        <f>'raw.githubusercontent.com_fasth'!BY124-'df_naver_combine-c'!BY124</f>
        <v>0</v>
      </c>
      <c r="BZ124">
        <f>'raw.githubusercontent.com_fasth'!BZ124-'df_naver_combine-c'!BZ124</f>
        <v>0</v>
      </c>
      <c r="CA124">
        <f>'raw.githubusercontent.com_fasth'!CA124-'df_naver_combine-c'!CA124</f>
        <v>0</v>
      </c>
      <c r="CB124">
        <f>'raw.githubusercontent.com_fasth'!CB124-'df_naver_combine-c'!CB124</f>
        <v>0</v>
      </c>
      <c r="CC124">
        <f>'raw.githubusercontent.com_fasth'!CC124-'df_naver_combine-c'!CC124</f>
        <v>0</v>
      </c>
      <c r="CD124">
        <f>'raw.githubusercontent.com_fasth'!CD124-'df_naver_combine-c'!CD124</f>
        <v>0</v>
      </c>
      <c r="CE124">
        <f>'raw.githubusercontent.com_fasth'!CE124-'df_naver_combine-c'!CE124</f>
        <v>0</v>
      </c>
      <c r="CF124">
        <f>'raw.githubusercontent.com_fasth'!CF124-'df_naver_combine-c'!CF124</f>
        <v>0</v>
      </c>
      <c r="CG124">
        <f>'raw.githubusercontent.com_fasth'!CG124-'df_naver_combine-c'!CG124</f>
        <v>0</v>
      </c>
      <c r="CH124">
        <f>'raw.githubusercontent.com_fasth'!CH124-'df_naver_combine-c'!CH124</f>
        <v>0</v>
      </c>
      <c r="CI124">
        <f>'raw.githubusercontent.com_fasth'!CI124-'df_naver_combine-c'!CI124</f>
        <v>0</v>
      </c>
      <c r="CJ124">
        <f>'raw.githubusercontent.com_fasth'!CJ124-'df_naver_combine-c'!CJ124</f>
        <v>0</v>
      </c>
      <c r="CK124">
        <f>'raw.githubusercontent.com_fasth'!CK124-'df_naver_combine-c'!CK124</f>
        <v>0</v>
      </c>
      <c r="CL124">
        <f>'raw.githubusercontent.com_fasth'!CL124-'df_naver_combine-c'!CL124</f>
        <v>0</v>
      </c>
      <c r="CM124">
        <f>'raw.githubusercontent.com_fasth'!CM124-'df_naver_combine-c'!CM124</f>
        <v>0</v>
      </c>
      <c r="CN124">
        <f>'raw.githubusercontent.com_fasth'!CN124-'df_naver_combine-c'!CN124</f>
        <v>0</v>
      </c>
      <c r="CO124">
        <f>'raw.githubusercontent.com_fasth'!CO124-'df_naver_combine-c'!CO124</f>
        <v>0</v>
      </c>
      <c r="CP124">
        <f>'raw.githubusercontent.com_fasth'!CP124-'df_naver_combine-c'!CP124</f>
        <v>0</v>
      </c>
      <c r="CQ124">
        <f>'raw.githubusercontent.com_fasth'!CQ124-'df_naver_combine-c'!CQ124</f>
        <v>0</v>
      </c>
      <c r="CR124">
        <f>'raw.githubusercontent.com_fasth'!CR124-'df_naver_combine-c'!CR124</f>
        <v>0</v>
      </c>
      <c r="CS124">
        <f>'raw.githubusercontent.com_fasth'!CS124-'df_naver_combine-c'!CS124</f>
        <v>0</v>
      </c>
      <c r="CT124">
        <f>'raw.githubusercontent.com_fasth'!CT124-'df_naver_combine-c'!CT124</f>
        <v>0</v>
      </c>
      <c r="CU124">
        <f>'raw.githubusercontent.com_fasth'!CU124-'df_naver_combine-c'!CU124</f>
        <v>0</v>
      </c>
      <c r="CV124">
        <f>'raw.githubusercontent.com_fasth'!CV124-'df_naver_combine-c'!CV124</f>
        <v>0</v>
      </c>
      <c r="CW124">
        <f>'raw.githubusercontent.com_fasth'!CW124-'df_naver_combine-c'!CW124</f>
        <v>0</v>
      </c>
      <c r="CX124">
        <f>'raw.githubusercontent.com_fasth'!CX124-'df_naver_combine-c'!CX124</f>
        <v>0</v>
      </c>
      <c r="CY124">
        <f>'raw.githubusercontent.com_fasth'!CY124-'df_naver_combine-c'!CY124</f>
        <v>0</v>
      </c>
      <c r="CZ124">
        <f>'raw.githubusercontent.com_fasth'!CZ124-'df_naver_combine-c'!CZ124</f>
        <v>0</v>
      </c>
      <c r="DA124">
        <f>'raw.githubusercontent.com_fasth'!DA124-'df_naver_combine-c'!DA124</f>
        <v>0</v>
      </c>
      <c r="DB124">
        <f>'raw.githubusercontent.com_fasth'!DB124-'df_naver_combine-c'!DB124</f>
        <v>0</v>
      </c>
      <c r="DC124">
        <f>'raw.githubusercontent.com_fasth'!DC124-'df_naver_combine-c'!DC124</f>
        <v>0</v>
      </c>
      <c r="DD124">
        <f>'raw.githubusercontent.com_fasth'!DD124-'df_naver_combine-c'!DD124</f>
        <v>0</v>
      </c>
      <c r="DE124">
        <f>'raw.githubusercontent.com_fasth'!DE124-'df_naver_combine-c'!DE124</f>
        <v>0</v>
      </c>
      <c r="DF124">
        <f>'raw.githubusercontent.com_fasth'!DF124-'df_naver_combine-c'!DF124</f>
        <v>0</v>
      </c>
      <c r="DG124">
        <f>'raw.githubusercontent.com_fasth'!DG124-'df_naver_combine-c'!DG124</f>
        <v>0</v>
      </c>
      <c r="DH124">
        <f>'raw.githubusercontent.com_fasth'!DH124-'df_naver_combine-c'!DH124</f>
        <v>0</v>
      </c>
      <c r="DI124">
        <f>'raw.githubusercontent.com_fasth'!DI124-'df_naver_combine-c'!DI124</f>
        <v>0</v>
      </c>
      <c r="DJ124">
        <f>'raw.githubusercontent.com_fasth'!DJ124-'df_naver_combine-c'!DJ124</f>
        <v>0</v>
      </c>
      <c r="DK124">
        <f>'raw.githubusercontent.com_fasth'!DK124-'df_naver_combine-c'!DK124</f>
        <v>0</v>
      </c>
      <c r="DL124">
        <f>'raw.githubusercontent.com_fasth'!DL124-'df_naver_combine-c'!DL124</f>
        <v>0</v>
      </c>
    </row>
    <row r="125" spans="1:116" x14ac:dyDescent="0.3">
      <c r="A125">
        <f>'raw.githubusercontent.com_fasth'!A125-'df_naver_combine-c'!A125</f>
        <v>0</v>
      </c>
      <c r="B125">
        <f>'raw.githubusercontent.com_fasth'!B125-'df_naver_combine-c'!B125</f>
        <v>0</v>
      </c>
      <c r="C125">
        <f>'raw.githubusercontent.com_fasth'!C125-'df_naver_combine-c'!C125</f>
        <v>0</v>
      </c>
      <c r="D125">
        <f>'raw.githubusercontent.com_fasth'!D125-'df_naver_combine-c'!D125</f>
        <v>0</v>
      </c>
      <c r="E125">
        <f>'raw.githubusercontent.com_fasth'!E125-'df_naver_combine-c'!E125</f>
        <v>0</v>
      </c>
      <c r="F125">
        <f>'raw.githubusercontent.com_fasth'!F125-'df_naver_combine-c'!F125</f>
        <v>0</v>
      </c>
      <c r="G125">
        <f>'raw.githubusercontent.com_fasth'!G125-'df_naver_combine-c'!G125</f>
        <v>0</v>
      </c>
      <c r="H125">
        <f>'raw.githubusercontent.com_fasth'!H125-'df_naver_combine-c'!H125</f>
        <v>0</v>
      </c>
      <c r="I125">
        <f>'raw.githubusercontent.com_fasth'!I125-'df_naver_combine-c'!I125</f>
        <v>0</v>
      </c>
      <c r="J125">
        <f>'raw.githubusercontent.com_fasth'!J125-'df_naver_combine-c'!J125</f>
        <v>0</v>
      </c>
      <c r="K125">
        <f>'raw.githubusercontent.com_fasth'!K125-'df_naver_combine-c'!K125</f>
        <v>0</v>
      </c>
      <c r="L125">
        <f>'raw.githubusercontent.com_fasth'!L125-'df_naver_combine-c'!L125</f>
        <v>0</v>
      </c>
      <c r="M125">
        <f>'raw.githubusercontent.com_fasth'!M125-'df_naver_combine-c'!M125</f>
        <v>0</v>
      </c>
      <c r="N125">
        <f>'raw.githubusercontent.com_fasth'!N125-'df_naver_combine-c'!N125</f>
        <v>0</v>
      </c>
      <c r="O125">
        <f>'raw.githubusercontent.com_fasth'!O125-'df_naver_combine-c'!O125</f>
        <v>0</v>
      </c>
      <c r="P125">
        <f>'raw.githubusercontent.com_fasth'!P125-'df_naver_combine-c'!P125</f>
        <v>0</v>
      </c>
      <c r="Q125">
        <f>'raw.githubusercontent.com_fasth'!Q125-'df_naver_combine-c'!Q125</f>
        <v>0</v>
      </c>
      <c r="R125">
        <f>'raw.githubusercontent.com_fasth'!R125-'df_naver_combine-c'!R125</f>
        <v>0</v>
      </c>
      <c r="S125">
        <f>'raw.githubusercontent.com_fasth'!S125-'df_naver_combine-c'!S125</f>
        <v>0</v>
      </c>
      <c r="T125">
        <f>'raw.githubusercontent.com_fasth'!T125-'df_naver_combine-c'!T125</f>
        <v>0</v>
      </c>
      <c r="U125">
        <f>'raw.githubusercontent.com_fasth'!U125-'df_naver_combine-c'!U125</f>
        <v>0</v>
      </c>
      <c r="V125">
        <f>'raw.githubusercontent.com_fasth'!V125-'df_naver_combine-c'!V125</f>
        <v>0</v>
      </c>
      <c r="W125">
        <f>'raw.githubusercontent.com_fasth'!W125-'df_naver_combine-c'!W125</f>
        <v>0</v>
      </c>
      <c r="X125">
        <f>'raw.githubusercontent.com_fasth'!X125-'df_naver_combine-c'!X125</f>
        <v>0</v>
      </c>
      <c r="Y125">
        <f>'raw.githubusercontent.com_fasth'!Y125-'df_naver_combine-c'!Y125</f>
        <v>0</v>
      </c>
      <c r="Z125">
        <f>'raw.githubusercontent.com_fasth'!Z125-'df_naver_combine-c'!Z125</f>
        <v>0</v>
      </c>
      <c r="AA125">
        <f>'raw.githubusercontent.com_fasth'!AA125-'df_naver_combine-c'!AA125</f>
        <v>0</v>
      </c>
      <c r="AB125">
        <f>'raw.githubusercontent.com_fasth'!AB125-'df_naver_combine-c'!AB125</f>
        <v>0</v>
      </c>
      <c r="AC125">
        <f>'raw.githubusercontent.com_fasth'!AC125-'df_naver_combine-c'!AC125</f>
        <v>0</v>
      </c>
      <c r="AD125">
        <f>'raw.githubusercontent.com_fasth'!AD125-'df_naver_combine-c'!AD125</f>
        <v>0</v>
      </c>
      <c r="AE125">
        <f>'raw.githubusercontent.com_fasth'!AE125-'df_naver_combine-c'!AE125</f>
        <v>0</v>
      </c>
      <c r="AF125">
        <f>'raw.githubusercontent.com_fasth'!AF125-'df_naver_combine-c'!AF125</f>
        <v>0</v>
      </c>
      <c r="AG125">
        <f>'raw.githubusercontent.com_fasth'!AG125-'df_naver_combine-c'!AG125</f>
        <v>0</v>
      </c>
      <c r="AH125">
        <f>'raw.githubusercontent.com_fasth'!AH125-'df_naver_combine-c'!AH125</f>
        <v>0</v>
      </c>
      <c r="AI125">
        <f>'raw.githubusercontent.com_fasth'!AI125-'df_naver_combine-c'!AI125</f>
        <v>0</v>
      </c>
      <c r="AJ125">
        <f>'raw.githubusercontent.com_fasth'!AJ125-'df_naver_combine-c'!AJ125</f>
        <v>0</v>
      </c>
      <c r="AK125">
        <f>'raw.githubusercontent.com_fasth'!AK125-'df_naver_combine-c'!AK125</f>
        <v>0</v>
      </c>
      <c r="AL125">
        <f>'raw.githubusercontent.com_fasth'!AL125-'df_naver_combine-c'!AL125</f>
        <v>0</v>
      </c>
      <c r="AM125">
        <f>'raw.githubusercontent.com_fasth'!AM125-'df_naver_combine-c'!AM125</f>
        <v>0</v>
      </c>
      <c r="AN125">
        <f>'raw.githubusercontent.com_fasth'!AN125-'df_naver_combine-c'!AN125</f>
        <v>0</v>
      </c>
      <c r="AO125">
        <f>'raw.githubusercontent.com_fasth'!AO125-'df_naver_combine-c'!AO125</f>
        <v>0</v>
      </c>
      <c r="AP125">
        <f>'raw.githubusercontent.com_fasth'!AP125-'df_naver_combine-c'!AP125</f>
        <v>0</v>
      </c>
      <c r="AQ125">
        <f>'raw.githubusercontent.com_fasth'!AQ125-'df_naver_combine-c'!AQ125</f>
        <v>0</v>
      </c>
      <c r="AR125">
        <f>'raw.githubusercontent.com_fasth'!AR125-'df_naver_combine-c'!AR125</f>
        <v>0</v>
      </c>
      <c r="AS125">
        <f>'raw.githubusercontent.com_fasth'!AS125-'df_naver_combine-c'!AS125</f>
        <v>0</v>
      </c>
      <c r="AT125">
        <f>'raw.githubusercontent.com_fasth'!AT125-'df_naver_combine-c'!AT125</f>
        <v>0</v>
      </c>
      <c r="AU125">
        <f>'raw.githubusercontent.com_fasth'!AU125-'df_naver_combine-c'!AU125</f>
        <v>0</v>
      </c>
      <c r="AV125">
        <f>'raw.githubusercontent.com_fasth'!AV125-'df_naver_combine-c'!AV125</f>
        <v>0</v>
      </c>
      <c r="AW125">
        <f>'raw.githubusercontent.com_fasth'!AW125-'df_naver_combine-c'!AW125</f>
        <v>0</v>
      </c>
      <c r="AX125">
        <f>'raw.githubusercontent.com_fasth'!AX125-'df_naver_combine-c'!AX125</f>
        <v>0</v>
      </c>
      <c r="AY125">
        <f>'raw.githubusercontent.com_fasth'!AY125-'df_naver_combine-c'!AY125</f>
        <v>0</v>
      </c>
      <c r="AZ125">
        <f>'raw.githubusercontent.com_fasth'!AZ125-'df_naver_combine-c'!AZ125</f>
        <v>0</v>
      </c>
      <c r="BA125">
        <f>'raw.githubusercontent.com_fasth'!BA125-'df_naver_combine-c'!BA125</f>
        <v>0</v>
      </c>
      <c r="BB125">
        <f>'raw.githubusercontent.com_fasth'!BB125-'df_naver_combine-c'!BB125</f>
        <v>0</v>
      </c>
      <c r="BC125">
        <f>'raw.githubusercontent.com_fasth'!BC125-'df_naver_combine-c'!BC125</f>
        <v>0</v>
      </c>
      <c r="BD125">
        <f>'raw.githubusercontent.com_fasth'!BD125-'df_naver_combine-c'!BD125</f>
        <v>0</v>
      </c>
      <c r="BE125">
        <f>'raw.githubusercontent.com_fasth'!BE125-'df_naver_combine-c'!BE125</f>
        <v>0</v>
      </c>
      <c r="BF125">
        <f>'raw.githubusercontent.com_fasth'!BF125-'df_naver_combine-c'!BF125</f>
        <v>0</v>
      </c>
      <c r="BG125">
        <f>'raw.githubusercontent.com_fasth'!BG125-'df_naver_combine-c'!BG125</f>
        <v>0</v>
      </c>
      <c r="BH125">
        <f>'raw.githubusercontent.com_fasth'!BH125-'df_naver_combine-c'!BH125</f>
        <v>0</v>
      </c>
      <c r="BI125">
        <f>'raw.githubusercontent.com_fasth'!BI125-'df_naver_combine-c'!BI125</f>
        <v>0</v>
      </c>
      <c r="BJ125">
        <f>'raw.githubusercontent.com_fasth'!BJ125-'df_naver_combine-c'!BJ125</f>
        <v>0</v>
      </c>
      <c r="BK125">
        <f>'raw.githubusercontent.com_fasth'!BK125-'df_naver_combine-c'!BK125</f>
        <v>0</v>
      </c>
      <c r="BL125">
        <f>'raw.githubusercontent.com_fasth'!BL125-'df_naver_combine-c'!BL125</f>
        <v>0</v>
      </c>
      <c r="BM125">
        <f>'raw.githubusercontent.com_fasth'!BM125-'df_naver_combine-c'!BM125</f>
        <v>0</v>
      </c>
      <c r="BN125">
        <f>'raw.githubusercontent.com_fasth'!BN125-'df_naver_combine-c'!BN125</f>
        <v>0</v>
      </c>
      <c r="BO125">
        <f>'raw.githubusercontent.com_fasth'!BO125-'df_naver_combine-c'!BO125</f>
        <v>0</v>
      </c>
      <c r="BP125">
        <f>'raw.githubusercontent.com_fasth'!BP125-'df_naver_combine-c'!BP125</f>
        <v>0</v>
      </c>
      <c r="BQ125">
        <f>'raw.githubusercontent.com_fasth'!BQ125-'df_naver_combine-c'!BQ125</f>
        <v>0</v>
      </c>
      <c r="BR125">
        <f>'raw.githubusercontent.com_fasth'!BR125-'df_naver_combine-c'!BR125</f>
        <v>0</v>
      </c>
      <c r="BS125">
        <f>'raw.githubusercontent.com_fasth'!BS125-'df_naver_combine-c'!BS125</f>
        <v>0</v>
      </c>
      <c r="BT125">
        <f>'raw.githubusercontent.com_fasth'!BT125-'df_naver_combine-c'!BT125</f>
        <v>0</v>
      </c>
      <c r="BU125">
        <f>'raw.githubusercontent.com_fasth'!BU125-'df_naver_combine-c'!BU125</f>
        <v>0</v>
      </c>
      <c r="BV125">
        <f>'raw.githubusercontent.com_fasth'!BV125-'df_naver_combine-c'!BV125</f>
        <v>2.6997759983160563E-7</v>
      </c>
      <c r="BW125">
        <f>'raw.githubusercontent.com_fasth'!BW125-'df_naver_combine-c'!BW125</f>
        <v>-4.0457443994945663E-7</v>
      </c>
      <c r="BX125">
        <f>'raw.githubusercontent.com_fasth'!BX125-'df_naver_combine-c'!BX125</f>
        <v>0</v>
      </c>
      <c r="BY125">
        <f>'raw.githubusercontent.com_fasth'!BY125-'df_naver_combine-c'!BY125</f>
        <v>0</v>
      </c>
      <c r="BZ125">
        <f>'raw.githubusercontent.com_fasth'!BZ125-'df_naver_combine-c'!BZ125</f>
        <v>0</v>
      </c>
      <c r="CA125">
        <f>'raw.githubusercontent.com_fasth'!CA125-'df_naver_combine-c'!CA125</f>
        <v>0</v>
      </c>
      <c r="CB125">
        <f>'raw.githubusercontent.com_fasth'!CB125-'df_naver_combine-c'!CB125</f>
        <v>0</v>
      </c>
      <c r="CC125">
        <f>'raw.githubusercontent.com_fasth'!CC125-'df_naver_combine-c'!CC125</f>
        <v>0</v>
      </c>
      <c r="CD125">
        <f>'raw.githubusercontent.com_fasth'!CD125-'df_naver_combine-c'!CD125</f>
        <v>0</v>
      </c>
      <c r="CE125">
        <f>'raw.githubusercontent.com_fasth'!CE125-'df_naver_combine-c'!CE125</f>
        <v>0</v>
      </c>
      <c r="CF125">
        <f>'raw.githubusercontent.com_fasth'!CF125-'df_naver_combine-c'!CF125</f>
        <v>0</v>
      </c>
      <c r="CG125">
        <f>'raw.githubusercontent.com_fasth'!CG125-'df_naver_combine-c'!CG125</f>
        <v>0</v>
      </c>
      <c r="CH125">
        <f>'raw.githubusercontent.com_fasth'!CH125-'df_naver_combine-c'!CH125</f>
        <v>0</v>
      </c>
      <c r="CI125">
        <f>'raw.githubusercontent.com_fasth'!CI125-'df_naver_combine-c'!CI125</f>
        <v>0</v>
      </c>
      <c r="CJ125">
        <f>'raw.githubusercontent.com_fasth'!CJ125-'df_naver_combine-c'!CJ125</f>
        <v>0</v>
      </c>
      <c r="CK125">
        <f>'raw.githubusercontent.com_fasth'!CK125-'df_naver_combine-c'!CK125</f>
        <v>0</v>
      </c>
      <c r="CL125">
        <f>'raw.githubusercontent.com_fasth'!CL125-'df_naver_combine-c'!CL125</f>
        <v>0</v>
      </c>
      <c r="CM125">
        <f>'raw.githubusercontent.com_fasth'!CM125-'df_naver_combine-c'!CM125</f>
        <v>0</v>
      </c>
      <c r="CN125">
        <f>'raw.githubusercontent.com_fasth'!CN125-'df_naver_combine-c'!CN125</f>
        <v>0</v>
      </c>
      <c r="CO125">
        <f>'raw.githubusercontent.com_fasth'!CO125-'df_naver_combine-c'!CO125</f>
        <v>0</v>
      </c>
      <c r="CP125">
        <f>'raw.githubusercontent.com_fasth'!CP125-'df_naver_combine-c'!CP125</f>
        <v>0</v>
      </c>
      <c r="CQ125">
        <f>'raw.githubusercontent.com_fasth'!CQ125-'df_naver_combine-c'!CQ125</f>
        <v>0</v>
      </c>
      <c r="CR125">
        <f>'raw.githubusercontent.com_fasth'!CR125-'df_naver_combine-c'!CR125</f>
        <v>0</v>
      </c>
      <c r="CS125">
        <f>'raw.githubusercontent.com_fasth'!CS125-'df_naver_combine-c'!CS125</f>
        <v>0</v>
      </c>
      <c r="CT125">
        <f>'raw.githubusercontent.com_fasth'!CT125-'df_naver_combine-c'!CT125</f>
        <v>0</v>
      </c>
      <c r="CU125">
        <f>'raw.githubusercontent.com_fasth'!CU125-'df_naver_combine-c'!CU125</f>
        <v>0</v>
      </c>
      <c r="CV125">
        <f>'raw.githubusercontent.com_fasth'!CV125-'df_naver_combine-c'!CV125</f>
        <v>0</v>
      </c>
      <c r="CW125">
        <f>'raw.githubusercontent.com_fasth'!CW125-'df_naver_combine-c'!CW125</f>
        <v>0</v>
      </c>
      <c r="CX125">
        <f>'raw.githubusercontent.com_fasth'!CX125-'df_naver_combine-c'!CX125</f>
        <v>0</v>
      </c>
      <c r="CY125">
        <f>'raw.githubusercontent.com_fasth'!CY125-'df_naver_combine-c'!CY125</f>
        <v>0</v>
      </c>
      <c r="CZ125">
        <f>'raw.githubusercontent.com_fasth'!CZ125-'df_naver_combine-c'!CZ125</f>
        <v>0</v>
      </c>
      <c r="DA125">
        <f>'raw.githubusercontent.com_fasth'!DA125-'df_naver_combine-c'!DA125</f>
        <v>0</v>
      </c>
      <c r="DB125">
        <f>'raw.githubusercontent.com_fasth'!DB125-'df_naver_combine-c'!DB125</f>
        <v>0</v>
      </c>
      <c r="DC125">
        <f>'raw.githubusercontent.com_fasth'!DC125-'df_naver_combine-c'!DC125</f>
        <v>0</v>
      </c>
      <c r="DD125">
        <f>'raw.githubusercontent.com_fasth'!DD125-'df_naver_combine-c'!DD125</f>
        <v>0</v>
      </c>
      <c r="DE125">
        <f>'raw.githubusercontent.com_fasth'!DE125-'df_naver_combine-c'!DE125</f>
        <v>0</v>
      </c>
      <c r="DF125">
        <f>'raw.githubusercontent.com_fasth'!DF125-'df_naver_combine-c'!DF125</f>
        <v>0</v>
      </c>
      <c r="DG125">
        <f>'raw.githubusercontent.com_fasth'!DG125-'df_naver_combine-c'!DG125</f>
        <v>0</v>
      </c>
      <c r="DH125">
        <f>'raw.githubusercontent.com_fasth'!DH125-'df_naver_combine-c'!DH125</f>
        <v>0</v>
      </c>
      <c r="DI125">
        <f>'raw.githubusercontent.com_fasth'!DI125-'df_naver_combine-c'!DI125</f>
        <v>0</v>
      </c>
      <c r="DJ125">
        <f>'raw.githubusercontent.com_fasth'!DJ125-'df_naver_combine-c'!DJ125</f>
        <v>0</v>
      </c>
      <c r="DK125">
        <f>'raw.githubusercontent.com_fasth'!DK125-'df_naver_combine-c'!DK125</f>
        <v>0</v>
      </c>
      <c r="DL125">
        <f>'raw.githubusercontent.com_fasth'!DL125-'df_naver_combine-c'!DL125</f>
        <v>0</v>
      </c>
    </row>
    <row r="126" spans="1:116" x14ac:dyDescent="0.3">
      <c r="A126">
        <f>'raw.githubusercontent.com_fasth'!A126-'df_naver_combine-c'!A126</f>
        <v>0</v>
      </c>
      <c r="B126">
        <f>'raw.githubusercontent.com_fasth'!B126-'df_naver_combine-c'!B126</f>
        <v>0</v>
      </c>
      <c r="C126">
        <f>'raw.githubusercontent.com_fasth'!C126-'df_naver_combine-c'!C126</f>
        <v>0</v>
      </c>
      <c r="D126">
        <f>'raw.githubusercontent.com_fasth'!D126-'df_naver_combine-c'!D126</f>
        <v>0</v>
      </c>
      <c r="E126">
        <f>'raw.githubusercontent.com_fasth'!E126-'df_naver_combine-c'!E126</f>
        <v>0</v>
      </c>
      <c r="F126">
        <f>'raw.githubusercontent.com_fasth'!F126-'df_naver_combine-c'!F126</f>
        <v>0</v>
      </c>
      <c r="G126">
        <f>'raw.githubusercontent.com_fasth'!G126-'df_naver_combine-c'!G126</f>
        <v>0</v>
      </c>
      <c r="H126">
        <f>'raw.githubusercontent.com_fasth'!H126-'df_naver_combine-c'!H126</f>
        <v>0</v>
      </c>
      <c r="I126">
        <f>'raw.githubusercontent.com_fasth'!I126-'df_naver_combine-c'!I126</f>
        <v>0</v>
      </c>
      <c r="J126">
        <f>'raw.githubusercontent.com_fasth'!J126-'df_naver_combine-c'!J126</f>
        <v>0</v>
      </c>
      <c r="K126">
        <f>'raw.githubusercontent.com_fasth'!K126-'df_naver_combine-c'!K126</f>
        <v>0</v>
      </c>
      <c r="L126">
        <f>'raw.githubusercontent.com_fasth'!L126-'df_naver_combine-c'!L126</f>
        <v>0</v>
      </c>
      <c r="M126">
        <f>'raw.githubusercontent.com_fasth'!M126-'df_naver_combine-c'!M126</f>
        <v>0</v>
      </c>
      <c r="N126">
        <f>'raw.githubusercontent.com_fasth'!N126-'df_naver_combine-c'!N126</f>
        <v>0</v>
      </c>
      <c r="O126">
        <f>'raw.githubusercontent.com_fasth'!O126-'df_naver_combine-c'!O126</f>
        <v>0</v>
      </c>
      <c r="P126">
        <f>'raw.githubusercontent.com_fasth'!P126-'df_naver_combine-c'!P126</f>
        <v>0</v>
      </c>
      <c r="Q126">
        <f>'raw.githubusercontent.com_fasth'!Q126-'df_naver_combine-c'!Q126</f>
        <v>0</v>
      </c>
      <c r="R126">
        <f>'raw.githubusercontent.com_fasth'!R126-'df_naver_combine-c'!R126</f>
        <v>0</v>
      </c>
      <c r="S126">
        <f>'raw.githubusercontent.com_fasth'!S126-'df_naver_combine-c'!S126</f>
        <v>0</v>
      </c>
      <c r="T126">
        <f>'raw.githubusercontent.com_fasth'!T126-'df_naver_combine-c'!T126</f>
        <v>0</v>
      </c>
      <c r="U126">
        <f>'raw.githubusercontent.com_fasth'!U126-'df_naver_combine-c'!U126</f>
        <v>0</v>
      </c>
      <c r="V126">
        <f>'raw.githubusercontent.com_fasth'!V126-'df_naver_combine-c'!V126</f>
        <v>0</v>
      </c>
      <c r="W126">
        <f>'raw.githubusercontent.com_fasth'!W126-'df_naver_combine-c'!W126</f>
        <v>0</v>
      </c>
      <c r="X126">
        <f>'raw.githubusercontent.com_fasth'!X126-'df_naver_combine-c'!X126</f>
        <v>0</v>
      </c>
      <c r="Y126">
        <f>'raw.githubusercontent.com_fasth'!Y126-'df_naver_combine-c'!Y126</f>
        <v>0</v>
      </c>
      <c r="Z126">
        <f>'raw.githubusercontent.com_fasth'!Z126-'df_naver_combine-c'!Z126</f>
        <v>0</v>
      </c>
      <c r="AA126">
        <f>'raw.githubusercontent.com_fasth'!AA126-'df_naver_combine-c'!AA126</f>
        <v>0</v>
      </c>
      <c r="AB126">
        <f>'raw.githubusercontent.com_fasth'!AB126-'df_naver_combine-c'!AB126</f>
        <v>0</v>
      </c>
      <c r="AC126">
        <f>'raw.githubusercontent.com_fasth'!AC126-'df_naver_combine-c'!AC126</f>
        <v>0</v>
      </c>
      <c r="AD126">
        <f>'raw.githubusercontent.com_fasth'!AD126-'df_naver_combine-c'!AD126</f>
        <v>0</v>
      </c>
      <c r="AE126">
        <f>'raw.githubusercontent.com_fasth'!AE126-'df_naver_combine-c'!AE126</f>
        <v>0</v>
      </c>
      <c r="AF126">
        <f>'raw.githubusercontent.com_fasth'!AF126-'df_naver_combine-c'!AF126</f>
        <v>0</v>
      </c>
      <c r="AG126">
        <f>'raw.githubusercontent.com_fasth'!AG126-'df_naver_combine-c'!AG126</f>
        <v>0</v>
      </c>
      <c r="AH126">
        <f>'raw.githubusercontent.com_fasth'!AH126-'df_naver_combine-c'!AH126</f>
        <v>0</v>
      </c>
      <c r="AI126">
        <f>'raw.githubusercontent.com_fasth'!AI126-'df_naver_combine-c'!AI126</f>
        <v>0</v>
      </c>
      <c r="AJ126">
        <f>'raw.githubusercontent.com_fasth'!AJ126-'df_naver_combine-c'!AJ126</f>
        <v>0</v>
      </c>
      <c r="AK126">
        <f>'raw.githubusercontent.com_fasth'!AK126-'df_naver_combine-c'!AK126</f>
        <v>0</v>
      </c>
      <c r="AL126">
        <f>'raw.githubusercontent.com_fasth'!AL126-'df_naver_combine-c'!AL126</f>
        <v>0</v>
      </c>
      <c r="AM126">
        <f>'raw.githubusercontent.com_fasth'!AM126-'df_naver_combine-c'!AM126</f>
        <v>0</v>
      </c>
      <c r="AN126">
        <f>'raw.githubusercontent.com_fasth'!AN126-'df_naver_combine-c'!AN126</f>
        <v>0</v>
      </c>
      <c r="AO126">
        <f>'raw.githubusercontent.com_fasth'!AO126-'df_naver_combine-c'!AO126</f>
        <v>0</v>
      </c>
      <c r="AP126">
        <f>'raw.githubusercontent.com_fasth'!AP126-'df_naver_combine-c'!AP126</f>
        <v>0</v>
      </c>
      <c r="AQ126">
        <f>'raw.githubusercontent.com_fasth'!AQ126-'df_naver_combine-c'!AQ126</f>
        <v>0</v>
      </c>
      <c r="AR126">
        <f>'raw.githubusercontent.com_fasth'!AR126-'df_naver_combine-c'!AR126</f>
        <v>0</v>
      </c>
      <c r="AS126">
        <f>'raw.githubusercontent.com_fasth'!AS126-'df_naver_combine-c'!AS126</f>
        <v>0</v>
      </c>
      <c r="AT126">
        <f>'raw.githubusercontent.com_fasth'!AT126-'df_naver_combine-c'!AT126</f>
        <v>0</v>
      </c>
      <c r="AU126">
        <f>'raw.githubusercontent.com_fasth'!AU126-'df_naver_combine-c'!AU126</f>
        <v>0</v>
      </c>
      <c r="AV126">
        <f>'raw.githubusercontent.com_fasth'!AV126-'df_naver_combine-c'!AV126</f>
        <v>0</v>
      </c>
      <c r="AW126">
        <f>'raw.githubusercontent.com_fasth'!AW126-'df_naver_combine-c'!AW126</f>
        <v>0</v>
      </c>
      <c r="AX126">
        <f>'raw.githubusercontent.com_fasth'!AX126-'df_naver_combine-c'!AX126</f>
        <v>0</v>
      </c>
      <c r="AY126">
        <f>'raw.githubusercontent.com_fasth'!AY126-'df_naver_combine-c'!AY126</f>
        <v>0</v>
      </c>
      <c r="AZ126">
        <f>'raw.githubusercontent.com_fasth'!AZ126-'df_naver_combine-c'!AZ126</f>
        <v>0</v>
      </c>
      <c r="BA126">
        <f>'raw.githubusercontent.com_fasth'!BA126-'df_naver_combine-c'!BA126</f>
        <v>0</v>
      </c>
      <c r="BB126">
        <f>'raw.githubusercontent.com_fasth'!BB126-'df_naver_combine-c'!BB126</f>
        <v>0</v>
      </c>
      <c r="BC126">
        <f>'raw.githubusercontent.com_fasth'!BC126-'df_naver_combine-c'!BC126</f>
        <v>0</v>
      </c>
      <c r="BD126">
        <f>'raw.githubusercontent.com_fasth'!BD126-'df_naver_combine-c'!BD126</f>
        <v>0</v>
      </c>
      <c r="BE126">
        <f>'raw.githubusercontent.com_fasth'!BE126-'df_naver_combine-c'!BE126</f>
        <v>0</v>
      </c>
      <c r="BF126">
        <f>'raw.githubusercontent.com_fasth'!BF126-'df_naver_combine-c'!BF126</f>
        <v>0</v>
      </c>
      <c r="BG126">
        <f>'raw.githubusercontent.com_fasth'!BG126-'df_naver_combine-c'!BG126</f>
        <v>0</v>
      </c>
      <c r="BH126">
        <f>'raw.githubusercontent.com_fasth'!BH126-'df_naver_combine-c'!BH126</f>
        <v>0</v>
      </c>
      <c r="BI126">
        <f>'raw.githubusercontent.com_fasth'!BI126-'df_naver_combine-c'!BI126</f>
        <v>0</v>
      </c>
      <c r="BJ126">
        <f>'raw.githubusercontent.com_fasth'!BJ126-'df_naver_combine-c'!BJ126</f>
        <v>0</v>
      </c>
      <c r="BK126">
        <f>'raw.githubusercontent.com_fasth'!BK126-'df_naver_combine-c'!BK126</f>
        <v>0</v>
      </c>
      <c r="BL126">
        <f>'raw.githubusercontent.com_fasth'!BL126-'df_naver_combine-c'!BL126</f>
        <v>0</v>
      </c>
      <c r="BM126">
        <f>'raw.githubusercontent.com_fasth'!BM126-'df_naver_combine-c'!BM126</f>
        <v>0</v>
      </c>
      <c r="BN126">
        <f>'raw.githubusercontent.com_fasth'!BN126-'df_naver_combine-c'!BN126</f>
        <v>0</v>
      </c>
      <c r="BO126">
        <f>'raw.githubusercontent.com_fasth'!BO126-'df_naver_combine-c'!BO126</f>
        <v>0</v>
      </c>
      <c r="BP126">
        <f>'raw.githubusercontent.com_fasth'!BP126-'df_naver_combine-c'!BP126</f>
        <v>0</v>
      </c>
      <c r="BQ126">
        <f>'raw.githubusercontent.com_fasth'!BQ126-'df_naver_combine-c'!BQ126</f>
        <v>0</v>
      </c>
      <c r="BR126">
        <f>'raw.githubusercontent.com_fasth'!BR126-'df_naver_combine-c'!BR126</f>
        <v>0</v>
      </c>
      <c r="BS126">
        <f>'raw.githubusercontent.com_fasth'!BS126-'df_naver_combine-c'!BS126</f>
        <v>0</v>
      </c>
      <c r="BT126">
        <f>'raw.githubusercontent.com_fasth'!BT126-'df_naver_combine-c'!BT126</f>
        <v>0</v>
      </c>
      <c r="BU126">
        <f>'raw.githubusercontent.com_fasth'!BU126-'df_naver_combine-c'!BU126</f>
        <v>0</v>
      </c>
      <c r="BV126">
        <f>'raw.githubusercontent.com_fasth'!BV126-'df_naver_combine-c'!BV126</f>
        <v>6.7986140050990684E-8</v>
      </c>
      <c r="BW126">
        <f>'raw.githubusercontent.com_fasth'!BW126-'df_naver_combine-c'!BW126</f>
        <v>4.1114093299876586E-6</v>
      </c>
      <c r="BX126">
        <f>'raw.githubusercontent.com_fasth'!BX126-'df_naver_combine-c'!BX126</f>
        <v>0</v>
      </c>
      <c r="BY126">
        <f>'raw.githubusercontent.com_fasth'!BY126-'df_naver_combine-c'!BY126</f>
        <v>0</v>
      </c>
      <c r="BZ126">
        <f>'raw.githubusercontent.com_fasth'!BZ126-'df_naver_combine-c'!BZ126</f>
        <v>0</v>
      </c>
      <c r="CA126">
        <f>'raw.githubusercontent.com_fasth'!CA126-'df_naver_combine-c'!CA126</f>
        <v>0</v>
      </c>
      <c r="CB126">
        <f>'raw.githubusercontent.com_fasth'!CB126-'df_naver_combine-c'!CB126</f>
        <v>0</v>
      </c>
      <c r="CC126">
        <f>'raw.githubusercontent.com_fasth'!CC126-'df_naver_combine-c'!CC126</f>
        <v>0</v>
      </c>
      <c r="CD126">
        <f>'raw.githubusercontent.com_fasth'!CD126-'df_naver_combine-c'!CD126</f>
        <v>0</v>
      </c>
      <c r="CE126">
        <f>'raw.githubusercontent.com_fasth'!CE126-'df_naver_combine-c'!CE126</f>
        <v>0</v>
      </c>
      <c r="CF126">
        <f>'raw.githubusercontent.com_fasth'!CF126-'df_naver_combine-c'!CF126</f>
        <v>0</v>
      </c>
      <c r="CG126">
        <f>'raw.githubusercontent.com_fasth'!CG126-'df_naver_combine-c'!CG126</f>
        <v>0</v>
      </c>
      <c r="CH126">
        <f>'raw.githubusercontent.com_fasth'!CH126-'df_naver_combine-c'!CH126</f>
        <v>0</v>
      </c>
      <c r="CI126">
        <f>'raw.githubusercontent.com_fasth'!CI126-'df_naver_combine-c'!CI126</f>
        <v>0</v>
      </c>
      <c r="CJ126">
        <f>'raw.githubusercontent.com_fasth'!CJ126-'df_naver_combine-c'!CJ126</f>
        <v>0</v>
      </c>
      <c r="CK126">
        <f>'raw.githubusercontent.com_fasth'!CK126-'df_naver_combine-c'!CK126</f>
        <v>0</v>
      </c>
      <c r="CL126">
        <f>'raw.githubusercontent.com_fasth'!CL126-'df_naver_combine-c'!CL126</f>
        <v>0</v>
      </c>
      <c r="CM126">
        <f>'raw.githubusercontent.com_fasth'!CM126-'df_naver_combine-c'!CM126</f>
        <v>0</v>
      </c>
      <c r="CN126">
        <f>'raw.githubusercontent.com_fasth'!CN126-'df_naver_combine-c'!CN126</f>
        <v>0</v>
      </c>
      <c r="CO126">
        <f>'raw.githubusercontent.com_fasth'!CO126-'df_naver_combine-c'!CO126</f>
        <v>0</v>
      </c>
      <c r="CP126">
        <f>'raw.githubusercontent.com_fasth'!CP126-'df_naver_combine-c'!CP126</f>
        <v>0</v>
      </c>
      <c r="CQ126">
        <f>'raw.githubusercontent.com_fasth'!CQ126-'df_naver_combine-c'!CQ126</f>
        <v>0</v>
      </c>
      <c r="CR126">
        <f>'raw.githubusercontent.com_fasth'!CR126-'df_naver_combine-c'!CR126</f>
        <v>0</v>
      </c>
      <c r="CS126">
        <f>'raw.githubusercontent.com_fasth'!CS126-'df_naver_combine-c'!CS126</f>
        <v>0</v>
      </c>
      <c r="CT126">
        <f>'raw.githubusercontent.com_fasth'!CT126-'df_naver_combine-c'!CT126</f>
        <v>0</v>
      </c>
      <c r="CU126">
        <f>'raw.githubusercontent.com_fasth'!CU126-'df_naver_combine-c'!CU126</f>
        <v>0</v>
      </c>
      <c r="CV126">
        <f>'raw.githubusercontent.com_fasth'!CV126-'df_naver_combine-c'!CV126</f>
        <v>0</v>
      </c>
      <c r="CW126">
        <f>'raw.githubusercontent.com_fasth'!CW126-'df_naver_combine-c'!CW126</f>
        <v>0</v>
      </c>
      <c r="CX126">
        <f>'raw.githubusercontent.com_fasth'!CX126-'df_naver_combine-c'!CX126</f>
        <v>0</v>
      </c>
      <c r="CY126">
        <f>'raw.githubusercontent.com_fasth'!CY126-'df_naver_combine-c'!CY126</f>
        <v>0</v>
      </c>
      <c r="CZ126">
        <f>'raw.githubusercontent.com_fasth'!CZ126-'df_naver_combine-c'!CZ126</f>
        <v>0</v>
      </c>
      <c r="DA126">
        <f>'raw.githubusercontent.com_fasth'!DA126-'df_naver_combine-c'!DA126</f>
        <v>0</v>
      </c>
      <c r="DB126">
        <f>'raw.githubusercontent.com_fasth'!DB126-'df_naver_combine-c'!DB126</f>
        <v>0</v>
      </c>
      <c r="DC126">
        <f>'raw.githubusercontent.com_fasth'!DC126-'df_naver_combine-c'!DC126</f>
        <v>0</v>
      </c>
      <c r="DD126">
        <f>'raw.githubusercontent.com_fasth'!DD126-'df_naver_combine-c'!DD126</f>
        <v>0</v>
      </c>
      <c r="DE126">
        <f>'raw.githubusercontent.com_fasth'!DE126-'df_naver_combine-c'!DE126</f>
        <v>0</v>
      </c>
      <c r="DF126">
        <f>'raw.githubusercontent.com_fasth'!DF126-'df_naver_combine-c'!DF126</f>
        <v>0</v>
      </c>
      <c r="DG126">
        <f>'raw.githubusercontent.com_fasth'!DG126-'df_naver_combine-c'!DG126</f>
        <v>0</v>
      </c>
      <c r="DH126">
        <f>'raw.githubusercontent.com_fasth'!DH126-'df_naver_combine-c'!DH126</f>
        <v>0</v>
      </c>
      <c r="DI126">
        <f>'raw.githubusercontent.com_fasth'!DI126-'df_naver_combine-c'!DI126</f>
        <v>0</v>
      </c>
      <c r="DJ126">
        <f>'raw.githubusercontent.com_fasth'!DJ126-'df_naver_combine-c'!DJ126</f>
        <v>0</v>
      </c>
      <c r="DK126">
        <f>'raw.githubusercontent.com_fasth'!DK126-'df_naver_combine-c'!DK126</f>
        <v>0</v>
      </c>
      <c r="DL126">
        <f>'raw.githubusercontent.com_fasth'!DL126-'df_naver_combine-c'!DL126</f>
        <v>0</v>
      </c>
    </row>
    <row r="127" spans="1:116" x14ac:dyDescent="0.3">
      <c r="A127">
        <f>'raw.githubusercontent.com_fasth'!A127-'df_naver_combine-c'!A127</f>
        <v>0</v>
      </c>
      <c r="B127">
        <f>'raw.githubusercontent.com_fasth'!B127-'df_naver_combine-c'!B127</f>
        <v>0</v>
      </c>
      <c r="C127">
        <f>'raw.githubusercontent.com_fasth'!C127-'df_naver_combine-c'!C127</f>
        <v>0</v>
      </c>
      <c r="D127">
        <f>'raw.githubusercontent.com_fasth'!D127-'df_naver_combine-c'!D127</f>
        <v>0</v>
      </c>
      <c r="E127">
        <f>'raw.githubusercontent.com_fasth'!E127-'df_naver_combine-c'!E127</f>
        <v>0</v>
      </c>
      <c r="F127">
        <f>'raw.githubusercontent.com_fasth'!F127-'df_naver_combine-c'!F127</f>
        <v>0</v>
      </c>
      <c r="G127">
        <f>'raw.githubusercontent.com_fasth'!G127-'df_naver_combine-c'!G127</f>
        <v>0</v>
      </c>
      <c r="H127">
        <f>'raw.githubusercontent.com_fasth'!H127-'df_naver_combine-c'!H127</f>
        <v>0</v>
      </c>
      <c r="I127">
        <f>'raw.githubusercontent.com_fasth'!I127-'df_naver_combine-c'!I127</f>
        <v>0</v>
      </c>
      <c r="J127">
        <f>'raw.githubusercontent.com_fasth'!J127-'df_naver_combine-c'!J127</f>
        <v>0</v>
      </c>
      <c r="K127">
        <f>'raw.githubusercontent.com_fasth'!K127-'df_naver_combine-c'!K127</f>
        <v>0</v>
      </c>
      <c r="L127">
        <f>'raw.githubusercontent.com_fasth'!L127-'df_naver_combine-c'!L127</f>
        <v>0</v>
      </c>
      <c r="M127">
        <f>'raw.githubusercontent.com_fasth'!M127-'df_naver_combine-c'!M127</f>
        <v>0</v>
      </c>
      <c r="N127">
        <f>'raw.githubusercontent.com_fasth'!N127-'df_naver_combine-c'!N127</f>
        <v>0</v>
      </c>
      <c r="O127">
        <f>'raw.githubusercontent.com_fasth'!O127-'df_naver_combine-c'!O127</f>
        <v>0</v>
      </c>
      <c r="P127">
        <f>'raw.githubusercontent.com_fasth'!P127-'df_naver_combine-c'!P127</f>
        <v>0</v>
      </c>
      <c r="Q127">
        <f>'raw.githubusercontent.com_fasth'!Q127-'df_naver_combine-c'!Q127</f>
        <v>0</v>
      </c>
      <c r="R127">
        <f>'raw.githubusercontent.com_fasth'!R127-'df_naver_combine-c'!R127</f>
        <v>0</v>
      </c>
      <c r="S127">
        <f>'raw.githubusercontent.com_fasth'!S127-'df_naver_combine-c'!S127</f>
        <v>0</v>
      </c>
      <c r="T127">
        <f>'raw.githubusercontent.com_fasth'!T127-'df_naver_combine-c'!T127</f>
        <v>0</v>
      </c>
      <c r="U127">
        <f>'raw.githubusercontent.com_fasth'!U127-'df_naver_combine-c'!U127</f>
        <v>0</v>
      </c>
      <c r="V127">
        <f>'raw.githubusercontent.com_fasth'!V127-'df_naver_combine-c'!V127</f>
        <v>0</v>
      </c>
      <c r="W127">
        <f>'raw.githubusercontent.com_fasth'!W127-'df_naver_combine-c'!W127</f>
        <v>0</v>
      </c>
      <c r="X127">
        <f>'raw.githubusercontent.com_fasth'!X127-'df_naver_combine-c'!X127</f>
        <v>0</v>
      </c>
      <c r="Y127">
        <f>'raw.githubusercontent.com_fasth'!Y127-'df_naver_combine-c'!Y127</f>
        <v>0</v>
      </c>
      <c r="Z127">
        <f>'raw.githubusercontent.com_fasth'!Z127-'df_naver_combine-c'!Z127</f>
        <v>0</v>
      </c>
      <c r="AA127">
        <f>'raw.githubusercontent.com_fasth'!AA127-'df_naver_combine-c'!AA127</f>
        <v>0</v>
      </c>
      <c r="AB127">
        <f>'raw.githubusercontent.com_fasth'!AB127-'df_naver_combine-c'!AB127</f>
        <v>0</v>
      </c>
      <c r="AC127">
        <f>'raw.githubusercontent.com_fasth'!AC127-'df_naver_combine-c'!AC127</f>
        <v>0</v>
      </c>
      <c r="AD127">
        <f>'raw.githubusercontent.com_fasth'!AD127-'df_naver_combine-c'!AD127</f>
        <v>0</v>
      </c>
      <c r="AE127">
        <f>'raw.githubusercontent.com_fasth'!AE127-'df_naver_combine-c'!AE127</f>
        <v>0</v>
      </c>
      <c r="AF127">
        <f>'raw.githubusercontent.com_fasth'!AF127-'df_naver_combine-c'!AF127</f>
        <v>0</v>
      </c>
      <c r="AG127">
        <f>'raw.githubusercontent.com_fasth'!AG127-'df_naver_combine-c'!AG127</f>
        <v>0</v>
      </c>
      <c r="AH127">
        <f>'raw.githubusercontent.com_fasth'!AH127-'df_naver_combine-c'!AH127</f>
        <v>0</v>
      </c>
      <c r="AI127">
        <f>'raw.githubusercontent.com_fasth'!AI127-'df_naver_combine-c'!AI127</f>
        <v>0</v>
      </c>
      <c r="AJ127">
        <f>'raw.githubusercontent.com_fasth'!AJ127-'df_naver_combine-c'!AJ127</f>
        <v>0</v>
      </c>
      <c r="AK127">
        <f>'raw.githubusercontent.com_fasth'!AK127-'df_naver_combine-c'!AK127</f>
        <v>0</v>
      </c>
      <c r="AL127">
        <f>'raw.githubusercontent.com_fasth'!AL127-'df_naver_combine-c'!AL127</f>
        <v>0</v>
      </c>
      <c r="AM127">
        <f>'raw.githubusercontent.com_fasth'!AM127-'df_naver_combine-c'!AM127</f>
        <v>0</v>
      </c>
      <c r="AN127">
        <f>'raw.githubusercontent.com_fasth'!AN127-'df_naver_combine-c'!AN127</f>
        <v>0</v>
      </c>
      <c r="AO127">
        <f>'raw.githubusercontent.com_fasth'!AO127-'df_naver_combine-c'!AO127</f>
        <v>0</v>
      </c>
      <c r="AP127">
        <f>'raw.githubusercontent.com_fasth'!AP127-'df_naver_combine-c'!AP127</f>
        <v>0</v>
      </c>
      <c r="AQ127">
        <f>'raw.githubusercontent.com_fasth'!AQ127-'df_naver_combine-c'!AQ127</f>
        <v>0</v>
      </c>
      <c r="AR127">
        <f>'raw.githubusercontent.com_fasth'!AR127-'df_naver_combine-c'!AR127</f>
        <v>0</v>
      </c>
      <c r="AS127">
        <f>'raw.githubusercontent.com_fasth'!AS127-'df_naver_combine-c'!AS127</f>
        <v>0</v>
      </c>
      <c r="AT127">
        <f>'raw.githubusercontent.com_fasth'!AT127-'df_naver_combine-c'!AT127</f>
        <v>0</v>
      </c>
      <c r="AU127">
        <f>'raw.githubusercontent.com_fasth'!AU127-'df_naver_combine-c'!AU127</f>
        <v>0</v>
      </c>
      <c r="AV127">
        <f>'raw.githubusercontent.com_fasth'!AV127-'df_naver_combine-c'!AV127</f>
        <v>0</v>
      </c>
      <c r="AW127">
        <f>'raw.githubusercontent.com_fasth'!AW127-'df_naver_combine-c'!AW127</f>
        <v>0</v>
      </c>
      <c r="AX127">
        <f>'raw.githubusercontent.com_fasth'!AX127-'df_naver_combine-c'!AX127</f>
        <v>0</v>
      </c>
      <c r="AY127">
        <f>'raw.githubusercontent.com_fasth'!AY127-'df_naver_combine-c'!AY127</f>
        <v>0</v>
      </c>
      <c r="AZ127">
        <f>'raw.githubusercontent.com_fasth'!AZ127-'df_naver_combine-c'!AZ127</f>
        <v>0</v>
      </c>
      <c r="BA127">
        <f>'raw.githubusercontent.com_fasth'!BA127-'df_naver_combine-c'!BA127</f>
        <v>0</v>
      </c>
      <c r="BB127">
        <f>'raw.githubusercontent.com_fasth'!BB127-'df_naver_combine-c'!BB127</f>
        <v>0</v>
      </c>
      <c r="BC127">
        <f>'raw.githubusercontent.com_fasth'!BC127-'df_naver_combine-c'!BC127</f>
        <v>0</v>
      </c>
      <c r="BD127">
        <f>'raw.githubusercontent.com_fasth'!BD127-'df_naver_combine-c'!BD127</f>
        <v>0</v>
      </c>
      <c r="BE127">
        <f>'raw.githubusercontent.com_fasth'!BE127-'df_naver_combine-c'!BE127</f>
        <v>0</v>
      </c>
      <c r="BF127">
        <f>'raw.githubusercontent.com_fasth'!BF127-'df_naver_combine-c'!BF127</f>
        <v>0</v>
      </c>
      <c r="BG127">
        <f>'raw.githubusercontent.com_fasth'!BG127-'df_naver_combine-c'!BG127</f>
        <v>0</v>
      </c>
      <c r="BH127">
        <f>'raw.githubusercontent.com_fasth'!BH127-'df_naver_combine-c'!BH127</f>
        <v>0</v>
      </c>
      <c r="BI127">
        <f>'raw.githubusercontent.com_fasth'!BI127-'df_naver_combine-c'!BI127</f>
        <v>0</v>
      </c>
      <c r="BJ127">
        <f>'raw.githubusercontent.com_fasth'!BJ127-'df_naver_combine-c'!BJ127</f>
        <v>0</v>
      </c>
      <c r="BK127">
        <f>'raw.githubusercontent.com_fasth'!BK127-'df_naver_combine-c'!BK127</f>
        <v>0</v>
      </c>
      <c r="BL127">
        <f>'raw.githubusercontent.com_fasth'!BL127-'df_naver_combine-c'!BL127</f>
        <v>0</v>
      </c>
      <c r="BM127">
        <f>'raw.githubusercontent.com_fasth'!BM127-'df_naver_combine-c'!BM127</f>
        <v>0</v>
      </c>
      <c r="BN127">
        <f>'raw.githubusercontent.com_fasth'!BN127-'df_naver_combine-c'!BN127</f>
        <v>0</v>
      </c>
      <c r="BO127">
        <f>'raw.githubusercontent.com_fasth'!BO127-'df_naver_combine-c'!BO127</f>
        <v>0</v>
      </c>
      <c r="BP127">
        <f>'raw.githubusercontent.com_fasth'!BP127-'df_naver_combine-c'!BP127</f>
        <v>0</v>
      </c>
      <c r="BQ127">
        <f>'raw.githubusercontent.com_fasth'!BQ127-'df_naver_combine-c'!BQ127</f>
        <v>0</v>
      </c>
      <c r="BR127">
        <f>'raw.githubusercontent.com_fasth'!BR127-'df_naver_combine-c'!BR127</f>
        <v>0</v>
      </c>
      <c r="BS127">
        <f>'raw.githubusercontent.com_fasth'!BS127-'df_naver_combine-c'!BS127</f>
        <v>0</v>
      </c>
      <c r="BT127">
        <f>'raw.githubusercontent.com_fasth'!BT127-'df_naver_combine-c'!BT127</f>
        <v>0</v>
      </c>
      <c r="BU127">
        <f>'raw.githubusercontent.com_fasth'!BU127-'df_naver_combine-c'!BU127</f>
        <v>0</v>
      </c>
      <c r="BV127">
        <f>'raw.githubusercontent.com_fasth'!BV127-'df_naver_combine-c'!BV127</f>
        <v>9.0040881017827701E-7</v>
      </c>
      <c r="BW127">
        <f>'raw.githubusercontent.com_fasth'!BW127-'df_naver_combine-c'!BW127</f>
        <v>-2.451395689995195E-6</v>
      </c>
      <c r="BX127">
        <f>'raw.githubusercontent.com_fasth'!BX127-'df_naver_combine-c'!BX127</f>
        <v>0</v>
      </c>
      <c r="BY127">
        <f>'raw.githubusercontent.com_fasth'!BY127-'df_naver_combine-c'!BY127</f>
        <v>0</v>
      </c>
      <c r="BZ127">
        <f>'raw.githubusercontent.com_fasth'!BZ127-'df_naver_combine-c'!BZ127</f>
        <v>0</v>
      </c>
      <c r="CA127">
        <f>'raw.githubusercontent.com_fasth'!CA127-'df_naver_combine-c'!CA127</f>
        <v>0</v>
      </c>
      <c r="CB127">
        <f>'raw.githubusercontent.com_fasth'!CB127-'df_naver_combine-c'!CB127</f>
        <v>0</v>
      </c>
      <c r="CC127">
        <f>'raw.githubusercontent.com_fasth'!CC127-'df_naver_combine-c'!CC127</f>
        <v>0</v>
      </c>
      <c r="CD127">
        <f>'raw.githubusercontent.com_fasth'!CD127-'df_naver_combine-c'!CD127</f>
        <v>0</v>
      </c>
      <c r="CE127">
        <f>'raw.githubusercontent.com_fasth'!CE127-'df_naver_combine-c'!CE127</f>
        <v>0</v>
      </c>
      <c r="CF127">
        <f>'raw.githubusercontent.com_fasth'!CF127-'df_naver_combine-c'!CF127</f>
        <v>0</v>
      </c>
      <c r="CG127">
        <f>'raw.githubusercontent.com_fasth'!CG127-'df_naver_combine-c'!CG127</f>
        <v>0</v>
      </c>
      <c r="CH127">
        <f>'raw.githubusercontent.com_fasth'!CH127-'df_naver_combine-c'!CH127</f>
        <v>0</v>
      </c>
      <c r="CI127">
        <f>'raw.githubusercontent.com_fasth'!CI127-'df_naver_combine-c'!CI127</f>
        <v>0</v>
      </c>
      <c r="CJ127">
        <f>'raw.githubusercontent.com_fasth'!CJ127-'df_naver_combine-c'!CJ127</f>
        <v>0</v>
      </c>
      <c r="CK127">
        <f>'raw.githubusercontent.com_fasth'!CK127-'df_naver_combine-c'!CK127</f>
        <v>0</v>
      </c>
      <c r="CL127">
        <f>'raw.githubusercontent.com_fasth'!CL127-'df_naver_combine-c'!CL127</f>
        <v>0</v>
      </c>
      <c r="CM127">
        <f>'raw.githubusercontent.com_fasth'!CM127-'df_naver_combine-c'!CM127</f>
        <v>0</v>
      </c>
      <c r="CN127">
        <f>'raw.githubusercontent.com_fasth'!CN127-'df_naver_combine-c'!CN127</f>
        <v>0</v>
      </c>
      <c r="CO127">
        <f>'raw.githubusercontent.com_fasth'!CO127-'df_naver_combine-c'!CO127</f>
        <v>0</v>
      </c>
      <c r="CP127">
        <f>'raw.githubusercontent.com_fasth'!CP127-'df_naver_combine-c'!CP127</f>
        <v>0</v>
      </c>
      <c r="CQ127">
        <f>'raw.githubusercontent.com_fasth'!CQ127-'df_naver_combine-c'!CQ127</f>
        <v>0</v>
      </c>
      <c r="CR127">
        <f>'raw.githubusercontent.com_fasth'!CR127-'df_naver_combine-c'!CR127</f>
        <v>0</v>
      </c>
      <c r="CS127">
        <f>'raw.githubusercontent.com_fasth'!CS127-'df_naver_combine-c'!CS127</f>
        <v>0</v>
      </c>
      <c r="CT127">
        <f>'raw.githubusercontent.com_fasth'!CT127-'df_naver_combine-c'!CT127</f>
        <v>0</v>
      </c>
      <c r="CU127">
        <f>'raw.githubusercontent.com_fasth'!CU127-'df_naver_combine-c'!CU127</f>
        <v>0</v>
      </c>
      <c r="CV127">
        <f>'raw.githubusercontent.com_fasth'!CV127-'df_naver_combine-c'!CV127</f>
        <v>0</v>
      </c>
      <c r="CW127">
        <f>'raw.githubusercontent.com_fasth'!CW127-'df_naver_combine-c'!CW127</f>
        <v>0</v>
      </c>
      <c r="CX127">
        <f>'raw.githubusercontent.com_fasth'!CX127-'df_naver_combine-c'!CX127</f>
        <v>0</v>
      </c>
      <c r="CY127">
        <f>'raw.githubusercontent.com_fasth'!CY127-'df_naver_combine-c'!CY127</f>
        <v>0</v>
      </c>
      <c r="CZ127">
        <f>'raw.githubusercontent.com_fasth'!CZ127-'df_naver_combine-c'!CZ127</f>
        <v>0</v>
      </c>
      <c r="DA127">
        <f>'raw.githubusercontent.com_fasth'!DA127-'df_naver_combine-c'!DA127</f>
        <v>0</v>
      </c>
      <c r="DB127">
        <f>'raw.githubusercontent.com_fasth'!DB127-'df_naver_combine-c'!DB127</f>
        <v>0</v>
      </c>
      <c r="DC127">
        <f>'raw.githubusercontent.com_fasth'!DC127-'df_naver_combine-c'!DC127</f>
        <v>0</v>
      </c>
      <c r="DD127">
        <f>'raw.githubusercontent.com_fasth'!DD127-'df_naver_combine-c'!DD127</f>
        <v>0</v>
      </c>
      <c r="DE127">
        <f>'raw.githubusercontent.com_fasth'!DE127-'df_naver_combine-c'!DE127</f>
        <v>0</v>
      </c>
      <c r="DF127">
        <f>'raw.githubusercontent.com_fasth'!DF127-'df_naver_combine-c'!DF127</f>
        <v>0</v>
      </c>
      <c r="DG127">
        <f>'raw.githubusercontent.com_fasth'!DG127-'df_naver_combine-c'!DG127</f>
        <v>0</v>
      </c>
      <c r="DH127">
        <f>'raw.githubusercontent.com_fasth'!DH127-'df_naver_combine-c'!DH127</f>
        <v>0</v>
      </c>
      <c r="DI127">
        <f>'raw.githubusercontent.com_fasth'!DI127-'df_naver_combine-c'!DI127</f>
        <v>0</v>
      </c>
      <c r="DJ127">
        <f>'raw.githubusercontent.com_fasth'!DJ127-'df_naver_combine-c'!DJ127</f>
        <v>0</v>
      </c>
      <c r="DK127">
        <f>'raw.githubusercontent.com_fasth'!DK127-'df_naver_combine-c'!DK127</f>
        <v>0</v>
      </c>
      <c r="DL127">
        <f>'raw.githubusercontent.com_fasth'!DL127-'df_naver_combine-c'!DL127</f>
        <v>0</v>
      </c>
    </row>
    <row r="128" spans="1:116" x14ac:dyDescent="0.3">
      <c r="A128">
        <f>'raw.githubusercontent.com_fasth'!A128-'df_naver_combine-c'!A128</f>
        <v>0</v>
      </c>
      <c r="B128">
        <f>'raw.githubusercontent.com_fasth'!B128-'df_naver_combine-c'!B128</f>
        <v>0</v>
      </c>
      <c r="C128">
        <f>'raw.githubusercontent.com_fasth'!C128-'df_naver_combine-c'!C128</f>
        <v>0</v>
      </c>
      <c r="D128">
        <f>'raw.githubusercontent.com_fasth'!D128-'df_naver_combine-c'!D128</f>
        <v>0</v>
      </c>
      <c r="E128">
        <f>'raw.githubusercontent.com_fasth'!E128-'df_naver_combine-c'!E128</f>
        <v>0</v>
      </c>
      <c r="F128">
        <f>'raw.githubusercontent.com_fasth'!F128-'df_naver_combine-c'!F128</f>
        <v>0</v>
      </c>
      <c r="G128">
        <f>'raw.githubusercontent.com_fasth'!G128-'df_naver_combine-c'!G128</f>
        <v>0</v>
      </c>
      <c r="H128">
        <f>'raw.githubusercontent.com_fasth'!H128-'df_naver_combine-c'!H128</f>
        <v>0</v>
      </c>
      <c r="I128">
        <f>'raw.githubusercontent.com_fasth'!I128-'df_naver_combine-c'!I128</f>
        <v>0</v>
      </c>
      <c r="J128">
        <f>'raw.githubusercontent.com_fasth'!J128-'df_naver_combine-c'!J128</f>
        <v>0</v>
      </c>
      <c r="K128">
        <f>'raw.githubusercontent.com_fasth'!K128-'df_naver_combine-c'!K128</f>
        <v>0</v>
      </c>
      <c r="L128">
        <f>'raw.githubusercontent.com_fasth'!L128-'df_naver_combine-c'!L128</f>
        <v>0</v>
      </c>
      <c r="M128">
        <f>'raw.githubusercontent.com_fasth'!M128-'df_naver_combine-c'!M128</f>
        <v>0</v>
      </c>
      <c r="N128">
        <f>'raw.githubusercontent.com_fasth'!N128-'df_naver_combine-c'!N128</f>
        <v>0</v>
      </c>
      <c r="O128">
        <f>'raw.githubusercontent.com_fasth'!O128-'df_naver_combine-c'!O128</f>
        <v>0</v>
      </c>
      <c r="P128">
        <f>'raw.githubusercontent.com_fasth'!P128-'df_naver_combine-c'!P128</f>
        <v>0</v>
      </c>
      <c r="Q128">
        <f>'raw.githubusercontent.com_fasth'!Q128-'df_naver_combine-c'!Q128</f>
        <v>0</v>
      </c>
      <c r="R128">
        <f>'raw.githubusercontent.com_fasth'!R128-'df_naver_combine-c'!R128</f>
        <v>0</v>
      </c>
      <c r="S128">
        <f>'raw.githubusercontent.com_fasth'!S128-'df_naver_combine-c'!S128</f>
        <v>0</v>
      </c>
      <c r="T128">
        <f>'raw.githubusercontent.com_fasth'!T128-'df_naver_combine-c'!T128</f>
        <v>0</v>
      </c>
      <c r="U128">
        <f>'raw.githubusercontent.com_fasth'!U128-'df_naver_combine-c'!U128</f>
        <v>0</v>
      </c>
      <c r="V128">
        <f>'raw.githubusercontent.com_fasth'!V128-'df_naver_combine-c'!V128</f>
        <v>0</v>
      </c>
      <c r="W128">
        <f>'raw.githubusercontent.com_fasth'!W128-'df_naver_combine-c'!W128</f>
        <v>0</v>
      </c>
      <c r="X128">
        <f>'raw.githubusercontent.com_fasth'!X128-'df_naver_combine-c'!X128</f>
        <v>0</v>
      </c>
      <c r="Y128">
        <f>'raw.githubusercontent.com_fasth'!Y128-'df_naver_combine-c'!Y128</f>
        <v>0</v>
      </c>
      <c r="Z128">
        <f>'raw.githubusercontent.com_fasth'!Z128-'df_naver_combine-c'!Z128</f>
        <v>0</v>
      </c>
      <c r="AA128">
        <f>'raw.githubusercontent.com_fasth'!AA128-'df_naver_combine-c'!AA128</f>
        <v>0</v>
      </c>
      <c r="AB128">
        <f>'raw.githubusercontent.com_fasth'!AB128-'df_naver_combine-c'!AB128</f>
        <v>0</v>
      </c>
      <c r="AC128">
        <f>'raw.githubusercontent.com_fasth'!AC128-'df_naver_combine-c'!AC128</f>
        <v>0</v>
      </c>
      <c r="AD128">
        <f>'raw.githubusercontent.com_fasth'!AD128-'df_naver_combine-c'!AD128</f>
        <v>0</v>
      </c>
      <c r="AE128">
        <f>'raw.githubusercontent.com_fasth'!AE128-'df_naver_combine-c'!AE128</f>
        <v>0</v>
      </c>
      <c r="AF128">
        <f>'raw.githubusercontent.com_fasth'!AF128-'df_naver_combine-c'!AF128</f>
        <v>0</v>
      </c>
      <c r="AG128">
        <f>'raw.githubusercontent.com_fasth'!AG128-'df_naver_combine-c'!AG128</f>
        <v>0</v>
      </c>
      <c r="AH128">
        <f>'raw.githubusercontent.com_fasth'!AH128-'df_naver_combine-c'!AH128</f>
        <v>0</v>
      </c>
      <c r="AI128">
        <f>'raw.githubusercontent.com_fasth'!AI128-'df_naver_combine-c'!AI128</f>
        <v>0</v>
      </c>
      <c r="AJ128">
        <f>'raw.githubusercontent.com_fasth'!AJ128-'df_naver_combine-c'!AJ128</f>
        <v>0</v>
      </c>
      <c r="AK128">
        <f>'raw.githubusercontent.com_fasth'!AK128-'df_naver_combine-c'!AK128</f>
        <v>0</v>
      </c>
      <c r="AL128">
        <f>'raw.githubusercontent.com_fasth'!AL128-'df_naver_combine-c'!AL128</f>
        <v>0</v>
      </c>
      <c r="AM128">
        <f>'raw.githubusercontent.com_fasth'!AM128-'df_naver_combine-c'!AM128</f>
        <v>0</v>
      </c>
      <c r="AN128">
        <f>'raw.githubusercontent.com_fasth'!AN128-'df_naver_combine-c'!AN128</f>
        <v>0</v>
      </c>
      <c r="AO128">
        <f>'raw.githubusercontent.com_fasth'!AO128-'df_naver_combine-c'!AO128</f>
        <v>0</v>
      </c>
      <c r="AP128">
        <f>'raw.githubusercontent.com_fasth'!AP128-'df_naver_combine-c'!AP128</f>
        <v>0</v>
      </c>
      <c r="AQ128">
        <f>'raw.githubusercontent.com_fasth'!AQ128-'df_naver_combine-c'!AQ128</f>
        <v>0</v>
      </c>
      <c r="AR128">
        <f>'raw.githubusercontent.com_fasth'!AR128-'df_naver_combine-c'!AR128</f>
        <v>0</v>
      </c>
      <c r="AS128">
        <f>'raw.githubusercontent.com_fasth'!AS128-'df_naver_combine-c'!AS128</f>
        <v>0</v>
      </c>
      <c r="AT128">
        <f>'raw.githubusercontent.com_fasth'!AT128-'df_naver_combine-c'!AT128</f>
        <v>0</v>
      </c>
      <c r="AU128">
        <f>'raw.githubusercontent.com_fasth'!AU128-'df_naver_combine-c'!AU128</f>
        <v>0</v>
      </c>
      <c r="AV128">
        <f>'raw.githubusercontent.com_fasth'!AV128-'df_naver_combine-c'!AV128</f>
        <v>0</v>
      </c>
      <c r="AW128">
        <f>'raw.githubusercontent.com_fasth'!AW128-'df_naver_combine-c'!AW128</f>
        <v>0</v>
      </c>
      <c r="AX128">
        <f>'raw.githubusercontent.com_fasth'!AX128-'df_naver_combine-c'!AX128</f>
        <v>0</v>
      </c>
      <c r="AY128">
        <f>'raw.githubusercontent.com_fasth'!AY128-'df_naver_combine-c'!AY128</f>
        <v>0</v>
      </c>
      <c r="AZ128">
        <f>'raw.githubusercontent.com_fasth'!AZ128-'df_naver_combine-c'!AZ128</f>
        <v>0</v>
      </c>
      <c r="BA128">
        <f>'raw.githubusercontent.com_fasth'!BA128-'df_naver_combine-c'!BA128</f>
        <v>0</v>
      </c>
      <c r="BB128">
        <f>'raw.githubusercontent.com_fasth'!BB128-'df_naver_combine-c'!BB128</f>
        <v>0</v>
      </c>
      <c r="BC128">
        <f>'raw.githubusercontent.com_fasth'!BC128-'df_naver_combine-c'!BC128</f>
        <v>0</v>
      </c>
      <c r="BD128">
        <f>'raw.githubusercontent.com_fasth'!BD128-'df_naver_combine-c'!BD128</f>
        <v>0</v>
      </c>
      <c r="BE128">
        <f>'raw.githubusercontent.com_fasth'!BE128-'df_naver_combine-c'!BE128</f>
        <v>0</v>
      </c>
      <c r="BF128">
        <f>'raw.githubusercontent.com_fasth'!BF128-'df_naver_combine-c'!BF128</f>
        <v>0</v>
      </c>
      <c r="BG128">
        <f>'raw.githubusercontent.com_fasth'!BG128-'df_naver_combine-c'!BG128</f>
        <v>0</v>
      </c>
      <c r="BH128">
        <f>'raw.githubusercontent.com_fasth'!BH128-'df_naver_combine-c'!BH128</f>
        <v>0</v>
      </c>
      <c r="BI128">
        <f>'raw.githubusercontent.com_fasth'!BI128-'df_naver_combine-c'!BI128</f>
        <v>0</v>
      </c>
      <c r="BJ128">
        <f>'raw.githubusercontent.com_fasth'!BJ128-'df_naver_combine-c'!BJ128</f>
        <v>0</v>
      </c>
      <c r="BK128">
        <f>'raw.githubusercontent.com_fasth'!BK128-'df_naver_combine-c'!BK128</f>
        <v>0</v>
      </c>
      <c r="BL128">
        <f>'raw.githubusercontent.com_fasth'!BL128-'df_naver_combine-c'!BL128</f>
        <v>0</v>
      </c>
      <c r="BM128">
        <f>'raw.githubusercontent.com_fasth'!BM128-'df_naver_combine-c'!BM128</f>
        <v>0</v>
      </c>
      <c r="BN128">
        <f>'raw.githubusercontent.com_fasth'!BN128-'df_naver_combine-c'!BN128</f>
        <v>0</v>
      </c>
      <c r="BO128">
        <f>'raw.githubusercontent.com_fasth'!BO128-'df_naver_combine-c'!BO128</f>
        <v>0</v>
      </c>
      <c r="BP128">
        <f>'raw.githubusercontent.com_fasth'!BP128-'df_naver_combine-c'!BP128</f>
        <v>0</v>
      </c>
      <c r="BQ128">
        <f>'raw.githubusercontent.com_fasth'!BQ128-'df_naver_combine-c'!BQ128</f>
        <v>0</v>
      </c>
      <c r="BR128">
        <f>'raw.githubusercontent.com_fasth'!BR128-'df_naver_combine-c'!BR128</f>
        <v>0</v>
      </c>
      <c r="BS128">
        <f>'raw.githubusercontent.com_fasth'!BS128-'df_naver_combine-c'!BS128</f>
        <v>0</v>
      </c>
      <c r="BT128">
        <f>'raw.githubusercontent.com_fasth'!BT128-'df_naver_combine-c'!BT128</f>
        <v>0</v>
      </c>
      <c r="BU128">
        <f>'raw.githubusercontent.com_fasth'!BU128-'df_naver_combine-c'!BU128</f>
        <v>0</v>
      </c>
      <c r="BV128">
        <f>'raw.githubusercontent.com_fasth'!BV128-'df_naver_combine-c'!BV128</f>
        <v>3.7005433980025204E-6</v>
      </c>
      <c r="BW128">
        <f>'raw.githubusercontent.com_fasth'!BW128-'df_naver_combine-c'!BW128</f>
        <v>-8.6027805429877979E-6</v>
      </c>
      <c r="BX128">
        <f>'raw.githubusercontent.com_fasth'!BX128-'df_naver_combine-c'!BX128</f>
        <v>0</v>
      </c>
      <c r="BY128">
        <f>'raw.githubusercontent.com_fasth'!BY128-'df_naver_combine-c'!BY128</f>
        <v>0</v>
      </c>
      <c r="BZ128">
        <f>'raw.githubusercontent.com_fasth'!BZ128-'df_naver_combine-c'!BZ128</f>
        <v>0</v>
      </c>
      <c r="CA128">
        <f>'raw.githubusercontent.com_fasth'!CA128-'df_naver_combine-c'!CA128</f>
        <v>0</v>
      </c>
      <c r="CB128">
        <f>'raw.githubusercontent.com_fasth'!CB128-'df_naver_combine-c'!CB128</f>
        <v>0</v>
      </c>
      <c r="CC128">
        <f>'raw.githubusercontent.com_fasth'!CC128-'df_naver_combine-c'!CC128</f>
        <v>0</v>
      </c>
      <c r="CD128">
        <f>'raw.githubusercontent.com_fasth'!CD128-'df_naver_combine-c'!CD128</f>
        <v>0</v>
      </c>
      <c r="CE128">
        <f>'raw.githubusercontent.com_fasth'!CE128-'df_naver_combine-c'!CE128</f>
        <v>0</v>
      </c>
      <c r="CF128">
        <f>'raw.githubusercontent.com_fasth'!CF128-'df_naver_combine-c'!CF128</f>
        <v>0</v>
      </c>
      <c r="CG128">
        <f>'raw.githubusercontent.com_fasth'!CG128-'df_naver_combine-c'!CG128</f>
        <v>0</v>
      </c>
      <c r="CH128">
        <f>'raw.githubusercontent.com_fasth'!CH128-'df_naver_combine-c'!CH128</f>
        <v>0</v>
      </c>
      <c r="CI128">
        <f>'raw.githubusercontent.com_fasth'!CI128-'df_naver_combine-c'!CI128</f>
        <v>0</v>
      </c>
      <c r="CJ128">
        <f>'raw.githubusercontent.com_fasth'!CJ128-'df_naver_combine-c'!CJ128</f>
        <v>0</v>
      </c>
      <c r="CK128">
        <f>'raw.githubusercontent.com_fasth'!CK128-'df_naver_combine-c'!CK128</f>
        <v>0</v>
      </c>
      <c r="CL128">
        <f>'raw.githubusercontent.com_fasth'!CL128-'df_naver_combine-c'!CL128</f>
        <v>0</v>
      </c>
      <c r="CM128">
        <f>'raw.githubusercontent.com_fasth'!CM128-'df_naver_combine-c'!CM128</f>
        <v>0</v>
      </c>
      <c r="CN128">
        <f>'raw.githubusercontent.com_fasth'!CN128-'df_naver_combine-c'!CN128</f>
        <v>0</v>
      </c>
      <c r="CO128">
        <f>'raw.githubusercontent.com_fasth'!CO128-'df_naver_combine-c'!CO128</f>
        <v>0</v>
      </c>
      <c r="CP128">
        <f>'raw.githubusercontent.com_fasth'!CP128-'df_naver_combine-c'!CP128</f>
        <v>0</v>
      </c>
      <c r="CQ128">
        <f>'raw.githubusercontent.com_fasth'!CQ128-'df_naver_combine-c'!CQ128</f>
        <v>0</v>
      </c>
      <c r="CR128">
        <f>'raw.githubusercontent.com_fasth'!CR128-'df_naver_combine-c'!CR128</f>
        <v>0</v>
      </c>
      <c r="CS128">
        <f>'raw.githubusercontent.com_fasth'!CS128-'df_naver_combine-c'!CS128</f>
        <v>0</v>
      </c>
      <c r="CT128">
        <f>'raw.githubusercontent.com_fasth'!CT128-'df_naver_combine-c'!CT128</f>
        <v>0</v>
      </c>
      <c r="CU128">
        <f>'raw.githubusercontent.com_fasth'!CU128-'df_naver_combine-c'!CU128</f>
        <v>0</v>
      </c>
      <c r="CV128">
        <f>'raw.githubusercontent.com_fasth'!CV128-'df_naver_combine-c'!CV128</f>
        <v>0</v>
      </c>
      <c r="CW128">
        <f>'raw.githubusercontent.com_fasth'!CW128-'df_naver_combine-c'!CW128</f>
        <v>0</v>
      </c>
      <c r="CX128">
        <f>'raw.githubusercontent.com_fasth'!CX128-'df_naver_combine-c'!CX128</f>
        <v>0</v>
      </c>
      <c r="CY128">
        <f>'raw.githubusercontent.com_fasth'!CY128-'df_naver_combine-c'!CY128</f>
        <v>0</v>
      </c>
      <c r="CZ128">
        <f>'raw.githubusercontent.com_fasth'!CZ128-'df_naver_combine-c'!CZ128</f>
        <v>0</v>
      </c>
      <c r="DA128">
        <f>'raw.githubusercontent.com_fasth'!DA128-'df_naver_combine-c'!DA128</f>
        <v>0</v>
      </c>
      <c r="DB128">
        <f>'raw.githubusercontent.com_fasth'!DB128-'df_naver_combine-c'!DB128</f>
        <v>0</v>
      </c>
      <c r="DC128">
        <f>'raw.githubusercontent.com_fasth'!DC128-'df_naver_combine-c'!DC128</f>
        <v>0</v>
      </c>
      <c r="DD128">
        <f>'raw.githubusercontent.com_fasth'!DD128-'df_naver_combine-c'!DD128</f>
        <v>0</v>
      </c>
      <c r="DE128">
        <f>'raw.githubusercontent.com_fasth'!DE128-'df_naver_combine-c'!DE128</f>
        <v>0</v>
      </c>
      <c r="DF128">
        <f>'raw.githubusercontent.com_fasth'!DF128-'df_naver_combine-c'!DF128</f>
        <v>0</v>
      </c>
      <c r="DG128">
        <f>'raw.githubusercontent.com_fasth'!DG128-'df_naver_combine-c'!DG128</f>
        <v>0</v>
      </c>
      <c r="DH128">
        <f>'raw.githubusercontent.com_fasth'!DH128-'df_naver_combine-c'!DH128</f>
        <v>0</v>
      </c>
      <c r="DI128">
        <f>'raw.githubusercontent.com_fasth'!DI128-'df_naver_combine-c'!DI128</f>
        <v>0</v>
      </c>
      <c r="DJ128">
        <f>'raw.githubusercontent.com_fasth'!DJ128-'df_naver_combine-c'!DJ128</f>
        <v>0</v>
      </c>
      <c r="DK128">
        <f>'raw.githubusercontent.com_fasth'!DK128-'df_naver_combine-c'!DK128</f>
        <v>0</v>
      </c>
      <c r="DL128">
        <f>'raw.githubusercontent.com_fasth'!DL128-'df_naver_combine-c'!DL128</f>
        <v>0</v>
      </c>
    </row>
    <row r="129" spans="1:116" x14ac:dyDescent="0.3">
      <c r="A129">
        <f>'raw.githubusercontent.com_fasth'!A129-'df_naver_combine-c'!A129</f>
        <v>0</v>
      </c>
      <c r="B129">
        <f>'raw.githubusercontent.com_fasth'!B129-'df_naver_combine-c'!B129</f>
        <v>0</v>
      </c>
      <c r="C129">
        <f>'raw.githubusercontent.com_fasth'!C129-'df_naver_combine-c'!C129</f>
        <v>0</v>
      </c>
      <c r="D129">
        <f>'raw.githubusercontent.com_fasth'!D129-'df_naver_combine-c'!D129</f>
        <v>0</v>
      </c>
      <c r="E129">
        <f>'raw.githubusercontent.com_fasth'!E129-'df_naver_combine-c'!E129</f>
        <v>0</v>
      </c>
      <c r="F129">
        <f>'raw.githubusercontent.com_fasth'!F129-'df_naver_combine-c'!F129</f>
        <v>0</v>
      </c>
      <c r="G129">
        <f>'raw.githubusercontent.com_fasth'!G129-'df_naver_combine-c'!G129</f>
        <v>0</v>
      </c>
      <c r="H129">
        <f>'raw.githubusercontent.com_fasth'!H129-'df_naver_combine-c'!H129</f>
        <v>0</v>
      </c>
      <c r="I129">
        <f>'raw.githubusercontent.com_fasth'!I129-'df_naver_combine-c'!I129</f>
        <v>0</v>
      </c>
      <c r="J129">
        <f>'raw.githubusercontent.com_fasth'!J129-'df_naver_combine-c'!J129</f>
        <v>0</v>
      </c>
      <c r="K129">
        <f>'raw.githubusercontent.com_fasth'!K129-'df_naver_combine-c'!K129</f>
        <v>0</v>
      </c>
      <c r="L129">
        <f>'raw.githubusercontent.com_fasth'!L129-'df_naver_combine-c'!L129</f>
        <v>0</v>
      </c>
      <c r="M129">
        <f>'raw.githubusercontent.com_fasth'!M129-'df_naver_combine-c'!M129</f>
        <v>0</v>
      </c>
      <c r="N129">
        <f>'raw.githubusercontent.com_fasth'!N129-'df_naver_combine-c'!N129</f>
        <v>0</v>
      </c>
      <c r="O129">
        <f>'raw.githubusercontent.com_fasth'!O129-'df_naver_combine-c'!O129</f>
        <v>0</v>
      </c>
      <c r="P129">
        <f>'raw.githubusercontent.com_fasth'!P129-'df_naver_combine-c'!P129</f>
        <v>0</v>
      </c>
      <c r="Q129">
        <f>'raw.githubusercontent.com_fasth'!Q129-'df_naver_combine-c'!Q129</f>
        <v>0</v>
      </c>
      <c r="R129">
        <f>'raw.githubusercontent.com_fasth'!R129-'df_naver_combine-c'!R129</f>
        <v>0</v>
      </c>
      <c r="S129">
        <f>'raw.githubusercontent.com_fasth'!S129-'df_naver_combine-c'!S129</f>
        <v>0</v>
      </c>
      <c r="T129">
        <f>'raw.githubusercontent.com_fasth'!T129-'df_naver_combine-c'!T129</f>
        <v>0</v>
      </c>
      <c r="U129">
        <f>'raw.githubusercontent.com_fasth'!U129-'df_naver_combine-c'!U129</f>
        <v>0</v>
      </c>
      <c r="V129">
        <f>'raw.githubusercontent.com_fasth'!V129-'df_naver_combine-c'!V129</f>
        <v>0</v>
      </c>
      <c r="W129">
        <f>'raw.githubusercontent.com_fasth'!W129-'df_naver_combine-c'!W129</f>
        <v>0</v>
      </c>
      <c r="X129">
        <f>'raw.githubusercontent.com_fasth'!X129-'df_naver_combine-c'!X129</f>
        <v>0</v>
      </c>
      <c r="Y129">
        <f>'raw.githubusercontent.com_fasth'!Y129-'df_naver_combine-c'!Y129</f>
        <v>0</v>
      </c>
      <c r="Z129">
        <f>'raw.githubusercontent.com_fasth'!Z129-'df_naver_combine-c'!Z129</f>
        <v>0</v>
      </c>
      <c r="AA129">
        <f>'raw.githubusercontent.com_fasth'!AA129-'df_naver_combine-c'!AA129</f>
        <v>0</v>
      </c>
      <c r="AB129">
        <f>'raw.githubusercontent.com_fasth'!AB129-'df_naver_combine-c'!AB129</f>
        <v>0</v>
      </c>
      <c r="AC129">
        <f>'raw.githubusercontent.com_fasth'!AC129-'df_naver_combine-c'!AC129</f>
        <v>0</v>
      </c>
      <c r="AD129">
        <f>'raw.githubusercontent.com_fasth'!AD129-'df_naver_combine-c'!AD129</f>
        <v>0</v>
      </c>
      <c r="AE129">
        <f>'raw.githubusercontent.com_fasth'!AE129-'df_naver_combine-c'!AE129</f>
        <v>0</v>
      </c>
      <c r="AF129">
        <f>'raw.githubusercontent.com_fasth'!AF129-'df_naver_combine-c'!AF129</f>
        <v>0</v>
      </c>
      <c r="AG129">
        <f>'raw.githubusercontent.com_fasth'!AG129-'df_naver_combine-c'!AG129</f>
        <v>0</v>
      </c>
      <c r="AH129">
        <f>'raw.githubusercontent.com_fasth'!AH129-'df_naver_combine-c'!AH129</f>
        <v>0</v>
      </c>
      <c r="AI129">
        <f>'raw.githubusercontent.com_fasth'!AI129-'df_naver_combine-c'!AI129</f>
        <v>0</v>
      </c>
      <c r="AJ129">
        <f>'raw.githubusercontent.com_fasth'!AJ129-'df_naver_combine-c'!AJ129</f>
        <v>0</v>
      </c>
      <c r="AK129">
        <f>'raw.githubusercontent.com_fasth'!AK129-'df_naver_combine-c'!AK129</f>
        <v>0</v>
      </c>
      <c r="AL129">
        <f>'raw.githubusercontent.com_fasth'!AL129-'df_naver_combine-c'!AL129</f>
        <v>0</v>
      </c>
      <c r="AM129">
        <f>'raw.githubusercontent.com_fasth'!AM129-'df_naver_combine-c'!AM129</f>
        <v>0</v>
      </c>
      <c r="AN129">
        <f>'raw.githubusercontent.com_fasth'!AN129-'df_naver_combine-c'!AN129</f>
        <v>0</v>
      </c>
      <c r="AO129">
        <f>'raw.githubusercontent.com_fasth'!AO129-'df_naver_combine-c'!AO129</f>
        <v>0</v>
      </c>
      <c r="AP129">
        <f>'raw.githubusercontent.com_fasth'!AP129-'df_naver_combine-c'!AP129</f>
        <v>0</v>
      </c>
      <c r="AQ129">
        <f>'raw.githubusercontent.com_fasth'!AQ129-'df_naver_combine-c'!AQ129</f>
        <v>0</v>
      </c>
      <c r="AR129">
        <f>'raw.githubusercontent.com_fasth'!AR129-'df_naver_combine-c'!AR129</f>
        <v>0</v>
      </c>
      <c r="AS129">
        <f>'raw.githubusercontent.com_fasth'!AS129-'df_naver_combine-c'!AS129</f>
        <v>0</v>
      </c>
      <c r="AT129">
        <f>'raw.githubusercontent.com_fasth'!AT129-'df_naver_combine-c'!AT129</f>
        <v>0</v>
      </c>
      <c r="AU129">
        <f>'raw.githubusercontent.com_fasth'!AU129-'df_naver_combine-c'!AU129</f>
        <v>0</v>
      </c>
      <c r="AV129">
        <f>'raw.githubusercontent.com_fasth'!AV129-'df_naver_combine-c'!AV129</f>
        <v>0</v>
      </c>
      <c r="AW129">
        <f>'raw.githubusercontent.com_fasth'!AW129-'df_naver_combine-c'!AW129</f>
        <v>0</v>
      </c>
      <c r="AX129">
        <f>'raw.githubusercontent.com_fasth'!AX129-'df_naver_combine-c'!AX129</f>
        <v>0</v>
      </c>
      <c r="AY129">
        <f>'raw.githubusercontent.com_fasth'!AY129-'df_naver_combine-c'!AY129</f>
        <v>0</v>
      </c>
      <c r="AZ129">
        <f>'raw.githubusercontent.com_fasth'!AZ129-'df_naver_combine-c'!AZ129</f>
        <v>0</v>
      </c>
      <c r="BA129">
        <f>'raw.githubusercontent.com_fasth'!BA129-'df_naver_combine-c'!BA129</f>
        <v>0</v>
      </c>
      <c r="BB129">
        <f>'raw.githubusercontent.com_fasth'!BB129-'df_naver_combine-c'!BB129</f>
        <v>0</v>
      </c>
      <c r="BC129">
        <f>'raw.githubusercontent.com_fasth'!BC129-'df_naver_combine-c'!BC129</f>
        <v>0</v>
      </c>
      <c r="BD129">
        <f>'raw.githubusercontent.com_fasth'!BD129-'df_naver_combine-c'!BD129</f>
        <v>0</v>
      </c>
      <c r="BE129">
        <f>'raw.githubusercontent.com_fasth'!BE129-'df_naver_combine-c'!BE129</f>
        <v>0</v>
      </c>
      <c r="BF129">
        <f>'raw.githubusercontent.com_fasth'!BF129-'df_naver_combine-c'!BF129</f>
        <v>0</v>
      </c>
      <c r="BG129">
        <f>'raw.githubusercontent.com_fasth'!BG129-'df_naver_combine-c'!BG129</f>
        <v>0</v>
      </c>
      <c r="BH129">
        <f>'raw.githubusercontent.com_fasth'!BH129-'df_naver_combine-c'!BH129</f>
        <v>0</v>
      </c>
      <c r="BI129">
        <f>'raw.githubusercontent.com_fasth'!BI129-'df_naver_combine-c'!BI129</f>
        <v>0</v>
      </c>
      <c r="BJ129">
        <f>'raw.githubusercontent.com_fasth'!BJ129-'df_naver_combine-c'!BJ129</f>
        <v>0</v>
      </c>
      <c r="BK129">
        <f>'raw.githubusercontent.com_fasth'!BK129-'df_naver_combine-c'!BK129</f>
        <v>0</v>
      </c>
      <c r="BL129">
        <f>'raw.githubusercontent.com_fasth'!BL129-'df_naver_combine-c'!BL129</f>
        <v>0</v>
      </c>
      <c r="BM129">
        <f>'raw.githubusercontent.com_fasth'!BM129-'df_naver_combine-c'!BM129</f>
        <v>0</v>
      </c>
      <c r="BN129">
        <f>'raw.githubusercontent.com_fasth'!BN129-'df_naver_combine-c'!BN129</f>
        <v>0</v>
      </c>
      <c r="BO129">
        <f>'raw.githubusercontent.com_fasth'!BO129-'df_naver_combine-c'!BO129</f>
        <v>0</v>
      </c>
      <c r="BP129">
        <f>'raw.githubusercontent.com_fasth'!BP129-'df_naver_combine-c'!BP129</f>
        <v>0</v>
      </c>
      <c r="BQ129">
        <f>'raw.githubusercontent.com_fasth'!BQ129-'df_naver_combine-c'!BQ129</f>
        <v>0</v>
      </c>
      <c r="BR129">
        <f>'raw.githubusercontent.com_fasth'!BR129-'df_naver_combine-c'!BR129</f>
        <v>0</v>
      </c>
      <c r="BS129">
        <f>'raw.githubusercontent.com_fasth'!BS129-'df_naver_combine-c'!BS129</f>
        <v>0</v>
      </c>
      <c r="BT129">
        <f>'raw.githubusercontent.com_fasth'!BT129-'df_naver_combine-c'!BT129</f>
        <v>0</v>
      </c>
      <c r="BU129">
        <f>'raw.githubusercontent.com_fasth'!BU129-'df_naver_combine-c'!BU129</f>
        <v>0</v>
      </c>
      <c r="BV129">
        <f>'raw.githubusercontent.com_fasth'!BV129-'df_naver_combine-c'!BV129</f>
        <v>-2.7422515680441961E-6</v>
      </c>
      <c r="BW129">
        <f>'raw.githubusercontent.com_fasth'!BW129-'df_naver_combine-c'!BW129</f>
        <v>1.2077786500086507E-6</v>
      </c>
      <c r="BX129">
        <f>'raw.githubusercontent.com_fasth'!BX129-'df_naver_combine-c'!BX129</f>
        <v>0</v>
      </c>
      <c r="BY129">
        <f>'raw.githubusercontent.com_fasth'!BY129-'df_naver_combine-c'!BY129</f>
        <v>0</v>
      </c>
      <c r="BZ129">
        <f>'raw.githubusercontent.com_fasth'!BZ129-'df_naver_combine-c'!BZ129</f>
        <v>0</v>
      </c>
      <c r="CA129">
        <f>'raw.githubusercontent.com_fasth'!CA129-'df_naver_combine-c'!CA129</f>
        <v>0</v>
      </c>
      <c r="CB129">
        <f>'raw.githubusercontent.com_fasth'!CB129-'df_naver_combine-c'!CB129</f>
        <v>0</v>
      </c>
      <c r="CC129">
        <f>'raw.githubusercontent.com_fasth'!CC129-'df_naver_combine-c'!CC129</f>
        <v>0</v>
      </c>
      <c r="CD129">
        <f>'raw.githubusercontent.com_fasth'!CD129-'df_naver_combine-c'!CD129</f>
        <v>0</v>
      </c>
      <c r="CE129">
        <f>'raw.githubusercontent.com_fasth'!CE129-'df_naver_combine-c'!CE129</f>
        <v>0</v>
      </c>
      <c r="CF129">
        <f>'raw.githubusercontent.com_fasth'!CF129-'df_naver_combine-c'!CF129</f>
        <v>0</v>
      </c>
      <c r="CG129">
        <f>'raw.githubusercontent.com_fasth'!CG129-'df_naver_combine-c'!CG129</f>
        <v>0</v>
      </c>
      <c r="CH129">
        <f>'raw.githubusercontent.com_fasth'!CH129-'df_naver_combine-c'!CH129</f>
        <v>0</v>
      </c>
      <c r="CI129">
        <f>'raw.githubusercontent.com_fasth'!CI129-'df_naver_combine-c'!CI129</f>
        <v>0</v>
      </c>
      <c r="CJ129">
        <f>'raw.githubusercontent.com_fasth'!CJ129-'df_naver_combine-c'!CJ129</f>
        <v>0</v>
      </c>
      <c r="CK129">
        <f>'raw.githubusercontent.com_fasth'!CK129-'df_naver_combine-c'!CK129</f>
        <v>0</v>
      </c>
      <c r="CL129">
        <f>'raw.githubusercontent.com_fasth'!CL129-'df_naver_combine-c'!CL129</f>
        <v>0</v>
      </c>
      <c r="CM129">
        <f>'raw.githubusercontent.com_fasth'!CM129-'df_naver_combine-c'!CM129</f>
        <v>0</v>
      </c>
      <c r="CN129">
        <f>'raw.githubusercontent.com_fasth'!CN129-'df_naver_combine-c'!CN129</f>
        <v>0</v>
      </c>
      <c r="CO129">
        <f>'raw.githubusercontent.com_fasth'!CO129-'df_naver_combine-c'!CO129</f>
        <v>0</v>
      </c>
      <c r="CP129">
        <f>'raw.githubusercontent.com_fasth'!CP129-'df_naver_combine-c'!CP129</f>
        <v>0</v>
      </c>
      <c r="CQ129">
        <f>'raw.githubusercontent.com_fasth'!CQ129-'df_naver_combine-c'!CQ129</f>
        <v>0</v>
      </c>
      <c r="CR129">
        <f>'raw.githubusercontent.com_fasth'!CR129-'df_naver_combine-c'!CR129</f>
        <v>0</v>
      </c>
      <c r="CS129">
        <f>'raw.githubusercontent.com_fasth'!CS129-'df_naver_combine-c'!CS129</f>
        <v>0</v>
      </c>
      <c r="CT129">
        <f>'raw.githubusercontent.com_fasth'!CT129-'df_naver_combine-c'!CT129</f>
        <v>0</v>
      </c>
      <c r="CU129">
        <f>'raw.githubusercontent.com_fasth'!CU129-'df_naver_combine-c'!CU129</f>
        <v>0</v>
      </c>
      <c r="CV129">
        <f>'raw.githubusercontent.com_fasth'!CV129-'df_naver_combine-c'!CV129</f>
        <v>0</v>
      </c>
      <c r="CW129">
        <f>'raw.githubusercontent.com_fasth'!CW129-'df_naver_combine-c'!CW129</f>
        <v>0</v>
      </c>
      <c r="CX129">
        <f>'raw.githubusercontent.com_fasth'!CX129-'df_naver_combine-c'!CX129</f>
        <v>0</v>
      </c>
      <c r="CY129">
        <f>'raw.githubusercontent.com_fasth'!CY129-'df_naver_combine-c'!CY129</f>
        <v>0</v>
      </c>
      <c r="CZ129">
        <f>'raw.githubusercontent.com_fasth'!CZ129-'df_naver_combine-c'!CZ129</f>
        <v>0</v>
      </c>
      <c r="DA129">
        <f>'raw.githubusercontent.com_fasth'!DA129-'df_naver_combine-c'!DA129</f>
        <v>0</v>
      </c>
      <c r="DB129">
        <f>'raw.githubusercontent.com_fasth'!DB129-'df_naver_combine-c'!DB129</f>
        <v>0</v>
      </c>
      <c r="DC129">
        <f>'raw.githubusercontent.com_fasth'!DC129-'df_naver_combine-c'!DC129</f>
        <v>0</v>
      </c>
      <c r="DD129">
        <f>'raw.githubusercontent.com_fasth'!DD129-'df_naver_combine-c'!DD129</f>
        <v>0</v>
      </c>
      <c r="DE129">
        <f>'raw.githubusercontent.com_fasth'!DE129-'df_naver_combine-c'!DE129</f>
        <v>0</v>
      </c>
      <c r="DF129">
        <f>'raw.githubusercontent.com_fasth'!DF129-'df_naver_combine-c'!DF129</f>
        <v>0</v>
      </c>
      <c r="DG129">
        <f>'raw.githubusercontent.com_fasth'!DG129-'df_naver_combine-c'!DG129</f>
        <v>0</v>
      </c>
      <c r="DH129">
        <f>'raw.githubusercontent.com_fasth'!DH129-'df_naver_combine-c'!DH129</f>
        <v>0</v>
      </c>
      <c r="DI129">
        <f>'raw.githubusercontent.com_fasth'!DI129-'df_naver_combine-c'!DI129</f>
        <v>0</v>
      </c>
      <c r="DJ129">
        <f>'raw.githubusercontent.com_fasth'!DJ129-'df_naver_combine-c'!DJ129</f>
        <v>0</v>
      </c>
      <c r="DK129">
        <f>'raw.githubusercontent.com_fasth'!DK129-'df_naver_combine-c'!DK129</f>
        <v>0</v>
      </c>
      <c r="DL129">
        <f>'raw.githubusercontent.com_fasth'!DL129-'df_naver_combine-c'!DL129</f>
        <v>0</v>
      </c>
    </row>
    <row r="130" spans="1:116" x14ac:dyDescent="0.3">
      <c r="A130">
        <f>'raw.githubusercontent.com_fasth'!A130-'df_naver_combine-c'!A130</f>
        <v>0</v>
      </c>
      <c r="B130">
        <f>'raw.githubusercontent.com_fasth'!B130-'df_naver_combine-c'!B130</f>
        <v>0</v>
      </c>
      <c r="C130">
        <f>'raw.githubusercontent.com_fasth'!C130-'df_naver_combine-c'!C130</f>
        <v>0</v>
      </c>
      <c r="D130">
        <f>'raw.githubusercontent.com_fasth'!D130-'df_naver_combine-c'!D130</f>
        <v>0</v>
      </c>
      <c r="E130">
        <f>'raw.githubusercontent.com_fasth'!E130-'df_naver_combine-c'!E130</f>
        <v>0</v>
      </c>
      <c r="F130">
        <f>'raw.githubusercontent.com_fasth'!F130-'df_naver_combine-c'!F130</f>
        <v>0</v>
      </c>
      <c r="G130">
        <f>'raw.githubusercontent.com_fasth'!G130-'df_naver_combine-c'!G130</f>
        <v>0</v>
      </c>
      <c r="H130">
        <f>'raw.githubusercontent.com_fasth'!H130-'df_naver_combine-c'!H130</f>
        <v>0</v>
      </c>
      <c r="I130">
        <f>'raw.githubusercontent.com_fasth'!I130-'df_naver_combine-c'!I130</f>
        <v>0</v>
      </c>
      <c r="J130">
        <f>'raw.githubusercontent.com_fasth'!J130-'df_naver_combine-c'!J130</f>
        <v>0</v>
      </c>
      <c r="K130">
        <f>'raw.githubusercontent.com_fasth'!K130-'df_naver_combine-c'!K130</f>
        <v>0</v>
      </c>
      <c r="L130">
        <f>'raw.githubusercontent.com_fasth'!L130-'df_naver_combine-c'!L130</f>
        <v>0</v>
      </c>
      <c r="M130">
        <f>'raw.githubusercontent.com_fasth'!M130-'df_naver_combine-c'!M130</f>
        <v>0</v>
      </c>
      <c r="N130">
        <f>'raw.githubusercontent.com_fasth'!N130-'df_naver_combine-c'!N130</f>
        <v>0</v>
      </c>
      <c r="O130">
        <f>'raw.githubusercontent.com_fasth'!O130-'df_naver_combine-c'!O130</f>
        <v>0</v>
      </c>
      <c r="P130">
        <f>'raw.githubusercontent.com_fasth'!P130-'df_naver_combine-c'!P130</f>
        <v>0</v>
      </c>
      <c r="Q130">
        <f>'raw.githubusercontent.com_fasth'!Q130-'df_naver_combine-c'!Q130</f>
        <v>0</v>
      </c>
      <c r="R130">
        <f>'raw.githubusercontent.com_fasth'!R130-'df_naver_combine-c'!R130</f>
        <v>0</v>
      </c>
      <c r="S130">
        <f>'raw.githubusercontent.com_fasth'!S130-'df_naver_combine-c'!S130</f>
        <v>0</v>
      </c>
      <c r="T130">
        <f>'raw.githubusercontent.com_fasth'!T130-'df_naver_combine-c'!T130</f>
        <v>0</v>
      </c>
      <c r="U130">
        <f>'raw.githubusercontent.com_fasth'!U130-'df_naver_combine-c'!U130</f>
        <v>0</v>
      </c>
      <c r="V130">
        <f>'raw.githubusercontent.com_fasth'!V130-'df_naver_combine-c'!V130</f>
        <v>0</v>
      </c>
      <c r="W130">
        <f>'raw.githubusercontent.com_fasth'!W130-'df_naver_combine-c'!W130</f>
        <v>0</v>
      </c>
      <c r="X130">
        <f>'raw.githubusercontent.com_fasth'!X130-'df_naver_combine-c'!X130</f>
        <v>0</v>
      </c>
      <c r="Y130">
        <f>'raw.githubusercontent.com_fasth'!Y130-'df_naver_combine-c'!Y130</f>
        <v>0</v>
      </c>
      <c r="Z130">
        <f>'raw.githubusercontent.com_fasth'!Z130-'df_naver_combine-c'!Z130</f>
        <v>0</v>
      </c>
      <c r="AA130">
        <f>'raw.githubusercontent.com_fasth'!AA130-'df_naver_combine-c'!AA130</f>
        <v>0</v>
      </c>
      <c r="AB130">
        <f>'raw.githubusercontent.com_fasth'!AB130-'df_naver_combine-c'!AB130</f>
        <v>0</v>
      </c>
      <c r="AC130">
        <f>'raw.githubusercontent.com_fasth'!AC130-'df_naver_combine-c'!AC130</f>
        <v>0</v>
      </c>
      <c r="AD130">
        <f>'raw.githubusercontent.com_fasth'!AD130-'df_naver_combine-c'!AD130</f>
        <v>0</v>
      </c>
      <c r="AE130">
        <f>'raw.githubusercontent.com_fasth'!AE130-'df_naver_combine-c'!AE130</f>
        <v>0</v>
      </c>
      <c r="AF130">
        <f>'raw.githubusercontent.com_fasth'!AF130-'df_naver_combine-c'!AF130</f>
        <v>0</v>
      </c>
      <c r="AG130">
        <f>'raw.githubusercontent.com_fasth'!AG130-'df_naver_combine-c'!AG130</f>
        <v>0</v>
      </c>
      <c r="AH130">
        <f>'raw.githubusercontent.com_fasth'!AH130-'df_naver_combine-c'!AH130</f>
        <v>0</v>
      </c>
      <c r="AI130">
        <f>'raw.githubusercontent.com_fasth'!AI130-'df_naver_combine-c'!AI130</f>
        <v>0</v>
      </c>
      <c r="AJ130">
        <f>'raw.githubusercontent.com_fasth'!AJ130-'df_naver_combine-c'!AJ130</f>
        <v>0</v>
      </c>
      <c r="AK130">
        <f>'raw.githubusercontent.com_fasth'!AK130-'df_naver_combine-c'!AK130</f>
        <v>0</v>
      </c>
      <c r="AL130">
        <f>'raw.githubusercontent.com_fasth'!AL130-'df_naver_combine-c'!AL130</f>
        <v>0</v>
      </c>
      <c r="AM130">
        <f>'raw.githubusercontent.com_fasth'!AM130-'df_naver_combine-c'!AM130</f>
        <v>0</v>
      </c>
      <c r="AN130">
        <f>'raw.githubusercontent.com_fasth'!AN130-'df_naver_combine-c'!AN130</f>
        <v>0</v>
      </c>
      <c r="AO130">
        <f>'raw.githubusercontent.com_fasth'!AO130-'df_naver_combine-c'!AO130</f>
        <v>0</v>
      </c>
      <c r="AP130">
        <f>'raw.githubusercontent.com_fasth'!AP130-'df_naver_combine-c'!AP130</f>
        <v>0</v>
      </c>
      <c r="AQ130">
        <f>'raw.githubusercontent.com_fasth'!AQ130-'df_naver_combine-c'!AQ130</f>
        <v>0</v>
      </c>
      <c r="AR130">
        <f>'raw.githubusercontent.com_fasth'!AR130-'df_naver_combine-c'!AR130</f>
        <v>0</v>
      </c>
      <c r="AS130">
        <f>'raw.githubusercontent.com_fasth'!AS130-'df_naver_combine-c'!AS130</f>
        <v>0</v>
      </c>
      <c r="AT130">
        <f>'raw.githubusercontent.com_fasth'!AT130-'df_naver_combine-c'!AT130</f>
        <v>0</v>
      </c>
      <c r="AU130">
        <f>'raw.githubusercontent.com_fasth'!AU130-'df_naver_combine-c'!AU130</f>
        <v>0</v>
      </c>
      <c r="AV130">
        <f>'raw.githubusercontent.com_fasth'!AV130-'df_naver_combine-c'!AV130</f>
        <v>0</v>
      </c>
      <c r="AW130">
        <f>'raw.githubusercontent.com_fasth'!AW130-'df_naver_combine-c'!AW130</f>
        <v>0</v>
      </c>
      <c r="AX130">
        <f>'raw.githubusercontent.com_fasth'!AX130-'df_naver_combine-c'!AX130</f>
        <v>0</v>
      </c>
      <c r="AY130">
        <f>'raw.githubusercontent.com_fasth'!AY130-'df_naver_combine-c'!AY130</f>
        <v>0</v>
      </c>
      <c r="AZ130">
        <f>'raw.githubusercontent.com_fasth'!AZ130-'df_naver_combine-c'!AZ130</f>
        <v>0</v>
      </c>
      <c r="BA130">
        <f>'raw.githubusercontent.com_fasth'!BA130-'df_naver_combine-c'!BA130</f>
        <v>0</v>
      </c>
      <c r="BB130">
        <f>'raw.githubusercontent.com_fasth'!BB130-'df_naver_combine-c'!BB130</f>
        <v>0</v>
      </c>
      <c r="BC130">
        <f>'raw.githubusercontent.com_fasth'!BC130-'df_naver_combine-c'!BC130</f>
        <v>0</v>
      </c>
      <c r="BD130">
        <f>'raw.githubusercontent.com_fasth'!BD130-'df_naver_combine-c'!BD130</f>
        <v>0</v>
      </c>
      <c r="BE130">
        <f>'raw.githubusercontent.com_fasth'!BE130-'df_naver_combine-c'!BE130</f>
        <v>0</v>
      </c>
      <c r="BF130">
        <f>'raw.githubusercontent.com_fasth'!BF130-'df_naver_combine-c'!BF130</f>
        <v>0</v>
      </c>
      <c r="BG130">
        <f>'raw.githubusercontent.com_fasth'!BG130-'df_naver_combine-c'!BG130</f>
        <v>0</v>
      </c>
      <c r="BH130">
        <f>'raw.githubusercontent.com_fasth'!BH130-'df_naver_combine-c'!BH130</f>
        <v>0</v>
      </c>
      <c r="BI130">
        <f>'raw.githubusercontent.com_fasth'!BI130-'df_naver_combine-c'!BI130</f>
        <v>0</v>
      </c>
      <c r="BJ130">
        <f>'raw.githubusercontent.com_fasth'!BJ130-'df_naver_combine-c'!BJ130</f>
        <v>0</v>
      </c>
      <c r="BK130">
        <f>'raw.githubusercontent.com_fasth'!BK130-'df_naver_combine-c'!BK130</f>
        <v>0</v>
      </c>
      <c r="BL130">
        <f>'raw.githubusercontent.com_fasth'!BL130-'df_naver_combine-c'!BL130</f>
        <v>0</v>
      </c>
      <c r="BM130">
        <f>'raw.githubusercontent.com_fasth'!BM130-'df_naver_combine-c'!BM130</f>
        <v>0</v>
      </c>
      <c r="BN130">
        <f>'raw.githubusercontent.com_fasth'!BN130-'df_naver_combine-c'!BN130</f>
        <v>0</v>
      </c>
      <c r="BO130">
        <f>'raw.githubusercontent.com_fasth'!BO130-'df_naver_combine-c'!BO130</f>
        <v>0</v>
      </c>
      <c r="BP130">
        <f>'raw.githubusercontent.com_fasth'!BP130-'df_naver_combine-c'!BP130</f>
        <v>0</v>
      </c>
      <c r="BQ130">
        <f>'raw.githubusercontent.com_fasth'!BQ130-'df_naver_combine-c'!BQ130</f>
        <v>0</v>
      </c>
      <c r="BR130">
        <f>'raw.githubusercontent.com_fasth'!BR130-'df_naver_combine-c'!BR130</f>
        <v>0</v>
      </c>
      <c r="BS130">
        <f>'raw.githubusercontent.com_fasth'!BS130-'df_naver_combine-c'!BS130</f>
        <v>0</v>
      </c>
      <c r="BT130">
        <f>'raw.githubusercontent.com_fasth'!BT130-'df_naver_combine-c'!BT130</f>
        <v>0</v>
      </c>
      <c r="BU130">
        <f>'raw.githubusercontent.com_fasth'!BU130-'df_naver_combine-c'!BU130</f>
        <v>0</v>
      </c>
      <c r="BV130">
        <f>'raw.githubusercontent.com_fasth'!BV130-'df_naver_combine-c'!BV130</f>
        <v>-9.2740977519767398E-7</v>
      </c>
      <c r="BW130">
        <f>'raw.githubusercontent.com_fasth'!BW130-'df_naver_combine-c'!BW130</f>
        <v>2.8936479510299762E-6</v>
      </c>
      <c r="BX130">
        <f>'raw.githubusercontent.com_fasth'!BX130-'df_naver_combine-c'!BX130</f>
        <v>0</v>
      </c>
      <c r="BY130">
        <f>'raw.githubusercontent.com_fasth'!BY130-'df_naver_combine-c'!BY130</f>
        <v>0</v>
      </c>
      <c r="BZ130">
        <f>'raw.githubusercontent.com_fasth'!BZ130-'df_naver_combine-c'!BZ130</f>
        <v>0</v>
      </c>
      <c r="CA130">
        <f>'raw.githubusercontent.com_fasth'!CA130-'df_naver_combine-c'!CA130</f>
        <v>0</v>
      </c>
      <c r="CB130">
        <f>'raw.githubusercontent.com_fasth'!CB130-'df_naver_combine-c'!CB130</f>
        <v>0</v>
      </c>
      <c r="CC130">
        <f>'raw.githubusercontent.com_fasth'!CC130-'df_naver_combine-c'!CC130</f>
        <v>0</v>
      </c>
      <c r="CD130">
        <f>'raw.githubusercontent.com_fasth'!CD130-'df_naver_combine-c'!CD130</f>
        <v>0</v>
      </c>
      <c r="CE130">
        <f>'raw.githubusercontent.com_fasth'!CE130-'df_naver_combine-c'!CE130</f>
        <v>0</v>
      </c>
      <c r="CF130">
        <f>'raw.githubusercontent.com_fasth'!CF130-'df_naver_combine-c'!CF130</f>
        <v>0</v>
      </c>
      <c r="CG130">
        <f>'raw.githubusercontent.com_fasth'!CG130-'df_naver_combine-c'!CG130</f>
        <v>0</v>
      </c>
      <c r="CH130">
        <f>'raw.githubusercontent.com_fasth'!CH130-'df_naver_combine-c'!CH130</f>
        <v>0</v>
      </c>
      <c r="CI130">
        <f>'raw.githubusercontent.com_fasth'!CI130-'df_naver_combine-c'!CI130</f>
        <v>0</v>
      </c>
      <c r="CJ130">
        <f>'raw.githubusercontent.com_fasth'!CJ130-'df_naver_combine-c'!CJ130</f>
        <v>0</v>
      </c>
      <c r="CK130">
        <f>'raw.githubusercontent.com_fasth'!CK130-'df_naver_combine-c'!CK130</f>
        <v>0</v>
      </c>
      <c r="CL130">
        <f>'raw.githubusercontent.com_fasth'!CL130-'df_naver_combine-c'!CL130</f>
        <v>0</v>
      </c>
      <c r="CM130">
        <f>'raw.githubusercontent.com_fasth'!CM130-'df_naver_combine-c'!CM130</f>
        <v>0</v>
      </c>
      <c r="CN130">
        <f>'raw.githubusercontent.com_fasth'!CN130-'df_naver_combine-c'!CN130</f>
        <v>0</v>
      </c>
      <c r="CO130">
        <f>'raw.githubusercontent.com_fasth'!CO130-'df_naver_combine-c'!CO130</f>
        <v>0</v>
      </c>
      <c r="CP130">
        <f>'raw.githubusercontent.com_fasth'!CP130-'df_naver_combine-c'!CP130</f>
        <v>0</v>
      </c>
      <c r="CQ130">
        <f>'raw.githubusercontent.com_fasth'!CQ130-'df_naver_combine-c'!CQ130</f>
        <v>0</v>
      </c>
      <c r="CR130">
        <f>'raw.githubusercontent.com_fasth'!CR130-'df_naver_combine-c'!CR130</f>
        <v>0</v>
      </c>
      <c r="CS130">
        <f>'raw.githubusercontent.com_fasth'!CS130-'df_naver_combine-c'!CS130</f>
        <v>0</v>
      </c>
      <c r="CT130">
        <f>'raw.githubusercontent.com_fasth'!CT130-'df_naver_combine-c'!CT130</f>
        <v>0</v>
      </c>
      <c r="CU130">
        <f>'raw.githubusercontent.com_fasth'!CU130-'df_naver_combine-c'!CU130</f>
        <v>0</v>
      </c>
      <c r="CV130">
        <f>'raw.githubusercontent.com_fasth'!CV130-'df_naver_combine-c'!CV130</f>
        <v>0</v>
      </c>
      <c r="CW130">
        <f>'raw.githubusercontent.com_fasth'!CW130-'df_naver_combine-c'!CW130</f>
        <v>0</v>
      </c>
      <c r="CX130">
        <f>'raw.githubusercontent.com_fasth'!CX130-'df_naver_combine-c'!CX130</f>
        <v>0</v>
      </c>
      <c r="CY130">
        <f>'raw.githubusercontent.com_fasth'!CY130-'df_naver_combine-c'!CY130</f>
        <v>0</v>
      </c>
      <c r="CZ130">
        <f>'raw.githubusercontent.com_fasth'!CZ130-'df_naver_combine-c'!CZ130</f>
        <v>0</v>
      </c>
      <c r="DA130">
        <f>'raw.githubusercontent.com_fasth'!DA130-'df_naver_combine-c'!DA130</f>
        <v>0</v>
      </c>
      <c r="DB130">
        <f>'raw.githubusercontent.com_fasth'!DB130-'df_naver_combine-c'!DB130</f>
        <v>0</v>
      </c>
      <c r="DC130">
        <f>'raw.githubusercontent.com_fasth'!DC130-'df_naver_combine-c'!DC130</f>
        <v>0</v>
      </c>
      <c r="DD130">
        <f>'raw.githubusercontent.com_fasth'!DD130-'df_naver_combine-c'!DD130</f>
        <v>0</v>
      </c>
      <c r="DE130">
        <f>'raw.githubusercontent.com_fasth'!DE130-'df_naver_combine-c'!DE130</f>
        <v>0</v>
      </c>
      <c r="DF130">
        <f>'raw.githubusercontent.com_fasth'!DF130-'df_naver_combine-c'!DF130</f>
        <v>0</v>
      </c>
      <c r="DG130">
        <f>'raw.githubusercontent.com_fasth'!DG130-'df_naver_combine-c'!DG130</f>
        <v>0</v>
      </c>
      <c r="DH130">
        <f>'raw.githubusercontent.com_fasth'!DH130-'df_naver_combine-c'!DH130</f>
        <v>0</v>
      </c>
      <c r="DI130">
        <f>'raw.githubusercontent.com_fasth'!DI130-'df_naver_combine-c'!DI130</f>
        <v>0</v>
      </c>
      <c r="DJ130">
        <f>'raw.githubusercontent.com_fasth'!DJ130-'df_naver_combine-c'!DJ130</f>
        <v>0</v>
      </c>
      <c r="DK130">
        <f>'raw.githubusercontent.com_fasth'!DK130-'df_naver_combine-c'!DK130</f>
        <v>0</v>
      </c>
      <c r="DL130">
        <f>'raw.githubusercontent.com_fasth'!DL130-'df_naver_combine-c'!DL130</f>
        <v>0</v>
      </c>
    </row>
    <row r="131" spans="1:116" x14ac:dyDescent="0.3">
      <c r="A131">
        <f>'raw.githubusercontent.com_fasth'!A131-'df_naver_combine-c'!A131</f>
        <v>0</v>
      </c>
      <c r="B131">
        <f>'raw.githubusercontent.com_fasth'!B131-'df_naver_combine-c'!B131</f>
        <v>0</v>
      </c>
      <c r="C131">
        <f>'raw.githubusercontent.com_fasth'!C131-'df_naver_combine-c'!C131</f>
        <v>0</v>
      </c>
      <c r="D131">
        <f>'raw.githubusercontent.com_fasth'!D131-'df_naver_combine-c'!D131</f>
        <v>0</v>
      </c>
      <c r="E131">
        <f>'raw.githubusercontent.com_fasth'!E131-'df_naver_combine-c'!E131</f>
        <v>0</v>
      </c>
      <c r="F131">
        <f>'raw.githubusercontent.com_fasth'!F131-'df_naver_combine-c'!F131</f>
        <v>0</v>
      </c>
      <c r="G131">
        <f>'raw.githubusercontent.com_fasth'!G131-'df_naver_combine-c'!G131</f>
        <v>0</v>
      </c>
      <c r="H131">
        <f>'raw.githubusercontent.com_fasth'!H131-'df_naver_combine-c'!H131</f>
        <v>0</v>
      </c>
      <c r="I131">
        <f>'raw.githubusercontent.com_fasth'!I131-'df_naver_combine-c'!I131</f>
        <v>0</v>
      </c>
      <c r="J131">
        <f>'raw.githubusercontent.com_fasth'!J131-'df_naver_combine-c'!J131</f>
        <v>0</v>
      </c>
      <c r="K131">
        <f>'raw.githubusercontent.com_fasth'!K131-'df_naver_combine-c'!K131</f>
        <v>0</v>
      </c>
      <c r="L131">
        <f>'raw.githubusercontent.com_fasth'!L131-'df_naver_combine-c'!L131</f>
        <v>0</v>
      </c>
      <c r="M131">
        <f>'raw.githubusercontent.com_fasth'!M131-'df_naver_combine-c'!M131</f>
        <v>0</v>
      </c>
      <c r="N131">
        <f>'raw.githubusercontent.com_fasth'!N131-'df_naver_combine-c'!N131</f>
        <v>0</v>
      </c>
      <c r="O131">
        <f>'raw.githubusercontent.com_fasth'!O131-'df_naver_combine-c'!O131</f>
        <v>0</v>
      </c>
      <c r="P131">
        <f>'raw.githubusercontent.com_fasth'!P131-'df_naver_combine-c'!P131</f>
        <v>0</v>
      </c>
      <c r="Q131">
        <f>'raw.githubusercontent.com_fasth'!Q131-'df_naver_combine-c'!Q131</f>
        <v>0</v>
      </c>
      <c r="R131">
        <f>'raw.githubusercontent.com_fasth'!R131-'df_naver_combine-c'!R131</f>
        <v>0</v>
      </c>
      <c r="S131">
        <f>'raw.githubusercontent.com_fasth'!S131-'df_naver_combine-c'!S131</f>
        <v>0</v>
      </c>
      <c r="T131">
        <f>'raw.githubusercontent.com_fasth'!T131-'df_naver_combine-c'!T131</f>
        <v>0</v>
      </c>
      <c r="U131">
        <f>'raw.githubusercontent.com_fasth'!U131-'df_naver_combine-c'!U131</f>
        <v>0</v>
      </c>
      <c r="V131">
        <f>'raw.githubusercontent.com_fasth'!V131-'df_naver_combine-c'!V131</f>
        <v>0</v>
      </c>
      <c r="W131">
        <f>'raw.githubusercontent.com_fasth'!W131-'df_naver_combine-c'!W131</f>
        <v>0</v>
      </c>
      <c r="X131">
        <f>'raw.githubusercontent.com_fasth'!X131-'df_naver_combine-c'!X131</f>
        <v>0</v>
      </c>
      <c r="Y131">
        <f>'raw.githubusercontent.com_fasth'!Y131-'df_naver_combine-c'!Y131</f>
        <v>0</v>
      </c>
      <c r="Z131">
        <f>'raw.githubusercontent.com_fasth'!Z131-'df_naver_combine-c'!Z131</f>
        <v>0</v>
      </c>
      <c r="AA131">
        <f>'raw.githubusercontent.com_fasth'!AA131-'df_naver_combine-c'!AA131</f>
        <v>0</v>
      </c>
      <c r="AB131">
        <f>'raw.githubusercontent.com_fasth'!AB131-'df_naver_combine-c'!AB131</f>
        <v>0</v>
      </c>
      <c r="AC131">
        <f>'raw.githubusercontent.com_fasth'!AC131-'df_naver_combine-c'!AC131</f>
        <v>0</v>
      </c>
      <c r="AD131">
        <f>'raw.githubusercontent.com_fasth'!AD131-'df_naver_combine-c'!AD131</f>
        <v>0</v>
      </c>
      <c r="AE131">
        <f>'raw.githubusercontent.com_fasth'!AE131-'df_naver_combine-c'!AE131</f>
        <v>0</v>
      </c>
      <c r="AF131">
        <f>'raw.githubusercontent.com_fasth'!AF131-'df_naver_combine-c'!AF131</f>
        <v>0</v>
      </c>
      <c r="AG131">
        <f>'raw.githubusercontent.com_fasth'!AG131-'df_naver_combine-c'!AG131</f>
        <v>0</v>
      </c>
      <c r="AH131">
        <f>'raw.githubusercontent.com_fasth'!AH131-'df_naver_combine-c'!AH131</f>
        <v>0</v>
      </c>
      <c r="AI131">
        <f>'raw.githubusercontent.com_fasth'!AI131-'df_naver_combine-c'!AI131</f>
        <v>0</v>
      </c>
      <c r="AJ131">
        <f>'raw.githubusercontent.com_fasth'!AJ131-'df_naver_combine-c'!AJ131</f>
        <v>0</v>
      </c>
      <c r="AK131">
        <f>'raw.githubusercontent.com_fasth'!AK131-'df_naver_combine-c'!AK131</f>
        <v>0</v>
      </c>
      <c r="AL131">
        <f>'raw.githubusercontent.com_fasth'!AL131-'df_naver_combine-c'!AL131</f>
        <v>0</v>
      </c>
      <c r="AM131">
        <f>'raw.githubusercontent.com_fasth'!AM131-'df_naver_combine-c'!AM131</f>
        <v>0</v>
      </c>
      <c r="AN131">
        <f>'raw.githubusercontent.com_fasth'!AN131-'df_naver_combine-c'!AN131</f>
        <v>0</v>
      </c>
      <c r="AO131">
        <f>'raw.githubusercontent.com_fasth'!AO131-'df_naver_combine-c'!AO131</f>
        <v>0</v>
      </c>
      <c r="AP131">
        <f>'raw.githubusercontent.com_fasth'!AP131-'df_naver_combine-c'!AP131</f>
        <v>0</v>
      </c>
      <c r="AQ131">
        <f>'raw.githubusercontent.com_fasth'!AQ131-'df_naver_combine-c'!AQ131</f>
        <v>0</v>
      </c>
      <c r="AR131">
        <f>'raw.githubusercontent.com_fasth'!AR131-'df_naver_combine-c'!AR131</f>
        <v>0</v>
      </c>
      <c r="AS131">
        <f>'raw.githubusercontent.com_fasth'!AS131-'df_naver_combine-c'!AS131</f>
        <v>0</v>
      </c>
      <c r="AT131">
        <f>'raw.githubusercontent.com_fasth'!AT131-'df_naver_combine-c'!AT131</f>
        <v>0</v>
      </c>
      <c r="AU131">
        <f>'raw.githubusercontent.com_fasth'!AU131-'df_naver_combine-c'!AU131</f>
        <v>0</v>
      </c>
      <c r="AV131">
        <f>'raw.githubusercontent.com_fasth'!AV131-'df_naver_combine-c'!AV131</f>
        <v>0</v>
      </c>
      <c r="AW131">
        <f>'raw.githubusercontent.com_fasth'!AW131-'df_naver_combine-c'!AW131</f>
        <v>0</v>
      </c>
      <c r="AX131">
        <f>'raw.githubusercontent.com_fasth'!AX131-'df_naver_combine-c'!AX131</f>
        <v>0</v>
      </c>
      <c r="AY131">
        <f>'raw.githubusercontent.com_fasth'!AY131-'df_naver_combine-c'!AY131</f>
        <v>0</v>
      </c>
      <c r="AZ131">
        <f>'raw.githubusercontent.com_fasth'!AZ131-'df_naver_combine-c'!AZ131</f>
        <v>0</v>
      </c>
      <c r="BA131">
        <f>'raw.githubusercontent.com_fasth'!BA131-'df_naver_combine-c'!BA131</f>
        <v>0</v>
      </c>
      <c r="BB131">
        <f>'raw.githubusercontent.com_fasth'!BB131-'df_naver_combine-c'!BB131</f>
        <v>0</v>
      </c>
      <c r="BC131">
        <f>'raw.githubusercontent.com_fasth'!BC131-'df_naver_combine-c'!BC131</f>
        <v>0</v>
      </c>
      <c r="BD131">
        <f>'raw.githubusercontent.com_fasth'!BD131-'df_naver_combine-c'!BD131</f>
        <v>0</v>
      </c>
      <c r="BE131">
        <f>'raw.githubusercontent.com_fasth'!BE131-'df_naver_combine-c'!BE131</f>
        <v>0</v>
      </c>
      <c r="BF131">
        <f>'raw.githubusercontent.com_fasth'!BF131-'df_naver_combine-c'!BF131</f>
        <v>0</v>
      </c>
      <c r="BG131">
        <f>'raw.githubusercontent.com_fasth'!BG131-'df_naver_combine-c'!BG131</f>
        <v>0</v>
      </c>
      <c r="BH131">
        <f>'raw.githubusercontent.com_fasth'!BH131-'df_naver_combine-c'!BH131</f>
        <v>0</v>
      </c>
      <c r="BI131">
        <f>'raw.githubusercontent.com_fasth'!BI131-'df_naver_combine-c'!BI131</f>
        <v>0</v>
      </c>
      <c r="BJ131">
        <f>'raw.githubusercontent.com_fasth'!BJ131-'df_naver_combine-c'!BJ131</f>
        <v>0</v>
      </c>
      <c r="BK131">
        <f>'raw.githubusercontent.com_fasth'!BK131-'df_naver_combine-c'!BK131</f>
        <v>0</v>
      </c>
      <c r="BL131">
        <f>'raw.githubusercontent.com_fasth'!BL131-'df_naver_combine-c'!BL131</f>
        <v>0</v>
      </c>
      <c r="BM131">
        <f>'raw.githubusercontent.com_fasth'!BM131-'df_naver_combine-c'!BM131</f>
        <v>0</v>
      </c>
      <c r="BN131">
        <f>'raw.githubusercontent.com_fasth'!BN131-'df_naver_combine-c'!BN131</f>
        <v>0</v>
      </c>
      <c r="BO131">
        <f>'raw.githubusercontent.com_fasth'!BO131-'df_naver_combine-c'!BO131</f>
        <v>0</v>
      </c>
      <c r="BP131">
        <f>'raw.githubusercontent.com_fasth'!BP131-'df_naver_combine-c'!BP131</f>
        <v>0</v>
      </c>
      <c r="BQ131">
        <f>'raw.githubusercontent.com_fasth'!BQ131-'df_naver_combine-c'!BQ131</f>
        <v>0</v>
      </c>
      <c r="BR131">
        <f>'raw.githubusercontent.com_fasth'!BR131-'df_naver_combine-c'!BR131</f>
        <v>0</v>
      </c>
      <c r="BS131">
        <f>'raw.githubusercontent.com_fasth'!BS131-'df_naver_combine-c'!BS131</f>
        <v>0</v>
      </c>
      <c r="BT131">
        <f>'raw.githubusercontent.com_fasth'!BT131-'df_naver_combine-c'!BT131</f>
        <v>0</v>
      </c>
      <c r="BU131">
        <f>'raw.githubusercontent.com_fasth'!BU131-'df_naver_combine-c'!BU131</f>
        <v>0</v>
      </c>
      <c r="BV131">
        <f>'raw.githubusercontent.com_fasth'!BV131-'df_naver_combine-c'!BV131</f>
        <v>1.2342874370352419E-6</v>
      </c>
      <c r="BW131">
        <f>'raw.githubusercontent.com_fasth'!BW131-'df_naver_combine-c'!BW131</f>
        <v>3.6684949279996992E-6</v>
      </c>
      <c r="BX131">
        <f>'raw.githubusercontent.com_fasth'!BX131-'df_naver_combine-c'!BX131</f>
        <v>0</v>
      </c>
      <c r="BY131">
        <f>'raw.githubusercontent.com_fasth'!BY131-'df_naver_combine-c'!BY131</f>
        <v>0</v>
      </c>
      <c r="BZ131">
        <f>'raw.githubusercontent.com_fasth'!BZ131-'df_naver_combine-c'!BZ131</f>
        <v>0</v>
      </c>
      <c r="CA131">
        <f>'raw.githubusercontent.com_fasth'!CA131-'df_naver_combine-c'!CA131</f>
        <v>0</v>
      </c>
      <c r="CB131">
        <f>'raw.githubusercontent.com_fasth'!CB131-'df_naver_combine-c'!CB131</f>
        <v>0</v>
      </c>
      <c r="CC131">
        <f>'raw.githubusercontent.com_fasth'!CC131-'df_naver_combine-c'!CC131</f>
        <v>0</v>
      </c>
      <c r="CD131">
        <f>'raw.githubusercontent.com_fasth'!CD131-'df_naver_combine-c'!CD131</f>
        <v>0</v>
      </c>
      <c r="CE131">
        <f>'raw.githubusercontent.com_fasth'!CE131-'df_naver_combine-c'!CE131</f>
        <v>0</v>
      </c>
      <c r="CF131">
        <f>'raw.githubusercontent.com_fasth'!CF131-'df_naver_combine-c'!CF131</f>
        <v>0</v>
      </c>
      <c r="CG131">
        <f>'raw.githubusercontent.com_fasth'!CG131-'df_naver_combine-c'!CG131</f>
        <v>0</v>
      </c>
      <c r="CH131">
        <f>'raw.githubusercontent.com_fasth'!CH131-'df_naver_combine-c'!CH131</f>
        <v>0</v>
      </c>
      <c r="CI131">
        <f>'raw.githubusercontent.com_fasth'!CI131-'df_naver_combine-c'!CI131</f>
        <v>0</v>
      </c>
      <c r="CJ131">
        <f>'raw.githubusercontent.com_fasth'!CJ131-'df_naver_combine-c'!CJ131</f>
        <v>0</v>
      </c>
      <c r="CK131">
        <f>'raw.githubusercontent.com_fasth'!CK131-'df_naver_combine-c'!CK131</f>
        <v>0</v>
      </c>
      <c r="CL131">
        <f>'raw.githubusercontent.com_fasth'!CL131-'df_naver_combine-c'!CL131</f>
        <v>0</v>
      </c>
      <c r="CM131">
        <f>'raw.githubusercontent.com_fasth'!CM131-'df_naver_combine-c'!CM131</f>
        <v>0</v>
      </c>
      <c r="CN131">
        <f>'raw.githubusercontent.com_fasth'!CN131-'df_naver_combine-c'!CN131</f>
        <v>0</v>
      </c>
      <c r="CO131">
        <f>'raw.githubusercontent.com_fasth'!CO131-'df_naver_combine-c'!CO131</f>
        <v>0</v>
      </c>
      <c r="CP131">
        <f>'raw.githubusercontent.com_fasth'!CP131-'df_naver_combine-c'!CP131</f>
        <v>0</v>
      </c>
      <c r="CQ131">
        <f>'raw.githubusercontent.com_fasth'!CQ131-'df_naver_combine-c'!CQ131</f>
        <v>0</v>
      </c>
      <c r="CR131">
        <f>'raw.githubusercontent.com_fasth'!CR131-'df_naver_combine-c'!CR131</f>
        <v>0</v>
      </c>
      <c r="CS131">
        <f>'raw.githubusercontent.com_fasth'!CS131-'df_naver_combine-c'!CS131</f>
        <v>0</v>
      </c>
      <c r="CT131">
        <f>'raw.githubusercontent.com_fasth'!CT131-'df_naver_combine-c'!CT131</f>
        <v>0</v>
      </c>
      <c r="CU131">
        <f>'raw.githubusercontent.com_fasth'!CU131-'df_naver_combine-c'!CU131</f>
        <v>0</v>
      </c>
      <c r="CV131">
        <f>'raw.githubusercontent.com_fasth'!CV131-'df_naver_combine-c'!CV131</f>
        <v>0</v>
      </c>
      <c r="CW131">
        <f>'raw.githubusercontent.com_fasth'!CW131-'df_naver_combine-c'!CW131</f>
        <v>0</v>
      </c>
      <c r="CX131">
        <f>'raw.githubusercontent.com_fasth'!CX131-'df_naver_combine-c'!CX131</f>
        <v>0</v>
      </c>
      <c r="CY131">
        <f>'raw.githubusercontent.com_fasth'!CY131-'df_naver_combine-c'!CY131</f>
        <v>0</v>
      </c>
      <c r="CZ131">
        <f>'raw.githubusercontent.com_fasth'!CZ131-'df_naver_combine-c'!CZ131</f>
        <v>0</v>
      </c>
      <c r="DA131">
        <f>'raw.githubusercontent.com_fasth'!DA131-'df_naver_combine-c'!DA131</f>
        <v>0</v>
      </c>
      <c r="DB131">
        <f>'raw.githubusercontent.com_fasth'!DB131-'df_naver_combine-c'!DB131</f>
        <v>0</v>
      </c>
      <c r="DC131">
        <f>'raw.githubusercontent.com_fasth'!DC131-'df_naver_combine-c'!DC131</f>
        <v>0</v>
      </c>
      <c r="DD131">
        <f>'raw.githubusercontent.com_fasth'!DD131-'df_naver_combine-c'!DD131</f>
        <v>0</v>
      </c>
      <c r="DE131">
        <f>'raw.githubusercontent.com_fasth'!DE131-'df_naver_combine-c'!DE131</f>
        <v>0</v>
      </c>
      <c r="DF131">
        <f>'raw.githubusercontent.com_fasth'!DF131-'df_naver_combine-c'!DF131</f>
        <v>0</v>
      </c>
      <c r="DG131">
        <f>'raw.githubusercontent.com_fasth'!DG131-'df_naver_combine-c'!DG131</f>
        <v>0</v>
      </c>
      <c r="DH131">
        <f>'raw.githubusercontent.com_fasth'!DH131-'df_naver_combine-c'!DH131</f>
        <v>0</v>
      </c>
      <c r="DI131">
        <f>'raw.githubusercontent.com_fasth'!DI131-'df_naver_combine-c'!DI131</f>
        <v>0</v>
      </c>
      <c r="DJ131">
        <f>'raw.githubusercontent.com_fasth'!DJ131-'df_naver_combine-c'!DJ131</f>
        <v>0</v>
      </c>
      <c r="DK131">
        <f>'raw.githubusercontent.com_fasth'!DK131-'df_naver_combine-c'!DK131</f>
        <v>0</v>
      </c>
      <c r="DL131">
        <f>'raw.githubusercontent.com_fasth'!DL131-'df_naver_combine-c'!DL131</f>
        <v>0</v>
      </c>
    </row>
    <row r="132" spans="1:116" x14ac:dyDescent="0.3">
      <c r="A132">
        <f>'raw.githubusercontent.com_fasth'!A132-'df_naver_combine-c'!A132</f>
        <v>0</v>
      </c>
      <c r="B132">
        <f>'raw.githubusercontent.com_fasth'!B132-'df_naver_combine-c'!B132</f>
        <v>0</v>
      </c>
      <c r="C132">
        <f>'raw.githubusercontent.com_fasth'!C132-'df_naver_combine-c'!C132</f>
        <v>0</v>
      </c>
      <c r="D132">
        <f>'raw.githubusercontent.com_fasth'!D132-'df_naver_combine-c'!D132</f>
        <v>0</v>
      </c>
      <c r="E132">
        <f>'raw.githubusercontent.com_fasth'!E132-'df_naver_combine-c'!E132</f>
        <v>0</v>
      </c>
      <c r="F132">
        <f>'raw.githubusercontent.com_fasth'!F132-'df_naver_combine-c'!F132</f>
        <v>0</v>
      </c>
      <c r="G132">
        <f>'raw.githubusercontent.com_fasth'!G132-'df_naver_combine-c'!G132</f>
        <v>0</v>
      </c>
      <c r="H132">
        <f>'raw.githubusercontent.com_fasth'!H132-'df_naver_combine-c'!H132</f>
        <v>0</v>
      </c>
      <c r="I132">
        <f>'raw.githubusercontent.com_fasth'!I132-'df_naver_combine-c'!I132</f>
        <v>0</v>
      </c>
      <c r="J132">
        <f>'raw.githubusercontent.com_fasth'!J132-'df_naver_combine-c'!J132</f>
        <v>0</v>
      </c>
      <c r="K132">
        <f>'raw.githubusercontent.com_fasth'!K132-'df_naver_combine-c'!K132</f>
        <v>0</v>
      </c>
      <c r="L132">
        <f>'raw.githubusercontent.com_fasth'!L132-'df_naver_combine-c'!L132</f>
        <v>0</v>
      </c>
      <c r="M132">
        <f>'raw.githubusercontent.com_fasth'!M132-'df_naver_combine-c'!M132</f>
        <v>0</v>
      </c>
      <c r="N132">
        <f>'raw.githubusercontent.com_fasth'!N132-'df_naver_combine-c'!N132</f>
        <v>0</v>
      </c>
      <c r="O132">
        <f>'raw.githubusercontent.com_fasth'!O132-'df_naver_combine-c'!O132</f>
        <v>0</v>
      </c>
      <c r="P132">
        <f>'raw.githubusercontent.com_fasth'!P132-'df_naver_combine-c'!P132</f>
        <v>0</v>
      </c>
      <c r="Q132">
        <f>'raw.githubusercontent.com_fasth'!Q132-'df_naver_combine-c'!Q132</f>
        <v>0</v>
      </c>
      <c r="R132">
        <f>'raw.githubusercontent.com_fasth'!R132-'df_naver_combine-c'!R132</f>
        <v>0</v>
      </c>
      <c r="S132">
        <f>'raw.githubusercontent.com_fasth'!S132-'df_naver_combine-c'!S132</f>
        <v>0</v>
      </c>
      <c r="T132">
        <f>'raw.githubusercontent.com_fasth'!T132-'df_naver_combine-c'!T132</f>
        <v>0</v>
      </c>
      <c r="U132">
        <f>'raw.githubusercontent.com_fasth'!U132-'df_naver_combine-c'!U132</f>
        <v>0</v>
      </c>
      <c r="V132">
        <f>'raw.githubusercontent.com_fasth'!V132-'df_naver_combine-c'!V132</f>
        <v>0</v>
      </c>
      <c r="W132">
        <f>'raw.githubusercontent.com_fasth'!W132-'df_naver_combine-c'!W132</f>
        <v>0</v>
      </c>
      <c r="X132">
        <f>'raw.githubusercontent.com_fasth'!X132-'df_naver_combine-c'!X132</f>
        <v>0</v>
      </c>
      <c r="Y132">
        <f>'raw.githubusercontent.com_fasth'!Y132-'df_naver_combine-c'!Y132</f>
        <v>0</v>
      </c>
      <c r="Z132">
        <f>'raw.githubusercontent.com_fasth'!Z132-'df_naver_combine-c'!Z132</f>
        <v>0</v>
      </c>
      <c r="AA132">
        <f>'raw.githubusercontent.com_fasth'!AA132-'df_naver_combine-c'!AA132</f>
        <v>0</v>
      </c>
      <c r="AB132">
        <f>'raw.githubusercontent.com_fasth'!AB132-'df_naver_combine-c'!AB132</f>
        <v>0</v>
      </c>
      <c r="AC132">
        <f>'raw.githubusercontent.com_fasth'!AC132-'df_naver_combine-c'!AC132</f>
        <v>0</v>
      </c>
      <c r="AD132">
        <f>'raw.githubusercontent.com_fasth'!AD132-'df_naver_combine-c'!AD132</f>
        <v>0</v>
      </c>
      <c r="AE132">
        <f>'raw.githubusercontent.com_fasth'!AE132-'df_naver_combine-c'!AE132</f>
        <v>0</v>
      </c>
      <c r="AF132">
        <f>'raw.githubusercontent.com_fasth'!AF132-'df_naver_combine-c'!AF132</f>
        <v>0</v>
      </c>
      <c r="AG132">
        <f>'raw.githubusercontent.com_fasth'!AG132-'df_naver_combine-c'!AG132</f>
        <v>0</v>
      </c>
      <c r="AH132">
        <f>'raw.githubusercontent.com_fasth'!AH132-'df_naver_combine-c'!AH132</f>
        <v>0</v>
      </c>
      <c r="AI132">
        <f>'raw.githubusercontent.com_fasth'!AI132-'df_naver_combine-c'!AI132</f>
        <v>0</v>
      </c>
      <c r="AJ132">
        <f>'raw.githubusercontent.com_fasth'!AJ132-'df_naver_combine-c'!AJ132</f>
        <v>0</v>
      </c>
      <c r="AK132">
        <f>'raw.githubusercontent.com_fasth'!AK132-'df_naver_combine-c'!AK132</f>
        <v>0</v>
      </c>
      <c r="AL132">
        <f>'raw.githubusercontent.com_fasth'!AL132-'df_naver_combine-c'!AL132</f>
        <v>0</v>
      </c>
      <c r="AM132">
        <f>'raw.githubusercontent.com_fasth'!AM132-'df_naver_combine-c'!AM132</f>
        <v>0</v>
      </c>
      <c r="AN132">
        <f>'raw.githubusercontent.com_fasth'!AN132-'df_naver_combine-c'!AN132</f>
        <v>0</v>
      </c>
      <c r="AO132">
        <f>'raw.githubusercontent.com_fasth'!AO132-'df_naver_combine-c'!AO132</f>
        <v>0</v>
      </c>
      <c r="AP132">
        <f>'raw.githubusercontent.com_fasth'!AP132-'df_naver_combine-c'!AP132</f>
        <v>0</v>
      </c>
      <c r="AQ132">
        <f>'raw.githubusercontent.com_fasth'!AQ132-'df_naver_combine-c'!AQ132</f>
        <v>0</v>
      </c>
      <c r="AR132">
        <f>'raw.githubusercontent.com_fasth'!AR132-'df_naver_combine-c'!AR132</f>
        <v>0</v>
      </c>
      <c r="AS132">
        <f>'raw.githubusercontent.com_fasth'!AS132-'df_naver_combine-c'!AS132</f>
        <v>0</v>
      </c>
      <c r="AT132">
        <f>'raw.githubusercontent.com_fasth'!AT132-'df_naver_combine-c'!AT132</f>
        <v>0</v>
      </c>
      <c r="AU132">
        <f>'raw.githubusercontent.com_fasth'!AU132-'df_naver_combine-c'!AU132</f>
        <v>0</v>
      </c>
      <c r="AV132">
        <f>'raw.githubusercontent.com_fasth'!AV132-'df_naver_combine-c'!AV132</f>
        <v>0</v>
      </c>
      <c r="AW132">
        <f>'raw.githubusercontent.com_fasth'!AW132-'df_naver_combine-c'!AW132</f>
        <v>0</v>
      </c>
      <c r="AX132">
        <f>'raw.githubusercontent.com_fasth'!AX132-'df_naver_combine-c'!AX132</f>
        <v>0</v>
      </c>
      <c r="AY132">
        <f>'raw.githubusercontent.com_fasth'!AY132-'df_naver_combine-c'!AY132</f>
        <v>0</v>
      </c>
      <c r="AZ132">
        <f>'raw.githubusercontent.com_fasth'!AZ132-'df_naver_combine-c'!AZ132</f>
        <v>0</v>
      </c>
      <c r="BA132">
        <f>'raw.githubusercontent.com_fasth'!BA132-'df_naver_combine-c'!BA132</f>
        <v>0</v>
      </c>
      <c r="BB132">
        <f>'raw.githubusercontent.com_fasth'!BB132-'df_naver_combine-c'!BB132</f>
        <v>0</v>
      </c>
      <c r="BC132">
        <f>'raw.githubusercontent.com_fasth'!BC132-'df_naver_combine-c'!BC132</f>
        <v>0</v>
      </c>
      <c r="BD132">
        <f>'raw.githubusercontent.com_fasth'!BD132-'df_naver_combine-c'!BD132</f>
        <v>0</v>
      </c>
      <c r="BE132">
        <f>'raw.githubusercontent.com_fasth'!BE132-'df_naver_combine-c'!BE132</f>
        <v>0</v>
      </c>
      <c r="BF132">
        <f>'raw.githubusercontent.com_fasth'!BF132-'df_naver_combine-c'!BF132</f>
        <v>0</v>
      </c>
      <c r="BG132">
        <f>'raw.githubusercontent.com_fasth'!BG132-'df_naver_combine-c'!BG132</f>
        <v>0</v>
      </c>
      <c r="BH132">
        <f>'raw.githubusercontent.com_fasth'!BH132-'df_naver_combine-c'!BH132</f>
        <v>0</v>
      </c>
      <c r="BI132">
        <f>'raw.githubusercontent.com_fasth'!BI132-'df_naver_combine-c'!BI132</f>
        <v>0</v>
      </c>
      <c r="BJ132">
        <f>'raw.githubusercontent.com_fasth'!BJ132-'df_naver_combine-c'!BJ132</f>
        <v>0</v>
      </c>
      <c r="BK132">
        <f>'raw.githubusercontent.com_fasth'!BK132-'df_naver_combine-c'!BK132</f>
        <v>0</v>
      </c>
      <c r="BL132">
        <f>'raw.githubusercontent.com_fasth'!BL132-'df_naver_combine-c'!BL132</f>
        <v>0</v>
      </c>
      <c r="BM132">
        <f>'raw.githubusercontent.com_fasth'!BM132-'df_naver_combine-c'!BM132</f>
        <v>0</v>
      </c>
      <c r="BN132">
        <f>'raw.githubusercontent.com_fasth'!BN132-'df_naver_combine-c'!BN132</f>
        <v>0</v>
      </c>
      <c r="BO132">
        <f>'raw.githubusercontent.com_fasth'!BO132-'df_naver_combine-c'!BO132</f>
        <v>0</v>
      </c>
      <c r="BP132">
        <f>'raw.githubusercontent.com_fasth'!BP132-'df_naver_combine-c'!BP132</f>
        <v>0</v>
      </c>
      <c r="BQ132">
        <f>'raw.githubusercontent.com_fasth'!BQ132-'df_naver_combine-c'!BQ132</f>
        <v>0</v>
      </c>
      <c r="BR132">
        <f>'raw.githubusercontent.com_fasth'!BR132-'df_naver_combine-c'!BR132</f>
        <v>0</v>
      </c>
      <c r="BS132">
        <f>'raw.githubusercontent.com_fasth'!BS132-'df_naver_combine-c'!BS132</f>
        <v>0</v>
      </c>
      <c r="BT132">
        <f>'raw.githubusercontent.com_fasth'!BT132-'df_naver_combine-c'!BT132</f>
        <v>0</v>
      </c>
      <c r="BU132">
        <f>'raw.githubusercontent.com_fasth'!BU132-'df_naver_combine-c'!BU132</f>
        <v>0</v>
      </c>
      <c r="BV132">
        <f>'raw.githubusercontent.com_fasth'!BV132-'df_naver_combine-c'!BV132</f>
        <v>1.8642448700312286E-6</v>
      </c>
      <c r="BW132">
        <f>'raw.githubusercontent.com_fasth'!BW132-'df_naver_combine-c'!BW132</f>
        <v>2.4432613550118276E-6</v>
      </c>
      <c r="BX132">
        <f>'raw.githubusercontent.com_fasth'!BX132-'df_naver_combine-c'!BX132</f>
        <v>0</v>
      </c>
      <c r="BY132">
        <f>'raw.githubusercontent.com_fasth'!BY132-'df_naver_combine-c'!BY132</f>
        <v>0</v>
      </c>
      <c r="BZ132">
        <f>'raw.githubusercontent.com_fasth'!BZ132-'df_naver_combine-c'!BZ132</f>
        <v>0</v>
      </c>
      <c r="CA132">
        <f>'raw.githubusercontent.com_fasth'!CA132-'df_naver_combine-c'!CA132</f>
        <v>0</v>
      </c>
      <c r="CB132">
        <f>'raw.githubusercontent.com_fasth'!CB132-'df_naver_combine-c'!CB132</f>
        <v>0</v>
      </c>
      <c r="CC132">
        <f>'raw.githubusercontent.com_fasth'!CC132-'df_naver_combine-c'!CC132</f>
        <v>0</v>
      </c>
      <c r="CD132">
        <f>'raw.githubusercontent.com_fasth'!CD132-'df_naver_combine-c'!CD132</f>
        <v>0</v>
      </c>
      <c r="CE132">
        <f>'raw.githubusercontent.com_fasth'!CE132-'df_naver_combine-c'!CE132</f>
        <v>0</v>
      </c>
      <c r="CF132">
        <f>'raw.githubusercontent.com_fasth'!CF132-'df_naver_combine-c'!CF132</f>
        <v>0</v>
      </c>
      <c r="CG132">
        <f>'raw.githubusercontent.com_fasth'!CG132-'df_naver_combine-c'!CG132</f>
        <v>0</v>
      </c>
      <c r="CH132">
        <f>'raw.githubusercontent.com_fasth'!CH132-'df_naver_combine-c'!CH132</f>
        <v>0</v>
      </c>
      <c r="CI132">
        <f>'raw.githubusercontent.com_fasth'!CI132-'df_naver_combine-c'!CI132</f>
        <v>0</v>
      </c>
      <c r="CJ132">
        <f>'raw.githubusercontent.com_fasth'!CJ132-'df_naver_combine-c'!CJ132</f>
        <v>0</v>
      </c>
      <c r="CK132">
        <f>'raw.githubusercontent.com_fasth'!CK132-'df_naver_combine-c'!CK132</f>
        <v>0</v>
      </c>
      <c r="CL132">
        <f>'raw.githubusercontent.com_fasth'!CL132-'df_naver_combine-c'!CL132</f>
        <v>0</v>
      </c>
      <c r="CM132">
        <f>'raw.githubusercontent.com_fasth'!CM132-'df_naver_combine-c'!CM132</f>
        <v>0</v>
      </c>
      <c r="CN132">
        <f>'raw.githubusercontent.com_fasth'!CN132-'df_naver_combine-c'!CN132</f>
        <v>0</v>
      </c>
      <c r="CO132">
        <f>'raw.githubusercontent.com_fasth'!CO132-'df_naver_combine-c'!CO132</f>
        <v>0</v>
      </c>
      <c r="CP132">
        <f>'raw.githubusercontent.com_fasth'!CP132-'df_naver_combine-c'!CP132</f>
        <v>0</v>
      </c>
      <c r="CQ132">
        <f>'raw.githubusercontent.com_fasth'!CQ132-'df_naver_combine-c'!CQ132</f>
        <v>0</v>
      </c>
      <c r="CR132">
        <f>'raw.githubusercontent.com_fasth'!CR132-'df_naver_combine-c'!CR132</f>
        <v>0</v>
      </c>
      <c r="CS132">
        <f>'raw.githubusercontent.com_fasth'!CS132-'df_naver_combine-c'!CS132</f>
        <v>0</v>
      </c>
      <c r="CT132">
        <f>'raw.githubusercontent.com_fasth'!CT132-'df_naver_combine-c'!CT132</f>
        <v>0</v>
      </c>
      <c r="CU132">
        <f>'raw.githubusercontent.com_fasth'!CU132-'df_naver_combine-c'!CU132</f>
        <v>0</v>
      </c>
      <c r="CV132">
        <f>'raw.githubusercontent.com_fasth'!CV132-'df_naver_combine-c'!CV132</f>
        <v>0</v>
      </c>
      <c r="CW132">
        <f>'raw.githubusercontent.com_fasth'!CW132-'df_naver_combine-c'!CW132</f>
        <v>0</v>
      </c>
      <c r="CX132">
        <f>'raw.githubusercontent.com_fasth'!CX132-'df_naver_combine-c'!CX132</f>
        <v>0</v>
      </c>
      <c r="CY132">
        <f>'raw.githubusercontent.com_fasth'!CY132-'df_naver_combine-c'!CY132</f>
        <v>0</v>
      </c>
      <c r="CZ132">
        <f>'raw.githubusercontent.com_fasth'!CZ132-'df_naver_combine-c'!CZ132</f>
        <v>0</v>
      </c>
      <c r="DA132">
        <f>'raw.githubusercontent.com_fasth'!DA132-'df_naver_combine-c'!DA132</f>
        <v>0</v>
      </c>
      <c r="DB132">
        <f>'raw.githubusercontent.com_fasth'!DB132-'df_naver_combine-c'!DB132</f>
        <v>0</v>
      </c>
      <c r="DC132">
        <f>'raw.githubusercontent.com_fasth'!DC132-'df_naver_combine-c'!DC132</f>
        <v>0</v>
      </c>
      <c r="DD132">
        <f>'raw.githubusercontent.com_fasth'!DD132-'df_naver_combine-c'!DD132</f>
        <v>0</v>
      </c>
      <c r="DE132">
        <f>'raw.githubusercontent.com_fasth'!DE132-'df_naver_combine-c'!DE132</f>
        <v>0</v>
      </c>
      <c r="DF132">
        <f>'raw.githubusercontent.com_fasth'!DF132-'df_naver_combine-c'!DF132</f>
        <v>0</v>
      </c>
      <c r="DG132">
        <f>'raw.githubusercontent.com_fasth'!DG132-'df_naver_combine-c'!DG132</f>
        <v>0</v>
      </c>
      <c r="DH132">
        <f>'raw.githubusercontent.com_fasth'!DH132-'df_naver_combine-c'!DH132</f>
        <v>0</v>
      </c>
      <c r="DI132">
        <f>'raw.githubusercontent.com_fasth'!DI132-'df_naver_combine-c'!DI132</f>
        <v>0</v>
      </c>
      <c r="DJ132">
        <f>'raw.githubusercontent.com_fasth'!DJ132-'df_naver_combine-c'!DJ132</f>
        <v>0</v>
      </c>
      <c r="DK132">
        <f>'raw.githubusercontent.com_fasth'!DK132-'df_naver_combine-c'!DK132</f>
        <v>0</v>
      </c>
      <c r="DL132">
        <f>'raw.githubusercontent.com_fasth'!DL132-'df_naver_combine-c'!DL132</f>
        <v>0</v>
      </c>
    </row>
    <row r="133" spans="1:116" x14ac:dyDescent="0.3">
      <c r="A133">
        <f>'raw.githubusercontent.com_fasth'!A133-'df_naver_combine-c'!A133</f>
        <v>0</v>
      </c>
      <c r="B133">
        <f>'raw.githubusercontent.com_fasth'!B133-'df_naver_combine-c'!B133</f>
        <v>0</v>
      </c>
      <c r="C133">
        <f>'raw.githubusercontent.com_fasth'!C133-'df_naver_combine-c'!C133</f>
        <v>0</v>
      </c>
      <c r="D133">
        <f>'raw.githubusercontent.com_fasth'!D133-'df_naver_combine-c'!D133</f>
        <v>0</v>
      </c>
      <c r="E133">
        <f>'raw.githubusercontent.com_fasth'!E133-'df_naver_combine-c'!E133</f>
        <v>0</v>
      </c>
      <c r="F133">
        <f>'raw.githubusercontent.com_fasth'!F133-'df_naver_combine-c'!F133</f>
        <v>0</v>
      </c>
      <c r="G133">
        <f>'raw.githubusercontent.com_fasth'!G133-'df_naver_combine-c'!G133</f>
        <v>0</v>
      </c>
      <c r="H133">
        <f>'raw.githubusercontent.com_fasth'!H133-'df_naver_combine-c'!H133</f>
        <v>0</v>
      </c>
      <c r="I133">
        <f>'raw.githubusercontent.com_fasth'!I133-'df_naver_combine-c'!I133</f>
        <v>0</v>
      </c>
      <c r="J133">
        <f>'raw.githubusercontent.com_fasth'!J133-'df_naver_combine-c'!J133</f>
        <v>0</v>
      </c>
      <c r="K133">
        <f>'raw.githubusercontent.com_fasth'!K133-'df_naver_combine-c'!K133</f>
        <v>0</v>
      </c>
      <c r="L133">
        <f>'raw.githubusercontent.com_fasth'!L133-'df_naver_combine-c'!L133</f>
        <v>0</v>
      </c>
      <c r="M133">
        <f>'raw.githubusercontent.com_fasth'!M133-'df_naver_combine-c'!M133</f>
        <v>0</v>
      </c>
      <c r="N133">
        <f>'raw.githubusercontent.com_fasth'!N133-'df_naver_combine-c'!N133</f>
        <v>0</v>
      </c>
      <c r="O133">
        <f>'raw.githubusercontent.com_fasth'!O133-'df_naver_combine-c'!O133</f>
        <v>0</v>
      </c>
      <c r="P133">
        <f>'raw.githubusercontent.com_fasth'!P133-'df_naver_combine-c'!P133</f>
        <v>0</v>
      </c>
      <c r="Q133">
        <f>'raw.githubusercontent.com_fasth'!Q133-'df_naver_combine-c'!Q133</f>
        <v>0</v>
      </c>
      <c r="R133">
        <f>'raw.githubusercontent.com_fasth'!R133-'df_naver_combine-c'!R133</f>
        <v>0</v>
      </c>
      <c r="S133">
        <f>'raw.githubusercontent.com_fasth'!S133-'df_naver_combine-c'!S133</f>
        <v>0</v>
      </c>
      <c r="T133">
        <f>'raw.githubusercontent.com_fasth'!T133-'df_naver_combine-c'!T133</f>
        <v>0</v>
      </c>
      <c r="U133">
        <f>'raw.githubusercontent.com_fasth'!U133-'df_naver_combine-c'!U133</f>
        <v>0</v>
      </c>
      <c r="V133">
        <f>'raw.githubusercontent.com_fasth'!V133-'df_naver_combine-c'!V133</f>
        <v>0</v>
      </c>
      <c r="W133">
        <f>'raw.githubusercontent.com_fasth'!W133-'df_naver_combine-c'!W133</f>
        <v>0</v>
      </c>
      <c r="X133">
        <f>'raw.githubusercontent.com_fasth'!X133-'df_naver_combine-c'!X133</f>
        <v>0</v>
      </c>
      <c r="Y133">
        <f>'raw.githubusercontent.com_fasth'!Y133-'df_naver_combine-c'!Y133</f>
        <v>0</v>
      </c>
      <c r="Z133">
        <f>'raw.githubusercontent.com_fasth'!Z133-'df_naver_combine-c'!Z133</f>
        <v>0</v>
      </c>
      <c r="AA133">
        <f>'raw.githubusercontent.com_fasth'!AA133-'df_naver_combine-c'!AA133</f>
        <v>0</v>
      </c>
      <c r="AB133">
        <f>'raw.githubusercontent.com_fasth'!AB133-'df_naver_combine-c'!AB133</f>
        <v>0</v>
      </c>
      <c r="AC133">
        <f>'raw.githubusercontent.com_fasth'!AC133-'df_naver_combine-c'!AC133</f>
        <v>0</v>
      </c>
      <c r="AD133">
        <f>'raw.githubusercontent.com_fasth'!AD133-'df_naver_combine-c'!AD133</f>
        <v>0</v>
      </c>
      <c r="AE133">
        <f>'raw.githubusercontent.com_fasth'!AE133-'df_naver_combine-c'!AE133</f>
        <v>0</v>
      </c>
      <c r="AF133">
        <f>'raw.githubusercontent.com_fasth'!AF133-'df_naver_combine-c'!AF133</f>
        <v>0</v>
      </c>
      <c r="AG133">
        <f>'raw.githubusercontent.com_fasth'!AG133-'df_naver_combine-c'!AG133</f>
        <v>0</v>
      </c>
      <c r="AH133">
        <f>'raw.githubusercontent.com_fasth'!AH133-'df_naver_combine-c'!AH133</f>
        <v>0</v>
      </c>
      <c r="AI133">
        <f>'raw.githubusercontent.com_fasth'!AI133-'df_naver_combine-c'!AI133</f>
        <v>0</v>
      </c>
      <c r="AJ133">
        <f>'raw.githubusercontent.com_fasth'!AJ133-'df_naver_combine-c'!AJ133</f>
        <v>0</v>
      </c>
      <c r="AK133">
        <f>'raw.githubusercontent.com_fasth'!AK133-'df_naver_combine-c'!AK133</f>
        <v>0</v>
      </c>
      <c r="AL133">
        <f>'raw.githubusercontent.com_fasth'!AL133-'df_naver_combine-c'!AL133</f>
        <v>0</v>
      </c>
      <c r="AM133">
        <f>'raw.githubusercontent.com_fasth'!AM133-'df_naver_combine-c'!AM133</f>
        <v>0</v>
      </c>
      <c r="AN133">
        <f>'raw.githubusercontent.com_fasth'!AN133-'df_naver_combine-c'!AN133</f>
        <v>0</v>
      </c>
      <c r="AO133">
        <f>'raw.githubusercontent.com_fasth'!AO133-'df_naver_combine-c'!AO133</f>
        <v>0</v>
      </c>
      <c r="AP133">
        <f>'raw.githubusercontent.com_fasth'!AP133-'df_naver_combine-c'!AP133</f>
        <v>0</v>
      </c>
      <c r="AQ133">
        <f>'raw.githubusercontent.com_fasth'!AQ133-'df_naver_combine-c'!AQ133</f>
        <v>0</v>
      </c>
      <c r="AR133">
        <f>'raw.githubusercontent.com_fasth'!AR133-'df_naver_combine-c'!AR133</f>
        <v>0</v>
      </c>
      <c r="AS133">
        <f>'raw.githubusercontent.com_fasth'!AS133-'df_naver_combine-c'!AS133</f>
        <v>0</v>
      </c>
      <c r="AT133">
        <f>'raw.githubusercontent.com_fasth'!AT133-'df_naver_combine-c'!AT133</f>
        <v>0</v>
      </c>
      <c r="AU133">
        <f>'raw.githubusercontent.com_fasth'!AU133-'df_naver_combine-c'!AU133</f>
        <v>0</v>
      </c>
      <c r="AV133">
        <f>'raw.githubusercontent.com_fasth'!AV133-'df_naver_combine-c'!AV133</f>
        <v>0</v>
      </c>
      <c r="AW133">
        <f>'raw.githubusercontent.com_fasth'!AW133-'df_naver_combine-c'!AW133</f>
        <v>0</v>
      </c>
      <c r="AX133">
        <f>'raw.githubusercontent.com_fasth'!AX133-'df_naver_combine-c'!AX133</f>
        <v>0</v>
      </c>
      <c r="AY133">
        <f>'raw.githubusercontent.com_fasth'!AY133-'df_naver_combine-c'!AY133</f>
        <v>0</v>
      </c>
      <c r="AZ133">
        <f>'raw.githubusercontent.com_fasth'!AZ133-'df_naver_combine-c'!AZ133</f>
        <v>0</v>
      </c>
      <c r="BA133">
        <f>'raw.githubusercontent.com_fasth'!BA133-'df_naver_combine-c'!BA133</f>
        <v>0</v>
      </c>
      <c r="BB133">
        <f>'raw.githubusercontent.com_fasth'!BB133-'df_naver_combine-c'!BB133</f>
        <v>0</v>
      </c>
      <c r="BC133">
        <f>'raw.githubusercontent.com_fasth'!BC133-'df_naver_combine-c'!BC133</f>
        <v>0</v>
      </c>
      <c r="BD133">
        <f>'raw.githubusercontent.com_fasth'!BD133-'df_naver_combine-c'!BD133</f>
        <v>0</v>
      </c>
      <c r="BE133">
        <f>'raw.githubusercontent.com_fasth'!BE133-'df_naver_combine-c'!BE133</f>
        <v>0</v>
      </c>
      <c r="BF133">
        <f>'raw.githubusercontent.com_fasth'!BF133-'df_naver_combine-c'!BF133</f>
        <v>0</v>
      </c>
      <c r="BG133">
        <f>'raw.githubusercontent.com_fasth'!BG133-'df_naver_combine-c'!BG133</f>
        <v>0</v>
      </c>
      <c r="BH133">
        <f>'raw.githubusercontent.com_fasth'!BH133-'df_naver_combine-c'!BH133</f>
        <v>0</v>
      </c>
      <c r="BI133">
        <f>'raw.githubusercontent.com_fasth'!BI133-'df_naver_combine-c'!BI133</f>
        <v>0</v>
      </c>
      <c r="BJ133">
        <f>'raw.githubusercontent.com_fasth'!BJ133-'df_naver_combine-c'!BJ133</f>
        <v>0</v>
      </c>
      <c r="BK133">
        <f>'raw.githubusercontent.com_fasth'!BK133-'df_naver_combine-c'!BK133</f>
        <v>0</v>
      </c>
      <c r="BL133">
        <f>'raw.githubusercontent.com_fasth'!BL133-'df_naver_combine-c'!BL133</f>
        <v>0</v>
      </c>
      <c r="BM133">
        <f>'raw.githubusercontent.com_fasth'!BM133-'df_naver_combine-c'!BM133</f>
        <v>0</v>
      </c>
      <c r="BN133">
        <f>'raw.githubusercontent.com_fasth'!BN133-'df_naver_combine-c'!BN133</f>
        <v>0</v>
      </c>
      <c r="BO133">
        <f>'raw.githubusercontent.com_fasth'!BO133-'df_naver_combine-c'!BO133</f>
        <v>0</v>
      </c>
      <c r="BP133">
        <f>'raw.githubusercontent.com_fasth'!BP133-'df_naver_combine-c'!BP133</f>
        <v>0</v>
      </c>
      <c r="BQ133">
        <f>'raw.githubusercontent.com_fasth'!BQ133-'df_naver_combine-c'!BQ133</f>
        <v>0</v>
      </c>
      <c r="BR133">
        <f>'raw.githubusercontent.com_fasth'!BR133-'df_naver_combine-c'!BR133</f>
        <v>0</v>
      </c>
      <c r="BS133">
        <f>'raw.githubusercontent.com_fasth'!BS133-'df_naver_combine-c'!BS133</f>
        <v>0</v>
      </c>
      <c r="BT133">
        <f>'raw.githubusercontent.com_fasth'!BT133-'df_naver_combine-c'!BT133</f>
        <v>0</v>
      </c>
      <c r="BU133">
        <f>'raw.githubusercontent.com_fasth'!BU133-'df_naver_combine-c'!BU133</f>
        <v>0</v>
      </c>
      <c r="BV133">
        <f>'raw.githubusercontent.com_fasth'!BV133-'df_naver_combine-c'!BV133</f>
        <v>-2.1630446319642616E-6</v>
      </c>
      <c r="BW133">
        <f>'raw.githubusercontent.com_fasth'!BW133-'df_naver_combine-c'!BW133</f>
        <v>-1.2309157200185439E-6</v>
      </c>
      <c r="BX133">
        <f>'raw.githubusercontent.com_fasth'!BX133-'df_naver_combine-c'!BX133</f>
        <v>0</v>
      </c>
      <c r="BY133">
        <f>'raw.githubusercontent.com_fasth'!BY133-'df_naver_combine-c'!BY133</f>
        <v>0</v>
      </c>
      <c r="BZ133">
        <f>'raw.githubusercontent.com_fasth'!BZ133-'df_naver_combine-c'!BZ133</f>
        <v>0</v>
      </c>
      <c r="CA133">
        <f>'raw.githubusercontent.com_fasth'!CA133-'df_naver_combine-c'!CA133</f>
        <v>0</v>
      </c>
      <c r="CB133">
        <f>'raw.githubusercontent.com_fasth'!CB133-'df_naver_combine-c'!CB133</f>
        <v>0</v>
      </c>
      <c r="CC133">
        <f>'raw.githubusercontent.com_fasth'!CC133-'df_naver_combine-c'!CC133</f>
        <v>0</v>
      </c>
      <c r="CD133">
        <f>'raw.githubusercontent.com_fasth'!CD133-'df_naver_combine-c'!CD133</f>
        <v>0</v>
      </c>
      <c r="CE133">
        <f>'raw.githubusercontent.com_fasth'!CE133-'df_naver_combine-c'!CE133</f>
        <v>0</v>
      </c>
      <c r="CF133">
        <f>'raw.githubusercontent.com_fasth'!CF133-'df_naver_combine-c'!CF133</f>
        <v>0</v>
      </c>
      <c r="CG133">
        <f>'raw.githubusercontent.com_fasth'!CG133-'df_naver_combine-c'!CG133</f>
        <v>0</v>
      </c>
      <c r="CH133">
        <f>'raw.githubusercontent.com_fasth'!CH133-'df_naver_combine-c'!CH133</f>
        <v>0</v>
      </c>
      <c r="CI133">
        <f>'raw.githubusercontent.com_fasth'!CI133-'df_naver_combine-c'!CI133</f>
        <v>0</v>
      </c>
      <c r="CJ133">
        <f>'raw.githubusercontent.com_fasth'!CJ133-'df_naver_combine-c'!CJ133</f>
        <v>0</v>
      </c>
      <c r="CK133">
        <f>'raw.githubusercontent.com_fasth'!CK133-'df_naver_combine-c'!CK133</f>
        <v>0</v>
      </c>
      <c r="CL133">
        <f>'raw.githubusercontent.com_fasth'!CL133-'df_naver_combine-c'!CL133</f>
        <v>0</v>
      </c>
      <c r="CM133">
        <f>'raw.githubusercontent.com_fasth'!CM133-'df_naver_combine-c'!CM133</f>
        <v>0</v>
      </c>
      <c r="CN133">
        <f>'raw.githubusercontent.com_fasth'!CN133-'df_naver_combine-c'!CN133</f>
        <v>0</v>
      </c>
      <c r="CO133">
        <f>'raw.githubusercontent.com_fasth'!CO133-'df_naver_combine-c'!CO133</f>
        <v>0</v>
      </c>
      <c r="CP133">
        <f>'raw.githubusercontent.com_fasth'!CP133-'df_naver_combine-c'!CP133</f>
        <v>0</v>
      </c>
      <c r="CQ133">
        <f>'raw.githubusercontent.com_fasth'!CQ133-'df_naver_combine-c'!CQ133</f>
        <v>0</v>
      </c>
      <c r="CR133">
        <f>'raw.githubusercontent.com_fasth'!CR133-'df_naver_combine-c'!CR133</f>
        <v>0</v>
      </c>
      <c r="CS133">
        <f>'raw.githubusercontent.com_fasth'!CS133-'df_naver_combine-c'!CS133</f>
        <v>0</v>
      </c>
      <c r="CT133">
        <f>'raw.githubusercontent.com_fasth'!CT133-'df_naver_combine-c'!CT133</f>
        <v>0</v>
      </c>
      <c r="CU133">
        <f>'raw.githubusercontent.com_fasth'!CU133-'df_naver_combine-c'!CU133</f>
        <v>0</v>
      </c>
      <c r="CV133">
        <f>'raw.githubusercontent.com_fasth'!CV133-'df_naver_combine-c'!CV133</f>
        <v>0</v>
      </c>
      <c r="CW133">
        <f>'raw.githubusercontent.com_fasth'!CW133-'df_naver_combine-c'!CW133</f>
        <v>0</v>
      </c>
      <c r="CX133">
        <f>'raw.githubusercontent.com_fasth'!CX133-'df_naver_combine-c'!CX133</f>
        <v>0</v>
      </c>
      <c r="CY133">
        <f>'raw.githubusercontent.com_fasth'!CY133-'df_naver_combine-c'!CY133</f>
        <v>0</v>
      </c>
      <c r="CZ133">
        <f>'raw.githubusercontent.com_fasth'!CZ133-'df_naver_combine-c'!CZ133</f>
        <v>0</v>
      </c>
      <c r="DA133">
        <f>'raw.githubusercontent.com_fasth'!DA133-'df_naver_combine-c'!DA133</f>
        <v>0</v>
      </c>
      <c r="DB133">
        <f>'raw.githubusercontent.com_fasth'!DB133-'df_naver_combine-c'!DB133</f>
        <v>0</v>
      </c>
      <c r="DC133">
        <f>'raw.githubusercontent.com_fasth'!DC133-'df_naver_combine-c'!DC133</f>
        <v>0</v>
      </c>
      <c r="DD133">
        <f>'raw.githubusercontent.com_fasth'!DD133-'df_naver_combine-c'!DD133</f>
        <v>0</v>
      </c>
      <c r="DE133">
        <f>'raw.githubusercontent.com_fasth'!DE133-'df_naver_combine-c'!DE133</f>
        <v>0</v>
      </c>
      <c r="DF133">
        <f>'raw.githubusercontent.com_fasth'!DF133-'df_naver_combine-c'!DF133</f>
        <v>0</v>
      </c>
      <c r="DG133">
        <f>'raw.githubusercontent.com_fasth'!DG133-'df_naver_combine-c'!DG133</f>
        <v>0</v>
      </c>
      <c r="DH133">
        <f>'raw.githubusercontent.com_fasth'!DH133-'df_naver_combine-c'!DH133</f>
        <v>0</v>
      </c>
      <c r="DI133">
        <f>'raw.githubusercontent.com_fasth'!DI133-'df_naver_combine-c'!DI133</f>
        <v>0</v>
      </c>
      <c r="DJ133">
        <f>'raw.githubusercontent.com_fasth'!DJ133-'df_naver_combine-c'!DJ133</f>
        <v>0</v>
      </c>
      <c r="DK133">
        <f>'raw.githubusercontent.com_fasth'!DK133-'df_naver_combine-c'!DK133</f>
        <v>0</v>
      </c>
      <c r="DL133">
        <f>'raw.githubusercontent.com_fasth'!DL133-'df_naver_combine-c'!DL133</f>
        <v>0</v>
      </c>
    </row>
    <row r="134" spans="1:116" x14ac:dyDescent="0.3">
      <c r="A134">
        <f>'raw.githubusercontent.com_fasth'!A134-'df_naver_combine-c'!A134</f>
        <v>0</v>
      </c>
      <c r="B134">
        <f>'raw.githubusercontent.com_fasth'!B134-'df_naver_combine-c'!B134</f>
        <v>0</v>
      </c>
      <c r="C134">
        <f>'raw.githubusercontent.com_fasth'!C134-'df_naver_combine-c'!C134</f>
        <v>0</v>
      </c>
      <c r="D134">
        <f>'raw.githubusercontent.com_fasth'!D134-'df_naver_combine-c'!D134</f>
        <v>0</v>
      </c>
      <c r="E134">
        <f>'raw.githubusercontent.com_fasth'!E134-'df_naver_combine-c'!E134</f>
        <v>0</v>
      </c>
      <c r="F134">
        <f>'raw.githubusercontent.com_fasth'!F134-'df_naver_combine-c'!F134</f>
        <v>0</v>
      </c>
      <c r="G134">
        <f>'raw.githubusercontent.com_fasth'!G134-'df_naver_combine-c'!G134</f>
        <v>0</v>
      </c>
      <c r="H134">
        <f>'raw.githubusercontent.com_fasth'!H134-'df_naver_combine-c'!H134</f>
        <v>0</v>
      </c>
      <c r="I134">
        <f>'raw.githubusercontent.com_fasth'!I134-'df_naver_combine-c'!I134</f>
        <v>0</v>
      </c>
      <c r="J134">
        <f>'raw.githubusercontent.com_fasth'!J134-'df_naver_combine-c'!J134</f>
        <v>0</v>
      </c>
      <c r="K134">
        <f>'raw.githubusercontent.com_fasth'!K134-'df_naver_combine-c'!K134</f>
        <v>0</v>
      </c>
      <c r="L134">
        <f>'raw.githubusercontent.com_fasth'!L134-'df_naver_combine-c'!L134</f>
        <v>0</v>
      </c>
      <c r="M134">
        <f>'raw.githubusercontent.com_fasth'!M134-'df_naver_combine-c'!M134</f>
        <v>0</v>
      </c>
      <c r="N134">
        <f>'raw.githubusercontent.com_fasth'!N134-'df_naver_combine-c'!N134</f>
        <v>0</v>
      </c>
      <c r="O134">
        <f>'raw.githubusercontent.com_fasth'!O134-'df_naver_combine-c'!O134</f>
        <v>0</v>
      </c>
      <c r="P134">
        <f>'raw.githubusercontent.com_fasth'!P134-'df_naver_combine-c'!P134</f>
        <v>0</v>
      </c>
      <c r="Q134">
        <f>'raw.githubusercontent.com_fasth'!Q134-'df_naver_combine-c'!Q134</f>
        <v>0</v>
      </c>
      <c r="R134">
        <f>'raw.githubusercontent.com_fasth'!R134-'df_naver_combine-c'!R134</f>
        <v>0</v>
      </c>
      <c r="S134">
        <f>'raw.githubusercontent.com_fasth'!S134-'df_naver_combine-c'!S134</f>
        <v>0</v>
      </c>
      <c r="T134">
        <f>'raw.githubusercontent.com_fasth'!T134-'df_naver_combine-c'!T134</f>
        <v>0</v>
      </c>
      <c r="U134">
        <f>'raw.githubusercontent.com_fasth'!U134-'df_naver_combine-c'!U134</f>
        <v>0</v>
      </c>
      <c r="V134">
        <f>'raw.githubusercontent.com_fasth'!V134-'df_naver_combine-c'!V134</f>
        <v>0</v>
      </c>
      <c r="W134">
        <f>'raw.githubusercontent.com_fasth'!W134-'df_naver_combine-c'!W134</f>
        <v>0</v>
      </c>
      <c r="X134">
        <f>'raw.githubusercontent.com_fasth'!X134-'df_naver_combine-c'!X134</f>
        <v>0</v>
      </c>
      <c r="Y134">
        <f>'raw.githubusercontent.com_fasth'!Y134-'df_naver_combine-c'!Y134</f>
        <v>0</v>
      </c>
      <c r="Z134">
        <f>'raw.githubusercontent.com_fasth'!Z134-'df_naver_combine-c'!Z134</f>
        <v>0</v>
      </c>
      <c r="AA134">
        <f>'raw.githubusercontent.com_fasth'!AA134-'df_naver_combine-c'!AA134</f>
        <v>0</v>
      </c>
      <c r="AB134">
        <f>'raw.githubusercontent.com_fasth'!AB134-'df_naver_combine-c'!AB134</f>
        <v>0</v>
      </c>
      <c r="AC134">
        <f>'raw.githubusercontent.com_fasth'!AC134-'df_naver_combine-c'!AC134</f>
        <v>0</v>
      </c>
      <c r="AD134">
        <f>'raw.githubusercontent.com_fasth'!AD134-'df_naver_combine-c'!AD134</f>
        <v>0</v>
      </c>
      <c r="AE134">
        <f>'raw.githubusercontent.com_fasth'!AE134-'df_naver_combine-c'!AE134</f>
        <v>0</v>
      </c>
      <c r="AF134">
        <f>'raw.githubusercontent.com_fasth'!AF134-'df_naver_combine-c'!AF134</f>
        <v>0</v>
      </c>
      <c r="AG134">
        <f>'raw.githubusercontent.com_fasth'!AG134-'df_naver_combine-c'!AG134</f>
        <v>0</v>
      </c>
      <c r="AH134">
        <f>'raw.githubusercontent.com_fasth'!AH134-'df_naver_combine-c'!AH134</f>
        <v>0</v>
      </c>
      <c r="AI134">
        <f>'raw.githubusercontent.com_fasth'!AI134-'df_naver_combine-c'!AI134</f>
        <v>0</v>
      </c>
      <c r="AJ134">
        <f>'raw.githubusercontent.com_fasth'!AJ134-'df_naver_combine-c'!AJ134</f>
        <v>0</v>
      </c>
      <c r="AK134">
        <f>'raw.githubusercontent.com_fasth'!AK134-'df_naver_combine-c'!AK134</f>
        <v>0</v>
      </c>
      <c r="AL134">
        <f>'raw.githubusercontent.com_fasth'!AL134-'df_naver_combine-c'!AL134</f>
        <v>0</v>
      </c>
      <c r="AM134">
        <f>'raw.githubusercontent.com_fasth'!AM134-'df_naver_combine-c'!AM134</f>
        <v>0</v>
      </c>
      <c r="AN134">
        <f>'raw.githubusercontent.com_fasth'!AN134-'df_naver_combine-c'!AN134</f>
        <v>0</v>
      </c>
      <c r="AO134">
        <f>'raw.githubusercontent.com_fasth'!AO134-'df_naver_combine-c'!AO134</f>
        <v>0</v>
      </c>
      <c r="AP134">
        <f>'raw.githubusercontent.com_fasth'!AP134-'df_naver_combine-c'!AP134</f>
        <v>0</v>
      </c>
      <c r="AQ134">
        <f>'raw.githubusercontent.com_fasth'!AQ134-'df_naver_combine-c'!AQ134</f>
        <v>0</v>
      </c>
      <c r="AR134">
        <f>'raw.githubusercontent.com_fasth'!AR134-'df_naver_combine-c'!AR134</f>
        <v>0</v>
      </c>
      <c r="AS134">
        <f>'raw.githubusercontent.com_fasth'!AS134-'df_naver_combine-c'!AS134</f>
        <v>0</v>
      </c>
      <c r="AT134">
        <f>'raw.githubusercontent.com_fasth'!AT134-'df_naver_combine-c'!AT134</f>
        <v>0</v>
      </c>
      <c r="AU134">
        <f>'raw.githubusercontent.com_fasth'!AU134-'df_naver_combine-c'!AU134</f>
        <v>0</v>
      </c>
      <c r="AV134">
        <f>'raw.githubusercontent.com_fasth'!AV134-'df_naver_combine-c'!AV134</f>
        <v>0</v>
      </c>
      <c r="AW134">
        <f>'raw.githubusercontent.com_fasth'!AW134-'df_naver_combine-c'!AW134</f>
        <v>0</v>
      </c>
      <c r="AX134">
        <f>'raw.githubusercontent.com_fasth'!AX134-'df_naver_combine-c'!AX134</f>
        <v>0</v>
      </c>
      <c r="AY134">
        <f>'raw.githubusercontent.com_fasth'!AY134-'df_naver_combine-c'!AY134</f>
        <v>0</v>
      </c>
      <c r="AZ134">
        <f>'raw.githubusercontent.com_fasth'!AZ134-'df_naver_combine-c'!AZ134</f>
        <v>0</v>
      </c>
      <c r="BA134">
        <f>'raw.githubusercontent.com_fasth'!BA134-'df_naver_combine-c'!BA134</f>
        <v>0</v>
      </c>
      <c r="BB134">
        <f>'raw.githubusercontent.com_fasth'!BB134-'df_naver_combine-c'!BB134</f>
        <v>0</v>
      </c>
      <c r="BC134">
        <f>'raw.githubusercontent.com_fasth'!BC134-'df_naver_combine-c'!BC134</f>
        <v>0</v>
      </c>
      <c r="BD134">
        <f>'raw.githubusercontent.com_fasth'!BD134-'df_naver_combine-c'!BD134</f>
        <v>0</v>
      </c>
      <c r="BE134">
        <f>'raw.githubusercontent.com_fasth'!BE134-'df_naver_combine-c'!BE134</f>
        <v>0</v>
      </c>
      <c r="BF134">
        <f>'raw.githubusercontent.com_fasth'!BF134-'df_naver_combine-c'!BF134</f>
        <v>0</v>
      </c>
      <c r="BG134">
        <f>'raw.githubusercontent.com_fasth'!BG134-'df_naver_combine-c'!BG134</f>
        <v>0</v>
      </c>
      <c r="BH134">
        <f>'raw.githubusercontent.com_fasth'!BH134-'df_naver_combine-c'!BH134</f>
        <v>0</v>
      </c>
      <c r="BI134">
        <f>'raw.githubusercontent.com_fasth'!BI134-'df_naver_combine-c'!BI134</f>
        <v>0</v>
      </c>
      <c r="BJ134">
        <f>'raw.githubusercontent.com_fasth'!BJ134-'df_naver_combine-c'!BJ134</f>
        <v>0</v>
      </c>
      <c r="BK134">
        <f>'raw.githubusercontent.com_fasth'!BK134-'df_naver_combine-c'!BK134</f>
        <v>0</v>
      </c>
      <c r="BL134">
        <f>'raw.githubusercontent.com_fasth'!BL134-'df_naver_combine-c'!BL134</f>
        <v>0</v>
      </c>
      <c r="BM134">
        <f>'raw.githubusercontent.com_fasth'!BM134-'df_naver_combine-c'!BM134</f>
        <v>0</v>
      </c>
      <c r="BN134">
        <f>'raw.githubusercontent.com_fasth'!BN134-'df_naver_combine-c'!BN134</f>
        <v>0</v>
      </c>
      <c r="BO134">
        <f>'raw.githubusercontent.com_fasth'!BO134-'df_naver_combine-c'!BO134</f>
        <v>0</v>
      </c>
      <c r="BP134">
        <f>'raw.githubusercontent.com_fasth'!BP134-'df_naver_combine-c'!BP134</f>
        <v>0</v>
      </c>
      <c r="BQ134">
        <f>'raw.githubusercontent.com_fasth'!BQ134-'df_naver_combine-c'!BQ134</f>
        <v>0</v>
      </c>
      <c r="BR134">
        <f>'raw.githubusercontent.com_fasth'!BR134-'df_naver_combine-c'!BR134</f>
        <v>0</v>
      </c>
      <c r="BS134">
        <f>'raw.githubusercontent.com_fasth'!BS134-'df_naver_combine-c'!BS134</f>
        <v>0</v>
      </c>
      <c r="BT134">
        <f>'raw.githubusercontent.com_fasth'!BT134-'df_naver_combine-c'!BT134</f>
        <v>0</v>
      </c>
      <c r="BU134">
        <f>'raw.githubusercontent.com_fasth'!BU134-'df_naver_combine-c'!BU134</f>
        <v>0</v>
      </c>
      <c r="BV134">
        <f>'raw.githubusercontent.com_fasth'!BV134-'df_naver_combine-c'!BV134</f>
        <v>-2.7630383201415754E-6</v>
      </c>
      <c r="BW134">
        <f>'raw.githubusercontent.com_fasth'!BW134-'df_naver_combine-c'!BW134</f>
        <v>-8.0760786802525075E-7</v>
      </c>
      <c r="BX134">
        <f>'raw.githubusercontent.com_fasth'!BX134-'df_naver_combine-c'!BX134</f>
        <v>0</v>
      </c>
      <c r="BY134">
        <f>'raw.githubusercontent.com_fasth'!BY134-'df_naver_combine-c'!BY134</f>
        <v>0</v>
      </c>
      <c r="BZ134">
        <f>'raw.githubusercontent.com_fasth'!BZ134-'df_naver_combine-c'!BZ134</f>
        <v>0</v>
      </c>
      <c r="CA134">
        <f>'raw.githubusercontent.com_fasth'!CA134-'df_naver_combine-c'!CA134</f>
        <v>0</v>
      </c>
      <c r="CB134">
        <f>'raw.githubusercontent.com_fasth'!CB134-'df_naver_combine-c'!CB134</f>
        <v>0</v>
      </c>
      <c r="CC134">
        <f>'raw.githubusercontent.com_fasth'!CC134-'df_naver_combine-c'!CC134</f>
        <v>0</v>
      </c>
      <c r="CD134">
        <f>'raw.githubusercontent.com_fasth'!CD134-'df_naver_combine-c'!CD134</f>
        <v>0</v>
      </c>
      <c r="CE134">
        <f>'raw.githubusercontent.com_fasth'!CE134-'df_naver_combine-c'!CE134</f>
        <v>0</v>
      </c>
      <c r="CF134">
        <f>'raw.githubusercontent.com_fasth'!CF134-'df_naver_combine-c'!CF134</f>
        <v>0</v>
      </c>
      <c r="CG134">
        <f>'raw.githubusercontent.com_fasth'!CG134-'df_naver_combine-c'!CG134</f>
        <v>0</v>
      </c>
      <c r="CH134">
        <f>'raw.githubusercontent.com_fasth'!CH134-'df_naver_combine-c'!CH134</f>
        <v>0</v>
      </c>
      <c r="CI134">
        <f>'raw.githubusercontent.com_fasth'!CI134-'df_naver_combine-c'!CI134</f>
        <v>0</v>
      </c>
      <c r="CJ134">
        <f>'raw.githubusercontent.com_fasth'!CJ134-'df_naver_combine-c'!CJ134</f>
        <v>0</v>
      </c>
      <c r="CK134">
        <f>'raw.githubusercontent.com_fasth'!CK134-'df_naver_combine-c'!CK134</f>
        <v>0</v>
      </c>
      <c r="CL134">
        <f>'raw.githubusercontent.com_fasth'!CL134-'df_naver_combine-c'!CL134</f>
        <v>0</v>
      </c>
      <c r="CM134">
        <f>'raw.githubusercontent.com_fasth'!CM134-'df_naver_combine-c'!CM134</f>
        <v>0</v>
      </c>
      <c r="CN134">
        <f>'raw.githubusercontent.com_fasth'!CN134-'df_naver_combine-c'!CN134</f>
        <v>0</v>
      </c>
      <c r="CO134">
        <f>'raw.githubusercontent.com_fasth'!CO134-'df_naver_combine-c'!CO134</f>
        <v>0</v>
      </c>
      <c r="CP134">
        <f>'raw.githubusercontent.com_fasth'!CP134-'df_naver_combine-c'!CP134</f>
        <v>0</v>
      </c>
      <c r="CQ134">
        <f>'raw.githubusercontent.com_fasth'!CQ134-'df_naver_combine-c'!CQ134</f>
        <v>0</v>
      </c>
      <c r="CR134">
        <f>'raw.githubusercontent.com_fasth'!CR134-'df_naver_combine-c'!CR134</f>
        <v>0</v>
      </c>
      <c r="CS134">
        <f>'raw.githubusercontent.com_fasth'!CS134-'df_naver_combine-c'!CS134</f>
        <v>0</v>
      </c>
      <c r="CT134">
        <f>'raw.githubusercontent.com_fasth'!CT134-'df_naver_combine-c'!CT134</f>
        <v>0</v>
      </c>
      <c r="CU134">
        <f>'raw.githubusercontent.com_fasth'!CU134-'df_naver_combine-c'!CU134</f>
        <v>0</v>
      </c>
      <c r="CV134">
        <f>'raw.githubusercontent.com_fasth'!CV134-'df_naver_combine-c'!CV134</f>
        <v>0</v>
      </c>
      <c r="CW134">
        <f>'raw.githubusercontent.com_fasth'!CW134-'df_naver_combine-c'!CW134</f>
        <v>0</v>
      </c>
      <c r="CX134">
        <f>'raw.githubusercontent.com_fasth'!CX134-'df_naver_combine-c'!CX134</f>
        <v>0</v>
      </c>
      <c r="CY134">
        <f>'raw.githubusercontent.com_fasth'!CY134-'df_naver_combine-c'!CY134</f>
        <v>0</v>
      </c>
      <c r="CZ134">
        <f>'raw.githubusercontent.com_fasth'!CZ134-'df_naver_combine-c'!CZ134</f>
        <v>0</v>
      </c>
      <c r="DA134">
        <f>'raw.githubusercontent.com_fasth'!DA134-'df_naver_combine-c'!DA134</f>
        <v>0</v>
      </c>
      <c r="DB134">
        <f>'raw.githubusercontent.com_fasth'!DB134-'df_naver_combine-c'!DB134</f>
        <v>0</v>
      </c>
      <c r="DC134">
        <f>'raw.githubusercontent.com_fasth'!DC134-'df_naver_combine-c'!DC134</f>
        <v>0</v>
      </c>
      <c r="DD134">
        <f>'raw.githubusercontent.com_fasth'!DD134-'df_naver_combine-c'!DD134</f>
        <v>0</v>
      </c>
      <c r="DE134">
        <f>'raw.githubusercontent.com_fasth'!DE134-'df_naver_combine-c'!DE134</f>
        <v>0</v>
      </c>
      <c r="DF134">
        <f>'raw.githubusercontent.com_fasth'!DF134-'df_naver_combine-c'!DF134</f>
        <v>0</v>
      </c>
      <c r="DG134">
        <f>'raw.githubusercontent.com_fasth'!DG134-'df_naver_combine-c'!DG134</f>
        <v>0</v>
      </c>
      <c r="DH134">
        <f>'raw.githubusercontent.com_fasth'!DH134-'df_naver_combine-c'!DH134</f>
        <v>0</v>
      </c>
      <c r="DI134">
        <f>'raw.githubusercontent.com_fasth'!DI134-'df_naver_combine-c'!DI134</f>
        <v>0</v>
      </c>
      <c r="DJ134">
        <f>'raw.githubusercontent.com_fasth'!DJ134-'df_naver_combine-c'!DJ134</f>
        <v>0</v>
      </c>
      <c r="DK134">
        <f>'raw.githubusercontent.com_fasth'!DK134-'df_naver_combine-c'!DK134</f>
        <v>0</v>
      </c>
      <c r="DL134">
        <f>'raw.githubusercontent.com_fasth'!DL134-'df_naver_combine-c'!DL134</f>
        <v>0</v>
      </c>
    </row>
    <row r="135" spans="1:116" x14ac:dyDescent="0.3">
      <c r="A135">
        <f>'raw.githubusercontent.com_fasth'!A135-'df_naver_combine-c'!A135</f>
        <v>0</v>
      </c>
      <c r="B135">
        <f>'raw.githubusercontent.com_fasth'!B135-'df_naver_combine-c'!B135</f>
        <v>0</v>
      </c>
      <c r="C135">
        <f>'raw.githubusercontent.com_fasth'!C135-'df_naver_combine-c'!C135</f>
        <v>0</v>
      </c>
      <c r="D135">
        <f>'raw.githubusercontent.com_fasth'!D135-'df_naver_combine-c'!D135</f>
        <v>0</v>
      </c>
      <c r="E135">
        <f>'raw.githubusercontent.com_fasth'!E135-'df_naver_combine-c'!E135</f>
        <v>0</v>
      </c>
      <c r="F135">
        <f>'raw.githubusercontent.com_fasth'!F135-'df_naver_combine-c'!F135</f>
        <v>0</v>
      </c>
      <c r="G135">
        <f>'raw.githubusercontent.com_fasth'!G135-'df_naver_combine-c'!G135</f>
        <v>0</v>
      </c>
      <c r="H135">
        <f>'raw.githubusercontent.com_fasth'!H135-'df_naver_combine-c'!H135</f>
        <v>0</v>
      </c>
      <c r="I135">
        <f>'raw.githubusercontent.com_fasth'!I135-'df_naver_combine-c'!I135</f>
        <v>0</v>
      </c>
      <c r="J135">
        <f>'raw.githubusercontent.com_fasth'!J135-'df_naver_combine-c'!J135</f>
        <v>0</v>
      </c>
      <c r="K135">
        <f>'raw.githubusercontent.com_fasth'!K135-'df_naver_combine-c'!K135</f>
        <v>0</v>
      </c>
      <c r="L135">
        <f>'raw.githubusercontent.com_fasth'!L135-'df_naver_combine-c'!L135</f>
        <v>0</v>
      </c>
      <c r="M135">
        <f>'raw.githubusercontent.com_fasth'!M135-'df_naver_combine-c'!M135</f>
        <v>0</v>
      </c>
      <c r="N135">
        <f>'raw.githubusercontent.com_fasth'!N135-'df_naver_combine-c'!N135</f>
        <v>0</v>
      </c>
      <c r="O135">
        <f>'raw.githubusercontent.com_fasth'!O135-'df_naver_combine-c'!O135</f>
        <v>0</v>
      </c>
      <c r="P135">
        <f>'raw.githubusercontent.com_fasth'!P135-'df_naver_combine-c'!P135</f>
        <v>0</v>
      </c>
      <c r="Q135">
        <f>'raw.githubusercontent.com_fasth'!Q135-'df_naver_combine-c'!Q135</f>
        <v>0</v>
      </c>
      <c r="R135">
        <f>'raw.githubusercontent.com_fasth'!R135-'df_naver_combine-c'!R135</f>
        <v>0</v>
      </c>
      <c r="S135">
        <f>'raw.githubusercontent.com_fasth'!S135-'df_naver_combine-c'!S135</f>
        <v>0</v>
      </c>
      <c r="T135">
        <f>'raw.githubusercontent.com_fasth'!T135-'df_naver_combine-c'!T135</f>
        <v>0</v>
      </c>
      <c r="U135">
        <f>'raw.githubusercontent.com_fasth'!U135-'df_naver_combine-c'!U135</f>
        <v>0</v>
      </c>
      <c r="V135">
        <f>'raw.githubusercontent.com_fasth'!V135-'df_naver_combine-c'!V135</f>
        <v>0</v>
      </c>
      <c r="W135">
        <f>'raw.githubusercontent.com_fasth'!W135-'df_naver_combine-c'!W135</f>
        <v>0</v>
      </c>
      <c r="X135">
        <f>'raw.githubusercontent.com_fasth'!X135-'df_naver_combine-c'!X135</f>
        <v>0</v>
      </c>
      <c r="Y135">
        <f>'raw.githubusercontent.com_fasth'!Y135-'df_naver_combine-c'!Y135</f>
        <v>0</v>
      </c>
      <c r="Z135">
        <f>'raw.githubusercontent.com_fasth'!Z135-'df_naver_combine-c'!Z135</f>
        <v>0</v>
      </c>
      <c r="AA135">
        <f>'raw.githubusercontent.com_fasth'!AA135-'df_naver_combine-c'!AA135</f>
        <v>0</v>
      </c>
      <c r="AB135">
        <f>'raw.githubusercontent.com_fasth'!AB135-'df_naver_combine-c'!AB135</f>
        <v>0</v>
      </c>
      <c r="AC135">
        <f>'raw.githubusercontent.com_fasth'!AC135-'df_naver_combine-c'!AC135</f>
        <v>0</v>
      </c>
      <c r="AD135">
        <f>'raw.githubusercontent.com_fasth'!AD135-'df_naver_combine-c'!AD135</f>
        <v>0</v>
      </c>
      <c r="AE135">
        <f>'raw.githubusercontent.com_fasth'!AE135-'df_naver_combine-c'!AE135</f>
        <v>0</v>
      </c>
      <c r="AF135">
        <f>'raw.githubusercontent.com_fasth'!AF135-'df_naver_combine-c'!AF135</f>
        <v>0</v>
      </c>
      <c r="AG135">
        <f>'raw.githubusercontent.com_fasth'!AG135-'df_naver_combine-c'!AG135</f>
        <v>0</v>
      </c>
      <c r="AH135">
        <f>'raw.githubusercontent.com_fasth'!AH135-'df_naver_combine-c'!AH135</f>
        <v>0</v>
      </c>
      <c r="AI135">
        <f>'raw.githubusercontent.com_fasth'!AI135-'df_naver_combine-c'!AI135</f>
        <v>0</v>
      </c>
      <c r="AJ135">
        <f>'raw.githubusercontent.com_fasth'!AJ135-'df_naver_combine-c'!AJ135</f>
        <v>0</v>
      </c>
      <c r="AK135">
        <f>'raw.githubusercontent.com_fasth'!AK135-'df_naver_combine-c'!AK135</f>
        <v>0</v>
      </c>
      <c r="AL135">
        <f>'raw.githubusercontent.com_fasth'!AL135-'df_naver_combine-c'!AL135</f>
        <v>0</v>
      </c>
      <c r="AM135">
        <f>'raw.githubusercontent.com_fasth'!AM135-'df_naver_combine-c'!AM135</f>
        <v>0</v>
      </c>
      <c r="AN135">
        <f>'raw.githubusercontent.com_fasth'!AN135-'df_naver_combine-c'!AN135</f>
        <v>0</v>
      </c>
      <c r="AO135">
        <f>'raw.githubusercontent.com_fasth'!AO135-'df_naver_combine-c'!AO135</f>
        <v>0</v>
      </c>
      <c r="AP135">
        <f>'raw.githubusercontent.com_fasth'!AP135-'df_naver_combine-c'!AP135</f>
        <v>0</v>
      </c>
      <c r="AQ135">
        <f>'raw.githubusercontent.com_fasth'!AQ135-'df_naver_combine-c'!AQ135</f>
        <v>0</v>
      </c>
      <c r="AR135">
        <f>'raw.githubusercontent.com_fasth'!AR135-'df_naver_combine-c'!AR135</f>
        <v>0</v>
      </c>
      <c r="AS135">
        <f>'raw.githubusercontent.com_fasth'!AS135-'df_naver_combine-c'!AS135</f>
        <v>0</v>
      </c>
      <c r="AT135">
        <f>'raw.githubusercontent.com_fasth'!AT135-'df_naver_combine-c'!AT135</f>
        <v>0</v>
      </c>
      <c r="AU135">
        <f>'raw.githubusercontent.com_fasth'!AU135-'df_naver_combine-c'!AU135</f>
        <v>0</v>
      </c>
      <c r="AV135">
        <f>'raw.githubusercontent.com_fasth'!AV135-'df_naver_combine-c'!AV135</f>
        <v>0</v>
      </c>
      <c r="AW135">
        <f>'raw.githubusercontent.com_fasth'!AW135-'df_naver_combine-c'!AW135</f>
        <v>0</v>
      </c>
      <c r="AX135">
        <f>'raw.githubusercontent.com_fasth'!AX135-'df_naver_combine-c'!AX135</f>
        <v>0</v>
      </c>
      <c r="AY135">
        <f>'raw.githubusercontent.com_fasth'!AY135-'df_naver_combine-c'!AY135</f>
        <v>0</v>
      </c>
      <c r="AZ135">
        <f>'raw.githubusercontent.com_fasth'!AZ135-'df_naver_combine-c'!AZ135</f>
        <v>0</v>
      </c>
      <c r="BA135">
        <f>'raw.githubusercontent.com_fasth'!BA135-'df_naver_combine-c'!BA135</f>
        <v>0</v>
      </c>
      <c r="BB135">
        <f>'raw.githubusercontent.com_fasth'!BB135-'df_naver_combine-c'!BB135</f>
        <v>0</v>
      </c>
      <c r="BC135">
        <f>'raw.githubusercontent.com_fasth'!BC135-'df_naver_combine-c'!BC135</f>
        <v>0</v>
      </c>
      <c r="BD135">
        <f>'raw.githubusercontent.com_fasth'!BD135-'df_naver_combine-c'!BD135</f>
        <v>0</v>
      </c>
      <c r="BE135">
        <f>'raw.githubusercontent.com_fasth'!BE135-'df_naver_combine-c'!BE135</f>
        <v>0</v>
      </c>
      <c r="BF135">
        <f>'raw.githubusercontent.com_fasth'!BF135-'df_naver_combine-c'!BF135</f>
        <v>0</v>
      </c>
      <c r="BG135">
        <f>'raw.githubusercontent.com_fasth'!BG135-'df_naver_combine-c'!BG135</f>
        <v>0</v>
      </c>
      <c r="BH135">
        <f>'raw.githubusercontent.com_fasth'!BH135-'df_naver_combine-c'!BH135</f>
        <v>0</v>
      </c>
      <c r="BI135">
        <f>'raw.githubusercontent.com_fasth'!BI135-'df_naver_combine-c'!BI135</f>
        <v>0</v>
      </c>
      <c r="BJ135">
        <f>'raw.githubusercontent.com_fasth'!BJ135-'df_naver_combine-c'!BJ135</f>
        <v>0</v>
      </c>
      <c r="BK135">
        <f>'raw.githubusercontent.com_fasth'!BK135-'df_naver_combine-c'!BK135</f>
        <v>0</v>
      </c>
      <c r="BL135">
        <f>'raw.githubusercontent.com_fasth'!BL135-'df_naver_combine-c'!BL135</f>
        <v>0</v>
      </c>
      <c r="BM135">
        <f>'raw.githubusercontent.com_fasth'!BM135-'df_naver_combine-c'!BM135</f>
        <v>0</v>
      </c>
      <c r="BN135">
        <f>'raw.githubusercontent.com_fasth'!BN135-'df_naver_combine-c'!BN135</f>
        <v>0</v>
      </c>
      <c r="BO135">
        <f>'raw.githubusercontent.com_fasth'!BO135-'df_naver_combine-c'!BO135</f>
        <v>0</v>
      </c>
      <c r="BP135">
        <f>'raw.githubusercontent.com_fasth'!BP135-'df_naver_combine-c'!BP135</f>
        <v>0</v>
      </c>
      <c r="BQ135">
        <f>'raw.githubusercontent.com_fasth'!BQ135-'df_naver_combine-c'!BQ135</f>
        <v>0</v>
      </c>
      <c r="BR135">
        <f>'raw.githubusercontent.com_fasth'!BR135-'df_naver_combine-c'!BR135</f>
        <v>0</v>
      </c>
      <c r="BS135">
        <f>'raw.githubusercontent.com_fasth'!BS135-'df_naver_combine-c'!BS135</f>
        <v>0</v>
      </c>
      <c r="BT135">
        <f>'raw.githubusercontent.com_fasth'!BT135-'df_naver_combine-c'!BT135</f>
        <v>0</v>
      </c>
      <c r="BU135">
        <f>'raw.githubusercontent.com_fasth'!BU135-'df_naver_combine-c'!BU135</f>
        <v>0</v>
      </c>
      <c r="BV135">
        <f>'raw.githubusercontent.com_fasth'!BV135-'df_naver_combine-c'!BV135</f>
        <v>3.949958456900271E-6</v>
      </c>
      <c r="BW135">
        <f>'raw.githubusercontent.com_fasth'!BW135-'df_naver_combine-c'!BW135</f>
        <v>4.7802365940041724E-6</v>
      </c>
      <c r="BX135">
        <f>'raw.githubusercontent.com_fasth'!BX135-'df_naver_combine-c'!BX135</f>
        <v>0</v>
      </c>
      <c r="BY135">
        <f>'raw.githubusercontent.com_fasth'!BY135-'df_naver_combine-c'!BY135</f>
        <v>0</v>
      </c>
      <c r="BZ135">
        <f>'raw.githubusercontent.com_fasth'!BZ135-'df_naver_combine-c'!BZ135</f>
        <v>0</v>
      </c>
      <c r="CA135">
        <f>'raw.githubusercontent.com_fasth'!CA135-'df_naver_combine-c'!CA135</f>
        <v>0</v>
      </c>
      <c r="CB135">
        <f>'raw.githubusercontent.com_fasth'!CB135-'df_naver_combine-c'!CB135</f>
        <v>0</v>
      </c>
      <c r="CC135">
        <f>'raw.githubusercontent.com_fasth'!CC135-'df_naver_combine-c'!CC135</f>
        <v>0</v>
      </c>
      <c r="CD135">
        <f>'raw.githubusercontent.com_fasth'!CD135-'df_naver_combine-c'!CD135</f>
        <v>0</v>
      </c>
      <c r="CE135">
        <f>'raw.githubusercontent.com_fasth'!CE135-'df_naver_combine-c'!CE135</f>
        <v>0</v>
      </c>
      <c r="CF135">
        <f>'raw.githubusercontent.com_fasth'!CF135-'df_naver_combine-c'!CF135</f>
        <v>0</v>
      </c>
      <c r="CG135">
        <f>'raw.githubusercontent.com_fasth'!CG135-'df_naver_combine-c'!CG135</f>
        <v>0</v>
      </c>
      <c r="CH135">
        <f>'raw.githubusercontent.com_fasth'!CH135-'df_naver_combine-c'!CH135</f>
        <v>0</v>
      </c>
      <c r="CI135">
        <f>'raw.githubusercontent.com_fasth'!CI135-'df_naver_combine-c'!CI135</f>
        <v>0</v>
      </c>
      <c r="CJ135">
        <f>'raw.githubusercontent.com_fasth'!CJ135-'df_naver_combine-c'!CJ135</f>
        <v>0</v>
      </c>
      <c r="CK135">
        <f>'raw.githubusercontent.com_fasth'!CK135-'df_naver_combine-c'!CK135</f>
        <v>0</v>
      </c>
      <c r="CL135">
        <f>'raw.githubusercontent.com_fasth'!CL135-'df_naver_combine-c'!CL135</f>
        <v>0</v>
      </c>
      <c r="CM135">
        <f>'raw.githubusercontent.com_fasth'!CM135-'df_naver_combine-c'!CM135</f>
        <v>0</v>
      </c>
      <c r="CN135">
        <f>'raw.githubusercontent.com_fasth'!CN135-'df_naver_combine-c'!CN135</f>
        <v>0</v>
      </c>
      <c r="CO135">
        <f>'raw.githubusercontent.com_fasth'!CO135-'df_naver_combine-c'!CO135</f>
        <v>0</v>
      </c>
      <c r="CP135">
        <f>'raw.githubusercontent.com_fasth'!CP135-'df_naver_combine-c'!CP135</f>
        <v>0</v>
      </c>
      <c r="CQ135">
        <f>'raw.githubusercontent.com_fasth'!CQ135-'df_naver_combine-c'!CQ135</f>
        <v>0</v>
      </c>
      <c r="CR135">
        <f>'raw.githubusercontent.com_fasth'!CR135-'df_naver_combine-c'!CR135</f>
        <v>0</v>
      </c>
      <c r="CS135">
        <f>'raw.githubusercontent.com_fasth'!CS135-'df_naver_combine-c'!CS135</f>
        <v>0</v>
      </c>
      <c r="CT135">
        <f>'raw.githubusercontent.com_fasth'!CT135-'df_naver_combine-c'!CT135</f>
        <v>0</v>
      </c>
      <c r="CU135">
        <f>'raw.githubusercontent.com_fasth'!CU135-'df_naver_combine-c'!CU135</f>
        <v>0</v>
      </c>
      <c r="CV135">
        <f>'raw.githubusercontent.com_fasth'!CV135-'df_naver_combine-c'!CV135</f>
        <v>0</v>
      </c>
      <c r="CW135">
        <f>'raw.githubusercontent.com_fasth'!CW135-'df_naver_combine-c'!CW135</f>
        <v>0</v>
      </c>
      <c r="CX135">
        <f>'raw.githubusercontent.com_fasth'!CX135-'df_naver_combine-c'!CX135</f>
        <v>0</v>
      </c>
      <c r="CY135">
        <f>'raw.githubusercontent.com_fasth'!CY135-'df_naver_combine-c'!CY135</f>
        <v>0</v>
      </c>
      <c r="CZ135">
        <f>'raw.githubusercontent.com_fasth'!CZ135-'df_naver_combine-c'!CZ135</f>
        <v>0</v>
      </c>
      <c r="DA135">
        <f>'raw.githubusercontent.com_fasth'!DA135-'df_naver_combine-c'!DA135</f>
        <v>0</v>
      </c>
      <c r="DB135">
        <f>'raw.githubusercontent.com_fasth'!DB135-'df_naver_combine-c'!DB135</f>
        <v>0</v>
      </c>
      <c r="DC135">
        <f>'raw.githubusercontent.com_fasth'!DC135-'df_naver_combine-c'!DC135</f>
        <v>0</v>
      </c>
      <c r="DD135">
        <f>'raw.githubusercontent.com_fasth'!DD135-'df_naver_combine-c'!DD135</f>
        <v>0</v>
      </c>
      <c r="DE135">
        <f>'raw.githubusercontent.com_fasth'!DE135-'df_naver_combine-c'!DE135</f>
        <v>0</v>
      </c>
      <c r="DF135">
        <f>'raw.githubusercontent.com_fasth'!DF135-'df_naver_combine-c'!DF135</f>
        <v>0</v>
      </c>
      <c r="DG135">
        <f>'raw.githubusercontent.com_fasth'!DG135-'df_naver_combine-c'!DG135</f>
        <v>0</v>
      </c>
      <c r="DH135">
        <f>'raw.githubusercontent.com_fasth'!DH135-'df_naver_combine-c'!DH135</f>
        <v>0</v>
      </c>
      <c r="DI135">
        <f>'raw.githubusercontent.com_fasth'!DI135-'df_naver_combine-c'!DI135</f>
        <v>0</v>
      </c>
      <c r="DJ135">
        <f>'raw.githubusercontent.com_fasth'!DJ135-'df_naver_combine-c'!DJ135</f>
        <v>0</v>
      </c>
      <c r="DK135">
        <f>'raw.githubusercontent.com_fasth'!DK135-'df_naver_combine-c'!DK135</f>
        <v>0</v>
      </c>
      <c r="DL135">
        <f>'raw.githubusercontent.com_fasth'!DL135-'df_naver_combine-c'!DL135</f>
        <v>0</v>
      </c>
    </row>
    <row r="136" spans="1:116" x14ac:dyDescent="0.3">
      <c r="A136">
        <f>'raw.githubusercontent.com_fasth'!A136-'df_naver_combine-c'!A136</f>
        <v>0</v>
      </c>
      <c r="B136">
        <f>'raw.githubusercontent.com_fasth'!B136-'df_naver_combine-c'!B136</f>
        <v>0</v>
      </c>
      <c r="C136">
        <f>'raw.githubusercontent.com_fasth'!C136-'df_naver_combine-c'!C136</f>
        <v>0</v>
      </c>
      <c r="D136">
        <f>'raw.githubusercontent.com_fasth'!D136-'df_naver_combine-c'!D136</f>
        <v>0</v>
      </c>
      <c r="E136">
        <f>'raw.githubusercontent.com_fasth'!E136-'df_naver_combine-c'!E136</f>
        <v>0</v>
      </c>
      <c r="F136">
        <f>'raw.githubusercontent.com_fasth'!F136-'df_naver_combine-c'!F136</f>
        <v>0</v>
      </c>
      <c r="G136">
        <f>'raw.githubusercontent.com_fasth'!G136-'df_naver_combine-c'!G136</f>
        <v>0</v>
      </c>
      <c r="H136">
        <f>'raw.githubusercontent.com_fasth'!H136-'df_naver_combine-c'!H136</f>
        <v>0</v>
      </c>
      <c r="I136">
        <f>'raw.githubusercontent.com_fasth'!I136-'df_naver_combine-c'!I136</f>
        <v>0</v>
      </c>
      <c r="J136">
        <f>'raw.githubusercontent.com_fasth'!J136-'df_naver_combine-c'!J136</f>
        <v>0</v>
      </c>
      <c r="K136">
        <f>'raw.githubusercontent.com_fasth'!K136-'df_naver_combine-c'!K136</f>
        <v>0</v>
      </c>
      <c r="L136">
        <f>'raw.githubusercontent.com_fasth'!L136-'df_naver_combine-c'!L136</f>
        <v>0</v>
      </c>
      <c r="M136">
        <f>'raw.githubusercontent.com_fasth'!M136-'df_naver_combine-c'!M136</f>
        <v>0</v>
      </c>
      <c r="N136">
        <f>'raw.githubusercontent.com_fasth'!N136-'df_naver_combine-c'!N136</f>
        <v>0</v>
      </c>
      <c r="O136">
        <f>'raw.githubusercontent.com_fasth'!O136-'df_naver_combine-c'!O136</f>
        <v>0</v>
      </c>
      <c r="P136">
        <f>'raw.githubusercontent.com_fasth'!P136-'df_naver_combine-c'!P136</f>
        <v>0</v>
      </c>
      <c r="Q136">
        <f>'raw.githubusercontent.com_fasth'!Q136-'df_naver_combine-c'!Q136</f>
        <v>0</v>
      </c>
      <c r="R136">
        <f>'raw.githubusercontent.com_fasth'!R136-'df_naver_combine-c'!R136</f>
        <v>0</v>
      </c>
      <c r="S136">
        <f>'raw.githubusercontent.com_fasth'!S136-'df_naver_combine-c'!S136</f>
        <v>0</v>
      </c>
      <c r="T136">
        <f>'raw.githubusercontent.com_fasth'!T136-'df_naver_combine-c'!T136</f>
        <v>0</v>
      </c>
      <c r="U136">
        <f>'raw.githubusercontent.com_fasth'!U136-'df_naver_combine-c'!U136</f>
        <v>0</v>
      </c>
      <c r="V136">
        <f>'raw.githubusercontent.com_fasth'!V136-'df_naver_combine-c'!V136</f>
        <v>0</v>
      </c>
      <c r="W136">
        <f>'raw.githubusercontent.com_fasth'!W136-'df_naver_combine-c'!W136</f>
        <v>0</v>
      </c>
      <c r="X136">
        <f>'raw.githubusercontent.com_fasth'!X136-'df_naver_combine-c'!X136</f>
        <v>0</v>
      </c>
      <c r="Y136">
        <f>'raw.githubusercontent.com_fasth'!Y136-'df_naver_combine-c'!Y136</f>
        <v>0</v>
      </c>
      <c r="Z136">
        <f>'raw.githubusercontent.com_fasth'!Z136-'df_naver_combine-c'!Z136</f>
        <v>0</v>
      </c>
      <c r="AA136">
        <f>'raw.githubusercontent.com_fasth'!AA136-'df_naver_combine-c'!AA136</f>
        <v>0</v>
      </c>
      <c r="AB136">
        <f>'raw.githubusercontent.com_fasth'!AB136-'df_naver_combine-c'!AB136</f>
        <v>0</v>
      </c>
      <c r="AC136">
        <f>'raw.githubusercontent.com_fasth'!AC136-'df_naver_combine-c'!AC136</f>
        <v>0</v>
      </c>
      <c r="AD136">
        <f>'raw.githubusercontent.com_fasth'!AD136-'df_naver_combine-c'!AD136</f>
        <v>0</v>
      </c>
      <c r="AE136">
        <f>'raw.githubusercontent.com_fasth'!AE136-'df_naver_combine-c'!AE136</f>
        <v>0</v>
      </c>
      <c r="AF136">
        <f>'raw.githubusercontent.com_fasth'!AF136-'df_naver_combine-c'!AF136</f>
        <v>0</v>
      </c>
      <c r="AG136">
        <f>'raw.githubusercontent.com_fasth'!AG136-'df_naver_combine-c'!AG136</f>
        <v>0</v>
      </c>
      <c r="AH136">
        <f>'raw.githubusercontent.com_fasth'!AH136-'df_naver_combine-c'!AH136</f>
        <v>0</v>
      </c>
      <c r="AI136">
        <f>'raw.githubusercontent.com_fasth'!AI136-'df_naver_combine-c'!AI136</f>
        <v>0</v>
      </c>
      <c r="AJ136">
        <f>'raw.githubusercontent.com_fasth'!AJ136-'df_naver_combine-c'!AJ136</f>
        <v>0</v>
      </c>
      <c r="AK136">
        <f>'raw.githubusercontent.com_fasth'!AK136-'df_naver_combine-c'!AK136</f>
        <v>0</v>
      </c>
      <c r="AL136">
        <f>'raw.githubusercontent.com_fasth'!AL136-'df_naver_combine-c'!AL136</f>
        <v>0</v>
      </c>
      <c r="AM136">
        <f>'raw.githubusercontent.com_fasth'!AM136-'df_naver_combine-c'!AM136</f>
        <v>0</v>
      </c>
      <c r="AN136">
        <f>'raw.githubusercontent.com_fasth'!AN136-'df_naver_combine-c'!AN136</f>
        <v>0</v>
      </c>
      <c r="AO136">
        <f>'raw.githubusercontent.com_fasth'!AO136-'df_naver_combine-c'!AO136</f>
        <v>0</v>
      </c>
      <c r="AP136">
        <f>'raw.githubusercontent.com_fasth'!AP136-'df_naver_combine-c'!AP136</f>
        <v>0</v>
      </c>
      <c r="AQ136">
        <f>'raw.githubusercontent.com_fasth'!AQ136-'df_naver_combine-c'!AQ136</f>
        <v>0</v>
      </c>
      <c r="AR136">
        <f>'raw.githubusercontent.com_fasth'!AR136-'df_naver_combine-c'!AR136</f>
        <v>0</v>
      </c>
      <c r="AS136">
        <f>'raw.githubusercontent.com_fasth'!AS136-'df_naver_combine-c'!AS136</f>
        <v>0</v>
      </c>
      <c r="AT136">
        <f>'raw.githubusercontent.com_fasth'!AT136-'df_naver_combine-c'!AT136</f>
        <v>0</v>
      </c>
      <c r="AU136">
        <f>'raw.githubusercontent.com_fasth'!AU136-'df_naver_combine-c'!AU136</f>
        <v>0</v>
      </c>
      <c r="AV136">
        <f>'raw.githubusercontent.com_fasth'!AV136-'df_naver_combine-c'!AV136</f>
        <v>0</v>
      </c>
      <c r="AW136">
        <f>'raw.githubusercontent.com_fasth'!AW136-'df_naver_combine-c'!AW136</f>
        <v>0</v>
      </c>
      <c r="AX136">
        <f>'raw.githubusercontent.com_fasth'!AX136-'df_naver_combine-c'!AX136</f>
        <v>0</v>
      </c>
      <c r="AY136">
        <f>'raw.githubusercontent.com_fasth'!AY136-'df_naver_combine-c'!AY136</f>
        <v>0</v>
      </c>
      <c r="AZ136">
        <f>'raw.githubusercontent.com_fasth'!AZ136-'df_naver_combine-c'!AZ136</f>
        <v>0</v>
      </c>
      <c r="BA136">
        <f>'raw.githubusercontent.com_fasth'!BA136-'df_naver_combine-c'!BA136</f>
        <v>0</v>
      </c>
      <c r="BB136">
        <f>'raw.githubusercontent.com_fasth'!BB136-'df_naver_combine-c'!BB136</f>
        <v>0</v>
      </c>
      <c r="BC136">
        <f>'raw.githubusercontent.com_fasth'!BC136-'df_naver_combine-c'!BC136</f>
        <v>0</v>
      </c>
      <c r="BD136">
        <f>'raw.githubusercontent.com_fasth'!BD136-'df_naver_combine-c'!BD136</f>
        <v>0</v>
      </c>
      <c r="BE136">
        <f>'raw.githubusercontent.com_fasth'!BE136-'df_naver_combine-c'!BE136</f>
        <v>0</v>
      </c>
      <c r="BF136">
        <f>'raw.githubusercontent.com_fasth'!BF136-'df_naver_combine-c'!BF136</f>
        <v>0</v>
      </c>
      <c r="BG136">
        <f>'raw.githubusercontent.com_fasth'!BG136-'df_naver_combine-c'!BG136</f>
        <v>0</v>
      </c>
      <c r="BH136">
        <f>'raw.githubusercontent.com_fasth'!BH136-'df_naver_combine-c'!BH136</f>
        <v>0</v>
      </c>
      <c r="BI136">
        <f>'raw.githubusercontent.com_fasth'!BI136-'df_naver_combine-c'!BI136</f>
        <v>0</v>
      </c>
      <c r="BJ136">
        <f>'raw.githubusercontent.com_fasth'!BJ136-'df_naver_combine-c'!BJ136</f>
        <v>0</v>
      </c>
      <c r="BK136">
        <f>'raw.githubusercontent.com_fasth'!BK136-'df_naver_combine-c'!BK136</f>
        <v>0</v>
      </c>
      <c r="BL136">
        <f>'raw.githubusercontent.com_fasth'!BL136-'df_naver_combine-c'!BL136</f>
        <v>0</v>
      </c>
      <c r="BM136">
        <f>'raw.githubusercontent.com_fasth'!BM136-'df_naver_combine-c'!BM136</f>
        <v>0</v>
      </c>
      <c r="BN136">
        <f>'raw.githubusercontent.com_fasth'!BN136-'df_naver_combine-c'!BN136</f>
        <v>0</v>
      </c>
      <c r="BO136">
        <f>'raw.githubusercontent.com_fasth'!BO136-'df_naver_combine-c'!BO136</f>
        <v>0</v>
      </c>
      <c r="BP136">
        <f>'raw.githubusercontent.com_fasth'!BP136-'df_naver_combine-c'!BP136</f>
        <v>0</v>
      </c>
      <c r="BQ136">
        <f>'raw.githubusercontent.com_fasth'!BQ136-'df_naver_combine-c'!BQ136</f>
        <v>0</v>
      </c>
      <c r="BR136">
        <f>'raw.githubusercontent.com_fasth'!BR136-'df_naver_combine-c'!BR136</f>
        <v>0</v>
      </c>
      <c r="BS136">
        <f>'raw.githubusercontent.com_fasth'!BS136-'df_naver_combine-c'!BS136</f>
        <v>0</v>
      </c>
      <c r="BT136">
        <f>'raw.githubusercontent.com_fasth'!BT136-'df_naver_combine-c'!BT136</f>
        <v>0</v>
      </c>
      <c r="BU136">
        <f>'raw.githubusercontent.com_fasth'!BU136-'df_naver_combine-c'!BU136</f>
        <v>0</v>
      </c>
      <c r="BV136">
        <f>'raw.githubusercontent.com_fasth'!BV136-'df_naver_combine-c'!BV136</f>
        <v>1.7405625940547509E-8</v>
      </c>
      <c r="BW136">
        <f>'raw.githubusercontent.com_fasth'!BW136-'df_naver_combine-c'!BW136</f>
        <v>-1.9911560739660494E-6</v>
      </c>
      <c r="BX136">
        <f>'raw.githubusercontent.com_fasth'!BX136-'df_naver_combine-c'!BX136</f>
        <v>0</v>
      </c>
      <c r="BY136">
        <f>'raw.githubusercontent.com_fasth'!BY136-'df_naver_combine-c'!BY136</f>
        <v>0</v>
      </c>
      <c r="BZ136">
        <f>'raw.githubusercontent.com_fasth'!BZ136-'df_naver_combine-c'!BZ136</f>
        <v>0</v>
      </c>
      <c r="CA136">
        <f>'raw.githubusercontent.com_fasth'!CA136-'df_naver_combine-c'!CA136</f>
        <v>0</v>
      </c>
      <c r="CB136">
        <f>'raw.githubusercontent.com_fasth'!CB136-'df_naver_combine-c'!CB136</f>
        <v>0</v>
      </c>
      <c r="CC136">
        <f>'raw.githubusercontent.com_fasth'!CC136-'df_naver_combine-c'!CC136</f>
        <v>0</v>
      </c>
      <c r="CD136">
        <f>'raw.githubusercontent.com_fasth'!CD136-'df_naver_combine-c'!CD136</f>
        <v>0</v>
      </c>
      <c r="CE136">
        <f>'raw.githubusercontent.com_fasth'!CE136-'df_naver_combine-c'!CE136</f>
        <v>0</v>
      </c>
      <c r="CF136">
        <f>'raw.githubusercontent.com_fasth'!CF136-'df_naver_combine-c'!CF136</f>
        <v>0</v>
      </c>
      <c r="CG136">
        <f>'raw.githubusercontent.com_fasth'!CG136-'df_naver_combine-c'!CG136</f>
        <v>0</v>
      </c>
      <c r="CH136">
        <f>'raw.githubusercontent.com_fasth'!CH136-'df_naver_combine-c'!CH136</f>
        <v>0</v>
      </c>
      <c r="CI136">
        <f>'raw.githubusercontent.com_fasth'!CI136-'df_naver_combine-c'!CI136</f>
        <v>0</v>
      </c>
      <c r="CJ136">
        <f>'raw.githubusercontent.com_fasth'!CJ136-'df_naver_combine-c'!CJ136</f>
        <v>0</v>
      </c>
      <c r="CK136">
        <f>'raw.githubusercontent.com_fasth'!CK136-'df_naver_combine-c'!CK136</f>
        <v>0</v>
      </c>
      <c r="CL136">
        <f>'raw.githubusercontent.com_fasth'!CL136-'df_naver_combine-c'!CL136</f>
        <v>0</v>
      </c>
      <c r="CM136">
        <f>'raw.githubusercontent.com_fasth'!CM136-'df_naver_combine-c'!CM136</f>
        <v>0</v>
      </c>
      <c r="CN136">
        <f>'raw.githubusercontent.com_fasth'!CN136-'df_naver_combine-c'!CN136</f>
        <v>0</v>
      </c>
      <c r="CO136">
        <f>'raw.githubusercontent.com_fasth'!CO136-'df_naver_combine-c'!CO136</f>
        <v>0</v>
      </c>
      <c r="CP136">
        <f>'raw.githubusercontent.com_fasth'!CP136-'df_naver_combine-c'!CP136</f>
        <v>0</v>
      </c>
      <c r="CQ136">
        <f>'raw.githubusercontent.com_fasth'!CQ136-'df_naver_combine-c'!CQ136</f>
        <v>0</v>
      </c>
      <c r="CR136">
        <f>'raw.githubusercontent.com_fasth'!CR136-'df_naver_combine-c'!CR136</f>
        <v>0</v>
      </c>
      <c r="CS136">
        <f>'raw.githubusercontent.com_fasth'!CS136-'df_naver_combine-c'!CS136</f>
        <v>0</v>
      </c>
      <c r="CT136">
        <f>'raw.githubusercontent.com_fasth'!CT136-'df_naver_combine-c'!CT136</f>
        <v>0</v>
      </c>
      <c r="CU136">
        <f>'raw.githubusercontent.com_fasth'!CU136-'df_naver_combine-c'!CU136</f>
        <v>0</v>
      </c>
      <c r="CV136">
        <f>'raw.githubusercontent.com_fasth'!CV136-'df_naver_combine-c'!CV136</f>
        <v>0</v>
      </c>
      <c r="CW136">
        <f>'raw.githubusercontent.com_fasth'!CW136-'df_naver_combine-c'!CW136</f>
        <v>0</v>
      </c>
      <c r="CX136">
        <f>'raw.githubusercontent.com_fasth'!CX136-'df_naver_combine-c'!CX136</f>
        <v>0</v>
      </c>
      <c r="CY136">
        <f>'raw.githubusercontent.com_fasth'!CY136-'df_naver_combine-c'!CY136</f>
        <v>0</v>
      </c>
      <c r="CZ136">
        <f>'raw.githubusercontent.com_fasth'!CZ136-'df_naver_combine-c'!CZ136</f>
        <v>0</v>
      </c>
      <c r="DA136">
        <f>'raw.githubusercontent.com_fasth'!DA136-'df_naver_combine-c'!DA136</f>
        <v>0</v>
      </c>
      <c r="DB136">
        <f>'raw.githubusercontent.com_fasth'!DB136-'df_naver_combine-c'!DB136</f>
        <v>0</v>
      </c>
      <c r="DC136">
        <f>'raw.githubusercontent.com_fasth'!DC136-'df_naver_combine-c'!DC136</f>
        <v>0</v>
      </c>
      <c r="DD136">
        <f>'raw.githubusercontent.com_fasth'!DD136-'df_naver_combine-c'!DD136</f>
        <v>0</v>
      </c>
      <c r="DE136">
        <f>'raw.githubusercontent.com_fasth'!DE136-'df_naver_combine-c'!DE136</f>
        <v>0</v>
      </c>
      <c r="DF136">
        <f>'raw.githubusercontent.com_fasth'!DF136-'df_naver_combine-c'!DF136</f>
        <v>0</v>
      </c>
      <c r="DG136">
        <f>'raw.githubusercontent.com_fasth'!DG136-'df_naver_combine-c'!DG136</f>
        <v>0</v>
      </c>
      <c r="DH136">
        <f>'raw.githubusercontent.com_fasth'!DH136-'df_naver_combine-c'!DH136</f>
        <v>0</v>
      </c>
      <c r="DI136">
        <f>'raw.githubusercontent.com_fasth'!DI136-'df_naver_combine-c'!DI136</f>
        <v>0</v>
      </c>
      <c r="DJ136">
        <f>'raw.githubusercontent.com_fasth'!DJ136-'df_naver_combine-c'!DJ136</f>
        <v>0</v>
      </c>
      <c r="DK136">
        <f>'raw.githubusercontent.com_fasth'!DK136-'df_naver_combine-c'!DK136</f>
        <v>0</v>
      </c>
      <c r="DL136">
        <f>'raw.githubusercontent.com_fasth'!DL136-'df_naver_combine-c'!DL136</f>
        <v>0</v>
      </c>
    </row>
    <row r="137" spans="1:116" x14ac:dyDescent="0.3">
      <c r="A137">
        <f>'raw.githubusercontent.com_fasth'!A137-'df_naver_combine-c'!A137</f>
        <v>0</v>
      </c>
      <c r="B137">
        <f>'raw.githubusercontent.com_fasth'!B137-'df_naver_combine-c'!B137</f>
        <v>0</v>
      </c>
      <c r="C137">
        <f>'raw.githubusercontent.com_fasth'!C137-'df_naver_combine-c'!C137</f>
        <v>0</v>
      </c>
      <c r="D137">
        <f>'raw.githubusercontent.com_fasth'!D137-'df_naver_combine-c'!D137</f>
        <v>0</v>
      </c>
      <c r="E137">
        <f>'raw.githubusercontent.com_fasth'!E137-'df_naver_combine-c'!E137</f>
        <v>0</v>
      </c>
      <c r="F137">
        <f>'raw.githubusercontent.com_fasth'!F137-'df_naver_combine-c'!F137</f>
        <v>0</v>
      </c>
      <c r="G137">
        <f>'raw.githubusercontent.com_fasth'!G137-'df_naver_combine-c'!G137</f>
        <v>0</v>
      </c>
      <c r="H137">
        <f>'raw.githubusercontent.com_fasth'!H137-'df_naver_combine-c'!H137</f>
        <v>0</v>
      </c>
      <c r="I137">
        <f>'raw.githubusercontent.com_fasth'!I137-'df_naver_combine-c'!I137</f>
        <v>0</v>
      </c>
      <c r="J137">
        <f>'raw.githubusercontent.com_fasth'!J137-'df_naver_combine-c'!J137</f>
        <v>0</v>
      </c>
      <c r="K137">
        <f>'raw.githubusercontent.com_fasth'!K137-'df_naver_combine-c'!K137</f>
        <v>0</v>
      </c>
      <c r="L137">
        <f>'raw.githubusercontent.com_fasth'!L137-'df_naver_combine-c'!L137</f>
        <v>0</v>
      </c>
      <c r="M137">
        <f>'raw.githubusercontent.com_fasth'!M137-'df_naver_combine-c'!M137</f>
        <v>0</v>
      </c>
      <c r="N137">
        <f>'raw.githubusercontent.com_fasth'!N137-'df_naver_combine-c'!N137</f>
        <v>0</v>
      </c>
      <c r="O137">
        <f>'raw.githubusercontent.com_fasth'!O137-'df_naver_combine-c'!O137</f>
        <v>0</v>
      </c>
      <c r="P137">
        <f>'raw.githubusercontent.com_fasth'!P137-'df_naver_combine-c'!P137</f>
        <v>0</v>
      </c>
      <c r="Q137">
        <f>'raw.githubusercontent.com_fasth'!Q137-'df_naver_combine-c'!Q137</f>
        <v>0</v>
      </c>
      <c r="R137">
        <f>'raw.githubusercontent.com_fasth'!R137-'df_naver_combine-c'!R137</f>
        <v>0</v>
      </c>
      <c r="S137">
        <f>'raw.githubusercontent.com_fasth'!S137-'df_naver_combine-c'!S137</f>
        <v>0</v>
      </c>
      <c r="T137">
        <f>'raw.githubusercontent.com_fasth'!T137-'df_naver_combine-c'!T137</f>
        <v>0</v>
      </c>
      <c r="U137">
        <f>'raw.githubusercontent.com_fasth'!U137-'df_naver_combine-c'!U137</f>
        <v>0</v>
      </c>
      <c r="V137">
        <f>'raw.githubusercontent.com_fasth'!V137-'df_naver_combine-c'!V137</f>
        <v>0</v>
      </c>
      <c r="W137">
        <f>'raw.githubusercontent.com_fasth'!W137-'df_naver_combine-c'!W137</f>
        <v>0</v>
      </c>
      <c r="X137">
        <f>'raw.githubusercontent.com_fasth'!X137-'df_naver_combine-c'!X137</f>
        <v>0</v>
      </c>
      <c r="Y137">
        <f>'raw.githubusercontent.com_fasth'!Y137-'df_naver_combine-c'!Y137</f>
        <v>0</v>
      </c>
      <c r="Z137">
        <f>'raw.githubusercontent.com_fasth'!Z137-'df_naver_combine-c'!Z137</f>
        <v>0</v>
      </c>
      <c r="AA137">
        <f>'raw.githubusercontent.com_fasth'!AA137-'df_naver_combine-c'!AA137</f>
        <v>0</v>
      </c>
      <c r="AB137">
        <f>'raw.githubusercontent.com_fasth'!AB137-'df_naver_combine-c'!AB137</f>
        <v>0</v>
      </c>
      <c r="AC137">
        <f>'raw.githubusercontent.com_fasth'!AC137-'df_naver_combine-c'!AC137</f>
        <v>0</v>
      </c>
      <c r="AD137">
        <f>'raw.githubusercontent.com_fasth'!AD137-'df_naver_combine-c'!AD137</f>
        <v>0</v>
      </c>
      <c r="AE137">
        <f>'raw.githubusercontent.com_fasth'!AE137-'df_naver_combine-c'!AE137</f>
        <v>0</v>
      </c>
      <c r="AF137">
        <f>'raw.githubusercontent.com_fasth'!AF137-'df_naver_combine-c'!AF137</f>
        <v>0</v>
      </c>
      <c r="AG137">
        <f>'raw.githubusercontent.com_fasth'!AG137-'df_naver_combine-c'!AG137</f>
        <v>0</v>
      </c>
      <c r="AH137">
        <f>'raw.githubusercontent.com_fasth'!AH137-'df_naver_combine-c'!AH137</f>
        <v>0</v>
      </c>
      <c r="AI137">
        <f>'raw.githubusercontent.com_fasth'!AI137-'df_naver_combine-c'!AI137</f>
        <v>0</v>
      </c>
      <c r="AJ137">
        <f>'raw.githubusercontent.com_fasth'!AJ137-'df_naver_combine-c'!AJ137</f>
        <v>0</v>
      </c>
      <c r="AK137">
        <f>'raw.githubusercontent.com_fasth'!AK137-'df_naver_combine-c'!AK137</f>
        <v>0</v>
      </c>
      <c r="AL137">
        <f>'raw.githubusercontent.com_fasth'!AL137-'df_naver_combine-c'!AL137</f>
        <v>0</v>
      </c>
      <c r="AM137">
        <f>'raw.githubusercontent.com_fasth'!AM137-'df_naver_combine-c'!AM137</f>
        <v>0</v>
      </c>
      <c r="AN137">
        <f>'raw.githubusercontent.com_fasth'!AN137-'df_naver_combine-c'!AN137</f>
        <v>0</v>
      </c>
      <c r="AO137">
        <f>'raw.githubusercontent.com_fasth'!AO137-'df_naver_combine-c'!AO137</f>
        <v>0</v>
      </c>
      <c r="AP137">
        <f>'raw.githubusercontent.com_fasth'!AP137-'df_naver_combine-c'!AP137</f>
        <v>0</v>
      </c>
      <c r="AQ137">
        <f>'raw.githubusercontent.com_fasth'!AQ137-'df_naver_combine-c'!AQ137</f>
        <v>0</v>
      </c>
      <c r="AR137">
        <f>'raw.githubusercontent.com_fasth'!AR137-'df_naver_combine-c'!AR137</f>
        <v>0</v>
      </c>
      <c r="AS137">
        <f>'raw.githubusercontent.com_fasth'!AS137-'df_naver_combine-c'!AS137</f>
        <v>0</v>
      </c>
      <c r="AT137">
        <f>'raw.githubusercontent.com_fasth'!AT137-'df_naver_combine-c'!AT137</f>
        <v>0</v>
      </c>
      <c r="AU137">
        <f>'raw.githubusercontent.com_fasth'!AU137-'df_naver_combine-c'!AU137</f>
        <v>0</v>
      </c>
      <c r="AV137">
        <f>'raw.githubusercontent.com_fasth'!AV137-'df_naver_combine-c'!AV137</f>
        <v>0</v>
      </c>
      <c r="AW137">
        <f>'raw.githubusercontent.com_fasth'!AW137-'df_naver_combine-c'!AW137</f>
        <v>0</v>
      </c>
      <c r="AX137">
        <f>'raw.githubusercontent.com_fasth'!AX137-'df_naver_combine-c'!AX137</f>
        <v>0</v>
      </c>
      <c r="AY137">
        <f>'raw.githubusercontent.com_fasth'!AY137-'df_naver_combine-c'!AY137</f>
        <v>0</v>
      </c>
      <c r="AZ137">
        <f>'raw.githubusercontent.com_fasth'!AZ137-'df_naver_combine-c'!AZ137</f>
        <v>0</v>
      </c>
      <c r="BA137">
        <f>'raw.githubusercontent.com_fasth'!BA137-'df_naver_combine-c'!BA137</f>
        <v>0</v>
      </c>
      <c r="BB137">
        <f>'raw.githubusercontent.com_fasth'!BB137-'df_naver_combine-c'!BB137</f>
        <v>0</v>
      </c>
      <c r="BC137">
        <f>'raw.githubusercontent.com_fasth'!BC137-'df_naver_combine-c'!BC137</f>
        <v>0</v>
      </c>
      <c r="BD137">
        <f>'raw.githubusercontent.com_fasth'!BD137-'df_naver_combine-c'!BD137</f>
        <v>0</v>
      </c>
      <c r="BE137">
        <f>'raw.githubusercontent.com_fasth'!BE137-'df_naver_combine-c'!BE137</f>
        <v>0</v>
      </c>
      <c r="BF137">
        <f>'raw.githubusercontent.com_fasth'!BF137-'df_naver_combine-c'!BF137</f>
        <v>0</v>
      </c>
      <c r="BG137">
        <f>'raw.githubusercontent.com_fasth'!BG137-'df_naver_combine-c'!BG137</f>
        <v>0</v>
      </c>
      <c r="BH137">
        <f>'raw.githubusercontent.com_fasth'!BH137-'df_naver_combine-c'!BH137</f>
        <v>0</v>
      </c>
      <c r="BI137">
        <f>'raw.githubusercontent.com_fasth'!BI137-'df_naver_combine-c'!BI137</f>
        <v>0</v>
      </c>
      <c r="BJ137">
        <f>'raw.githubusercontent.com_fasth'!BJ137-'df_naver_combine-c'!BJ137</f>
        <v>0</v>
      </c>
      <c r="BK137">
        <f>'raw.githubusercontent.com_fasth'!BK137-'df_naver_combine-c'!BK137</f>
        <v>0</v>
      </c>
      <c r="BL137">
        <f>'raw.githubusercontent.com_fasth'!BL137-'df_naver_combine-c'!BL137</f>
        <v>0</v>
      </c>
      <c r="BM137">
        <f>'raw.githubusercontent.com_fasth'!BM137-'df_naver_combine-c'!BM137</f>
        <v>0</v>
      </c>
      <c r="BN137">
        <f>'raw.githubusercontent.com_fasth'!BN137-'df_naver_combine-c'!BN137</f>
        <v>0</v>
      </c>
      <c r="BO137">
        <f>'raw.githubusercontent.com_fasth'!BO137-'df_naver_combine-c'!BO137</f>
        <v>0</v>
      </c>
      <c r="BP137">
        <f>'raw.githubusercontent.com_fasth'!BP137-'df_naver_combine-c'!BP137</f>
        <v>0</v>
      </c>
      <c r="BQ137">
        <f>'raw.githubusercontent.com_fasth'!BQ137-'df_naver_combine-c'!BQ137</f>
        <v>0</v>
      </c>
      <c r="BR137">
        <f>'raw.githubusercontent.com_fasth'!BR137-'df_naver_combine-c'!BR137</f>
        <v>0</v>
      </c>
      <c r="BS137">
        <f>'raw.githubusercontent.com_fasth'!BS137-'df_naver_combine-c'!BS137</f>
        <v>0</v>
      </c>
      <c r="BT137">
        <f>'raw.githubusercontent.com_fasth'!BT137-'df_naver_combine-c'!BT137</f>
        <v>0</v>
      </c>
      <c r="BU137">
        <f>'raw.githubusercontent.com_fasth'!BU137-'df_naver_combine-c'!BU137</f>
        <v>0</v>
      </c>
      <c r="BV137">
        <f>'raw.githubusercontent.com_fasth'!BV137-'df_naver_combine-c'!BV137</f>
        <v>-6.7640646999045373E-6</v>
      </c>
      <c r="BW137">
        <f>'raw.githubusercontent.com_fasth'!BW137-'df_naver_combine-c'!BW137</f>
        <v>-4.662333399352292E-7</v>
      </c>
      <c r="BX137">
        <f>'raw.githubusercontent.com_fasth'!BX137-'df_naver_combine-c'!BX137</f>
        <v>0</v>
      </c>
      <c r="BY137">
        <f>'raw.githubusercontent.com_fasth'!BY137-'df_naver_combine-c'!BY137</f>
        <v>0</v>
      </c>
      <c r="BZ137">
        <f>'raw.githubusercontent.com_fasth'!BZ137-'df_naver_combine-c'!BZ137</f>
        <v>0</v>
      </c>
      <c r="CA137">
        <f>'raw.githubusercontent.com_fasth'!CA137-'df_naver_combine-c'!CA137</f>
        <v>0</v>
      </c>
      <c r="CB137">
        <f>'raw.githubusercontent.com_fasth'!CB137-'df_naver_combine-c'!CB137</f>
        <v>0</v>
      </c>
      <c r="CC137">
        <f>'raw.githubusercontent.com_fasth'!CC137-'df_naver_combine-c'!CC137</f>
        <v>0</v>
      </c>
      <c r="CD137">
        <f>'raw.githubusercontent.com_fasth'!CD137-'df_naver_combine-c'!CD137</f>
        <v>0</v>
      </c>
      <c r="CE137">
        <f>'raw.githubusercontent.com_fasth'!CE137-'df_naver_combine-c'!CE137</f>
        <v>0</v>
      </c>
      <c r="CF137">
        <f>'raw.githubusercontent.com_fasth'!CF137-'df_naver_combine-c'!CF137</f>
        <v>0</v>
      </c>
      <c r="CG137">
        <f>'raw.githubusercontent.com_fasth'!CG137-'df_naver_combine-c'!CG137</f>
        <v>0</v>
      </c>
      <c r="CH137">
        <f>'raw.githubusercontent.com_fasth'!CH137-'df_naver_combine-c'!CH137</f>
        <v>0</v>
      </c>
      <c r="CI137">
        <f>'raw.githubusercontent.com_fasth'!CI137-'df_naver_combine-c'!CI137</f>
        <v>0</v>
      </c>
      <c r="CJ137">
        <f>'raw.githubusercontent.com_fasth'!CJ137-'df_naver_combine-c'!CJ137</f>
        <v>0</v>
      </c>
      <c r="CK137">
        <f>'raw.githubusercontent.com_fasth'!CK137-'df_naver_combine-c'!CK137</f>
        <v>0</v>
      </c>
      <c r="CL137">
        <f>'raw.githubusercontent.com_fasth'!CL137-'df_naver_combine-c'!CL137</f>
        <v>0</v>
      </c>
      <c r="CM137">
        <f>'raw.githubusercontent.com_fasth'!CM137-'df_naver_combine-c'!CM137</f>
        <v>0</v>
      </c>
      <c r="CN137">
        <f>'raw.githubusercontent.com_fasth'!CN137-'df_naver_combine-c'!CN137</f>
        <v>0</v>
      </c>
      <c r="CO137">
        <f>'raw.githubusercontent.com_fasth'!CO137-'df_naver_combine-c'!CO137</f>
        <v>0</v>
      </c>
      <c r="CP137">
        <f>'raw.githubusercontent.com_fasth'!CP137-'df_naver_combine-c'!CP137</f>
        <v>0</v>
      </c>
      <c r="CQ137">
        <f>'raw.githubusercontent.com_fasth'!CQ137-'df_naver_combine-c'!CQ137</f>
        <v>0</v>
      </c>
      <c r="CR137">
        <f>'raw.githubusercontent.com_fasth'!CR137-'df_naver_combine-c'!CR137</f>
        <v>0</v>
      </c>
      <c r="CS137">
        <f>'raw.githubusercontent.com_fasth'!CS137-'df_naver_combine-c'!CS137</f>
        <v>0</v>
      </c>
      <c r="CT137">
        <f>'raw.githubusercontent.com_fasth'!CT137-'df_naver_combine-c'!CT137</f>
        <v>0</v>
      </c>
      <c r="CU137">
        <f>'raw.githubusercontent.com_fasth'!CU137-'df_naver_combine-c'!CU137</f>
        <v>0</v>
      </c>
      <c r="CV137">
        <f>'raw.githubusercontent.com_fasth'!CV137-'df_naver_combine-c'!CV137</f>
        <v>0</v>
      </c>
      <c r="CW137">
        <f>'raw.githubusercontent.com_fasth'!CW137-'df_naver_combine-c'!CW137</f>
        <v>0</v>
      </c>
      <c r="CX137">
        <f>'raw.githubusercontent.com_fasth'!CX137-'df_naver_combine-c'!CX137</f>
        <v>0</v>
      </c>
      <c r="CY137">
        <f>'raw.githubusercontent.com_fasth'!CY137-'df_naver_combine-c'!CY137</f>
        <v>0</v>
      </c>
      <c r="CZ137">
        <f>'raw.githubusercontent.com_fasth'!CZ137-'df_naver_combine-c'!CZ137</f>
        <v>0</v>
      </c>
      <c r="DA137">
        <f>'raw.githubusercontent.com_fasth'!DA137-'df_naver_combine-c'!DA137</f>
        <v>0</v>
      </c>
      <c r="DB137">
        <f>'raw.githubusercontent.com_fasth'!DB137-'df_naver_combine-c'!DB137</f>
        <v>0</v>
      </c>
      <c r="DC137">
        <f>'raw.githubusercontent.com_fasth'!DC137-'df_naver_combine-c'!DC137</f>
        <v>0</v>
      </c>
      <c r="DD137">
        <f>'raw.githubusercontent.com_fasth'!DD137-'df_naver_combine-c'!DD137</f>
        <v>0</v>
      </c>
      <c r="DE137">
        <f>'raw.githubusercontent.com_fasth'!DE137-'df_naver_combine-c'!DE137</f>
        <v>0</v>
      </c>
      <c r="DF137">
        <f>'raw.githubusercontent.com_fasth'!DF137-'df_naver_combine-c'!DF137</f>
        <v>0</v>
      </c>
      <c r="DG137">
        <f>'raw.githubusercontent.com_fasth'!DG137-'df_naver_combine-c'!DG137</f>
        <v>0</v>
      </c>
      <c r="DH137">
        <f>'raw.githubusercontent.com_fasth'!DH137-'df_naver_combine-c'!DH137</f>
        <v>0</v>
      </c>
      <c r="DI137">
        <f>'raw.githubusercontent.com_fasth'!DI137-'df_naver_combine-c'!DI137</f>
        <v>0</v>
      </c>
      <c r="DJ137">
        <f>'raw.githubusercontent.com_fasth'!DJ137-'df_naver_combine-c'!DJ137</f>
        <v>0</v>
      </c>
      <c r="DK137">
        <f>'raw.githubusercontent.com_fasth'!DK137-'df_naver_combine-c'!DK137</f>
        <v>0</v>
      </c>
      <c r="DL137">
        <f>'raw.githubusercontent.com_fasth'!DL137-'df_naver_combine-c'!DL137</f>
        <v>0</v>
      </c>
    </row>
    <row r="138" spans="1:116" x14ac:dyDescent="0.3">
      <c r="A138">
        <f>'raw.githubusercontent.com_fasth'!A138-'df_naver_combine-c'!A138</f>
        <v>0</v>
      </c>
      <c r="B138">
        <f>'raw.githubusercontent.com_fasth'!B138-'df_naver_combine-c'!B138</f>
        <v>0</v>
      </c>
      <c r="C138">
        <f>'raw.githubusercontent.com_fasth'!C138-'df_naver_combine-c'!C138</f>
        <v>0</v>
      </c>
      <c r="D138">
        <f>'raw.githubusercontent.com_fasth'!D138-'df_naver_combine-c'!D138</f>
        <v>0</v>
      </c>
      <c r="E138">
        <f>'raw.githubusercontent.com_fasth'!E138-'df_naver_combine-c'!E138</f>
        <v>0</v>
      </c>
      <c r="F138">
        <f>'raw.githubusercontent.com_fasth'!F138-'df_naver_combine-c'!F138</f>
        <v>0</v>
      </c>
      <c r="G138">
        <f>'raw.githubusercontent.com_fasth'!G138-'df_naver_combine-c'!G138</f>
        <v>0</v>
      </c>
      <c r="H138">
        <f>'raw.githubusercontent.com_fasth'!H138-'df_naver_combine-c'!H138</f>
        <v>0</v>
      </c>
      <c r="I138">
        <f>'raw.githubusercontent.com_fasth'!I138-'df_naver_combine-c'!I138</f>
        <v>0</v>
      </c>
      <c r="J138">
        <f>'raw.githubusercontent.com_fasth'!J138-'df_naver_combine-c'!J138</f>
        <v>0</v>
      </c>
      <c r="K138">
        <f>'raw.githubusercontent.com_fasth'!K138-'df_naver_combine-c'!K138</f>
        <v>0</v>
      </c>
      <c r="L138">
        <f>'raw.githubusercontent.com_fasth'!L138-'df_naver_combine-c'!L138</f>
        <v>0</v>
      </c>
      <c r="M138">
        <f>'raw.githubusercontent.com_fasth'!M138-'df_naver_combine-c'!M138</f>
        <v>0</v>
      </c>
      <c r="N138">
        <f>'raw.githubusercontent.com_fasth'!N138-'df_naver_combine-c'!N138</f>
        <v>0</v>
      </c>
      <c r="O138">
        <f>'raw.githubusercontent.com_fasth'!O138-'df_naver_combine-c'!O138</f>
        <v>0</v>
      </c>
      <c r="P138">
        <f>'raw.githubusercontent.com_fasth'!P138-'df_naver_combine-c'!P138</f>
        <v>0</v>
      </c>
      <c r="Q138">
        <f>'raw.githubusercontent.com_fasth'!Q138-'df_naver_combine-c'!Q138</f>
        <v>0</v>
      </c>
      <c r="R138">
        <f>'raw.githubusercontent.com_fasth'!R138-'df_naver_combine-c'!R138</f>
        <v>0</v>
      </c>
      <c r="S138">
        <f>'raw.githubusercontent.com_fasth'!S138-'df_naver_combine-c'!S138</f>
        <v>0</v>
      </c>
      <c r="T138">
        <f>'raw.githubusercontent.com_fasth'!T138-'df_naver_combine-c'!T138</f>
        <v>0</v>
      </c>
      <c r="U138">
        <f>'raw.githubusercontent.com_fasth'!U138-'df_naver_combine-c'!U138</f>
        <v>0</v>
      </c>
      <c r="V138">
        <f>'raw.githubusercontent.com_fasth'!V138-'df_naver_combine-c'!V138</f>
        <v>0</v>
      </c>
      <c r="W138">
        <f>'raw.githubusercontent.com_fasth'!W138-'df_naver_combine-c'!W138</f>
        <v>0</v>
      </c>
      <c r="X138">
        <f>'raw.githubusercontent.com_fasth'!X138-'df_naver_combine-c'!X138</f>
        <v>0</v>
      </c>
      <c r="Y138">
        <f>'raw.githubusercontent.com_fasth'!Y138-'df_naver_combine-c'!Y138</f>
        <v>0</v>
      </c>
      <c r="Z138">
        <f>'raw.githubusercontent.com_fasth'!Z138-'df_naver_combine-c'!Z138</f>
        <v>0</v>
      </c>
      <c r="AA138">
        <f>'raw.githubusercontent.com_fasth'!AA138-'df_naver_combine-c'!AA138</f>
        <v>0</v>
      </c>
      <c r="AB138">
        <f>'raw.githubusercontent.com_fasth'!AB138-'df_naver_combine-c'!AB138</f>
        <v>0</v>
      </c>
      <c r="AC138">
        <f>'raw.githubusercontent.com_fasth'!AC138-'df_naver_combine-c'!AC138</f>
        <v>0</v>
      </c>
      <c r="AD138">
        <f>'raw.githubusercontent.com_fasth'!AD138-'df_naver_combine-c'!AD138</f>
        <v>0</v>
      </c>
      <c r="AE138">
        <f>'raw.githubusercontent.com_fasth'!AE138-'df_naver_combine-c'!AE138</f>
        <v>0</v>
      </c>
      <c r="AF138">
        <f>'raw.githubusercontent.com_fasth'!AF138-'df_naver_combine-c'!AF138</f>
        <v>0</v>
      </c>
      <c r="AG138">
        <f>'raw.githubusercontent.com_fasth'!AG138-'df_naver_combine-c'!AG138</f>
        <v>0</v>
      </c>
      <c r="AH138">
        <f>'raw.githubusercontent.com_fasth'!AH138-'df_naver_combine-c'!AH138</f>
        <v>0</v>
      </c>
      <c r="AI138">
        <f>'raw.githubusercontent.com_fasth'!AI138-'df_naver_combine-c'!AI138</f>
        <v>0</v>
      </c>
      <c r="AJ138">
        <f>'raw.githubusercontent.com_fasth'!AJ138-'df_naver_combine-c'!AJ138</f>
        <v>0</v>
      </c>
      <c r="AK138">
        <f>'raw.githubusercontent.com_fasth'!AK138-'df_naver_combine-c'!AK138</f>
        <v>0</v>
      </c>
      <c r="AL138">
        <f>'raw.githubusercontent.com_fasth'!AL138-'df_naver_combine-c'!AL138</f>
        <v>0</v>
      </c>
      <c r="AM138">
        <f>'raw.githubusercontent.com_fasth'!AM138-'df_naver_combine-c'!AM138</f>
        <v>0</v>
      </c>
      <c r="AN138">
        <f>'raw.githubusercontent.com_fasth'!AN138-'df_naver_combine-c'!AN138</f>
        <v>0</v>
      </c>
      <c r="AO138">
        <f>'raw.githubusercontent.com_fasth'!AO138-'df_naver_combine-c'!AO138</f>
        <v>0</v>
      </c>
      <c r="AP138">
        <f>'raw.githubusercontent.com_fasth'!AP138-'df_naver_combine-c'!AP138</f>
        <v>0</v>
      </c>
      <c r="AQ138">
        <f>'raw.githubusercontent.com_fasth'!AQ138-'df_naver_combine-c'!AQ138</f>
        <v>0</v>
      </c>
      <c r="AR138">
        <f>'raw.githubusercontent.com_fasth'!AR138-'df_naver_combine-c'!AR138</f>
        <v>0</v>
      </c>
      <c r="AS138">
        <f>'raw.githubusercontent.com_fasth'!AS138-'df_naver_combine-c'!AS138</f>
        <v>0</v>
      </c>
      <c r="AT138">
        <f>'raw.githubusercontent.com_fasth'!AT138-'df_naver_combine-c'!AT138</f>
        <v>0</v>
      </c>
      <c r="AU138">
        <f>'raw.githubusercontent.com_fasth'!AU138-'df_naver_combine-c'!AU138</f>
        <v>0</v>
      </c>
      <c r="AV138">
        <f>'raw.githubusercontent.com_fasth'!AV138-'df_naver_combine-c'!AV138</f>
        <v>0</v>
      </c>
      <c r="AW138">
        <f>'raw.githubusercontent.com_fasth'!AW138-'df_naver_combine-c'!AW138</f>
        <v>0</v>
      </c>
      <c r="AX138">
        <f>'raw.githubusercontent.com_fasth'!AX138-'df_naver_combine-c'!AX138</f>
        <v>0</v>
      </c>
      <c r="AY138">
        <f>'raw.githubusercontent.com_fasth'!AY138-'df_naver_combine-c'!AY138</f>
        <v>0</v>
      </c>
      <c r="AZ138">
        <f>'raw.githubusercontent.com_fasth'!AZ138-'df_naver_combine-c'!AZ138</f>
        <v>0</v>
      </c>
      <c r="BA138">
        <f>'raw.githubusercontent.com_fasth'!BA138-'df_naver_combine-c'!BA138</f>
        <v>0</v>
      </c>
      <c r="BB138">
        <f>'raw.githubusercontent.com_fasth'!BB138-'df_naver_combine-c'!BB138</f>
        <v>0</v>
      </c>
      <c r="BC138">
        <f>'raw.githubusercontent.com_fasth'!BC138-'df_naver_combine-c'!BC138</f>
        <v>0</v>
      </c>
      <c r="BD138">
        <f>'raw.githubusercontent.com_fasth'!BD138-'df_naver_combine-c'!BD138</f>
        <v>0</v>
      </c>
      <c r="BE138">
        <f>'raw.githubusercontent.com_fasth'!BE138-'df_naver_combine-c'!BE138</f>
        <v>0</v>
      </c>
      <c r="BF138">
        <f>'raw.githubusercontent.com_fasth'!BF138-'df_naver_combine-c'!BF138</f>
        <v>0</v>
      </c>
      <c r="BG138">
        <f>'raw.githubusercontent.com_fasth'!BG138-'df_naver_combine-c'!BG138</f>
        <v>0</v>
      </c>
      <c r="BH138">
        <f>'raw.githubusercontent.com_fasth'!BH138-'df_naver_combine-c'!BH138</f>
        <v>0</v>
      </c>
      <c r="BI138">
        <f>'raw.githubusercontent.com_fasth'!BI138-'df_naver_combine-c'!BI138</f>
        <v>0</v>
      </c>
      <c r="BJ138">
        <f>'raw.githubusercontent.com_fasth'!BJ138-'df_naver_combine-c'!BJ138</f>
        <v>0</v>
      </c>
      <c r="BK138">
        <f>'raw.githubusercontent.com_fasth'!BK138-'df_naver_combine-c'!BK138</f>
        <v>0</v>
      </c>
      <c r="BL138">
        <f>'raw.githubusercontent.com_fasth'!BL138-'df_naver_combine-c'!BL138</f>
        <v>0</v>
      </c>
      <c r="BM138">
        <f>'raw.githubusercontent.com_fasth'!BM138-'df_naver_combine-c'!BM138</f>
        <v>0</v>
      </c>
      <c r="BN138">
        <f>'raw.githubusercontent.com_fasth'!BN138-'df_naver_combine-c'!BN138</f>
        <v>0</v>
      </c>
      <c r="BO138">
        <f>'raw.githubusercontent.com_fasth'!BO138-'df_naver_combine-c'!BO138</f>
        <v>0</v>
      </c>
      <c r="BP138">
        <f>'raw.githubusercontent.com_fasth'!BP138-'df_naver_combine-c'!BP138</f>
        <v>0</v>
      </c>
      <c r="BQ138">
        <f>'raw.githubusercontent.com_fasth'!BQ138-'df_naver_combine-c'!BQ138</f>
        <v>0</v>
      </c>
      <c r="BR138">
        <f>'raw.githubusercontent.com_fasth'!BR138-'df_naver_combine-c'!BR138</f>
        <v>0</v>
      </c>
      <c r="BS138">
        <f>'raw.githubusercontent.com_fasth'!BS138-'df_naver_combine-c'!BS138</f>
        <v>0</v>
      </c>
      <c r="BT138">
        <f>'raw.githubusercontent.com_fasth'!BT138-'df_naver_combine-c'!BT138</f>
        <v>0</v>
      </c>
      <c r="BU138">
        <f>'raw.githubusercontent.com_fasth'!BU138-'df_naver_combine-c'!BU138</f>
        <v>0</v>
      </c>
      <c r="BV138">
        <f>'raw.githubusercontent.com_fasth'!BV138-'df_naver_combine-c'!BV138</f>
        <v>3.628992790050134E-6</v>
      </c>
      <c r="BW138">
        <f>'raw.githubusercontent.com_fasth'!BW138-'df_naver_combine-c'!BW138</f>
        <v>3.9910813398602585E-6</v>
      </c>
      <c r="BX138">
        <f>'raw.githubusercontent.com_fasth'!BX138-'df_naver_combine-c'!BX138</f>
        <v>0</v>
      </c>
      <c r="BY138">
        <f>'raw.githubusercontent.com_fasth'!BY138-'df_naver_combine-c'!BY138</f>
        <v>0</v>
      </c>
      <c r="BZ138">
        <f>'raw.githubusercontent.com_fasth'!BZ138-'df_naver_combine-c'!BZ138</f>
        <v>0</v>
      </c>
      <c r="CA138">
        <f>'raw.githubusercontent.com_fasth'!CA138-'df_naver_combine-c'!CA138</f>
        <v>0</v>
      </c>
      <c r="CB138">
        <f>'raw.githubusercontent.com_fasth'!CB138-'df_naver_combine-c'!CB138</f>
        <v>0</v>
      </c>
      <c r="CC138">
        <f>'raw.githubusercontent.com_fasth'!CC138-'df_naver_combine-c'!CC138</f>
        <v>0</v>
      </c>
      <c r="CD138">
        <f>'raw.githubusercontent.com_fasth'!CD138-'df_naver_combine-c'!CD138</f>
        <v>0</v>
      </c>
      <c r="CE138">
        <f>'raw.githubusercontent.com_fasth'!CE138-'df_naver_combine-c'!CE138</f>
        <v>0</v>
      </c>
      <c r="CF138">
        <f>'raw.githubusercontent.com_fasth'!CF138-'df_naver_combine-c'!CF138</f>
        <v>0</v>
      </c>
      <c r="CG138">
        <f>'raw.githubusercontent.com_fasth'!CG138-'df_naver_combine-c'!CG138</f>
        <v>0</v>
      </c>
      <c r="CH138">
        <f>'raw.githubusercontent.com_fasth'!CH138-'df_naver_combine-c'!CH138</f>
        <v>0</v>
      </c>
      <c r="CI138">
        <f>'raw.githubusercontent.com_fasth'!CI138-'df_naver_combine-c'!CI138</f>
        <v>0</v>
      </c>
      <c r="CJ138">
        <f>'raw.githubusercontent.com_fasth'!CJ138-'df_naver_combine-c'!CJ138</f>
        <v>0</v>
      </c>
      <c r="CK138">
        <f>'raw.githubusercontent.com_fasth'!CK138-'df_naver_combine-c'!CK138</f>
        <v>0</v>
      </c>
      <c r="CL138">
        <f>'raw.githubusercontent.com_fasth'!CL138-'df_naver_combine-c'!CL138</f>
        <v>0</v>
      </c>
      <c r="CM138">
        <f>'raw.githubusercontent.com_fasth'!CM138-'df_naver_combine-c'!CM138</f>
        <v>0</v>
      </c>
      <c r="CN138">
        <f>'raw.githubusercontent.com_fasth'!CN138-'df_naver_combine-c'!CN138</f>
        <v>0</v>
      </c>
      <c r="CO138">
        <f>'raw.githubusercontent.com_fasth'!CO138-'df_naver_combine-c'!CO138</f>
        <v>0</v>
      </c>
      <c r="CP138">
        <f>'raw.githubusercontent.com_fasth'!CP138-'df_naver_combine-c'!CP138</f>
        <v>0</v>
      </c>
      <c r="CQ138">
        <f>'raw.githubusercontent.com_fasth'!CQ138-'df_naver_combine-c'!CQ138</f>
        <v>0</v>
      </c>
      <c r="CR138">
        <f>'raw.githubusercontent.com_fasth'!CR138-'df_naver_combine-c'!CR138</f>
        <v>0</v>
      </c>
      <c r="CS138">
        <f>'raw.githubusercontent.com_fasth'!CS138-'df_naver_combine-c'!CS138</f>
        <v>0</v>
      </c>
      <c r="CT138">
        <f>'raw.githubusercontent.com_fasth'!CT138-'df_naver_combine-c'!CT138</f>
        <v>0</v>
      </c>
      <c r="CU138">
        <f>'raw.githubusercontent.com_fasth'!CU138-'df_naver_combine-c'!CU138</f>
        <v>0</v>
      </c>
      <c r="CV138">
        <f>'raw.githubusercontent.com_fasth'!CV138-'df_naver_combine-c'!CV138</f>
        <v>0</v>
      </c>
      <c r="CW138">
        <f>'raw.githubusercontent.com_fasth'!CW138-'df_naver_combine-c'!CW138</f>
        <v>0</v>
      </c>
      <c r="CX138">
        <f>'raw.githubusercontent.com_fasth'!CX138-'df_naver_combine-c'!CX138</f>
        <v>0</v>
      </c>
      <c r="CY138">
        <f>'raw.githubusercontent.com_fasth'!CY138-'df_naver_combine-c'!CY138</f>
        <v>0</v>
      </c>
      <c r="CZ138">
        <f>'raw.githubusercontent.com_fasth'!CZ138-'df_naver_combine-c'!CZ138</f>
        <v>0</v>
      </c>
      <c r="DA138">
        <f>'raw.githubusercontent.com_fasth'!DA138-'df_naver_combine-c'!DA138</f>
        <v>0</v>
      </c>
      <c r="DB138">
        <f>'raw.githubusercontent.com_fasth'!DB138-'df_naver_combine-c'!DB138</f>
        <v>0</v>
      </c>
      <c r="DC138">
        <f>'raw.githubusercontent.com_fasth'!DC138-'df_naver_combine-c'!DC138</f>
        <v>0</v>
      </c>
      <c r="DD138">
        <f>'raw.githubusercontent.com_fasth'!DD138-'df_naver_combine-c'!DD138</f>
        <v>0</v>
      </c>
      <c r="DE138">
        <f>'raw.githubusercontent.com_fasth'!DE138-'df_naver_combine-c'!DE138</f>
        <v>0</v>
      </c>
      <c r="DF138">
        <f>'raw.githubusercontent.com_fasth'!DF138-'df_naver_combine-c'!DF138</f>
        <v>0</v>
      </c>
      <c r="DG138">
        <f>'raw.githubusercontent.com_fasth'!DG138-'df_naver_combine-c'!DG138</f>
        <v>0</v>
      </c>
      <c r="DH138">
        <f>'raw.githubusercontent.com_fasth'!DH138-'df_naver_combine-c'!DH138</f>
        <v>0</v>
      </c>
      <c r="DI138">
        <f>'raw.githubusercontent.com_fasth'!DI138-'df_naver_combine-c'!DI138</f>
        <v>0</v>
      </c>
      <c r="DJ138">
        <f>'raw.githubusercontent.com_fasth'!DJ138-'df_naver_combine-c'!DJ138</f>
        <v>0</v>
      </c>
      <c r="DK138">
        <f>'raw.githubusercontent.com_fasth'!DK138-'df_naver_combine-c'!DK138</f>
        <v>0</v>
      </c>
      <c r="DL138">
        <f>'raw.githubusercontent.com_fasth'!DL138-'df_naver_combine-c'!DL138</f>
        <v>0</v>
      </c>
    </row>
    <row r="139" spans="1:116" x14ac:dyDescent="0.3">
      <c r="A139">
        <f>'raw.githubusercontent.com_fasth'!A139-'df_naver_combine-c'!A139</f>
        <v>0</v>
      </c>
      <c r="B139">
        <f>'raw.githubusercontent.com_fasth'!B139-'df_naver_combine-c'!B139</f>
        <v>0</v>
      </c>
      <c r="C139">
        <f>'raw.githubusercontent.com_fasth'!C139-'df_naver_combine-c'!C139</f>
        <v>0</v>
      </c>
      <c r="D139">
        <f>'raw.githubusercontent.com_fasth'!D139-'df_naver_combine-c'!D139</f>
        <v>0</v>
      </c>
      <c r="E139">
        <f>'raw.githubusercontent.com_fasth'!E139-'df_naver_combine-c'!E139</f>
        <v>0</v>
      </c>
      <c r="F139">
        <f>'raw.githubusercontent.com_fasth'!F139-'df_naver_combine-c'!F139</f>
        <v>0</v>
      </c>
      <c r="G139">
        <f>'raw.githubusercontent.com_fasth'!G139-'df_naver_combine-c'!G139</f>
        <v>0</v>
      </c>
      <c r="H139">
        <f>'raw.githubusercontent.com_fasth'!H139-'df_naver_combine-c'!H139</f>
        <v>0</v>
      </c>
      <c r="I139">
        <f>'raw.githubusercontent.com_fasth'!I139-'df_naver_combine-c'!I139</f>
        <v>0</v>
      </c>
      <c r="J139">
        <f>'raw.githubusercontent.com_fasth'!J139-'df_naver_combine-c'!J139</f>
        <v>0</v>
      </c>
      <c r="K139">
        <f>'raw.githubusercontent.com_fasth'!K139-'df_naver_combine-c'!K139</f>
        <v>0</v>
      </c>
      <c r="L139">
        <f>'raw.githubusercontent.com_fasth'!L139-'df_naver_combine-c'!L139</f>
        <v>0</v>
      </c>
      <c r="M139">
        <f>'raw.githubusercontent.com_fasth'!M139-'df_naver_combine-c'!M139</f>
        <v>0</v>
      </c>
      <c r="N139">
        <f>'raw.githubusercontent.com_fasth'!N139-'df_naver_combine-c'!N139</f>
        <v>0</v>
      </c>
      <c r="O139">
        <f>'raw.githubusercontent.com_fasth'!O139-'df_naver_combine-c'!O139</f>
        <v>0</v>
      </c>
      <c r="P139">
        <f>'raw.githubusercontent.com_fasth'!P139-'df_naver_combine-c'!P139</f>
        <v>0</v>
      </c>
      <c r="Q139">
        <f>'raw.githubusercontent.com_fasth'!Q139-'df_naver_combine-c'!Q139</f>
        <v>0</v>
      </c>
      <c r="R139">
        <f>'raw.githubusercontent.com_fasth'!R139-'df_naver_combine-c'!R139</f>
        <v>0</v>
      </c>
      <c r="S139">
        <f>'raw.githubusercontent.com_fasth'!S139-'df_naver_combine-c'!S139</f>
        <v>0</v>
      </c>
      <c r="T139">
        <f>'raw.githubusercontent.com_fasth'!T139-'df_naver_combine-c'!T139</f>
        <v>0</v>
      </c>
      <c r="U139">
        <f>'raw.githubusercontent.com_fasth'!U139-'df_naver_combine-c'!U139</f>
        <v>0</v>
      </c>
      <c r="V139">
        <f>'raw.githubusercontent.com_fasth'!V139-'df_naver_combine-c'!V139</f>
        <v>0</v>
      </c>
      <c r="W139">
        <f>'raw.githubusercontent.com_fasth'!W139-'df_naver_combine-c'!W139</f>
        <v>0</v>
      </c>
      <c r="X139">
        <f>'raw.githubusercontent.com_fasth'!X139-'df_naver_combine-c'!X139</f>
        <v>0</v>
      </c>
      <c r="Y139">
        <f>'raw.githubusercontent.com_fasth'!Y139-'df_naver_combine-c'!Y139</f>
        <v>0</v>
      </c>
      <c r="Z139">
        <f>'raw.githubusercontent.com_fasth'!Z139-'df_naver_combine-c'!Z139</f>
        <v>0</v>
      </c>
      <c r="AA139">
        <f>'raw.githubusercontent.com_fasth'!AA139-'df_naver_combine-c'!AA139</f>
        <v>0</v>
      </c>
      <c r="AB139">
        <f>'raw.githubusercontent.com_fasth'!AB139-'df_naver_combine-c'!AB139</f>
        <v>0</v>
      </c>
      <c r="AC139">
        <f>'raw.githubusercontent.com_fasth'!AC139-'df_naver_combine-c'!AC139</f>
        <v>0</v>
      </c>
      <c r="AD139">
        <f>'raw.githubusercontent.com_fasth'!AD139-'df_naver_combine-c'!AD139</f>
        <v>0</v>
      </c>
      <c r="AE139">
        <f>'raw.githubusercontent.com_fasth'!AE139-'df_naver_combine-c'!AE139</f>
        <v>0</v>
      </c>
      <c r="AF139">
        <f>'raw.githubusercontent.com_fasth'!AF139-'df_naver_combine-c'!AF139</f>
        <v>0</v>
      </c>
      <c r="AG139">
        <f>'raw.githubusercontent.com_fasth'!AG139-'df_naver_combine-c'!AG139</f>
        <v>0</v>
      </c>
      <c r="AH139">
        <f>'raw.githubusercontent.com_fasth'!AH139-'df_naver_combine-c'!AH139</f>
        <v>0</v>
      </c>
      <c r="AI139">
        <f>'raw.githubusercontent.com_fasth'!AI139-'df_naver_combine-c'!AI139</f>
        <v>0</v>
      </c>
      <c r="AJ139">
        <f>'raw.githubusercontent.com_fasth'!AJ139-'df_naver_combine-c'!AJ139</f>
        <v>0</v>
      </c>
      <c r="AK139">
        <f>'raw.githubusercontent.com_fasth'!AK139-'df_naver_combine-c'!AK139</f>
        <v>0</v>
      </c>
      <c r="AL139">
        <f>'raw.githubusercontent.com_fasth'!AL139-'df_naver_combine-c'!AL139</f>
        <v>0</v>
      </c>
      <c r="AM139">
        <f>'raw.githubusercontent.com_fasth'!AM139-'df_naver_combine-c'!AM139</f>
        <v>0</v>
      </c>
      <c r="AN139">
        <f>'raw.githubusercontent.com_fasth'!AN139-'df_naver_combine-c'!AN139</f>
        <v>0</v>
      </c>
      <c r="AO139">
        <f>'raw.githubusercontent.com_fasth'!AO139-'df_naver_combine-c'!AO139</f>
        <v>0</v>
      </c>
      <c r="AP139">
        <f>'raw.githubusercontent.com_fasth'!AP139-'df_naver_combine-c'!AP139</f>
        <v>0</v>
      </c>
      <c r="AQ139">
        <f>'raw.githubusercontent.com_fasth'!AQ139-'df_naver_combine-c'!AQ139</f>
        <v>0</v>
      </c>
      <c r="AR139">
        <f>'raw.githubusercontent.com_fasth'!AR139-'df_naver_combine-c'!AR139</f>
        <v>0</v>
      </c>
      <c r="AS139">
        <f>'raw.githubusercontent.com_fasth'!AS139-'df_naver_combine-c'!AS139</f>
        <v>0</v>
      </c>
      <c r="AT139">
        <f>'raw.githubusercontent.com_fasth'!AT139-'df_naver_combine-c'!AT139</f>
        <v>0</v>
      </c>
      <c r="AU139">
        <f>'raw.githubusercontent.com_fasth'!AU139-'df_naver_combine-c'!AU139</f>
        <v>0</v>
      </c>
      <c r="AV139">
        <f>'raw.githubusercontent.com_fasth'!AV139-'df_naver_combine-c'!AV139</f>
        <v>0</v>
      </c>
      <c r="AW139">
        <f>'raw.githubusercontent.com_fasth'!AW139-'df_naver_combine-c'!AW139</f>
        <v>0</v>
      </c>
      <c r="AX139">
        <f>'raw.githubusercontent.com_fasth'!AX139-'df_naver_combine-c'!AX139</f>
        <v>0</v>
      </c>
      <c r="AY139">
        <f>'raw.githubusercontent.com_fasth'!AY139-'df_naver_combine-c'!AY139</f>
        <v>0</v>
      </c>
      <c r="AZ139">
        <f>'raw.githubusercontent.com_fasth'!AZ139-'df_naver_combine-c'!AZ139</f>
        <v>0</v>
      </c>
      <c r="BA139">
        <f>'raw.githubusercontent.com_fasth'!BA139-'df_naver_combine-c'!BA139</f>
        <v>0</v>
      </c>
      <c r="BB139">
        <f>'raw.githubusercontent.com_fasth'!BB139-'df_naver_combine-c'!BB139</f>
        <v>0</v>
      </c>
      <c r="BC139">
        <f>'raw.githubusercontent.com_fasth'!BC139-'df_naver_combine-c'!BC139</f>
        <v>0</v>
      </c>
      <c r="BD139">
        <f>'raw.githubusercontent.com_fasth'!BD139-'df_naver_combine-c'!BD139</f>
        <v>0</v>
      </c>
      <c r="BE139">
        <f>'raw.githubusercontent.com_fasth'!BE139-'df_naver_combine-c'!BE139</f>
        <v>0</v>
      </c>
      <c r="BF139">
        <f>'raw.githubusercontent.com_fasth'!BF139-'df_naver_combine-c'!BF139</f>
        <v>0</v>
      </c>
      <c r="BG139">
        <f>'raw.githubusercontent.com_fasth'!BG139-'df_naver_combine-c'!BG139</f>
        <v>0</v>
      </c>
      <c r="BH139">
        <f>'raw.githubusercontent.com_fasth'!BH139-'df_naver_combine-c'!BH139</f>
        <v>0</v>
      </c>
      <c r="BI139">
        <f>'raw.githubusercontent.com_fasth'!BI139-'df_naver_combine-c'!BI139</f>
        <v>0</v>
      </c>
      <c r="BJ139">
        <f>'raw.githubusercontent.com_fasth'!BJ139-'df_naver_combine-c'!BJ139</f>
        <v>0</v>
      </c>
      <c r="BK139">
        <f>'raw.githubusercontent.com_fasth'!BK139-'df_naver_combine-c'!BK139</f>
        <v>0</v>
      </c>
      <c r="BL139">
        <f>'raw.githubusercontent.com_fasth'!BL139-'df_naver_combine-c'!BL139</f>
        <v>0</v>
      </c>
      <c r="BM139">
        <f>'raw.githubusercontent.com_fasth'!BM139-'df_naver_combine-c'!BM139</f>
        <v>0</v>
      </c>
      <c r="BN139">
        <f>'raw.githubusercontent.com_fasth'!BN139-'df_naver_combine-c'!BN139</f>
        <v>0</v>
      </c>
      <c r="BO139">
        <f>'raw.githubusercontent.com_fasth'!BO139-'df_naver_combine-c'!BO139</f>
        <v>0</v>
      </c>
      <c r="BP139">
        <f>'raw.githubusercontent.com_fasth'!BP139-'df_naver_combine-c'!BP139</f>
        <v>0</v>
      </c>
      <c r="BQ139">
        <f>'raw.githubusercontent.com_fasth'!BQ139-'df_naver_combine-c'!BQ139</f>
        <v>0</v>
      </c>
      <c r="BR139">
        <f>'raw.githubusercontent.com_fasth'!BR139-'df_naver_combine-c'!BR139</f>
        <v>0</v>
      </c>
      <c r="BS139">
        <f>'raw.githubusercontent.com_fasth'!BS139-'df_naver_combine-c'!BS139</f>
        <v>0</v>
      </c>
      <c r="BT139">
        <f>'raw.githubusercontent.com_fasth'!BT139-'df_naver_combine-c'!BT139</f>
        <v>0</v>
      </c>
      <c r="BU139">
        <f>'raw.githubusercontent.com_fasth'!BU139-'df_naver_combine-c'!BU139</f>
        <v>0</v>
      </c>
      <c r="BV139">
        <f>'raw.githubusercontent.com_fasth'!BV139-'df_naver_combine-c'!BV139</f>
        <v>1.5018350990603224E-6</v>
      </c>
      <c r="BW139">
        <f>'raw.githubusercontent.com_fasth'!BW139-'df_naver_combine-c'!BW139</f>
        <v>-4.2998123406245981E-7</v>
      </c>
      <c r="BX139">
        <f>'raw.githubusercontent.com_fasth'!BX139-'df_naver_combine-c'!BX139</f>
        <v>0</v>
      </c>
      <c r="BY139">
        <f>'raw.githubusercontent.com_fasth'!BY139-'df_naver_combine-c'!BY139</f>
        <v>0</v>
      </c>
      <c r="BZ139">
        <f>'raw.githubusercontent.com_fasth'!BZ139-'df_naver_combine-c'!BZ139</f>
        <v>0</v>
      </c>
      <c r="CA139">
        <f>'raw.githubusercontent.com_fasth'!CA139-'df_naver_combine-c'!CA139</f>
        <v>0</v>
      </c>
      <c r="CB139">
        <f>'raw.githubusercontent.com_fasth'!CB139-'df_naver_combine-c'!CB139</f>
        <v>0</v>
      </c>
      <c r="CC139">
        <f>'raw.githubusercontent.com_fasth'!CC139-'df_naver_combine-c'!CC139</f>
        <v>0</v>
      </c>
      <c r="CD139">
        <f>'raw.githubusercontent.com_fasth'!CD139-'df_naver_combine-c'!CD139</f>
        <v>0</v>
      </c>
      <c r="CE139">
        <f>'raw.githubusercontent.com_fasth'!CE139-'df_naver_combine-c'!CE139</f>
        <v>0</v>
      </c>
      <c r="CF139">
        <f>'raw.githubusercontent.com_fasth'!CF139-'df_naver_combine-c'!CF139</f>
        <v>0</v>
      </c>
      <c r="CG139">
        <f>'raw.githubusercontent.com_fasth'!CG139-'df_naver_combine-c'!CG139</f>
        <v>0</v>
      </c>
      <c r="CH139">
        <f>'raw.githubusercontent.com_fasth'!CH139-'df_naver_combine-c'!CH139</f>
        <v>0</v>
      </c>
      <c r="CI139">
        <f>'raw.githubusercontent.com_fasth'!CI139-'df_naver_combine-c'!CI139</f>
        <v>0</v>
      </c>
      <c r="CJ139">
        <f>'raw.githubusercontent.com_fasth'!CJ139-'df_naver_combine-c'!CJ139</f>
        <v>0</v>
      </c>
      <c r="CK139">
        <f>'raw.githubusercontent.com_fasth'!CK139-'df_naver_combine-c'!CK139</f>
        <v>0</v>
      </c>
      <c r="CL139">
        <f>'raw.githubusercontent.com_fasth'!CL139-'df_naver_combine-c'!CL139</f>
        <v>0</v>
      </c>
      <c r="CM139">
        <f>'raw.githubusercontent.com_fasth'!CM139-'df_naver_combine-c'!CM139</f>
        <v>0</v>
      </c>
      <c r="CN139">
        <f>'raw.githubusercontent.com_fasth'!CN139-'df_naver_combine-c'!CN139</f>
        <v>0</v>
      </c>
      <c r="CO139">
        <f>'raw.githubusercontent.com_fasth'!CO139-'df_naver_combine-c'!CO139</f>
        <v>0</v>
      </c>
      <c r="CP139">
        <f>'raw.githubusercontent.com_fasth'!CP139-'df_naver_combine-c'!CP139</f>
        <v>0</v>
      </c>
      <c r="CQ139">
        <f>'raw.githubusercontent.com_fasth'!CQ139-'df_naver_combine-c'!CQ139</f>
        <v>0</v>
      </c>
      <c r="CR139">
        <f>'raw.githubusercontent.com_fasth'!CR139-'df_naver_combine-c'!CR139</f>
        <v>0</v>
      </c>
      <c r="CS139">
        <f>'raw.githubusercontent.com_fasth'!CS139-'df_naver_combine-c'!CS139</f>
        <v>0</v>
      </c>
      <c r="CT139">
        <f>'raw.githubusercontent.com_fasth'!CT139-'df_naver_combine-c'!CT139</f>
        <v>0</v>
      </c>
      <c r="CU139">
        <f>'raw.githubusercontent.com_fasth'!CU139-'df_naver_combine-c'!CU139</f>
        <v>0</v>
      </c>
      <c r="CV139">
        <f>'raw.githubusercontent.com_fasth'!CV139-'df_naver_combine-c'!CV139</f>
        <v>0</v>
      </c>
      <c r="CW139">
        <f>'raw.githubusercontent.com_fasth'!CW139-'df_naver_combine-c'!CW139</f>
        <v>0</v>
      </c>
      <c r="CX139">
        <f>'raw.githubusercontent.com_fasth'!CX139-'df_naver_combine-c'!CX139</f>
        <v>0</v>
      </c>
      <c r="CY139">
        <f>'raw.githubusercontent.com_fasth'!CY139-'df_naver_combine-c'!CY139</f>
        <v>0</v>
      </c>
      <c r="CZ139">
        <f>'raw.githubusercontent.com_fasth'!CZ139-'df_naver_combine-c'!CZ139</f>
        <v>0</v>
      </c>
      <c r="DA139">
        <f>'raw.githubusercontent.com_fasth'!DA139-'df_naver_combine-c'!DA139</f>
        <v>0</v>
      </c>
      <c r="DB139">
        <f>'raw.githubusercontent.com_fasth'!DB139-'df_naver_combine-c'!DB139</f>
        <v>0</v>
      </c>
      <c r="DC139">
        <f>'raw.githubusercontent.com_fasth'!DC139-'df_naver_combine-c'!DC139</f>
        <v>0</v>
      </c>
      <c r="DD139">
        <f>'raw.githubusercontent.com_fasth'!DD139-'df_naver_combine-c'!DD139</f>
        <v>0</v>
      </c>
      <c r="DE139">
        <f>'raw.githubusercontent.com_fasth'!DE139-'df_naver_combine-c'!DE139</f>
        <v>0</v>
      </c>
      <c r="DF139">
        <f>'raw.githubusercontent.com_fasth'!DF139-'df_naver_combine-c'!DF139</f>
        <v>0</v>
      </c>
      <c r="DG139">
        <f>'raw.githubusercontent.com_fasth'!DG139-'df_naver_combine-c'!DG139</f>
        <v>0</v>
      </c>
      <c r="DH139">
        <f>'raw.githubusercontent.com_fasth'!DH139-'df_naver_combine-c'!DH139</f>
        <v>0</v>
      </c>
      <c r="DI139">
        <f>'raw.githubusercontent.com_fasth'!DI139-'df_naver_combine-c'!DI139</f>
        <v>0</v>
      </c>
      <c r="DJ139">
        <f>'raw.githubusercontent.com_fasth'!DJ139-'df_naver_combine-c'!DJ139</f>
        <v>0</v>
      </c>
      <c r="DK139">
        <f>'raw.githubusercontent.com_fasth'!DK139-'df_naver_combine-c'!DK139</f>
        <v>0</v>
      </c>
      <c r="DL139">
        <f>'raw.githubusercontent.com_fasth'!DL139-'df_naver_combine-c'!DL139</f>
        <v>0</v>
      </c>
    </row>
    <row r="140" spans="1:116" x14ac:dyDescent="0.3">
      <c r="A140">
        <f>'raw.githubusercontent.com_fasth'!A140-'df_naver_combine-c'!A140</f>
        <v>0</v>
      </c>
      <c r="B140">
        <f>'raw.githubusercontent.com_fasth'!B140-'df_naver_combine-c'!B140</f>
        <v>0</v>
      </c>
      <c r="C140">
        <f>'raw.githubusercontent.com_fasth'!C140-'df_naver_combine-c'!C140</f>
        <v>0</v>
      </c>
      <c r="D140">
        <f>'raw.githubusercontent.com_fasth'!D140-'df_naver_combine-c'!D140</f>
        <v>0</v>
      </c>
      <c r="E140">
        <f>'raw.githubusercontent.com_fasth'!E140-'df_naver_combine-c'!E140</f>
        <v>0</v>
      </c>
      <c r="F140">
        <f>'raw.githubusercontent.com_fasth'!F140-'df_naver_combine-c'!F140</f>
        <v>0</v>
      </c>
      <c r="G140">
        <f>'raw.githubusercontent.com_fasth'!G140-'df_naver_combine-c'!G140</f>
        <v>0</v>
      </c>
      <c r="H140">
        <f>'raw.githubusercontent.com_fasth'!H140-'df_naver_combine-c'!H140</f>
        <v>0</v>
      </c>
      <c r="I140">
        <f>'raw.githubusercontent.com_fasth'!I140-'df_naver_combine-c'!I140</f>
        <v>0</v>
      </c>
      <c r="J140">
        <f>'raw.githubusercontent.com_fasth'!J140-'df_naver_combine-c'!J140</f>
        <v>0</v>
      </c>
      <c r="K140">
        <f>'raw.githubusercontent.com_fasth'!K140-'df_naver_combine-c'!K140</f>
        <v>0</v>
      </c>
      <c r="L140">
        <f>'raw.githubusercontent.com_fasth'!L140-'df_naver_combine-c'!L140</f>
        <v>0</v>
      </c>
      <c r="M140">
        <f>'raw.githubusercontent.com_fasth'!M140-'df_naver_combine-c'!M140</f>
        <v>0</v>
      </c>
      <c r="N140">
        <f>'raw.githubusercontent.com_fasth'!N140-'df_naver_combine-c'!N140</f>
        <v>0</v>
      </c>
      <c r="O140">
        <f>'raw.githubusercontent.com_fasth'!O140-'df_naver_combine-c'!O140</f>
        <v>0</v>
      </c>
      <c r="P140">
        <f>'raw.githubusercontent.com_fasth'!P140-'df_naver_combine-c'!P140</f>
        <v>0</v>
      </c>
      <c r="Q140">
        <f>'raw.githubusercontent.com_fasth'!Q140-'df_naver_combine-c'!Q140</f>
        <v>0</v>
      </c>
      <c r="R140">
        <f>'raw.githubusercontent.com_fasth'!R140-'df_naver_combine-c'!R140</f>
        <v>0</v>
      </c>
      <c r="S140">
        <f>'raw.githubusercontent.com_fasth'!S140-'df_naver_combine-c'!S140</f>
        <v>0</v>
      </c>
      <c r="T140">
        <f>'raw.githubusercontent.com_fasth'!T140-'df_naver_combine-c'!T140</f>
        <v>0</v>
      </c>
      <c r="U140">
        <f>'raw.githubusercontent.com_fasth'!U140-'df_naver_combine-c'!U140</f>
        <v>0</v>
      </c>
      <c r="V140">
        <f>'raw.githubusercontent.com_fasth'!V140-'df_naver_combine-c'!V140</f>
        <v>0</v>
      </c>
      <c r="W140">
        <f>'raw.githubusercontent.com_fasth'!W140-'df_naver_combine-c'!W140</f>
        <v>0</v>
      </c>
      <c r="X140">
        <f>'raw.githubusercontent.com_fasth'!X140-'df_naver_combine-c'!X140</f>
        <v>0</v>
      </c>
      <c r="Y140">
        <f>'raw.githubusercontent.com_fasth'!Y140-'df_naver_combine-c'!Y140</f>
        <v>0</v>
      </c>
      <c r="Z140">
        <f>'raw.githubusercontent.com_fasth'!Z140-'df_naver_combine-c'!Z140</f>
        <v>0</v>
      </c>
      <c r="AA140">
        <f>'raw.githubusercontent.com_fasth'!AA140-'df_naver_combine-c'!AA140</f>
        <v>0</v>
      </c>
      <c r="AB140">
        <f>'raw.githubusercontent.com_fasth'!AB140-'df_naver_combine-c'!AB140</f>
        <v>0</v>
      </c>
      <c r="AC140">
        <f>'raw.githubusercontent.com_fasth'!AC140-'df_naver_combine-c'!AC140</f>
        <v>0</v>
      </c>
      <c r="AD140">
        <f>'raw.githubusercontent.com_fasth'!AD140-'df_naver_combine-c'!AD140</f>
        <v>0</v>
      </c>
      <c r="AE140">
        <f>'raw.githubusercontent.com_fasth'!AE140-'df_naver_combine-c'!AE140</f>
        <v>0</v>
      </c>
      <c r="AF140">
        <f>'raw.githubusercontent.com_fasth'!AF140-'df_naver_combine-c'!AF140</f>
        <v>0</v>
      </c>
      <c r="AG140">
        <f>'raw.githubusercontent.com_fasth'!AG140-'df_naver_combine-c'!AG140</f>
        <v>0</v>
      </c>
      <c r="AH140">
        <f>'raw.githubusercontent.com_fasth'!AH140-'df_naver_combine-c'!AH140</f>
        <v>0</v>
      </c>
      <c r="AI140">
        <f>'raw.githubusercontent.com_fasth'!AI140-'df_naver_combine-c'!AI140</f>
        <v>0</v>
      </c>
      <c r="AJ140">
        <f>'raw.githubusercontent.com_fasth'!AJ140-'df_naver_combine-c'!AJ140</f>
        <v>0</v>
      </c>
      <c r="AK140">
        <f>'raw.githubusercontent.com_fasth'!AK140-'df_naver_combine-c'!AK140</f>
        <v>0</v>
      </c>
      <c r="AL140">
        <f>'raw.githubusercontent.com_fasth'!AL140-'df_naver_combine-c'!AL140</f>
        <v>0</v>
      </c>
      <c r="AM140">
        <f>'raw.githubusercontent.com_fasth'!AM140-'df_naver_combine-c'!AM140</f>
        <v>0</v>
      </c>
      <c r="AN140">
        <f>'raw.githubusercontent.com_fasth'!AN140-'df_naver_combine-c'!AN140</f>
        <v>0</v>
      </c>
      <c r="AO140">
        <f>'raw.githubusercontent.com_fasth'!AO140-'df_naver_combine-c'!AO140</f>
        <v>0</v>
      </c>
      <c r="AP140">
        <f>'raw.githubusercontent.com_fasth'!AP140-'df_naver_combine-c'!AP140</f>
        <v>0</v>
      </c>
      <c r="AQ140">
        <f>'raw.githubusercontent.com_fasth'!AQ140-'df_naver_combine-c'!AQ140</f>
        <v>0</v>
      </c>
      <c r="AR140">
        <f>'raw.githubusercontent.com_fasth'!AR140-'df_naver_combine-c'!AR140</f>
        <v>0</v>
      </c>
      <c r="AS140">
        <f>'raw.githubusercontent.com_fasth'!AS140-'df_naver_combine-c'!AS140</f>
        <v>0</v>
      </c>
      <c r="AT140">
        <f>'raw.githubusercontent.com_fasth'!AT140-'df_naver_combine-c'!AT140</f>
        <v>0</v>
      </c>
      <c r="AU140">
        <f>'raw.githubusercontent.com_fasth'!AU140-'df_naver_combine-c'!AU140</f>
        <v>0</v>
      </c>
      <c r="AV140">
        <f>'raw.githubusercontent.com_fasth'!AV140-'df_naver_combine-c'!AV140</f>
        <v>0</v>
      </c>
      <c r="AW140">
        <f>'raw.githubusercontent.com_fasth'!AW140-'df_naver_combine-c'!AW140</f>
        <v>0</v>
      </c>
      <c r="AX140">
        <f>'raw.githubusercontent.com_fasth'!AX140-'df_naver_combine-c'!AX140</f>
        <v>0</v>
      </c>
      <c r="AY140">
        <f>'raw.githubusercontent.com_fasth'!AY140-'df_naver_combine-c'!AY140</f>
        <v>0</v>
      </c>
      <c r="AZ140">
        <f>'raw.githubusercontent.com_fasth'!AZ140-'df_naver_combine-c'!AZ140</f>
        <v>0</v>
      </c>
      <c r="BA140">
        <f>'raw.githubusercontent.com_fasth'!BA140-'df_naver_combine-c'!BA140</f>
        <v>0</v>
      </c>
      <c r="BB140">
        <f>'raw.githubusercontent.com_fasth'!BB140-'df_naver_combine-c'!BB140</f>
        <v>0</v>
      </c>
      <c r="BC140">
        <f>'raw.githubusercontent.com_fasth'!BC140-'df_naver_combine-c'!BC140</f>
        <v>0</v>
      </c>
      <c r="BD140">
        <f>'raw.githubusercontent.com_fasth'!BD140-'df_naver_combine-c'!BD140</f>
        <v>0</v>
      </c>
      <c r="BE140">
        <f>'raw.githubusercontent.com_fasth'!BE140-'df_naver_combine-c'!BE140</f>
        <v>0</v>
      </c>
      <c r="BF140">
        <f>'raw.githubusercontent.com_fasth'!BF140-'df_naver_combine-c'!BF140</f>
        <v>0</v>
      </c>
      <c r="BG140">
        <f>'raw.githubusercontent.com_fasth'!BG140-'df_naver_combine-c'!BG140</f>
        <v>0</v>
      </c>
      <c r="BH140">
        <f>'raw.githubusercontent.com_fasth'!BH140-'df_naver_combine-c'!BH140</f>
        <v>0</v>
      </c>
      <c r="BI140">
        <f>'raw.githubusercontent.com_fasth'!BI140-'df_naver_combine-c'!BI140</f>
        <v>0</v>
      </c>
      <c r="BJ140">
        <f>'raw.githubusercontent.com_fasth'!BJ140-'df_naver_combine-c'!BJ140</f>
        <v>0</v>
      </c>
      <c r="BK140">
        <f>'raw.githubusercontent.com_fasth'!BK140-'df_naver_combine-c'!BK140</f>
        <v>0</v>
      </c>
      <c r="BL140">
        <f>'raw.githubusercontent.com_fasth'!BL140-'df_naver_combine-c'!BL140</f>
        <v>0</v>
      </c>
      <c r="BM140">
        <f>'raw.githubusercontent.com_fasth'!BM140-'df_naver_combine-c'!BM140</f>
        <v>0</v>
      </c>
      <c r="BN140">
        <f>'raw.githubusercontent.com_fasth'!BN140-'df_naver_combine-c'!BN140</f>
        <v>0</v>
      </c>
      <c r="BO140">
        <f>'raw.githubusercontent.com_fasth'!BO140-'df_naver_combine-c'!BO140</f>
        <v>0</v>
      </c>
      <c r="BP140">
        <f>'raw.githubusercontent.com_fasth'!BP140-'df_naver_combine-c'!BP140</f>
        <v>0</v>
      </c>
      <c r="BQ140">
        <f>'raw.githubusercontent.com_fasth'!BQ140-'df_naver_combine-c'!BQ140</f>
        <v>0</v>
      </c>
      <c r="BR140">
        <f>'raw.githubusercontent.com_fasth'!BR140-'df_naver_combine-c'!BR140</f>
        <v>0</v>
      </c>
      <c r="BS140">
        <f>'raw.githubusercontent.com_fasth'!BS140-'df_naver_combine-c'!BS140</f>
        <v>0</v>
      </c>
      <c r="BT140">
        <f>'raw.githubusercontent.com_fasth'!BT140-'df_naver_combine-c'!BT140</f>
        <v>0</v>
      </c>
      <c r="BU140">
        <f>'raw.githubusercontent.com_fasth'!BU140-'df_naver_combine-c'!BU140</f>
        <v>0</v>
      </c>
      <c r="BV140">
        <f>'raw.githubusercontent.com_fasth'!BV140-'df_naver_combine-c'!BV140</f>
        <v>1.1700039520001759E-6</v>
      </c>
      <c r="BW140">
        <f>'raw.githubusercontent.com_fasth'!BW140-'df_naver_combine-c'!BW140</f>
        <v>-3.538574034012143E-6</v>
      </c>
      <c r="BX140">
        <f>'raw.githubusercontent.com_fasth'!BX140-'df_naver_combine-c'!BX140</f>
        <v>0</v>
      </c>
      <c r="BY140">
        <f>'raw.githubusercontent.com_fasth'!BY140-'df_naver_combine-c'!BY140</f>
        <v>0</v>
      </c>
      <c r="BZ140">
        <f>'raw.githubusercontent.com_fasth'!BZ140-'df_naver_combine-c'!BZ140</f>
        <v>0</v>
      </c>
      <c r="CA140">
        <f>'raw.githubusercontent.com_fasth'!CA140-'df_naver_combine-c'!CA140</f>
        <v>0</v>
      </c>
      <c r="CB140">
        <f>'raw.githubusercontent.com_fasth'!CB140-'df_naver_combine-c'!CB140</f>
        <v>0</v>
      </c>
      <c r="CC140">
        <f>'raw.githubusercontent.com_fasth'!CC140-'df_naver_combine-c'!CC140</f>
        <v>0</v>
      </c>
      <c r="CD140">
        <f>'raw.githubusercontent.com_fasth'!CD140-'df_naver_combine-c'!CD140</f>
        <v>0</v>
      </c>
      <c r="CE140">
        <f>'raw.githubusercontent.com_fasth'!CE140-'df_naver_combine-c'!CE140</f>
        <v>0</v>
      </c>
      <c r="CF140">
        <f>'raw.githubusercontent.com_fasth'!CF140-'df_naver_combine-c'!CF140</f>
        <v>0</v>
      </c>
      <c r="CG140">
        <f>'raw.githubusercontent.com_fasth'!CG140-'df_naver_combine-c'!CG140</f>
        <v>0</v>
      </c>
      <c r="CH140">
        <f>'raw.githubusercontent.com_fasth'!CH140-'df_naver_combine-c'!CH140</f>
        <v>0</v>
      </c>
      <c r="CI140">
        <f>'raw.githubusercontent.com_fasth'!CI140-'df_naver_combine-c'!CI140</f>
        <v>0</v>
      </c>
      <c r="CJ140">
        <f>'raw.githubusercontent.com_fasth'!CJ140-'df_naver_combine-c'!CJ140</f>
        <v>0</v>
      </c>
      <c r="CK140">
        <f>'raw.githubusercontent.com_fasth'!CK140-'df_naver_combine-c'!CK140</f>
        <v>0</v>
      </c>
      <c r="CL140">
        <f>'raw.githubusercontent.com_fasth'!CL140-'df_naver_combine-c'!CL140</f>
        <v>0</v>
      </c>
      <c r="CM140">
        <f>'raw.githubusercontent.com_fasth'!CM140-'df_naver_combine-c'!CM140</f>
        <v>0</v>
      </c>
      <c r="CN140">
        <f>'raw.githubusercontent.com_fasth'!CN140-'df_naver_combine-c'!CN140</f>
        <v>0</v>
      </c>
      <c r="CO140">
        <f>'raw.githubusercontent.com_fasth'!CO140-'df_naver_combine-c'!CO140</f>
        <v>0</v>
      </c>
      <c r="CP140">
        <f>'raw.githubusercontent.com_fasth'!CP140-'df_naver_combine-c'!CP140</f>
        <v>0</v>
      </c>
      <c r="CQ140">
        <f>'raw.githubusercontent.com_fasth'!CQ140-'df_naver_combine-c'!CQ140</f>
        <v>0</v>
      </c>
      <c r="CR140">
        <f>'raw.githubusercontent.com_fasth'!CR140-'df_naver_combine-c'!CR140</f>
        <v>0</v>
      </c>
      <c r="CS140">
        <f>'raw.githubusercontent.com_fasth'!CS140-'df_naver_combine-c'!CS140</f>
        <v>0</v>
      </c>
      <c r="CT140">
        <f>'raw.githubusercontent.com_fasth'!CT140-'df_naver_combine-c'!CT140</f>
        <v>0</v>
      </c>
      <c r="CU140">
        <f>'raw.githubusercontent.com_fasth'!CU140-'df_naver_combine-c'!CU140</f>
        <v>0</v>
      </c>
      <c r="CV140">
        <f>'raw.githubusercontent.com_fasth'!CV140-'df_naver_combine-c'!CV140</f>
        <v>0</v>
      </c>
      <c r="CW140">
        <f>'raw.githubusercontent.com_fasth'!CW140-'df_naver_combine-c'!CW140</f>
        <v>0</v>
      </c>
      <c r="CX140">
        <f>'raw.githubusercontent.com_fasth'!CX140-'df_naver_combine-c'!CX140</f>
        <v>0</v>
      </c>
      <c r="CY140">
        <f>'raw.githubusercontent.com_fasth'!CY140-'df_naver_combine-c'!CY140</f>
        <v>0</v>
      </c>
      <c r="CZ140">
        <f>'raw.githubusercontent.com_fasth'!CZ140-'df_naver_combine-c'!CZ140</f>
        <v>0</v>
      </c>
      <c r="DA140">
        <f>'raw.githubusercontent.com_fasth'!DA140-'df_naver_combine-c'!DA140</f>
        <v>0</v>
      </c>
      <c r="DB140">
        <f>'raw.githubusercontent.com_fasth'!DB140-'df_naver_combine-c'!DB140</f>
        <v>0</v>
      </c>
      <c r="DC140">
        <f>'raw.githubusercontent.com_fasth'!DC140-'df_naver_combine-c'!DC140</f>
        <v>0</v>
      </c>
      <c r="DD140">
        <f>'raw.githubusercontent.com_fasth'!DD140-'df_naver_combine-c'!DD140</f>
        <v>0</v>
      </c>
      <c r="DE140">
        <f>'raw.githubusercontent.com_fasth'!DE140-'df_naver_combine-c'!DE140</f>
        <v>0</v>
      </c>
      <c r="DF140">
        <f>'raw.githubusercontent.com_fasth'!DF140-'df_naver_combine-c'!DF140</f>
        <v>0</v>
      </c>
      <c r="DG140">
        <f>'raw.githubusercontent.com_fasth'!DG140-'df_naver_combine-c'!DG140</f>
        <v>0</v>
      </c>
      <c r="DH140">
        <f>'raw.githubusercontent.com_fasth'!DH140-'df_naver_combine-c'!DH140</f>
        <v>0</v>
      </c>
      <c r="DI140">
        <f>'raw.githubusercontent.com_fasth'!DI140-'df_naver_combine-c'!DI140</f>
        <v>0</v>
      </c>
      <c r="DJ140">
        <f>'raw.githubusercontent.com_fasth'!DJ140-'df_naver_combine-c'!DJ140</f>
        <v>0</v>
      </c>
      <c r="DK140">
        <f>'raw.githubusercontent.com_fasth'!DK140-'df_naver_combine-c'!DK140</f>
        <v>0</v>
      </c>
      <c r="DL140">
        <f>'raw.githubusercontent.com_fasth'!DL140-'df_naver_combine-c'!DL140</f>
        <v>0</v>
      </c>
    </row>
    <row r="141" spans="1:116" x14ac:dyDescent="0.3">
      <c r="A141">
        <f>'raw.githubusercontent.com_fasth'!A141-'df_naver_combine-c'!A141</f>
        <v>0</v>
      </c>
      <c r="B141">
        <f>'raw.githubusercontent.com_fasth'!B141-'df_naver_combine-c'!B141</f>
        <v>0</v>
      </c>
      <c r="C141">
        <f>'raw.githubusercontent.com_fasth'!C141-'df_naver_combine-c'!C141</f>
        <v>0</v>
      </c>
      <c r="D141">
        <f>'raw.githubusercontent.com_fasth'!D141-'df_naver_combine-c'!D141</f>
        <v>0</v>
      </c>
      <c r="E141">
        <f>'raw.githubusercontent.com_fasth'!E141-'df_naver_combine-c'!E141</f>
        <v>0</v>
      </c>
      <c r="F141">
        <f>'raw.githubusercontent.com_fasth'!F141-'df_naver_combine-c'!F141</f>
        <v>0</v>
      </c>
      <c r="G141">
        <f>'raw.githubusercontent.com_fasth'!G141-'df_naver_combine-c'!G141</f>
        <v>0</v>
      </c>
      <c r="H141">
        <f>'raw.githubusercontent.com_fasth'!H141-'df_naver_combine-c'!H141</f>
        <v>0</v>
      </c>
      <c r="I141">
        <f>'raw.githubusercontent.com_fasth'!I141-'df_naver_combine-c'!I141</f>
        <v>0</v>
      </c>
      <c r="J141">
        <f>'raw.githubusercontent.com_fasth'!J141-'df_naver_combine-c'!J141</f>
        <v>0</v>
      </c>
      <c r="K141">
        <f>'raw.githubusercontent.com_fasth'!K141-'df_naver_combine-c'!K141</f>
        <v>0</v>
      </c>
      <c r="L141">
        <f>'raw.githubusercontent.com_fasth'!L141-'df_naver_combine-c'!L141</f>
        <v>0</v>
      </c>
      <c r="M141">
        <f>'raw.githubusercontent.com_fasth'!M141-'df_naver_combine-c'!M141</f>
        <v>0</v>
      </c>
      <c r="N141">
        <f>'raw.githubusercontent.com_fasth'!N141-'df_naver_combine-c'!N141</f>
        <v>0</v>
      </c>
      <c r="O141">
        <f>'raw.githubusercontent.com_fasth'!O141-'df_naver_combine-c'!O141</f>
        <v>0</v>
      </c>
      <c r="P141">
        <f>'raw.githubusercontent.com_fasth'!P141-'df_naver_combine-c'!P141</f>
        <v>0</v>
      </c>
      <c r="Q141">
        <f>'raw.githubusercontent.com_fasth'!Q141-'df_naver_combine-c'!Q141</f>
        <v>0</v>
      </c>
      <c r="R141">
        <f>'raw.githubusercontent.com_fasth'!R141-'df_naver_combine-c'!R141</f>
        <v>0</v>
      </c>
      <c r="S141">
        <f>'raw.githubusercontent.com_fasth'!S141-'df_naver_combine-c'!S141</f>
        <v>0</v>
      </c>
      <c r="T141">
        <f>'raw.githubusercontent.com_fasth'!T141-'df_naver_combine-c'!T141</f>
        <v>0</v>
      </c>
      <c r="U141">
        <f>'raw.githubusercontent.com_fasth'!U141-'df_naver_combine-c'!U141</f>
        <v>0</v>
      </c>
      <c r="V141">
        <f>'raw.githubusercontent.com_fasth'!V141-'df_naver_combine-c'!V141</f>
        <v>0</v>
      </c>
      <c r="W141">
        <f>'raw.githubusercontent.com_fasth'!W141-'df_naver_combine-c'!W141</f>
        <v>0</v>
      </c>
      <c r="X141">
        <f>'raw.githubusercontent.com_fasth'!X141-'df_naver_combine-c'!X141</f>
        <v>0</v>
      </c>
      <c r="Y141">
        <f>'raw.githubusercontent.com_fasth'!Y141-'df_naver_combine-c'!Y141</f>
        <v>0</v>
      </c>
      <c r="Z141">
        <f>'raw.githubusercontent.com_fasth'!Z141-'df_naver_combine-c'!Z141</f>
        <v>0</v>
      </c>
      <c r="AA141">
        <f>'raw.githubusercontent.com_fasth'!AA141-'df_naver_combine-c'!AA141</f>
        <v>0</v>
      </c>
      <c r="AB141">
        <f>'raw.githubusercontent.com_fasth'!AB141-'df_naver_combine-c'!AB141</f>
        <v>0</v>
      </c>
      <c r="AC141">
        <f>'raw.githubusercontent.com_fasth'!AC141-'df_naver_combine-c'!AC141</f>
        <v>0</v>
      </c>
      <c r="AD141">
        <f>'raw.githubusercontent.com_fasth'!AD141-'df_naver_combine-c'!AD141</f>
        <v>0</v>
      </c>
      <c r="AE141">
        <f>'raw.githubusercontent.com_fasth'!AE141-'df_naver_combine-c'!AE141</f>
        <v>0</v>
      </c>
      <c r="AF141">
        <f>'raw.githubusercontent.com_fasth'!AF141-'df_naver_combine-c'!AF141</f>
        <v>0</v>
      </c>
      <c r="AG141">
        <f>'raw.githubusercontent.com_fasth'!AG141-'df_naver_combine-c'!AG141</f>
        <v>0</v>
      </c>
      <c r="AH141">
        <f>'raw.githubusercontent.com_fasth'!AH141-'df_naver_combine-c'!AH141</f>
        <v>0</v>
      </c>
      <c r="AI141">
        <f>'raw.githubusercontent.com_fasth'!AI141-'df_naver_combine-c'!AI141</f>
        <v>0</v>
      </c>
      <c r="AJ141">
        <f>'raw.githubusercontent.com_fasth'!AJ141-'df_naver_combine-c'!AJ141</f>
        <v>0</v>
      </c>
      <c r="AK141">
        <f>'raw.githubusercontent.com_fasth'!AK141-'df_naver_combine-c'!AK141</f>
        <v>0</v>
      </c>
      <c r="AL141">
        <f>'raw.githubusercontent.com_fasth'!AL141-'df_naver_combine-c'!AL141</f>
        <v>0</v>
      </c>
      <c r="AM141">
        <f>'raw.githubusercontent.com_fasth'!AM141-'df_naver_combine-c'!AM141</f>
        <v>0</v>
      </c>
      <c r="AN141">
        <f>'raw.githubusercontent.com_fasth'!AN141-'df_naver_combine-c'!AN141</f>
        <v>0</v>
      </c>
      <c r="AO141">
        <f>'raw.githubusercontent.com_fasth'!AO141-'df_naver_combine-c'!AO141</f>
        <v>0</v>
      </c>
      <c r="AP141">
        <f>'raw.githubusercontent.com_fasth'!AP141-'df_naver_combine-c'!AP141</f>
        <v>0</v>
      </c>
      <c r="AQ141">
        <f>'raw.githubusercontent.com_fasth'!AQ141-'df_naver_combine-c'!AQ141</f>
        <v>0</v>
      </c>
      <c r="AR141">
        <f>'raw.githubusercontent.com_fasth'!AR141-'df_naver_combine-c'!AR141</f>
        <v>0</v>
      </c>
      <c r="AS141">
        <f>'raw.githubusercontent.com_fasth'!AS141-'df_naver_combine-c'!AS141</f>
        <v>0</v>
      </c>
      <c r="AT141">
        <f>'raw.githubusercontent.com_fasth'!AT141-'df_naver_combine-c'!AT141</f>
        <v>0</v>
      </c>
      <c r="AU141">
        <f>'raw.githubusercontent.com_fasth'!AU141-'df_naver_combine-c'!AU141</f>
        <v>0</v>
      </c>
      <c r="AV141">
        <f>'raw.githubusercontent.com_fasth'!AV141-'df_naver_combine-c'!AV141</f>
        <v>0</v>
      </c>
      <c r="AW141">
        <f>'raw.githubusercontent.com_fasth'!AW141-'df_naver_combine-c'!AW141</f>
        <v>0</v>
      </c>
      <c r="AX141">
        <f>'raw.githubusercontent.com_fasth'!AX141-'df_naver_combine-c'!AX141</f>
        <v>0</v>
      </c>
      <c r="AY141">
        <f>'raw.githubusercontent.com_fasth'!AY141-'df_naver_combine-c'!AY141</f>
        <v>0</v>
      </c>
      <c r="AZ141">
        <f>'raw.githubusercontent.com_fasth'!AZ141-'df_naver_combine-c'!AZ141</f>
        <v>0</v>
      </c>
      <c r="BA141">
        <f>'raw.githubusercontent.com_fasth'!BA141-'df_naver_combine-c'!BA141</f>
        <v>0</v>
      </c>
      <c r="BB141">
        <f>'raw.githubusercontent.com_fasth'!BB141-'df_naver_combine-c'!BB141</f>
        <v>0</v>
      </c>
      <c r="BC141">
        <f>'raw.githubusercontent.com_fasth'!BC141-'df_naver_combine-c'!BC141</f>
        <v>0</v>
      </c>
      <c r="BD141">
        <f>'raw.githubusercontent.com_fasth'!BD141-'df_naver_combine-c'!BD141</f>
        <v>0</v>
      </c>
      <c r="BE141">
        <f>'raw.githubusercontent.com_fasth'!BE141-'df_naver_combine-c'!BE141</f>
        <v>0</v>
      </c>
      <c r="BF141">
        <f>'raw.githubusercontent.com_fasth'!BF141-'df_naver_combine-c'!BF141</f>
        <v>0</v>
      </c>
      <c r="BG141">
        <f>'raw.githubusercontent.com_fasth'!BG141-'df_naver_combine-c'!BG141</f>
        <v>0</v>
      </c>
      <c r="BH141">
        <f>'raw.githubusercontent.com_fasth'!BH141-'df_naver_combine-c'!BH141</f>
        <v>0</v>
      </c>
      <c r="BI141">
        <f>'raw.githubusercontent.com_fasth'!BI141-'df_naver_combine-c'!BI141</f>
        <v>0</v>
      </c>
      <c r="BJ141">
        <f>'raw.githubusercontent.com_fasth'!BJ141-'df_naver_combine-c'!BJ141</f>
        <v>0</v>
      </c>
      <c r="BK141">
        <f>'raw.githubusercontent.com_fasth'!BK141-'df_naver_combine-c'!BK141</f>
        <v>0</v>
      </c>
      <c r="BL141">
        <f>'raw.githubusercontent.com_fasth'!BL141-'df_naver_combine-c'!BL141</f>
        <v>0</v>
      </c>
      <c r="BM141">
        <f>'raw.githubusercontent.com_fasth'!BM141-'df_naver_combine-c'!BM141</f>
        <v>0</v>
      </c>
      <c r="BN141">
        <f>'raw.githubusercontent.com_fasth'!BN141-'df_naver_combine-c'!BN141</f>
        <v>0</v>
      </c>
      <c r="BO141">
        <f>'raw.githubusercontent.com_fasth'!BO141-'df_naver_combine-c'!BO141</f>
        <v>0</v>
      </c>
      <c r="BP141">
        <f>'raw.githubusercontent.com_fasth'!BP141-'df_naver_combine-c'!BP141</f>
        <v>0</v>
      </c>
      <c r="BQ141">
        <f>'raw.githubusercontent.com_fasth'!BQ141-'df_naver_combine-c'!BQ141</f>
        <v>0</v>
      </c>
      <c r="BR141">
        <f>'raw.githubusercontent.com_fasth'!BR141-'df_naver_combine-c'!BR141</f>
        <v>0</v>
      </c>
      <c r="BS141">
        <f>'raw.githubusercontent.com_fasth'!BS141-'df_naver_combine-c'!BS141</f>
        <v>0</v>
      </c>
      <c r="BT141">
        <f>'raw.githubusercontent.com_fasth'!BT141-'df_naver_combine-c'!BT141</f>
        <v>0</v>
      </c>
      <c r="BU141">
        <f>'raw.githubusercontent.com_fasth'!BU141-'df_naver_combine-c'!BU141</f>
        <v>0</v>
      </c>
      <c r="BV141">
        <f>'raw.githubusercontent.com_fasth'!BV141-'df_naver_combine-c'!BV141</f>
        <v>4.0913007699483472E-6</v>
      </c>
      <c r="BW141">
        <f>'raw.githubusercontent.com_fasth'!BW141-'df_naver_combine-c'!BW141</f>
        <v>-8.598334479970049E-6</v>
      </c>
      <c r="BX141">
        <f>'raw.githubusercontent.com_fasth'!BX141-'df_naver_combine-c'!BX141</f>
        <v>0</v>
      </c>
      <c r="BY141">
        <f>'raw.githubusercontent.com_fasth'!BY141-'df_naver_combine-c'!BY141</f>
        <v>0</v>
      </c>
      <c r="BZ141">
        <f>'raw.githubusercontent.com_fasth'!BZ141-'df_naver_combine-c'!BZ141</f>
        <v>0</v>
      </c>
      <c r="CA141">
        <f>'raw.githubusercontent.com_fasth'!CA141-'df_naver_combine-c'!CA141</f>
        <v>0</v>
      </c>
      <c r="CB141">
        <f>'raw.githubusercontent.com_fasth'!CB141-'df_naver_combine-c'!CB141</f>
        <v>0</v>
      </c>
      <c r="CC141">
        <f>'raw.githubusercontent.com_fasth'!CC141-'df_naver_combine-c'!CC141</f>
        <v>0</v>
      </c>
      <c r="CD141">
        <f>'raw.githubusercontent.com_fasth'!CD141-'df_naver_combine-c'!CD141</f>
        <v>0</v>
      </c>
      <c r="CE141">
        <f>'raw.githubusercontent.com_fasth'!CE141-'df_naver_combine-c'!CE141</f>
        <v>0</v>
      </c>
      <c r="CF141">
        <f>'raw.githubusercontent.com_fasth'!CF141-'df_naver_combine-c'!CF141</f>
        <v>0</v>
      </c>
      <c r="CG141">
        <f>'raw.githubusercontent.com_fasth'!CG141-'df_naver_combine-c'!CG141</f>
        <v>0</v>
      </c>
      <c r="CH141">
        <f>'raw.githubusercontent.com_fasth'!CH141-'df_naver_combine-c'!CH141</f>
        <v>0</v>
      </c>
      <c r="CI141">
        <f>'raw.githubusercontent.com_fasth'!CI141-'df_naver_combine-c'!CI141</f>
        <v>0</v>
      </c>
      <c r="CJ141">
        <f>'raw.githubusercontent.com_fasth'!CJ141-'df_naver_combine-c'!CJ141</f>
        <v>0</v>
      </c>
      <c r="CK141">
        <f>'raw.githubusercontent.com_fasth'!CK141-'df_naver_combine-c'!CK141</f>
        <v>0</v>
      </c>
      <c r="CL141">
        <f>'raw.githubusercontent.com_fasth'!CL141-'df_naver_combine-c'!CL141</f>
        <v>0</v>
      </c>
      <c r="CM141">
        <f>'raw.githubusercontent.com_fasth'!CM141-'df_naver_combine-c'!CM141</f>
        <v>0</v>
      </c>
      <c r="CN141">
        <f>'raw.githubusercontent.com_fasth'!CN141-'df_naver_combine-c'!CN141</f>
        <v>0</v>
      </c>
      <c r="CO141">
        <f>'raw.githubusercontent.com_fasth'!CO141-'df_naver_combine-c'!CO141</f>
        <v>0</v>
      </c>
      <c r="CP141">
        <f>'raw.githubusercontent.com_fasth'!CP141-'df_naver_combine-c'!CP141</f>
        <v>0</v>
      </c>
      <c r="CQ141">
        <f>'raw.githubusercontent.com_fasth'!CQ141-'df_naver_combine-c'!CQ141</f>
        <v>0</v>
      </c>
      <c r="CR141">
        <f>'raw.githubusercontent.com_fasth'!CR141-'df_naver_combine-c'!CR141</f>
        <v>0</v>
      </c>
      <c r="CS141">
        <f>'raw.githubusercontent.com_fasth'!CS141-'df_naver_combine-c'!CS141</f>
        <v>0</v>
      </c>
      <c r="CT141">
        <f>'raw.githubusercontent.com_fasth'!CT141-'df_naver_combine-c'!CT141</f>
        <v>0</v>
      </c>
      <c r="CU141">
        <f>'raw.githubusercontent.com_fasth'!CU141-'df_naver_combine-c'!CU141</f>
        <v>0</v>
      </c>
      <c r="CV141">
        <f>'raw.githubusercontent.com_fasth'!CV141-'df_naver_combine-c'!CV141</f>
        <v>0</v>
      </c>
      <c r="CW141">
        <f>'raw.githubusercontent.com_fasth'!CW141-'df_naver_combine-c'!CW141</f>
        <v>0</v>
      </c>
      <c r="CX141">
        <f>'raw.githubusercontent.com_fasth'!CX141-'df_naver_combine-c'!CX141</f>
        <v>0</v>
      </c>
      <c r="CY141">
        <f>'raw.githubusercontent.com_fasth'!CY141-'df_naver_combine-c'!CY141</f>
        <v>0</v>
      </c>
      <c r="CZ141">
        <f>'raw.githubusercontent.com_fasth'!CZ141-'df_naver_combine-c'!CZ141</f>
        <v>0</v>
      </c>
      <c r="DA141">
        <f>'raw.githubusercontent.com_fasth'!DA141-'df_naver_combine-c'!DA141</f>
        <v>0</v>
      </c>
      <c r="DB141">
        <f>'raw.githubusercontent.com_fasth'!DB141-'df_naver_combine-c'!DB141</f>
        <v>0</v>
      </c>
      <c r="DC141">
        <f>'raw.githubusercontent.com_fasth'!DC141-'df_naver_combine-c'!DC141</f>
        <v>0</v>
      </c>
      <c r="DD141">
        <f>'raw.githubusercontent.com_fasth'!DD141-'df_naver_combine-c'!DD141</f>
        <v>0</v>
      </c>
      <c r="DE141">
        <f>'raw.githubusercontent.com_fasth'!DE141-'df_naver_combine-c'!DE141</f>
        <v>0</v>
      </c>
      <c r="DF141">
        <f>'raw.githubusercontent.com_fasth'!DF141-'df_naver_combine-c'!DF141</f>
        <v>0</v>
      </c>
      <c r="DG141">
        <f>'raw.githubusercontent.com_fasth'!DG141-'df_naver_combine-c'!DG141</f>
        <v>0</v>
      </c>
      <c r="DH141">
        <f>'raw.githubusercontent.com_fasth'!DH141-'df_naver_combine-c'!DH141</f>
        <v>0</v>
      </c>
      <c r="DI141">
        <f>'raw.githubusercontent.com_fasth'!DI141-'df_naver_combine-c'!DI141</f>
        <v>0</v>
      </c>
      <c r="DJ141">
        <f>'raw.githubusercontent.com_fasth'!DJ141-'df_naver_combine-c'!DJ141</f>
        <v>0</v>
      </c>
      <c r="DK141">
        <f>'raw.githubusercontent.com_fasth'!DK141-'df_naver_combine-c'!DK141</f>
        <v>0</v>
      </c>
      <c r="DL141">
        <f>'raw.githubusercontent.com_fasth'!DL141-'df_naver_combine-c'!DL141</f>
        <v>0</v>
      </c>
    </row>
    <row r="142" spans="1:116" x14ac:dyDescent="0.3">
      <c r="A142">
        <f>'raw.githubusercontent.com_fasth'!A142-'df_naver_combine-c'!A142</f>
        <v>0</v>
      </c>
      <c r="B142">
        <f>'raw.githubusercontent.com_fasth'!B142-'df_naver_combine-c'!B142</f>
        <v>0</v>
      </c>
      <c r="C142">
        <f>'raw.githubusercontent.com_fasth'!C142-'df_naver_combine-c'!C142</f>
        <v>0</v>
      </c>
      <c r="D142">
        <f>'raw.githubusercontent.com_fasth'!D142-'df_naver_combine-c'!D142</f>
        <v>0</v>
      </c>
      <c r="E142">
        <f>'raw.githubusercontent.com_fasth'!E142-'df_naver_combine-c'!E142</f>
        <v>0</v>
      </c>
      <c r="F142">
        <f>'raw.githubusercontent.com_fasth'!F142-'df_naver_combine-c'!F142</f>
        <v>0</v>
      </c>
      <c r="G142">
        <f>'raw.githubusercontent.com_fasth'!G142-'df_naver_combine-c'!G142</f>
        <v>0</v>
      </c>
      <c r="H142">
        <f>'raw.githubusercontent.com_fasth'!H142-'df_naver_combine-c'!H142</f>
        <v>0</v>
      </c>
      <c r="I142">
        <f>'raw.githubusercontent.com_fasth'!I142-'df_naver_combine-c'!I142</f>
        <v>0</v>
      </c>
      <c r="J142">
        <f>'raw.githubusercontent.com_fasth'!J142-'df_naver_combine-c'!J142</f>
        <v>0</v>
      </c>
      <c r="K142">
        <f>'raw.githubusercontent.com_fasth'!K142-'df_naver_combine-c'!K142</f>
        <v>0</v>
      </c>
      <c r="L142">
        <f>'raw.githubusercontent.com_fasth'!L142-'df_naver_combine-c'!L142</f>
        <v>0</v>
      </c>
      <c r="M142">
        <f>'raw.githubusercontent.com_fasth'!M142-'df_naver_combine-c'!M142</f>
        <v>0</v>
      </c>
      <c r="N142">
        <f>'raw.githubusercontent.com_fasth'!N142-'df_naver_combine-c'!N142</f>
        <v>0</v>
      </c>
      <c r="O142">
        <f>'raw.githubusercontent.com_fasth'!O142-'df_naver_combine-c'!O142</f>
        <v>0</v>
      </c>
      <c r="P142">
        <f>'raw.githubusercontent.com_fasth'!P142-'df_naver_combine-c'!P142</f>
        <v>0</v>
      </c>
      <c r="Q142">
        <f>'raw.githubusercontent.com_fasth'!Q142-'df_naver_combine-c'!Q142</f>
        <v>0</v>
      </c>
      <c r="R142">
        <f>'raw.githubusercontent.com_fasth'!R142-'df_naver_combine-c'!R142</f>
        <v>0</v>
      </c>
      <c r="S142">
        <f>'raw.githubusercontent.com_fasth'!S142-'df_naver_combine-c'!S142</f>
        <v>0</v>
      </c>
      <c r="T142">
        <f>'raw.githubusercontent.com_fasth'!T142-'df_naver_combine-c'!T142</f>
        <v>0</v>
      </c>
      <c r="U142">
        <f>'raw.githubusercontent.com_fasth'!U142-'df_naver_combine-c'!U142</f>
        <v>0</v>
      </c>
      <c r="V142">
        <f>'raw.githubusercontent.com_fasth'!V142-'df_naver_combine-c'!V142</f>
        <v>0</v>
      </c>
      <c r="W142">
        <f>'raw.githubusercontent.com_fasth'!W142-'df_naver_combine-c'!W142</f>
        <v>0</v>
      </c>
      <c r="X142">
        <f>'raw.githubusercontent.com_fasth'!X142-'df_naver_combine-c'!X142</f>
        <v>0</v>
      </c>
      <c r="Y142">
        <f>'raw.githubusercontent.com_fasth'!Y142-'df_naver_combine-c'!Y142</f>
        <v>0</v>
      </c>
      <c r="Z142">
        <f>'raw.githubusercontent.com_fasth'!Z142-'df_naver_combine-c'!Z142</f>
        <v>0</v>
      </c>
      <c r="AA142">
        <f>'raw.githubusercontent.com_fasth'!AA142-'df_naver_combine-c'!AA142</f>
        <v>0</v>
      </c>
      <c r="AB142">
        <f>'raw.githubusercontent.com_fasth'!AB142-'df_naver_combine-c'!AB142</f>
        <v>0</v>
      </c>
      <c r="AC142">
        <f>'raw.githubusercontent.com_fasth'!AC142-'df_naver_combine-c'!AC142</f>
        <v>0</v>
      </c>
      <c r="AD142">
        <f>'raw.githubusercontent.com_fasth'!AD142-'df_naver_combine-c'!AD142</f>
        <v>0</v>
      </c>
      <c r="AE142">
        <f>'raw.githubusercontent.com_fasth'!AE142-'df_naver_combine-c'!AE142</f>
        <v>0</v>
      </c>
      <c r="AF142">
        <f>'raw.githubusercontent.com_fasth'!AF142-'df_naver_combine-c'!AF142</f>
        <v>0</v>
      </c>
      <c r="AG142">
        <f>'raw.githubusercontent.com_fasth'!AG142-'df_naver_combine-c'!AG142</f>
        <v>0</v>
      </c>
      <c r="AH142">
        <f>'raw.githubusercontent.com_fasth'!AH142-'df_naver_combine-c'!AH142</f>
        <v>0</v>
      </c>
      <c r="AI142">
        <f>'raw.githubusercontent.com_fasth'!AI142-'df_naver_combine-c'!AI142</f>
        <v>0</v>
      </c>
      <c r="AJ142">
        <f>'raw.githubusercontent.com_fasth'!AJ142-'df_naver_combine-c'!AJ142</f>
        <v>0</v>
      </c>
      <c r="AK142">
        <f>'raw.githubusercontent.com_fasth'!AK142-'df_naver_combine-c'!AK142</f>
        <v>0</v>
      </c>
      <c r="AL142">
        <f>'raw.githubusercontent.com_fasth'!AL142-'df_naver_combine-c'!AL142</f>
        <v>0</v>
      </c>
      <c r="AM142">
        <f>'raw.githubusercontent.com_fasth'!AM142-'df_naver_combine-c'!AM142</f>
        <v>0</v>
      </c>
      <c r="AN142">
        <f>'raw.githubusercontent.com_fasth'!AN142-'df_naver_combine-c'!AN142</f>
        <v>0</v>
      </c>
      <c r="AO142">
        <f>'raw.githubusercontent.com_fasth'!AO142-'df_naver_combine-c'!AO142</f>
        <v>0</v>
      </c>
      <c r="AP142">
        <f>'raw.githubusercontent.com_fasth'!AP142-'df_naver_combine-c'!AP142</f>
        <v>0</v>
      </c>
      <c r="AQ142">
        <f>'raw.githubusercontent.com_fasth'!AQ142-'df_naver_combine-c'!AQ142</f>
        <v>0</v>
      </c>
      <c r="AR142">
        <f>'raw.githubusercontent.com_fasth'!AR142-'df_naver_combine-c'!AR142</f>
        <v>0</v>
      </c>
      <c r="AS142">
        <f>'raw.githubusercontent.com_fasth'!AS142-'df_naver_combine-c'!AS142</f>
        <v>0</v>
      </c>
      <c r="AT142">
        <f>'raw.githubusercontent.com_fasth'!AT142-'df_naver_combine-c'!AT142</f>
        <v>0</v>
      </c>
      <c r="AU142">
        <f>'raw.githubusercontent.com_fasth'!AU142-'df_naver_combine-c'!AU142</f>
        <v>0</v>
      </c>
      <c r="AV142">
        <f>'raw.githubusercontent.com_fasth'!AV142-'df_naver_combine-c'!AV142</f>
        <v>0</v>
      </c>
      <c r="AW142">
        <f>'raw.githubusercontent.com_fasth'!AW142-'df_naver_combine-c'!AW142</f>
        <v>0</v>
      </c>
      <c r="AX142">
        <f>'raw.githubusercontent.com_fasth'!AX142-'df_naver_combine-c'!AX142</f>
        <v>0</v>
      </c>
      <c r="AY142">
        <f>'raw.githubusercontent.com_fasth'!AY142-'df_naver_combine-c'!AY142</f>
        <v>0</v>
      </c>
      <c r="AZ142">
        <f>'raw.githubusercontent.com_fasth'!AZ142-'df_naver_combine-c'!AZ142</f>
        <v>0</v>
      </c>
      <c r="BA142">
        <f>'raw.githubusercontent.com_fasth'!BA142-'df_naver_combine-c'!BA142</f>
        <v>0</v>
      </c>
      <c r="BB142">
        <f>'raw.githubusercontent.com_fasth'!BB142-'df_naver_combine-c'!BB142</f>
        <v>0</v>
      </c>
      <c r="BC142">
        <f>'raw.githubusercontent.com_fasth'!BC142-'df_naver_combine-c'!BC142</f>
        <v>0</v>
      </c>
      <c r="BD142">
        <f>'raw.githubusercontent.com_fasth'!BD142-'df_naver_combine-c'!BD142</f>
        <v>0</v>
      </c>
      <c r="BE142">
        <f>'raw.githubusercontent.com_fasth'!BE142-'df_naver_combine-c'!BE142</f>
        <v>0</v>
      </c>
      <c r="BF142">
        <f>'raw.githubusercontent.com_fasth'!BF142-'df_naver_combine-c'!BF142</f>
        <v>0</v>
      </c>
      <c r="BG142">
        <f>'raw.githubusercontent.com_fasth'!BG142-'df_naver_combine-c'!BG142</f>
        <v>0</v>
      </c>
      <c r="BH142">
        <f>'raw.githubusercontent.com_fasth'!BH142-'df_naver_combine-c'!BH142</f>
        <v>0</v>
      </c>
      <c r="BI142">
        <f>'raw.githubusercontent.com_fasth'!BI142-'df_naver_combine-c'!BI142</f>
        <v>0</v>
      </c>
      <c r="BJ142">
        <f>'raw.githubusercontent.com_fasth'!BJ142-'df_naver_combine-c'!BJ142</f>
        <v>0</v>
      </c>
      <c r="BK142">
        <f>'raw.githubusercontent.com_fasth'!BK142-'df_naver_combine-c'!BK142</f>
        <v>0</v>
      </c>
      <c r="BL142">
        <f>'raw.githubusercontent.com_fasth'!BL142-'df_naver_combine-c'!BL142</f>
        <v>0</v>
      </c>
      <c r="BM142">
        <f>'raw.githubusercontent.com_fasth'!BM142-'df_naver_combine-c'!BM142</f>
        <v>0</v>
      </c>
      <c r="BN142">
        <f>'raw.githubusercontent.com_fasth'!BN142-'df_naver_combine-c'!BN142</f>
        <v>0</v>
      </c>
      <c r="BO142">
        <f>'raw.githubusercontent.com_fasth'!BO142-'df_naver_combine-c'!BO142</f>
        <v>0</v>
      </c>
      <c r="BP142">
        <f>'raw.githubusercontent.com_fasth'!BP142-'df_naver_combine-c'!BP142</f>
        <v>0</v>
      </c>
      <c r="BQ142">
        <f>'raw.githubusercontent.com_fasth'!BQ142-'df_naver_combine-c'!BQ142</f>
        <v>0</v>
      </c>
      <c r="BR142">
        <f>'raw.githubusercontent.com_fasth'!BR142-'df_naver_combine-c'!BR142</f>
        <v>0</v>
      </c>
      <c r="BS142">
        <f>'raw.githubusercontent.com_fasth'!BS142-'df_naver_combine-c'!BS142</f>
        <v>0</v>
      </c>
      <c r="BT142">
        <f>'raw.githubusercontent.com_fasth'!BT142-'df_naver_combine-c'!BT142</f>
        <v>0</v>
      </c>
      <c r="BU142">
        <f>'raw.githubusercontent.com_fasth'!BU142-'df_naver_combine-c'!BU142</f>
        <v>0</v>
      </c>
      <c r="BV142">
        <f>'raw.githubusercontent.com_fasth'!BV142-'df_naver_combine-c'!BV142</f>
        <v>5.2694320018531471E-9</v>
      </c>
      <c r="BW142">
        <f>'raw.githubusercontent.com_fasth'!BW142-'df_naver_combine-c'!BW142</f>
        <v>2.7432608110666834E-6</v>
      </c>
      <c r="BX142">
        <f>'raw.githubusercontent.com_fasth'!BX142-'df_naver_combine-c'!BX142</f>
        <v>0</v>
      </c>
      <c r="BY142">
        <f>'raw.githubusercontent.com_fasth'!BY142-'df_naver_combine-c'!BY142</f>
        <v>0</v>
      </c>
      <c r="BZ142">
        <f>'raw.githubusercontent.com_fasth'!BZ142-'df_naver_combine-c'!BZ142</f>
        <v>0</v>
      </c>
      <c r="CA142">
        <f>'raw.githubusercontent.com_fasth'!CA142-'df_naver_combine-c'!CA142</f>
        <v>0</v>
      </c>
      <c r="CB142">
        <f>'raw.githubusercontent.com_fasth'!CB142-'df_naver_combine-c'!CB142</f>
        <v>0</v>
      </c>
      <c r="CC142">
        <f>'raw.githubusercontent.com_fasth'!CC142-'df_naver_combine-c'!CC142</f>
        <v>0</v>
      </c>
      <c r="CD142">
        <f>'raw.githubusercontent.com_fasth'!CD142-'df_naver_combine-c'!CD142</f>
        <v>0</v>
      </c>
      <c r="CE142">
        <f>'raw.githubusercontent.com_fasth'!CE142-'df_naver_combine-c'!CE142</f>
        <v>0</v>
      </c>
      <c r="CF142">
        <f>'raw.githubusercontent.com_fasth'!CF142-'df_naver_combine-c'!CF142</f>
        <v>0</v>
      </c>
      <c r="CG142">
        <f>'raw.githubusercontent.com_fasth'!CG142-'df_naver_combine-c'!CG142</f>
        <v>0</v>
      </c>
      <c r="CH142">
        <f>'raw.githubusercontent.com_fasth'!CH142-'df_naver_combine-c'!CH142</f>
        <v>0</v>
      </c>
      <c r="CI142">
        <f>'raw.githubusercontent.com_fasth'!CI142-'df_naver_combine-c'!CI142</f>
        <v>0</v>
      </c>
      <c r="CJ142">
        <f>'raw.githubusercontent.com_fasth'!CJ142-'df_naver_combine-c'!CJ142</f>
        <v>0</v>
      </c>
      <c r="CK142">
        <f>'raw.githubusercontent.com_fasth'!CK142-'df_naver_combine-c'!CK142</f>
        <v>0</v>
      </c>
      <c r="CL142">
        <f>'raw.githubusercontent.com_fasth'!CL142-'df_naver_combine-c'!CL142</f>
        <v>0</v>
      </c>
      <c r="CM142">
        <f>'raw.githubusercontent.com_fasth'!CM142-'df_naver_combine-c'!CM142</f>
        <v>0</v>
      </c>
      <c r="CN142">
        <f>'raw.githubusercontent.com_fasth'!CN142-'df_naver_combine-c'!CN142</f>
        <v>0</v>
      </c>
      <c r="CO142">
        <f>'raw.githubusercontent.com_fasth'!CO142-'df_naver_combine-c'!CO142</f>
        <v>0</v>
      </c>
      <c r="CP142">
        <f>'raw.githubusercontent.com_fasth'!CP142-'df_naver_combine-c'!CP142</f>
        <v>0</v>
      </c>
      <c r="CQ142">
        <f>'raw.githubusercontent.com_fasth'!CQ142-'df_naver_combine-c'!CQ142</f>
        <v>0</v>
      </c>
      <c r="CR142">
        <f>'raw.githubusercontent.com_fasth'!CR142-'df_naver_combine-c'!CR142</f>
        <v>0</v>
      </c>
      <c r="CS142">
        <f>'raw.githubusercontent.com_fasth'!CS142-'df_naver_combine-c'!CS142</f>
        <v>0</v>
      </c>
      <c r="CT142">
        <f>'raw.githubusercontent.com_fasth'!CT142-'df_naver_combine-c'!CT142</f>
        <v>0</v>
      </c>
      <c r="CU142">
        <f>'raw.githubusercontent.com_fasth'!CU142-'df_naver_combine-c'!CU142</f>
        <v>0</v>
      </c>
      <c r="CV142">
        <f>'raw.githubusercontent.com_fasth'!CV142-'df_naver_combine-c'!CV142</f>
        <v>0</v>
      </c>
      <c r="CW142">
        <f>'raw.githubusercontent.com_fasth'!CW142-'df_naver_combine-c'!CW142</f>
        <v>0</v>
      </c>
      <c r="CX142">
        <f>'raw.githubusercontent.com_fasth'!CX142-'df_naver_combine-c'!CX142</f>
        <v>0</v>
      </c>
      <c r="CY142">
        <f>'raw.githubusercontent.com_fasth'!CY142-'df_naver_combine-c'!CY142</f>
        <v>0</v>
      </c>
      <c r="CZ142">
        <f>'raw.githubusercontent.com_fasth'!CZ142-'df_naver_combine-c'!CZ142</f>
        <v>0</v>
      </c>
      <c r="DA142">
        <f>'raw.githubusercontent.com_fasth'!DA142-'df_naver_combine-c'!DA142</f>
        <v>0</v>
      </c>
      <c r="DB142">
        <f>'raw.githubusercontent.com_fasth'!DB142-'df_naver_combine-c'!DB142</f>
        <v>0</v>
      </c>
      <c r="DC142">
        <f>'raw.githubusercontent.com_fasth'!DC142-'df_naver_combine-c'!DC142</f>
        <v>0</v>
      </c>
      <c r="DD142">
        <f>'raw.githubusercontent.com_fasth'!DD142-'df_naver_combine-c'!DD142</f>
        <v>0</v>
      </c>
      <c r="DE142">
        <f>'raw.githubusercontent.com_fasth'!DE142-'df_naver_combine-c'!DE142</f>
        <v>0</v>
      </c>
      <c r="DF142">
        <f>'raw.githubusercontent.com_fasth'!DF142-'df_naver_combine-c'!DF142</f>
        <v>0</v>
      </c>
      <c r="DG142">
        <f>'raw.githubusercontent.com_fasth'!DG142-'df_naver_combine-c'!DG142</f>
        <v>0</v>
      </c>
      <c r="DH142">
        <f>'raw.githubusercontent.com_fasth'!DH142-'df_naver_combine-c'!DH142</f>
        <v>0</v>
      </c>
      <c r="DI142">
        <f>'raw.githubusercontent.com_fasth'!DI142-'df_naver_combine-c'!DI142</f>
        <v>0</v>
      </c>
      <c r="DJ142">
        <f>'raw.githubusercontent.com_fasth'!DJ142-'df_naver_combine-c'!DJ142</f>
        <v>0</v>
      </c>
      <c r="DK142">
        <f>'raw.githubusercontent.com_fasth'!DK142-'df_naver_combine-c'!DK142</f>
        <v>0</v>
      </c>
      <c r="DL142">
        <f>'raw.githubusercontent.com_fasth'!DL142-'df_naver_combine-c'!DL142</f>
        <v>0</v>
      </c>
    </row>
    <row r="143" spans="1:116" x14ac:dyDescent="0.3">
      <c r="A143">
        <f>'raw.githubusercontent.com_fasth'!A143-'df_naver_combine-c'!A143</f>
        <v>0</v>
      </c>
      <c r="B143">
        <f>'raw.githubusercontent.com_fasth'!B143-'df_naver_combine-c'!B143</f>
        <v>0</v>
      </c>
      <c r="C143">
        <f>'raw.githubusercontent.com_fasth'!C143-'df_naver_combine-c'!C143</f>
        <v>0</v>
      </c>
      <c r="D143">
        <f>'raw.githubusercontent.com_fasth'!D143-'df_naver_combine-c'!D143</f>
        <v>0</v>
      </c>
      <c r="E143">
        <f>'raw.githubusercontent.com_fasth'!E143-'df_naver_combine-c'!E143</f>
        <v>0</v>
      </c>
      <c r="F143">
        <f>'raw.githubusercontent.com_fasth'!F143-'df_naver_combine-c'!F143</f>
        <v>0</v>
      </c>
      <c r="G143">
        <f>'raw.githubusercontent.com_fasth'!G143-'df_naver_combine-c'!G143</f>
        <v>0</v>
      </c>
      <c r="H143">
        <f>'raw.githubusercontent.com_fasth'!H143-'df_naver_combine-c'!H143</f>
        <v>0</v>
      </c>
      <c r="I143">
        <f>'raw.githubusercontent.com_fasth'!I143-'df_naver_combine-c'!I143</f>
        <v>0</v>
      </c>
      <c r="J143">
        <f>'raw.githubusercontent.com_fasth'!J143-'df_naver_combine-c'!J143</f>
        <v>0</v>
      </c>
      <c r="K143">
        <f>'raw.githubusercontent.com_fasth'!K143-'df_naver_combine-c'!K143</f>
        <v>0</v>
      </c>
      <c r="L143">
        <f>'raw.githubusercontent.com_fasth'!L143-'df_naver_combine-c'!L143</f>
        <v>0</v>
      </c>
      <c r="M143">
        <f>'raw.githubusercontent.com_fasth'!M143-'df_naver_combine-c'!M143</f>
        <v>0</v>
      </c>
      <c r="N143">
        <f>'raw.githubusercontent.com_fasth'!N143-'df_naver_combine-c'!N143</f>
        <v>0</v>
      </c>
      <c r="O143">
        <f>'raw.githubusercontent.com_fasth'!O143-'df_naver_combine-c'!O143</f>
        <v>0</v>
      </c>
      <c r="P143">
        <f>'raw.githubusercontent.com_fasth'!P143-'df_naver_combine-c'!P143</f>
        <v>0</v>
      </c>
      <c r="Q143">
        <f>'raw.githubusercontent.com_fasth'!Q143-'df_naver_combine-c'!Q143</f>
        <v>0</v>
      </c>
      <c r="R143">
        <f>'raw.githubusercontent.com_fasth'!R143-'df_naver_combine-c'!R143</f>
        <v>0</v>
      </c>
      <c r="S143">
        <f>'raw.githubusercontent.com_fasth'!S143-'df_naver_combine-c'!S143</f>
        <v>0</v>
      </c>
      <c r="T143">
        <f>'raw.githubusercontent.com_fasth'!T143-'df_naver_combine-c'!T143</f>
        <v>0</v>
      </c>
      <c r="U143">
        <f>'raw.githubusercontent.com_fasth'!U143-'df_naver_combine-c'!U143</f>
        <v>0</v>
      </c>
      <c r="V143">
        <f>'raw.githubusercontent.com_fasth'!V143-'df_naver_combine-c'!V143</f>
        <v>0</v>
      </c>
      <c r="W143">
        <f>'raw.githubusercontent.com_fasth'!W143-'df_naver_combine-c'!W143</f>
        <v>0</v>
      </c>
      <c r="X143">
        <f>'raw.githubusercontent.com_fasth'!X143-'df_naver_combine-c'!X143</f>
        <v>0</v>
      </c>
      <c r="Y143">
        <f>'raw.githubusercontent.com_fasth'!Y143-'df_naver_combine-c'!Y143</f>
        <v>0</v>
      </c>
      <c r="Z143">
        <f>'raw.githubusercontent.com_fasth'!Z143-'df_naver_combine-c'!Z143</f>
        <v>0</v>
      </c>
      <c r="AA143">
        <f>'raw.githubusercontent.com_fasth'!AA143-'df_naver_combine-c'!AA143</f>
        <v>0</v>
      </c>
      <c r="AB143">
        <f>'raw.githubusercontent.com_fasth'!AB143-'df_naver_combine-c'!AB143</f>
        <v>0</v>
      </c>
      <c r="AC143">
        <f>'raw.githubusercontent.com_fasth'!AC143-'df_naver_combine-c'!AC143</f>
        <v>0</v>
      </c>
      <c r="AD143">
        <f>'raw.githubusercontent.com_fasth'!AD143-'df_naver_combine-c'!AD143</f>
        <v>0</v>
      </c>
      <c r="AE143">
        <f>'raw.githubusercontent.com_fasth'!AE143-'df_naver_combine-c'!AE143</f>
        <v>0</v>
      </c>
      <c r="AF143">
        <f>'raw.githubusercontent.com_fasth'!AF143-'df_naver_combine-c'!AF143</f>
        <v>0</v>
      </c>
      <c r="AG143">
        <f>'raw.githubusercontent.com_fasth'!AG143-'df_naver_combine-c'!AG143</f>
        <v>0</v>
      </c>
      <c r="AH143">
        <f>'raw.githubusercontent.com_fasth'!AH143-'df_naver_combine-c'!AH143</f>
        <v>0</v>
      </c>
      <c r="AI143">
        <f>'raw.githubusercontent.com_fasth'!AI143-'df_naver_combine-c'!AI143</f>
        <v>0</v>
      </c>
      <c r="AJ143">
        <f>'raw.githubusercontent.com_fasth'!AJ143-'df_naver_combine-c'!AJ143</f>
        <v>0</v>
      </c>
      <c r="AK143">
        <f>'raw.githubusercontent.com_fasth'!AK143-'df_naver_combine-c'!AK143</f>
        <v>0</v>
      </c>
      <c r="AL143">
        <f>'raw.githubusercontent.com_fasth'!AL143-'df_naver_combine-c'!AL143</f>
        <v>0</v>
      </c>
      <c r="AM143">
        <f>'raw.githubusercontent.com_fasth'!AM143-'df_naver_combine-c'!AM143</f>
        <v>0</v>
      </c>
      <c r="AN143">
        <f>'raw.githubusercontent.com_fasth'!AN143-'df_naver_combine-c'!AN143</f>
        <v>0</v>
      </c>
      <c r="AO143">
        <f>'raw.githubusercontent.com_fasth'!AO143-'df_naver_combine-c'!AO143</f>
        <v>0</v>
      </c>
      <c r="AP143">
        <f>'raw.githubusercontent.com_fasth'!AP143-'df_naver_combine-c'!AP143</f>
        <v>0</v>
      </c>
      <c r="AQ143">
        <f>'raw.githubusercontent.com_fasth'!AQ143-'df_naver_combine-c'!AQ143</f>
        <v>0</v>
      </c>
      <c r="AR143">
        <f>'raw.githubusercontent.com_fasth'!AR143-'df_naver_combine-c'!AR143</f>
        <v>0</v>
      </c>
      <c r="AS143">
        <f>'raw.githubusercontent.com_fasth'!AS143-'df_naver_combine-c'!AS143</f>
        <v>0</v>
      </c>
      <c r="AT143">
        <f>'raw.githubusercontent.com_fasth'!AT143-'df_naver_combine-c'!AT143</f>
        <v>0</v>
      </c>
      <c r="AU143">
        <f>'raw.githubusercontent.com_fasth'!AU143-'df_naver_combine-c'!AU143</f>
        <v>0</v>
      </c>
      <c r="AV143">
        <f>'raw.githubusercontent.com_fasth'!AV143-'df_naver_combine-c'!AV143</f>
        <v>0</v>
      </c>
      <c r="AW143">
        <f>'raw.githubusercontent.com_fasth'!AW143-'df_naver_combine-c'!AW143</f>
        <v>0</v>
      </c>
      <c r="AX143">
        <f>'raw.githubusercontent.com_fasth'!AX143-'df_naver_combine-c'!AX143</f>
        <v>0</v>
      </c>
      <c r="AY143">
        <f>'raw.githubusercontent.com_fasth'!AY143-'df_naver_combine-c'!AY143</f>
        <v>0</v>
      </c>
      <c r="AZ143">
        <f>'raw.githubusercontent.com_fasth'!AZ143-'df_naver_combine-c'!AZ143</f>
        <v>0</v>
      </c>
      <c r="BA143">
        <f>'raw.githubusercontent.com_fasth'!BA143-'df_naver_combine-c'!BA143</f>
        <v>0</v>
      </c>
      <c r="BB143">
        <f>'raw.githubusercontent.com_fasth'!BB143-'df_naver_combine-c'!BB143</f>
        <v>0</v>
      </c>
      <c r="BC143">
        <f>'raw.githubusercontent.com_fasth'!BC143-'df_naver_combine-c'!BC143</f>
        <v>0</v>
      </c>
      <c r="BD143">
        <f>'raw.githubusercontent.com_fasth'!BD143-'df_naver_combine-c'!BD143</f>
        <v>0</v>
      </c>
      <c r="BE143">
        <f>'raw.githubusercontent.com_fasth'!BE143-'df_naver_combine-c'!BE143</f>
        <v>0</v>
      </c>
      <c r="BF143">
        <f>'raw.githubusercontent.com_fasth'!BF143-'df_naver_combine-c'!BF143</f>
        <v>0</v>
      </c>
      <c r="BG143">
        <f>'raw.githubusercontent.com_fasth'!BG143-'df_naver_combine-c'!BG143</f>
        <v>0</v>
      </c>
      <c r="BH143">
        <f>'raw.githubusercontent.com_fasth'!BH143-'df_naver_combine-c'!BH143</f>
        <v>0</v>
      </c>
      <c r="BI143">
        <f>'raw.githubusercontent.com_fasth'!BI143-'df_naver_combine-c'!BI143</f>
        <v>0</v>
      </c>
      <c r="BJ143">
        <f>'raw.githubusercontent.com_fasth'!BJ143-'df_naver_combine-c'!BJ143</f>
        <v>0</v>
      </c>
      <c r="BK143">
        <f>'raw.githubusercontent.com_fasth'!BK143-'df_naver_combine-c'!BK143</f>
        <v>0</v>
      </c>
      <c r="BL143">
        <f>'raw.githubusercontent.com_fasth'!BL143-'df_naver_combine-c'!BL143</f>
        <v>0</v>
      </c>
      <c r="BM143">
        <f>'raw.githubusercontent.com_fasth'!BM143-'df_naver_combine-c'!BM143</f>
        <v>0</v>
      </c>
      <c r="BN143">
        <f>'raw.githubusercontent.com_fasth'!BN143-'df_naver_combine-c'!BN143</f>
        <v>0</v>
      </c>
      <c r="BO143">
        <f>'raw.githubusercontent.com_fasth'!BO143-'df_naver_combine-c'!BO143</f>
        <v>0</v>
      </c>
      <c r="BP143">
        <f>'raw.githubusercontent.com_fasth'!BP143-'df_naver_combine-c'!BP143</f>
        <v>0</v>
      </c>
      <c r="BQ143">
        <f>'raw.githubusercontent.com_fasth'!BQ143-'df_naver_combine-c'!BQ143</f>
        <v>0</v>
      </c>
      <c r="BR143">
        <f>'raw.githubusercontent.com_fasth'!BR143-'df_naver_combine-c'!BR143</f>
        <v>0</v>
      </c>
      <c r="BS143">
        <f>'raw.githubusercontent.com_fasth'!BS143-'df_naver_combine-c'!BS143</f>
        <v>0</v>
      </c>
      <c r="BT143">
        <f>'raw.githubusercontent.com_fasth'!BT143-'df_naver_combine-c'!BT143</f>
        <v>0</v>
      </c>
      <c r="BU143">
        <f>'raw.githubusercontent.com_fasth'!BU143-'df_naver_combine-c'!BU143</f>
        <v>0</v>
      </c>
      <c r="BV143">
        <f>'raw.githubusercontent.com_fasth'!BV143-'df_naver_combine-c'!BV143</f>
        <v>-1.8187825201465557E-6</v>
      </c>
      <c r="BW143">
        <f>'raw.githubusercontent.com_fasth'!BW143-'df_naver_combine-c'!BW143</f>
        <v>2.4514160901212279E-6</v>
      </c>
      <c r="BX143">
        <f>'raw.githubusercontent.com_fasth'!BX143-'df_naver_combine-c'!BX143</f>
        <v>0</v>
      </c>
      <c r="BY143">
        <f>'raw.githubusercontent.com_fasth'!BY143-'df_naver_combine-c'!BY143</f>
        <v>0</v>
      </c>
      <c r="BZ143">
        <f>'raw.githubusercontent.com_fasth'!BZ143-'df_naver_combine-c'!BZ143</f>
        <v>0</v>
      </c>
      <c r="CA143">
        <f>'raw.githubusercontent.com_fasth'!CA143-'df_naver_combine-c'!CA143</f>
        <v>0</v>
      </c>
      <c r="CB143">
        <f>'raw.githubusercontent.com_fasth'!CB143-'df_naver_combine-c'!CB143</f>
        <v>0</v>
      </c>
      <c r="CC143">
        <f>'raw.githubusercontent.com_fasth'!CC143-'df_naver_combine-c'!CC143</f>
        <v>0</v>
      </c>
      <c r="CD143">
        <f>'raw.githubusercontent.com_fasth'!CD143-'df_naver_combine-c'!CD143</f>
        <v>0</v>
      </c>
      <c r="CE143">
        <f>'raw.githubusercontent.com_fasth'!CE143-'df_naver_combine-c'!CE143</f>
        <v>0</v>
      </c>
      <c r="CF143">
        <f>'raw.githubusercontent.com_fasth'!CF143-'df_naver_combine-c'!CF143</f>
        <v>0</v>
      </c>
      <c r="CG143">
        <f>'raw.githubusercontent.com_fasth'!CG143-'df_naver_combine-c'!CG143</f>
        <v>0</v>
      </c>
      <c r="CH143">
        <f>'raw.githubusercontent.com_fasth'!CH143-'df_naver_combine-c'!CH143</f>
        <v>0</v>
      </c>
      <c r="CI143">
        <f>'raw.githubusercontent.com_fasth'!CI143-'df_naver_combine-c'!CI143</f>
        <v>0</v>
      </c>
      <c r="CJ143">
        <f>'raw.githubusercontent.com_fasth'!CJ143-'df_naver_combine-c'!CJ143</f>
        <v>0</v>
      </c>
      <c r="CK143">
        <f>'raw.githubusercontent.com_fasth'!CK143-'df_naver_combine-c'!CK143</f>
        <v>0</v>
      </c>
      <c r="CL143">
        <f>'raw.githubusercontent.com_fasth'!CL143-'df_naver_combine-c'!CL143</f>
        <v>0</v>
      </c>
      <c r="CM143">
        <f>'raw.githubusercontent.com_fasth'!CM143-'df_naver_combine-c'!CM143</f>
        <v>0</v>
      </c>
      <c r="CN143">
        <f>'raw.githubusercontent.com_fasth'!CN143-'df_naver_combine-c'!CN143</f>
        <v>0</v>
      </c>
      <c r="CO143">
        <f>'raw.githubusercontent.com_fasth'!CO143-'df_naver_combine-c'!CO143</f>
        <v>0</v>
      </c>
      <c r="CP143">
        <f>'raw.githubusercontent.com_fasth'!CP143-'df_naver_combine-c'!CP143</f>
        <v>0</v>
      </c>
      <c r="CQ143">
        <f>'raw.githubusercontent.com_fasth'!CQ143-'df_naver_combine-c'!CQ143</f>
        <v>0</v>
      </c>
      <c r="CR143">
        <f>'raw.githubusercontent.com_fasth'!CR143-'df_naver_combine-c'!CR143</f>
        <v>0</v>
      </c>
      <c r="CS143">
        <f>'raw.githubusercontent.com_fasth'!CS143-'df_naver_combine-c'!CS143</f>
        <v>0</v>
      </c>
      <c r="CT143">
        <f>'raw.githubusercontent.com_fasth'!CT143-'df_naver_combine-c'!CT143</f>
        <v>0</v>
      </c>
      <c r="CU143">
        <f>'raw.githubusercontent.com_fasth'!CU143-'df_naver_combine-c'!CU143</f>
        <v>0</v>
      </c>
      <c r="CV143">
        <f>'raw.githubusercontent.com_fasth'!CV143-'df_naver_combine-c'!CV143</f>
        <v>0</v>
      </c>
      <c r="CW143">
        <f>'raw.githubusercontent.com_fasth'!CW143-'df_naver_combine-c'!CW143</f>
        <v>0</v>
      </c>
      <c r="CX143">
        <f>'raw.githubusercontent.com_fasth'!CX143-'df_naver_combine-c'!CX143</f>
        <v>0</v>
      </c>
      <c r="CY143">
        <f>'raw.githubusercontent.com_fasth'!CY143-'df_naver_combine-c'!CY143</f>
        <v>0</v>
      </c>
      <c r="CZ143">
        <f>'raw.githubusercontent.com_fasth'!CZ143-'df_naver_combine-c'!CZ143</f>
        <v>0</v>
      </c>
      <c r="DA143">
        <f>'raw.githubusercontent.com_fasth'!DA143-'df_naver_combine-c'!DA143</f>
        <v>0</v>
      </c>
      <c r="DB143">
        <f>'raw.githubusercontent.com_fasth'!DB143-'df_naver_combine-c'!DB143</f>
        <v>0</v>
      </c>
      <c r="DC143">
        <f>'raw.githubusercontent.com_fasth'!DC143-'df_naver_combine-c'!DC143</f>
        <v>0</v>
      </c>
      <c r="DD143">
        <f>'raw.githubusercontent.com_fasth'!DD143-'df_naver_combine-c'!DD143</f>
        <v>0</v>
      </c>
      <c r="DE143">
        <f>'raw.githubusercontent.com_fasth'!DE143-'df_naver_combine-c'!DE143</f>
        <v>0</v>
      </c>
      <c r="DF143">
        <f>'raw.githubusercontent.com_fasth'!DF143-'df_naver_combine-c'!DF143</f>
        <v>0</v>
      </c>
      <c r="DG143">
        <f>'raw.githubusercontent.com_fasth'!DG143-'df_naver_combine-c'!DG143</f>
        <v>0</v>
      </c>
      <c r="DH143">
        <f>'raw.githubusercontent.com_fasth'!DH143-'df_naver_combine-c'!DH143</f>
        <v>0</v>
      </c>
      <c r="DI143">
        <f>'raw.githubusercontent.com_fasth'!DI143-'df_naver_combine-c'!DI143</f>
        <v>0</v>
      </c>
      <c r="DJ143">
        <f>'raw.githubusercontent.com_fasth'!DJ143-'df_naver_combine-c'!DJ143</f>
        <v>0</v>
      </c>
      <c r="DK143">
        <f>'raw.githubusercontent.com_fasth'!DK143-'df_naver_combine-c'!DK143</f>
        <v>0</v>
      </c>
      <c r="DL143">
        <f>'raw.githubusercontent.com_fasth'!DL143-'df_naver_combine-c'!DL143</f>
        <v>0</v>
      </c>
    </row>
    <row r="144" spans="1:116" x14ac:dyDescent="0.3">
      <c r="A144">
        <f>'raw.githubusercontent.com_fasth'!A144-'df_naver_combine-c'!A144</f>
        <v>0</v>
      </c>
      <c r="B144">
        <f>'raw.githubusercontent.com_fasth'!B144-'df_naver_combine-c'!B144</f>
        <v>0</v>
      </c>
      <c r="C144">
        <f>'raw.githubusercontent.com_fasth'!C144-'df_naver_combine-c'!C144</f>
        <v>0</v>
      </c>
      <c r="D144">
        <f>'raw.githubusercontent.com_fasth'!D144-'df_naver_combine-c'!D144</f>
        <v>0</v>
      </c>
      <c r="E144">
        <f>'raw.githubusercontent.com_fasth'!E144-'df_naver_combine-c'!E144</f>
        <v>0</v>
      </c>
      <c r="F144">
        <f>'raw.githubusercontent.com_fasth'!F144-'df_naver_combine-c'!F144</f>
        <v>0</v>
      </c>
      <c r="G144">
        <f>'raw.githubusercontent.com_fasth'!G144-'df_naver_combine-c'!G144</f>
        <v>0</v>
      </c>
      <c r="H144">
        <f>'raw.githubusercontent.com_fasth'!H144-'df_naver_combine-c'!H144</f>
        <v>0</v>
      </c>
      <c r="I144">
        <f>'raw.githubusercontent.com_fasth'!I144-'df_naver_combine-c'!I144</f>
        <v>0</v>
      </c>
      <c r="J144">
        <f>'raw.githubusercontent.com_fasth'!J144-'df_naver_combine-c'!J144</f>
        <v>0</v>
      </c>
      <c r="K144">
        <f>'raw.githubusercontent.com_fasth'!K144-'df_naver_combine-c'!K144</f>
        <v>0</v>
      </c>
      <c r="L144">
        <f>'raw.githubusercontent.com_fasth'!L144-'df_naver_combine-c'!L144</f>
        <v>0</v>
      </c>
      <c r="M144">
        <f>'raw.githubusercontent.com_fasth'!M144-'df_naver_combine-c'!M144</f>
        <v>0</v>
      </c>
      <c r="N144">
        <f>'raw.githubusercontent.com_fasth'!N144-'df_naver_combine-c'!N144</f>
        <v>0</v>
      </c>
      <c r="O144">
        <f>'raw.githubusercontent.com_fasth'!O144-'df_naver_combine-c'!O144</f>
        <v>0</v>
      </c>
      <c r="P144">
        <f>'raw.githubusercontent.com_fasth'!P144-'df_naver_combine-c'!P144</f>
        <v>0</v>
      </c>
      <c r="Q144">
        <f>'raw.githubusercontent.com_fasth'!Q144-'df_naver_combine-c'!Q144</f>
        <v>0</v>
      </c>
      <c r="R144">
        <f>'raw.githubusercontent.com_fasth'!R144-'df_naver_combine-c'!R144</f>
        <v>0</v>
      </c>
      <c r="S144">
        <f>'raw.githubusercontent.com_fasth'!S144-'df_naver_combine-c'!S144</f>
        <v>0</v>
      </c>
      <c r="T144">
        <f>'raw.githubusercontent.com_fasth'!T144-'df_naver_combine-c'!T144</f>
        <v>0</v>
      </c>
      <c r="U144">
        <f>'raw.githubusercontent.com_fasth'!U144-'df_naver_combine-c'!U144</f>
        <v>0</v>
      </c>
      <c r="V144">
        <f>'raw.githubusercontent.com_fasth'!V144-'df_naver_combine-c'!V144</f>
        <v>0</v>
      </c>
      <c r="W144">
        <f>'raw.githubusercontent.com_fasth'!W144-'df_naver_combine-c'!W144</f>
        <v>0</v>
      </c>
      <c r="X144">
        <f>'raw.githubusercontent.com_fasth'!X144-'df_naver_combine-c'!X144</f>
        <v>0</v>
      </c>
      <c r="Y144">
        <f>'raw.githubusercontent.com_fasth'!Y144-'df_naver_combine-c'!Y144</f>
        <v>0</v>
      </c>
      <c r="Z144">
        <f>'raw.githubusercontent.com_fasth'!Z144-'df_naver_combine-c'!Z144</f>
        <v>0</v>
      </c>
      <c r="AA144">
        <f>'raw.githubusercontent.com_fasth'!AA144-'df_naver_combine-c'!AA144</f>
        <v>0</v>
      </c>
      <c r="AB144">
        <f>'raw.githubusercontent.com_fasth'!AB144-'df_naver_combine-c'!AB144</f>
        <v>0</v>
      </c>
      <c r="AC144">
        <f>'raw.githubusercontent.com_fasth'!AC144-'df_naver_combine-c'!AC144</f>
        <v>0</v>
      </c>
      <c r="AD144">
        <f>'raw.githubusercontent.com_fasth'!AD144-'df_naver_combine-c'!AD144</f>
        <v>0</v>
      </c>
      <c r="AE144">
        <f>'raw.githubusercontent.com_fasth'!AE144-'df_naver_combine-c'!AE144</f>
        <v>0</v>
      </c>
      <c r="AF144">
        <f>'raw.githubusercontent.com_fasth'!AF144-'df_naver_combine-c'!AF144</f>
        <v>0</v>
      </c>
      <c r="AG144">
        <f>'raw.githubusercontent.com_fasth'!AG144-'df_naver_combine-c'!AG144</f>
        <v>0</v>
      </c>
      <c r="AH144">
        <f>'raw.githubusercontent.com_fasth'!AH144-'df_naver_combine-c'!AH144</f>
        <v>0</v>
      </c>
      <c r="AI144">
        <f>'raw.githubusercontent.com_fasth'!AI144-'df_naver_combine-c'!AI144</f>
        <v>0</v>
      </c>
      <c r="AJ144">
        <f>'raw.githubusercontent.com_fasth'!AJ144-'df_naver_combine-c'!AJ144</f>
        <v>0</v>
      </c>
      <c r="AK144">
        <f>'raw.githubusercontent.com_fasth'!AK144-'df_naver_combine-c'!AK144</f>
        <v>0</v>
      </c>
      <c r="AL144">
        <f>'raw.githubusercontent.com_fasth'!AL144-'df_naver_combine-c'!AL144</f>
        <v>0</v>
      </c>
      <c r="AM144">
        <f>'raw.githubusercontent.com_fasth'!AM144-'df_naver_combine-c'!AM144</f>
        <v>0</v>
      </c>
      <c r="AN144">
        <f>'raw.githubusercontent.com_fasth'!AN144-'df_naver_combine-c'!AN144</f>
        <v>0</v>
      </c>
      <c r="AO144">
        <f>'raw.githubusercontent.com_fasth'!AO144-'df_naver_combine-c'!AO144</f>
        <v>0</v>
      </c>
      <c r="AP144">
        <f>'raw.githubusercontent.com_fasth'!AP144-'df_naver_combine-c'!AP144</f>
        <v>0</v>
      </c>
      <c r="AQ144">
        <f>'raw.githubusercontent.com_fasth'!AQ144-'df_naver_combine-c'!AQ144</f>
        <v>0</v>
      </c>
      <c r="AR144">
        <f>'raw.githubusercontent.com_fasth'!AR144-'df_naver_combine-c'!AR144</f>
        <v>0</v>
      </c>
      <c r="AS144">
        <f>'raw.githubusercontent.com_fasth'!AS144-'df_naver_combine-c'!AS144</f>
        <v>0</v>
      </c>
      <c r="AT144">
        <f>'raw.githubusercontent.com_fasth'!AT144-'df_naver_combine-c'!AT144</f>
        <v>0</v>
      </c>
      <c r="AU144">
        <f>'raw.githubusercontent.com_fasth'!AU144-'df_naver_combine-c'!AU144</f>
        <v>0</v>
      </c>
      <c r="AV144">
        <f>'raw.githubusercontent.com_fasth'!AV144-'df_naver_combine-c'!AV144</f>
        <v>0</v>
      </c>
      <c r="AW144">
        <f>'raw.githubusercontent.com_fasth'!AW144-'df_naver_combine-c'!AW144</f>
        <v>0</v>
      </c>
      <c r="AX144">
        <f>'raw.githubusercontent.com_fasth'!AX144-'df_naver_combine-c'!AX144</f>
        <v>0</v>
      </c>
      <c r="AY144">
        <f>'raw.githubusercontent.com_fasth'!AY144-'df_naver_combine-c'!AY144</f>
        <v>0</v>
      </c>
      <c r="AZ144">
        <f>'raw.githubusercontent.com_fasth'!AZ144-'df_naver_combine-c'!AZ144</f>
        <v>0</v>
      </c>
      <c r="BA144">
        <f>'raw.githubusercontent.com_fasth'!BA144-'df_naver_combine-c'!BA144</f>
        <v>0</v>
      </c>
      <c r="BB144">
        <f>'raw.githubusercontent.com_fasth'!BB144-'df_naver_combine-c'!BB144</f>
        <v>0</v>
      </c>
      <c r="BC144">
        <f>'raw.githubusercontent.com_fasth'!BC144-'df_naver_combine-c'!BC144</f>
        <v>0</v>
      </c>
      <c r="BD144">
        <f>'raw.githubusercontent.com_fasth'!BD144-'df_naver_combine-c'!BD144</f>
        <v>0</v>
      </c>
      <c r="BE144">
        <f>'raw.githubusercontent.com_fasth'!BE144-'df_naver_combine-c'!BE144</f>
        <v>0</v>
      </c>
      <c r="BF144">
        <f>'raw.githubusercontent.com_fasth'!BF144-'df_naver_combine-c'!BF144</f>
        <v>0</v>
      </c>
      <c r="BG144">
        <f>'raw.githubusercontent.com_fasth'!BG144-'df_naver_combine-c'!BG144</f>
        <v>0</v>
      </c>
      <c r="BH144">
        <f>'raw.githubusercontent.com_fasth'!BH144-'df_naver_combine-c'!BH144</f>
        <v>0</v>
      </c>
      <c r="BI144">
        <f>'raw.githubusercontent.com_fasth'!BI144-'df_naver_combine-c'!BI144</f>
        <v>0</v>
      </c>
      <c r="BJ144">
        <f>'raw.githubusercontent.com_fasth'!BJ144-'df_naver_combine-c'!BJ144</f>
        <v>0</v>
      </c>
      <c r="BK144">
        <f>'raw.githubusercontent.com_fasth'!BK144-'df_naver_combine-c'!BK144</f>
        <v>0</v>
      </c>
      <c r="BL144">
        <f>'raw.githubusercontent.com_fasth'!BL144-'df_naver_combine-c'!BL144</f>
        <v>0</v>
      </c>
      <c r="BM144">
        <f>'raw.githubusercontent.com_fasth'!BM144-'df_naver_combine-c'!BM144</f>
        <v>0</v>
      </c>
      <c r="BN144">
        <f>'raw.githubusercontent.com_fasth'!BN144-'df_naver_combine-c'!BN144</f>
        <v>0</v>
      </c>
      <c r="BO144">
        <f>'raw.githubusercontent.com_fasth'!BO144-'df_naver_combine-c'!BO144</f>
        <v>0</v>
      </c>
      <c r="BP144">
        <f>'raw.githubusercontent.com_fasth'!BP144-'df_naver_combine-c'!BP144</f>
        <v>0</v>
      </c>
      <c r="BQ144">
        <f>'raw.githubusercontent.com_fasth'!BQ144-'df_naver_combine-c'!BQ144</f>
        <v>0</v>
      </c>
      <c r="BR144">
        <f>'raw.githubusercontent.com_fasth'!BR144-'df_naver_combine-c'!BR144</f>
        <v>0</v>
      </c>
      <c r="BS144">
        <f>'raw.githubusercontent.com_fasth'!BS144-'df_naver_combine-c'!BS144</f>
        <v>0</v>
      </c>
      <c r="BT144">
        <f>'raw.githubusercontent.com_fasth'!BT144-'df_naver_combine-c'!BT144</f>
        <v>0</v>
      </c>
      <c r="BU144">
        <f>'raw.githubusercontent.com_fasth'!BU144-'df_naver_combine-c'!BU144</f>
        <v>0</v>
      </c>
      <c r="BV144">
        <f>'raw.githubusercontent.com_fasth'!BV144-'df_naver_combine-c'!BV144</f>
        <v>-4.1165262679720982E-6</v>
      </c>
      <c r="BW144">
        <f>'raw.githubusercontent.com_fasth'!BW144-'df_naver_combine-c'!BW144</f>
        <v>-3.9142436397687774E-7</v>
      </c>
      <c r="BX144">
        <f>'raw.githubusercontent.com_fasth'!BX144-'df_naver_combine-c'!BX144</f>
        <v>0</v>
      </c>
      <c r="BY144">
        <f>'raw.githubusercontent.com_fasth'!BY144-'df_naver_combine-c'!BY144</f>
        <v>0</v>
      </c>
      <c r="BZ144">
        <f>'raw.githubusercontent.com_fasth'!BZ144-'df_naver_combine-c'!BZ144</f>
        <v>0</v>
      </c>
      <c r="CA144">
        <f>'raw.githubusercontent.com_fasth'!CA144-'df_naver_combine-c'!CA144</f>
        <v>0</v>
      </c>
      <c r="CB144">
        <f>'raw.githubusercontent.com_fasth'!CB144-'df_naver_combine-c'!CB144</f>
        <v>0</v>
      </c>
      <c r="CC144">
        <f>'raw.githubusercontent.com_fasth'!CC144-'df_naver_combine-c'!CC144</f>
        <v>0</v>
      </c>
      <c r="CD144">
        <f>'raw.githubusercontent.com_fasth'!CD144-'df_naver_combine-c'!CD144</f>
        <v>0</v>
      </c>
      <c r="CE144">
        <f>'raw.githubusercontent.com_fasth'!CE144-'df_naver_combine-c'!CE144</f>
        <v>0</v>
      </c>
      <c r="CF144">
        <f>'raw.githubusercontent.com_fasth'!CF144-'df_naver_combine-c'!CF144</f>
        <v>0</v>
      </c>
      <c r="CG144">
        <f>'raw.githubusercontent.com_fasth'!CG144-'df_naver_combine-c'!CG144</f>
        <v>0</v>
      </c>
      <c r="CH144">
        <f>'raw.githubusercontent.com_fasth'!CH144-'df_naver_combine-c'!CH144</f>
        <v>0</v>
      </c>
      <c r="CI144">
        <f>'raw.githubusercontent.com_fasth'!CI144-'df_naver_combine-c'!CI144</f>
        <v>0</v>
      </c>
      <c r="CJ144">
        <f>'raw.githubusercontent.com_fasth'!CJ144-'df_naver_combine-c'!CJ144</f>
        <v>0</v>
      </c>
      <c r="CK144">
        <f>'raw.githubusercontent.com_fasth'!CK144-'df_naver_combine-c'!CK144</f>
        <v>0</v>
      </c>
      <c r="CL144">
        <f>'raw.githubusercontent.com_fasth'!CL144-'df_naver_combine-c'!CL144</f>
        <v>0</v>
      </c>
      <c r="CM144">
        <f>'raw.githubusercontent.com_fasth'!CM144-'df_naver_combine-c'!CM144</f>
        <v>0</v>
      </c>
      <c r="CN144">
        <f>'raw.githubusercontent.com_fasth'!CN144-'df_naver_combine-c'!CN144</f>
        <v>0</v>
      </c>
      <c r="CO144">
        <f>'raw.githubusercontent.com_fasth'!CO144-'df_naver_combine-c'!CO144</f>
        <v>0</v>
      </c>
      <c r="CP144">
        <f>'raw.githubusercontent.com_fasth'!CP144-'df_naver_combine-c'!CP144</f>
        <v>0</v>
      </c>
      <c r="CQ144">
        <f>'raw.githubusercontent.com_fasth'!CQ144-'df_naver_combine-c'!CQ144</f>
        <v>0</v>
      </c>
      <c r="CR144">
        <f>'raw.githubusercontent.com_fasth'!CR144-'df_naver_combine-c'!CR144</f>
        <v>0</v>
      </c>
      <c r="CS144">
        <f>'raw.githubusercontent.com_fasth'!CS144-'df_naver_combine-c'!CS144</f>
        <v>0</v>
      </c>
      <c r="CT144">
        <f>'raw.githubusercontent.com_fasth'!CT144-'df_naver_combine-c'!CT144</f>
        <v>0</v>
      </c>
      <c r="CU144">
        <f>'raw.githubusercontent.com_fasth'!CU144-'df_naver_combine-c'!CU144</f>
        <v>0</v>
      </c>
      <c r="CV144">
        <f>'raw.githubusercontent.com_fasth'!CV144-'df_naver_combine-c'!CV144</f>
        <v>0</v>
      </c>
      <c r="CW144">
        <f>'raw.githubusercontent.com_fasth'!CW144-'df_naver_combine-c'!CW144</f>
        <v>0</v>
      </c>
      <c r="CX144">
        <f>'raw.githubusercontent.com_fasth'!CX144-'df_naver_combine-c'!CX144</f>
        <v>0</v>
      </c>
      <c r="CY144">
        <f>'raw.githubusercontent.com_fasth'!CY144-'df_naver_combine-c'!CY144</f>
        <v>0</v>
      </c>
      <c r="CZ144">
        <f>'raw.githubusercontent.com_fasth'!CZ144-'df_naver_combine-c'!CZ144</f>
        <v>0</v>
      </c>
      <c r="DA144">
        <f>'raw.githubusercontent.com_fasth'!DA144-'df_naver_combine-c'!DA144</f>
        <v>0</v>
      </c>
      <c r="DB144">
        <f>'raw.githubusercontent.com_fasth'!DB144-'df_naver_combine-c'!DB144</f>
        <v>0</v>
      </c>
      <c r="DC144">
        <f>'raw.githubusercontent.com_fasth'!DC144-'df_naver_combine-c'!DC144</f>
        <v>0</v>
      </c>
      <c r="DD144">
        <f>'raw.githubusercontent.com_fasth'!DD144-'df_naver_combine-c'!DD144</f>
        <v>0</v>
      </c>
      <c r="DE144">
        <f>'raw.githubusercontent.com_fasth'!DE144-'df_naver_combine-c'!DE144</f>
        <v>0</v>
      </c>
      <c r="DF144">
        <f>'raw.githubusercontent.com_fasth'!DF144-'df_naver_combine-c'!DF144</f>
        <v>0</v>
      </c>
      <c r="DG144">
        <f>'raw.githubusercontent.com_fasth'!DG144-'df_naver_combine-c'!DG144</f>
        <v>0</v>
      </c>
      <c r="DH144">
        <f>'raw.githubusercontent.com_fasth'!DH144-'df_naver_combine-c'!DH144</f>
        <v>0</v>
      </c>
      <c r="DI144">
        <f>'raw.githubusercontent.com_fasth'!DI144-'df_naver_combine-c'!DI144</f>
        <v>0</v>
      </c>
      <c r="DJ144">
        <f>'raw.githubusercontent.com_fasth'!DJ144-'df_naver_combine-c'!DJ144</f>
        <v>0</v>
      </c>
      <c r="DK144">
        <f>'raw.githubusercontent.com_fasth'!DK144-'df_naver_combine-c'!DK144</f>
        <v>0</v>
      </c>
      <c r="DL144">
        <f>'raw.githubusercontent.com_fasth'!DL144-'df_naver_combine-c'!DL144</f>
        <v>0</v>
      </c>
    </row>
    <row r="145" spans="1:116" x14ac:dyDescent="0.3">
      <c r="A145">
        <f>'raw.githubusercontent.com_fasth'!A145-'df_naver_combine-c'!A145</f>
        <v>0</v>
      </c>
      <c r="B145">
        <f>'raw.githubusercontent.com_fasth'!B145-'df_naver_combine-c'!B145</f>
        <v>0</v>
      </c>
      <c r="C145">
        <f>'raw.githubusercontent.com_fasth'!C145-'df_naver_combine-c'!C145</f>
        <v>0</v>
      </c>
      <c r="D145">
        <f>'raw.githubusercontent.com_fasth'!D145-'df_naver_combine-c'!D145</f>
        <v>0</v>
      </c>
      <c r="E145">
        <f>'raw.githubusercontent.com_fasth'!E145-'df_naver_combine-c'!E145</f>
        <v>0</v>
      </c>
      <c r="F145">
        <f>'raw.githubusercontent.com_fasth'!F145-'df_naver_combine-c'!F145</f>
        <v>0</v>
      </c>
      <c r="G145">
        <f>'raw.githubusercontent.com_fasth'!G145-'df_naver_combine-c'!G145</f>
        <v>0</v>
      </c>
      <c r="H145">
        <f>'raw.githubusercontent.com_fasth'!H145-'df_naver_combine-c'!H145</f>
        <v>0</v>
      </c>
      <c r="I145">
        <f>'raw.githubusercontent.com_fasth'!I145-'df_naver_combine-c'!I145</f>
        <v>0</v>
      </c>
      <c r="J145">
        <f>'raw.githubusercontent.com_fasth'!J145-'df_naver_combine-c'!J145</f>
        <v>0</v>
      </c>
      <c r="K145">
        <f>'raw.githubusercontent.com_fasth'!K145-'df_naver_combine-c'!K145</f>
        <v>0</v>
      </c>
      <c r="L145">
        <f>'raw.githubusercontent.com_fasth'!L145-'df_naver_combine-c'!L145</f>
        <v>0</v>
      </c>
      <c r="M145">
        <f>'raw.githubusercontent.com_fasth'!M145-'df_naver_combine-c'!M145</f>
        <v>0</v>
      </c>
      <c r="N145">
        <f>'raw.githubusercontent.com_fasth'!N145-'df_naver_combine-c'!N145</f>
        <v>0</v>
      </c>
      <c r="O145">
        <f>'raw.githubusercontent.com_fasth'!O145-'df_naver_combine-c'!O145</f>
        <v>0</v>
      </c>
      <c r="P145">
        <f>'raw.githubusercontent.com_fasth'!P145-'df_naver_combine-c'!P145</f>
        <v>0</v>
      </c>
      <c r="Q145">
        <f>'raw.githubusercontent.com_fasth'!Q145-'df_naver_combine-c'!Q145</f>
        <v>0</v>
      </c>
      <c r="R145">
        <f>'raw.githubusercontent.com_fasth'!R145-'df_naver_combine-c'!R145</f>
        <v>0</v>
      </c>
      <c r="S145">
        <f>'raw.githubusercontent.com_fasth'!S145-'df_naver_combine-c'!S145</f>
        <v>0</v>
      </c>
      <c r="T145">
        <f>'raw.githubusercontent.com_fasth'!T145-'df_naver_combine-c'!T145</f>
        <v>0</v>
      </c>
      <c r="U145">
        <f>'raw.githubusercontent.com_fasth'!U145-'df_naver_combine-c'!U145</f>
        <v>0</v>
      </c>
      <c r="V145">
        <f>'raw.githubusercontent.com_fasth'!V145-'df_naver_combine-c'!V145</f>
        <v>0</v>
      </c>
      <c r="W145">
        <f>'raw.githubusercontent.com_fasth'!W145-'df_naver_combine-c'!W145</f>
        <v>0</v>
      </c>
      <c r="X145">
        <f>'raw.githubusercontent.com_fasth'!X145-'df_naver_combine-c'!X145</f>
        <v>0</v>
      </c>
      <c r="Y145">
        <f>'raw.githubusercontent.com_fasth'!Y145-'df_naver_combine-c'!Y145</f>
        <v>0</v>
      </c>
      <c r="Z145">
        <f>'raw.githubusercontent.com_fasth'!Z145-'df_naver_combine-c'!Z145</f>
        <v>0</v>
      </c>
      <c r="AA145">
        <f>'raw.githubusercontent.com_fasth'!AA145-'df_naver_combine-c'!AA145</f>
        <v>0</v>
      </c>
      <c r="AB145">
        <f>'raw.githubusercontent.com_fasth'!AB145-'df_naver_combine-c'!AB145</f>
        <v>0</v>
      </c>
      <c r="AC145">
        <f>'raw.githubusercontent.com_fasth'!AC145-'df_naver_combine-c'!AC145</f>
        <v>0</v>
      </c>
      <c r="AD145">
        <f>'raw.githubusercontent.com_fasth'!AD145-'df_naver_combine-c'!AD145</f>
        <v>0</v>
      </c>
      <c r="AE145">
        <f>'raw.githubusercontent.com_fasth'!AE145-'df_naver_combine-c'!AE145</f>
        <v>0</v>
      </c>
      <c r="AF145">
        <f>'raw.githubusercontent.com_fasth'!AF145-'df_naver_combine-c'!AF145</f>
        <v>0</v>
      </c>
      <c r="AG145">
        <f>'raw.githubusercontent.com_fasth'!AG145-'df_naver_combine-c'!AG145</f>
        <v>0</v>
      </c>
      <c r="AH145">
        <f>'raw.githubusercontent.com_fasth'!AH145-'df_naver_combine-c'!AH145</f>
        <v>0</v>
      </c>
      <c r="AI145">
        <f>'raw.githubusercontent.com_fasth'!AI145-'df_naver_combine-c'!AI145</f>
        <v>0</v>
      </c>
      <c r="AJ145">
        <f>'raw.githubusercontent.com_fasth'!AJ145-'df_naver_combine-c'!AJ145</f>
        <v>0</v>
      </c>
      <c r="AK145">
        <f>'raw.githubusercontent.com_fasth'!AK145-'df_naver_combine-c'!AK145</f>
        <v>0</v>
      </c>
      <c r="AL145">
        <f>'raw.githubusercontent.com_fasth'!AL145-'df_naver_combine-c'!AL145</f>
        <v>0</v>
      </c>
      <c r="AM145">
        <f>'raw.githubusercontent.com_fasth'!AM145-'df_naver_combine-c'!AM145</f>
        <v>0</v>
      </c>
      <c r="AN145">
        <f>'raw.githubusercontent.com_fasth'!AN145-'df_naver_combine-c'!AN145</f>
        <v>0</v>
      </c>
      <c r="AO145">
        <f>'raw.githubusercontent.com_fasth'!AO145-'df_naver_combine-c'!AO145</f>
        <v>0</v>
      </c>
      <c r="AP145">
        <f>'raw.githubusercontent.com_fasth'!AP145-'df_naver_combine-c'!AP145</f>
        <v>0</v>
      </c>
      <c r="AQ145">
        <f>'raw.githubusercontent.com_fasth'!AQ145-'df_naver_combine-c'!AQ145</f>
        <v>0</v>
      </c>
      <c r="AR145">
        <f>'raw.githubusercontent.com_fasth'!AR145-'df_naver_combine-c'!AR145</f>
        <v>0</v>
      </c>
      <c r="AS145">
        <f>'raw.githubusercontent.com_fasth'!AS145-'df_naver_combine-c'!AS145</f>
        <v>0</v>
      </c>
      <c r="AT145">
        <f>'raw.githubusercontent.com_fasth'!AT145-'df_naver_combine-c'!AT145</f>
        <v>0</v>
      </c>
      <c r="AU145">
        <f>'raw.githubusercontent.com_fasth'!AU145-'df_naver_combine-c'!AU145</f>
        <v>0</v>
      </c>
      <c r="AV145">
        <f>'raw.githubusercontent.com_fasth'!AV145-'df_naver_combine-c'!AV145</f>
        <v>0</v>
      </c>
      <c r="AW145">
        <f>'raw.githubusercontent.com_fasth'!AW145-'df_naver_combine-c'!AW145</f>
        <v>0</v>
      </c>
      <c r="AX145">
        <f>'raw.githubusercontent.com_fasth'!AX145-'df_naver_combine-c'!AX145</f>
        <v>0</v>
      </c>
      <c r="AY145">
        <f>'raw.githubusercontent.com_fasth'!AY145-'df_naver_combine-c'!AY145</f>
        <v>0</v>
      </c>
      <c r="AZ145">
        <f>'raw.githubusercontent.com_fasth'!AZ145-'df_naver_combine-c'!AZ145</f>
        <v>0</v>
      </c>
      <c r="BA145">
        <f>'raw.githubusercontent.com_fasth'!BA145-'df_naver_combine-c'!BA145</f>
        <v>0</v>
      </c>
      <c r="BB145">
        <f>'raw.githubusercontent.com_fasth'!BB145-'df_naver_combine-c'!BB145</f>
        <v>0</v>
      </c>
      <c r="BC145">
        <f>'raw.githubusercontent.com_fasth'!BC145-'df_naver_combine-c'!BC145</f>
        <v>0</v>
      </c>
      <c r="BD145">
        <f>'raw.githubusercontent.com_fasth'!BD145-'df_naver_combine-c'!BD145</f>
        <v>0</v>
      </c>
      <c r="BE145">
        <f>'raw.githubusercontent.com_fasth'!BE145-'df_naver_combine-c'!BE145</f>
        <v>0</v>
      </c>
      <c r="BF145">
        <f>'raw.githubusercontent.com_fasth'!BF145-'df_naver_combine-c'!BF145</f>
        <v>0</v>
      </c>
      <c r="BG145">
        <f>'raw.githubusercontent.com_fasth'!BG145-'df_naver_combine-c'!BG145</f>
        <v>0</v>
      </c>
      <c r="BH145">
        <f>'raw.githubusercontent.com_fasth'!BH145-'df_naver_combine-c'!BH145</f>
        <v>0</v>
      </c>
      <c r="BI145">
        <f>'raw.githubusercontent.com_fasth'!BI145-'df_naver_combine-c'!BI145</f>
        <v>0</v>
      </c>
      <c r="BJ145">
        <f>'raw.githubusercontent.com_fasth'!BJ145-'df_naver_combine-c'!BJ145</f>
        <v>0</v>
      </c>
      <c r="BK145">
        <f>'raw.githubusercontent.com_fasth'!BK145-'df_naver_combine-c'!BK145</f>
        <v>0</v>
      </c>
      <c r="BL145">
        <f>'raw.githubusercontent.com_fasth'!BL145-'df_naver_combine-c'!BL145</f>
        <v>0</v>
      </c>
      <c r="BM145">
        <f>'raw.githubusercontent.com_fasth'!BM145-'df_naver_combine-c'!BM145</f>
        <v>0</v>
      </c>
      <c r="BN145">
        <f>'raw.githubusercontent.com_fasth'!BN145-'df_naver_combine-c'!BN145</f>
        <v>0</v>
      </c>
      <c r="BO145">
        <f>'raw.githubusercontent.com_fasth'!BO145-'df_naver_combine-c'!BO145</f>
        <v>0</v>
      </c>
      <c r="BP145">
        <f>'raw.githubusercontent.com_fasth'!BP145-'df_naver_combine-c'!BP145</f>
        <v>0</v>
      </c>
      <c r="BQ145">
        <f>'raw.githubusercontent.com_fasth'!BQ145-'df_naver_combine-c'!BQ145</f>
        <v>0</v>
      </c>
      <c r="BR145">
        <f>'raw.githubusercontent.com_fasth'!BR145-'df_naver_combine-c'!BR145</f>
        <v>0</v>
      </c>
      <c r="BS145">
        <f>'raw.githubusercontent.com_fasth'!BS145-'df_naver_combine-c'!BS145</f>
        <v>0</v>
      </c>
      <c r="BT145">
        <f>'raw.githubusercontent.com_fasth'!BT145-'df_naver_combine-c'!BT145</f>
        <v>0</v>
      </c>
      <c r="BU145">
        <f>'raw.githubusercontent.com_fasth'!BU145-'df_naver_combine-c'!BU145</f>
        <v>0</v>
      </c>
      <c r="BV145">
        <f>'raw.githubusercontent.com_fasth'!BV145-'df_naver_combine-c'!BV145</f>
        <v>-2.6391469269970713E-6</v>
      </c>
      <c r="BW145">
        <f>'raw.githubusercontent.com_fasth'!BW145-'df_naver_combine-c'!BW145</f>
        <v>1.1484061739897022E-6</v>
      </c>
      <c r="BX145">
        <f>'raw.githubusercontent.com_fasth'!BX145-'df_naver_combine-c'!BX145</f>
        <v>0</v>
      </c>
      <c r="BY145">
        <f>'raw.githubusercontent.com_fasth'!BY145-'df_naver_combine-c'!BY145</f>
        <v>0</v>
      </c>
      <c r="BZ145">
        <f>'raw.githubusercontent.com_fasth'!BZ145-'df_naver_combine-c'!BZ145</f>
        <v>0</v>
      </c>
      <c r="CA145">
        <f>'raw.githubusercontent.com_fasth'!CA145-'df_naver_combine-c'!CA145</f>
        <v>0</v>
      </c>
      <c r="CB145">
        <f>'raw.githubusercontent.com_fasth'!CB145-'df_naver_combine-c'!CB145</f>
        <v>0</v>
      </c>
      <c r="CC145">
        <f>'raw.githubusercontent.com_fasth'!CC145-'df_naver_combine-c'!CC145</f>
        <v>0</v>
      </c>
      <c r="CD145">
        <f>'raw.githubusercontent.com_fasth'!CD145-'df_naver_combine-c'!CD145</f>
        <v>0</v>
      </c>
      <c r="CE145">
        <f>'raw.githubusercontent.com_fasth'!CE145-'df_naver_combine-c'!CE145</f>
        <v>0</v>
      </c>
      <c r="CF145">
        <f>'raw.githubusercontent.com_fasth'!CF145-'df_naver_combine-c'!CF145</f>
        <v>0</v>
      </c>
      <c r="CG145">
        <f>'raw.githubusercontent.com_fasth'!CG145-'df_naver_combine-c'!CG145</f>
        <v>0</v>
      </c>
      <c r="CH145">
        <f>'raw.githubusercontent.com_fasth'!CH145-'df_naver_combine-c'!CH145</f>
        <v>0</v>
      </c>
      <c r="CI145">
        <f>'raw.githubusercontent.com_fasth'!CI145-'df_naver_combine-c'!CI145</f>
        <v>0</v>
      </c>
      <c r="CJ145">
        <f>'raw.githubusercontent.com_fasth'!CJ145-'df_naver_combine-c'!CJ145</f>
        <v>0</v>
      </c>
      <c r="CK145">
        <f>'raw.githubusercontent.com_fasth'!CK145-'df_naver_combine-c'!CK145</f>
        <v>0</v>
      </c>
      <c r="CL145">
        <f>'raw.githubusercontent.com_fasth'!CL145-'df_naver_combine-c'!CL145</f>
        <v>0</v>
      </c>
      <c r="CM145">
        <f>'raw.githubusercontent.com_fasth'!CM145-'df_naver_combine-c'!CM145</f>
        <v>0</v>
      </c>
      <c r="CN145">
        <f>'raw.githubusercontent.com_fasth'!CN145-'df_naver_combine-c'!CN145</f>
        <v>0</v>
      </c>
      <c r="CO145">
        <f>'raw.githubusercontent.com_fasth'!CO145-'df_naver_combine-c'!CO145</f>
        <v>0</v>
      </c>
      <c r="CP145">
        <f>'raw.githubusercontent.com_fasth'!CP145-'df_naver_combine-c'!CP145</f>
        <v>0</v>
      </c>
      <c r="CQ145">
        <f>'raw.githubusercontent.com_fasth'!CQ145-'df_naver_combine-c'!CQ145</f>
        <v>0</v>
      </c>
      <c r="CR145">
        <f>'raw.githubusercontent.com_fasth'!CR145-'df_naver_combine-c'!CR145</f>
        <v>0</v>
      </c>
      <c r="CS145">
        <f>'raw.githubusercontent.com_fasth'!CS145-'df_naver_combine-c'!CS145</f>
        <v>0</v>
      </c>
      <c r="CT145">
        <f>'raw.githubusercontent.com_fasth'!CT145-'df_naver_combine-c'!CT145</f>
        <v>0</v>
      </c>
      <c r="CU145">
        <f>'raw.githubusercontent.com_fasth'!CU145-'df_naver_combine-c'!CU145</f>
        <v>0</v>
      </c>
      <c r="CV145">
        <f>'raw.githubusercontent.com_fasth'!CV145-'df_naver_combine-c'!CV145</f>
        <v>0</v>
      </c>
      <c r="CW145">
        <f>'raw.githubusercontent.com_fasth'!CW145-'df_naver_combine-c'!CW145</f>
        <v>0</v>
      </c>
      <c r="CX145">
        <f>'raw.githubusercontent.com_fasth'!CX145-'df_naver_combine-c'!CX145</f>
        <v>0</v>
      </c>
      <c r="CY145">
        <f>'raw.githubusercontent.com_fasth'!CY145-'df_naver_combine-c'!CY145</f>
        <v>0</v>
      </c>
      <c r="CZ145">
        <f>'raw.githubusercontent.com_fasth'!CZ145-'df_naver_combine-c'!CZ145</f>
        <v>0</v>
      </c>
      <c r="DA145">
        <f>'raw.githubusercontent.com_fasth'!DA145-'df_naver_combine-c'!DA145</f>
        <v>0</v>
      </c>
      <c r="DB145">
        <f>'raw.githubusercontent.com_fasth'!DB145-'df_naver_combine-c'!DB145</f>
        <v>0</v>
      </c>
      <c r="DC145">
        <f>'raw.githubusercontent.com_fasth'!DC145-'df_naver_combine-c'!DC145</f>
        <v>0</v>
      </c>
      <c r="DD145">
        <f>'raw.githubusercontent.com_fasth'!DD145-'df_naver_combine-c'!DD145</f>
        <v>0</v>
      </c>
      <c r="DE145">
        <f>'raw.githubusercontent.com_fasth'!DE145-'df_naver_combine-c'!DE145</f>
        <v>0</v>
      </c>
      <c r="DF145">
        <f>'raw.githubusercontent.com_fasth'!DF145-'df_naver_combine-c'!DF145</f>
        <v>0</v>
      </c>
      <c r="DG145">
        <f>'raw.githubusercontent.com_fasth'!DG145-'df_naver_combine-c'!DG145</f>
        <v>0</v>
      </c>
      <c r="DH145">
        <f>'raw.githubusercontent.com_fasth'!DH145-'df_naver_combine-c'!DH145</f>
        <v>0</v>
      </c>
      <c r="DI145">
        <f>'raw.githubusercontent.com_fasth'!DI145-'df_naver_combine-c'!DI145</f>
        <v>0</v>
      </c>
      <c r="DJ145">
        <f>'raw.githubusercontent.com_fasth'!DJ145-'df_naver_combine-c'!DJ145</f>
        <v>0</v>
      </c>
      <c r="DK145">
        <f>'raw.githubusercontent.com_fasth'!DK145-'df_naver_combine-c'!DK145</f>
        <v>0</v>
      </c>
      <c r="DL145">
        <f>'raw.githubusercontent.com_fasth'!DL145-'df_naver_combine-c'!DL145</f>
        <v>0</v>
      </c>
    </row>
    <row r="146" spans="1:116" x14ac:dyDescent="0.3">
      <c r="A146">
        <f>'raw.githubusercontent.com_fasth'!A146-'df_naver_combine-c'!A146</f>
        <v>0</v>
      </c>
      <c r="B146">
        <f>'raw.githubusercontent.com_fasth'!B146-'df_naver_combine-c'!B146</f>
        <v>0</v>
      </c>
      <c r="C146">
        <f>'raw.githubusercontent.com_fasth'!C146-'df_naver_combine-c'!C146</f>
        <v>0</v>
      </c>
      <c r="D146">
        <f>'raw.githubusercontent.com_fasth'!D146-'df_naver_combine-c'!D146</f>
        <v>0</v>
      </c>
      <c r="E146">
        <f>'raw.githubusercontent.com_fasth'!E146-'df_naver_combine-c'!E146</f>
        <v>0</v>
      </c>
      <c r="F146">
        <f>'raw.githubusercontent.com_fasth'!F146-'df_naver_combine-c'!F146</f>
        <v>0</v>
      </c>
      <c r="G146">
        <f>'raw.githubusercontent.com_fasth'!G146-'df_naver_combine-c'!G146</f>
        <v>0</v>
      </c>
      <c r="H146">
        <f>'raw.githubusercontent.com_fasth'!H146-'df_naver_combine-c'!H146</f>
        <v>0</v>
      </c>
      <c r="I146">
        <f>'raw.githubusercontent.com_fasth'!I146-'df_naver_combine-c'!I146</f>
        <v>0</v>
      </c>
      <c r="J146">
        <f>'raw.githubusercontent.com_fasth'!J146-'df_naver_combine-c'!J146</f>
        <v>0</v>
      </c>
      <c r="K146">
        <f>'raw.githubusercontent.com_fasth'!K146-'df_naver_combine-c'!K146</f>
        <v>0</v>
      </c>
      <c r="L146">
        <f>'raw.githubusercontent.com_fasth'!L146-'df_naver_combine-c'!L146</f>
        <v>0</v>
      </c>
      <c r="M146">
        <f>'raw.githubusercontent.com_fasth'!M146-'df_naver_combine-c'!M146</f>
        <v>0</v>
      </c>
      <c r="N146">
        <f>'raw.githubusercontent.com_fasth'!N146-'df_naver_combine-c'!N146</f>
        <v>0</v>
      </c>
      <c r="O146">
        <f>'raw.githubusercontent.com_fasth'!O146-'df_naver_combine-c'!O146</f>
        <v>0</v>
      </c>
      <c r="P146">
        <f>'raw.githubusercontent.com_fasth'!P146-'df_naver_combine-c'!P146</f>
        <v>0</v>
      </c>
      <c r="Q146">
        <f>'raw.githubusercontent.com_fasth'!Q146-'df_naver_combine-c'!Q146</f>
        <v>0</v>
      </c>
      <c r="R146">
        <f>'raw.githubusercontent.com_fasth'!R146-'df_naver_combine-c'!R146</f>
        <v>0</v>
      </c>
      <c r="S146">
        <f>'raw.githubusercontent.com_fasth'!S146-'df_naver_combine-c'!S146</f>
        <v>0</v>
      </c>
      <c r="T146">
        <f>'raw.githubusercontent.com_fasth'!T146-'df_naver_combine-c'!T146</f>
        <v>0</v>
      </c>
      <c r="U146">
        <f>'raw.githubusercontent.com_fasth'!U146-'df_naver_combine-c'!U146</f>
        <v>0</v>
      </c>
      <c r="V146">
        <f>'raw.githubusercontent.com_fasth'!V146-'df_naver_combine-c'!V146</f>
        <v>0</v>
      </c>
      <c r="W146">
        <f>'raw.githubusercontent.com_fasth'!W146-'df_naver_combine-c'!W146</f>
        <v>0</v>
      </c>
      <c r="X146">
        <f>'raw.githubusercontent.com_fasth'!X146-'df_naver_combine-c'!X146</f>
        <v>0</v>
      </c>
      <c r="Y146">
        <f>'raw.githubusercontent.com_fasth'!Y146-'df_naver_combine-c'!Y146</f>
        <v>0</v>
      </c>
      <c r="Z146">
        <f>'raw.githubusercontent.com_fasth'!Z146-'df_naver_combine-c'!Z146</f>
        <v>0</v>
      </c>
      <c r="AA146">
        <f>'raw.githubusercontent.com_fasth'!AA146-'df_naver_combine-c'!AA146</f>
        <v>0</v>
      </c>
      <c r="AB146">
        <f>'raw.githubusercontent.com_fasth'!AB146-'df_naver_combine-c'!AB146</f>
        <v>0</v>
      </c>
      <c r="AC146">
        <f>'raw.githubusercontent.com_fasth'!AC146-'df_naver_combine-c'!AC146</f>
        <v>0</v>
      </c>
      <c r="AD146">
        <f>'raw.githubusercontent.com_fasth'!AD146-'df_naver_combine-c'!AD146</f>
        <v>0</v>
      </c>
      <c r="AE146">
        <f>'raw.githubusercontent.com_fasth'!AE146-'df_naver_combine-c'!AE146</f>
        <v>0</v>
      </c>
      <c r="AF146">
        <f>'raw.githubusercontent.com_fasth'!AF146-'df_naver_combine-c'!AF146</f>
        <v>0</v>
      </c>
      <c r="AG146">
        <f>'raw.githubusercontent.com_fasth'!AG146-'df_naver_combine-c'!AG146</f>
        <v>0</v>
      </c>
      <c r="AH146">
        <f>'raw.githubusercontent.com_fasth'!AH146-'df_naver_combine-c'!AH146</f>
        <v>0</v>
      </c>
      <c r="AI146">
        <f>'raw.githubusercontent.com_fasth'!AI146-'df_naver_combine-c'!AI146</f>
        <v>0</v>
      </c>
      <c r="AJ146">
        <f>'raw.githubusercontent.com_fasth'!AJ146-'df_naver_combine-c'!AJ146</f>
        <v>0</v>
      </c>
      <c r="AK146">
        <f>'raw.githubusercontent.com_fasth'!AK146-'df_naver_combine-c'!AK146</f>
        <v>0</v>
      </c>
      <c r="AL146">
        <f>'raw.githubusercontent.com_fasth'!AL146-'df_naver_combine-c'!AL146</f>
        <v>0</v>
      </c>
      <c r="AM146">
        <f>'raw.githubusercontent.com_fasth'!AM146-'df_naver_combine-c'!AM146</f>
        <v>0</v>
      </c>
      <c r="AN146">
        <f>'raw.githubusercontent.com_fasth'!AN146-'df_naver_combine-c'!AN146</f>
        <v>0</v>
      </c>
      <c r="AO146">
        <f>'raw.githubusercontent.com_fasth'!AO146-'df_naver_combine-c'!AO146</f>
        <v>0</v>
      </c>
      <c r="AP146">
        <f>'raw.githubusercontent.com_fasth'!AP146-'df_naver_combine-c'!AP146</f>
        <v>0</v>
      </c>
      <c r="AQ146">
        <f>'raw.githubusercontent.com_fasth'!AQ146-'df_naver_combine-c'!AQ146</f>
        <v>0</v>
      </c>
      <c r="AR146">
        <f>'raw.githubusercontent.com_fasth'!AR146-'df_naver_combine-c'!AR146</f>
        <v>0</v>
      </c>
      <c r="AS146">
        <f>'raw.githubusercontent.com_fasth'!AS146-'df_naver_combine-c'!AS146</f>
        <v>0</v>
      </c>
      <c r="AT146">
        <f>'raw.githubusercontent.com_fasth'!AT146-'df_naver_combine-c'!AT146</f>
        <v>0</v>
      </c>
      <c r="AU146">
        <f>'raw.githubusercontent.com_fasth'!AU146-'df_naver_combine-c'!AU146</f>
        <v>0</v>
      </c>
      <c r="AV146">
        <f>'raw.githubusercontent.com_fasth'!AV146-'df_naver_combine-c'!AV146</f>
        <v>0</v>
      </c>
      <c r="AW146">
        <f>'raw.githubusercontent.com_fasth'!AW146-'df_naver_combine-c'!AW146</f>
        <v>0</v>
      </c>
      <c r="AX146">
        <f>'raw.githubusercontent.com_fasth'!AX146-'df_naver_combine-c'!AX146</f>
        <v>0</v>
      </c>
      <c r="AY146">
        <f>'raw.githubusercontent.com_fasth'!AY146-'df_naver_combine-c'!AY146</f>
        <v>0</v>
      </c>
      <c r="AZ146">
        <f>'raw.githubusercontent.com_fasth'!AZ146-'df_naver_combine-c'!AZ146</f>
        <v>0</v>
      </c>
      <c r="BA146">
        <f>'raw.githubusercontent.com_fasth'!BA146-'df_naver_combine-c'!BA146</f>
        <v>0</v>
      </c>
      <c r="BB146">
        <f>'raw.githubusercontent.com_fasth'!BB146-'df_naver_combine-c'!BB146</f>
        <v>0</v>
      </c>
      <c r="BC146">
        <f>'raw.githubusercontent.com_fasth'!BC146-'df_naver_combine-c'!BC146</f>
        <v>0</v>
      </c>
      <c r="BD146">
        <f>'raw.githubusercontent.com_fasth'!BD146-'df_naver_combine-c'!BD146</f>
        <v>0</v>
      </c>
      <c r="BE146">
        <f>'raw.githubusercontent.com_fasth'!BE146-'df_naver_combine-c'!BE146</f>
        <v>0</v>
      </c>
      <c r="BF146">
        <f>'raw.githubusercontent.com_fasth'!BF146-'df_naver_combine-c'!BF146</f>
        <v>0</v>
      </c>
      <c r="BG146">
        <f>'raw.githubusercontent.com_fasth'!BG146-'df_naver_combine-c'!BG146</f>
        <v>0</v>
      </c>
      <c r="BH146">
        <f>'raw.githubusercontent.com_fasth'!BH146-'df_naver_combine-c'!BH146</f>
        <v>0</v>
      </c>
      <c r="BI146">
        <f>'raw.githubusercontent.com_fasth'!BI146-'df_naver_combine-c'!BI146</f>
        <v>0</v>
      </c>
      <c r="BJ146">
        <f>'raw.githubusercontent.com_fasth'!BJ146-'df_naver_combine-c'!BJ146</f>
        <v>0</v>
      </c>
      <c r="BK146">
        <f>'raw.githubusercontent.com_fasth'!BK146-'df_naver_combine-c'!BK146</f>
        <v>0</v>
      </c>
      <c r="BL146">
        <f>'raw.githubusercontent.com_fasth'!BL146-'df_naver_combine-c'!BL146</f>
        <v>0</v>
      </c>
      <c r="BM146">
        <f>'raw.githubusercontent.com_fasth'!BM146-'df_naver_combine-c'!BM146</f>
        <v>0</v>
      </c>
      <c r="BN146">
        <f>'raw.githubusercontent.com_fasth'!BN146-'df_naver_combine-c'!BN146</f>
        <v>0</v>
      </c>
      <c r="BO146">
        <f>'raw.githubusercontent.com_fasth'!BO146-'df_naver_combine-c'!BO146</f>
        <v>0</v>
      </c>
      <c r="BP146">
        <f>'raw.githubusercontent.com_fasth'!BP146-'df_naver_combine-c'!BP146</f>
        <v>0</v>
      </c>
      <c r="BQ146">
        <f>'raw.githubusercontent.com_fasth'!BQ146-'df_naver_combine-c'!BQ146</f>
        <v>0</v>
      </c>
      <c r="BR146">
        <f>'raw.githubusercontent.com_fasth'!BR146-'df_naver_combine-c'!BR146</f>
        <v>0</v>
      </c>
      <c r="BS146">
        <f>'raw.githubusercontent.com_fasth'!BS146-'df_naver_combine-c'!BS146</f>
        <v>0</v>
      </c>
      <c r="BT146">
        <f>'raw.githubusercontent.com_fasth'!BT146-'df_naver_combine-c'!BT146</f>
        <v>0</v>
      </c>
      <c r="BU146">
        <f>'raw.githubusercontent.com_fasth'!BU146-'df_naver_combine-c'!BU146</f>
        <v>0</v>
      </c>
      <c r="BV146">
        <f>'raw.githubusercontent.com_fasth'!BV146-'df_naver_combine-c'!BV146</f>
        <v>8.6526003006959229E-7</v>
      </c>
      <c r="BW146">
        <f>'raw.githubusercontent.com_fasth'!BW146-'df_naver_combine-c'!BW146</f>
        <v>1.1641205199808269E-6</v>
      </c>
      <c r="BX146">
        <f>'raw.githubusercontent.com_fasth'!BX146-'df_naver_combine-c'!BX146</f>
        <v>0</v>
      </c>
      <c r="BY146">
        <f>'raw.githubusercontent.com_fasth'!BY146-'df_naver_combine-c'!BY146</f>
        <v>0</v>
      </c>
      <c r="BZ146">
        <f>'raw.githubusercontent.com_fasth'!BZ146-'df_naver_combine-c'!BZ146</f>
        <v>0</v>
      </c>
      <c r="CA146">
        <f>'raw.githubusercontent.com_fasth'!CA146-'df_naver_combine-c'!CA146</f>
        <v>0</v>
      </c>
      <c r="CB146">
        <f>'raw.githubusercontent.com_fasth'!CB146-'df_naver_combine-c'!CB146</f>
        <v>0</v>
      </c>
      <c r="CC146">
        <f>'raw.githubusercontent.com_fasth'!CC146-'df_naver_combine-c'!CC146</f>
        <v>0</v>
      </c>
      <c r="CD146">
        <f>'raw.githubusercontent.com_fasth'!CD146-'df_naver_combine-c'!CD146</f>
        <v>0</v>
      </c>
      <c r="CE146">
        <f>'raw.githubusercontent.com_fasth'!CE146-'df_naver_combine-c'!CE146</f>
        <v>0</v>
      </c>
      <c r="CF146">
        <f>'raw.githubusercontent.com_fasth'!CF146-'df_naver_combine-c'!CF146</f>
        <v>0</v>
      </c>
      <c r="CG146">
        <f>'raw.githubusercontent.com_fasth'!CG146-'df_naver_combine-c'!CG146</f>
        <v>0</v>
      </c>
      <c r="CH146">
        <f>'raw.githubusercontent.com_fasth'!CH146-'df_naver_combine-c'!CH146</f>
        <v>0</v>
      </c>
      <c r="CI146">
        <f>'raw.githubusercontent.com_fasth'!CI146-'df_naver_combine-c'!CI146</f>
        <v>0</v>
      </c>
      <c r="CJ146">
        <f>'raw.githubusercontent.com_fasth'!CJ146-'df_naver_combine-c'!CJ146</f>
        <v>0</v>
      </c>
      <c r="CK146">
        <f>'raw.githubusercontent.com_fasth'!CK146-'df_naver_combine-c'!CK146</f>
        <v>0</v>
      </c>
      <c r="CL146">
        <f>'raw.githubusercontent.com_fasth'!CL146-'df_naver_combine-c'!CL146</f>
        <v>0</v>
      </c>
      <c r="CM146">
        <f>'raw.githubusercontent.com_fasth'!CM146-'df_naver_combine-c'!CM146</f>
        <v>0</v>
      </c>
      <c r="CN146">
        <f>'raw.githubusercontent.com_fasth'!CN146-'df_naver_combine-c'!CN146</f>
        <v>0</v>
      </c>
      <c r="CO146">
        <f>'raw.githubusercontent.com_fasth'!CO146-'df_naver_combine-c'!CO146</f>
        <v>0</v>
      </c>
      <c r="CP146">
        <f>'raw.githubusercontent.com_fasth'!CP146-'df_naver_combine-c'!CP146</f>
        <v>0</v>
      </c>
      <c r="CQ146">
        <f>'raw.githubusercontent.com_fasth'!CQ146-'df_naver_combine-c'!CQ146</f>
        <v>0</v>
      </c>
      <c r="CR146">
        <f>'raw.githubusercontent.com_fasth'!CR146-'df_naver_combine-c'!CR146</f>
        <v>0</v>
      </c>
      <c r="CS146">
        <f>'raw.githubusercontent.com_fasth'!CS146-'df_naver_combine-c'!CS146</f>
        <v>0</v>
      </c>
      <c r="CT146">
        <f>'raw.githubusercontent.com_fasth'!CT146-'df_naver_combine-c'!CT146</f>
        <v>0</v>
      </c>
      <c r="CU146">
        <f>'raw.githubusercontent.com_fasth'!CU146-'df_naver_combine-c'!CU146</f>
        <v>0</v>
      </c>
      <c r="CV146">
        <f>'raw.githubusercontent.com_fasth'!CV146-'df_naver_combine-c'!CV146</f>
        <v>0</v>
      </c>
      <c r="CW146">
        <f>'raw.githubusercontent.com_fasth'!CW146-'df_naver_combine-c'!CW146</f>
        <v>0</v>
      </c>
      <c r="CX146">
        <f>'raw.githubusercontent.com_fasth'!CX146-'df_naver_combine-c'!CX146</f>
        <v>0</v>
      </c>
      <c r="CY146">
        <f>'raw.githubusercontent.com_fasth'!CY146-'df_naver_combine-c'!CY146</f>
        <v>0</v>
      </c>
      <c r="CZ146">
        <f>'raw.githubusercontent.com_fasth'!CZ146-'df_naver_combine-c'!CZ146</f>
        <v>0</v>
      </c>
      <c r="DA146">
        <f>'raw.githubusercontent.com_fasth'!DA146-'df_naver_combine-c'!DA146</f>
        <v>0</v>
      </c>
      <c r="DB146">
        <f>'raw.githubusercontent.com_fasth'!DB146-'df_naver_combine-c'!DB146</f>
        <v>0</v>
      </c>
      <c r="DC146">
        <f>'raw.githubusercontent.com_fasth'!DC146-'df_naver_combine-c'!DC146</f>
        <v>0</v>
      </c>
      <c r="DD146">
        <f>'raw.githubusercontent.com_fasth'!DD146-'df_naver_combine-c'!DD146</f>
        <v>0</v>
      </c>
      <c r="DE146">
        <f>'raw.githubusercontent.com_fasth'!DE146-'df_naver_combine-c'!DE146</f>
        <v>0</v>
      </c>
      <c r="DF146">
        <f>'raw.githubusercontent.com_fasth'!DF146-'df_naver_combine-c'!DF146</f>
        <v>0</v>
      </c>
      <c r="DG146">
        <f>'raw.githubusercontent.com_fasth'!DG146-'df_naver_combine-c'!DG146</f>
        <v>0</v>
      </c>
      <c r="DH146">
        <f>'raw.githubusercontent.com_fasth'!DH146-'df_naver_combine-c'!DH146</f>
        <v>0</v>
      </c>
      <c r="DI146">
        <f>'raw.githubusercontent.com_fasth'!DI146-'df_naver_combine-c'!DI146</f>
        <v>0</v>
      </c>
      <c r="DJ146">
        <f>'raw.githubusercontent.com_fasth'!DJ146-'df_naver_combine-c'!DJ146</f>
        <v>0</v>
      </c>
      <c r="DK146">
        <f>'raw.githubusercontent.com_fasth'!DK146-'df_naver_combine-c'!DK146</f>
        <v>0</v>
      </c>
      <c r="DL146">
        <f>'raw.githubusercontent.com_fasth'!DL146-'df_naver_combine-c'!DL146</f>
        <v>0</v>
      </c>
    </row>
    <row r="147" spans="1:116" x14ac:dyDescent="0.3">
      <c r="A147">
        <f>'raw.githubusercontent.com_fasth'!A147-'df_naver_combine-c'!A147</f>
        <v>0</v>
      </c>
      <c r="B147">
        <f>'raw.githubusercontent.com_fasth'!B147-'df_naver_combine-c'!B147</f>
        <v>0</v>
      </c>
      <c r="C147">
        <f>'raw.githubusercontent.com_fasth'!C147-'df_naver_combine-c'!C147</f>
        <v>0</v>
      </c>
      <c r="D147">
        <f>'raw.githubusercontent.com_fasth'!D147-'df_naver_combine-c'!D147</f>
        <v>0</v>
      </c>
      <c r="E147">
        <f>'raw.githubusercontent.com_fasth'!E147-'df_naver_combine-c'!E147</f>
        <v>0</v>
      </c>
      <c r="F147">
        <f>'raw.githubusercontent.com_fasth'!F147-'df_naver_combine-c'!F147</f>
        <v>0</v>
      </c>
      <c r="G147">
        <f>'raw.githubusercontent.com_fasth'!G147-'df_naver_combine-c'!G147</f>
        <v>0</v>
      </c>
      <c r="H147">
        <f>'raw.githubusercontent.com_fasth'!H147-'df_naver_combine-c'!H147</f>
        <v>0</v>
      </c>
      <c r="I147">
        <f>'raw.githubusercontent.com_fasth'!I147-'df_naver_combine-c'!I147</f>
        <v>0</v>
      </c>
      <c r="J147">
        <f>'raw.githubusercontent.com_fasth'!J147-'df_naver_combine-c'!J147</f>
        <v>0</v>
      </c>
      <c r="K147">
        <f>'raw.githubusercontent.com_fasth'!K147-'df_naver_combine-c'!K147</f>
        <v>0</v>
      </c>
      <c r="L147">
        <f>'raw.githubusercontent.com_fasth'!L147-'df_naver_combine-c'!L147</f>
        <v>0</v>
      </c>
      <c r="M147">
        <f>'raw.githubusercontent.com_fasth'!M147-'df_naver_combine-c'!M147</f>
        <v>0</v>
      </c>
      <c r="N147">
        <f>'raw.githubusercontent.com_fasth'!N147-'df_naver_combine-c'!N147</f>
        <v>0</v>
      </c>
      <c r="O147">
        <f>'raw.githubusercontent.com_fasth'!O147-'df_naver_combine-c'!O147</f>
        <v>0</v>
      </c>
      <c r="P147">
        <f>'raw.githubusercontent.com_fasth'!P147-'df_naver_combine-c'!P147</f>
        <v>0</v>
      </c>
      <c r="Q147">
        <f>'raw.githubusercontent.com_fasth'!Q147-'df_naver_combine-c'!Q147</f>
        <v>0</v>
      </c>
      <c r="R147">
        <f>'raw.githubusercontent.com_fasth'!R147-'df_naver_combine-c'!R147</f>
        <v>0</v>
      </c>
      <c r="S147">
        <f>'raw.githubusercontent.com_fasth'!S147-'df_naver_combine-c'!S147</f>
        <v>0</v>
      </c>
      <c r="T147">
        <f>'raw.githubusercontent.com_fasth'!T147-'df_naver_combine-c'!T147</f>
        <v>0</v>
      </c>
      <c r="U147">
        <f>'raw.githubusercontent.com_fasth'!U147-'df_naver_combine-c'!U147</f>
        <v>0</v>
      </c>
      <c r="V147">
        <f>'raw.githubusercontent.com_fasth'!V147-'df_naver_combine-c'!V147</f>
        <v>0</v>
      </c>
      <c r="W147">
        <f>'raw.githubusercontent.com_fasth'!W147-'df_naver_combine-c'!W147</f>
        <v>0</v>
      </c>
      <c r="X147">
        <f>'raw.githubusercontent.com_fasth'!X147-'df_naver_combine-c'!X147</f>
        <v>0</v>
      </c>
      <c r="Y147">
        <f>'raw.githubusercontent.com_fasth'!Y147-'df_naver_combine-c'!Y147</f>
        <v>0</v>
      </c>
      <c r="Z147">
        <f>'raw.githubusercontent.com_fasth'!Z147-'df_naver_combine-c'!Z147</f>
        <v>0</v>
      </c>
      <c r="AA147">
        <f>'raw.githubusercontent.com_fasth'!AA147-'df_naver_combine-c'!AA147</f>
        <v>0</v>
      </c>
      <c r="AB147">
        <f>'raw.githubusercontent.com_fasth'!AB147-'df_naver_combine-c'!AB147</f>
        <v>0</v>
      </c>
      <c r="AC147">
        <f>'raw.githubusercontent.com_fasth'!AC147-'df_naver_combine-c'!AC147</f>
        <v>0</v>
      </c>
      <c r="AD147">
        <f>'raw.githubusercontent.com_fasth'!AD147-'df_naver_combine-c'!AD147</f>
        <v>0</v>
      </c>
      <c r="AE147">
        <f>'raw.githubusercontent.com_fasth'!AE147-'df_naver_combine-c'!AE147</f>
        <v>0</v>
      </c>
      <c r="AF147">
        <f>'raw.githubusercontent.com_fasth'!AF147-'df_naver_combine-c'!AF147</f>
        <v>0</v>
      </c>
      <c r="AG147">
        <f>'raw.githubusercontent.com_fasth'!AG147-'df_naver_combine-c'!AG147</f>
        <v>0</v>
      </c>
      <c r="AH147">
        <f>'raw.githubusercontent.com_fasth'!AH147-'df_naver_combine-c'!AH147</f>
        <v>0</v>
      </c>
      <c r="AI147">
        <f>'raw.githubusercontent.com_fasth'!AI147-'df_naver_combine-c'!AI147</f>
        <v>0</v>
      </c>
      <c r="AJ147">
        <f>'raw.githubusercontent.com_fasth'!AJ147-'df_naver_combine-c'!AJ147</f>
        <v>0</v>
      </c>
      <c r="AK147">
        <f>'raw.githubusercontent.com_fasth'!AK147-'df_naver_combine-c'!AK147</f>
        <v>0</v>
      </c>
      <c r="AL147">
        <f>'raw.githubusercontent.com_fasth'!AL147-'df_naver_combine-c'!AL147</f>
        <v>0</v>
      </c>
      <c r="AM147">
        <f>'raw.githubusercontent.com_fasth'!AM147-'df_naver_combine-c'!AM147</f>
        <v>0</v>
      </c>
      <c r="AN147">
        <f>'raw.githubusercontent.com_fasth'!AN147-'df_naver_combine-c'!AN147</f>
        <v>0</v>
      </c>
      <c r="AO147">
        <f>'raw.githubusercontent.com_fasth'!AO147-'df_naver_combine-c'!AO147</f>
        <v>0</v>
      </c>
      <c r="AP147">
        <f>'raw.githubusercontent.com_fasth'!AP147-'df_naver_combine-c'!AP147</f>
        <v>0</v>
      </c>
      <c r="AQ147">
        <f>'raw.githubusercontent.com_fasth'!AQ147-'df_naver_combine-c'!AQ147</f>
        <v>0</v>
      </c>
      <c r="AR147">
        <f>'raw.githubusercontent.com_fasth'!AR147-'df_naver_combine-c'!AR147</f>
        <v>0</v>
      </c>
      <c r="AS147">
        <f>'raw.githubusercontent.com_fasth'!AS147-'df_naver_combine-c'!AS147</f>
        <v>0</v>
      </c>
      <c r="AT147">
        <f>'raw.githubusercontent.com_fasth'!AT147-'df_naver_combine-c'!AT147</f>
        <v>0</v>
      </c>
      <c r="AU147">
        <f>'raw.githubusercontent.com_fasth'!AU147-'df_naver_combine-c'!AU147</f>
        <v>0</v>
      </c>
      <c r="AV147">
        <f>'raw.githubusercontent.com_fasth'!AV147-'df_naver_combine-c'!AV147</f>
        <v>0</v>
      </c>
      <c r="AW147">
        <f>'raw.githubusercontent.com_fasth'!AW147-'df_naver_combine-c'!AW147</f>
        <v>0</v>
      </c>
      <c r="AX147">
        <f>'raw.githubusercontent.com_fasth'!AX147-'df_naver_combine-c'!AX147</f>
        <v>0</v>
      </c>
      <c r="AY147">
        <f>'raw.githubusercontent.com_fasth'!AY147-'df_naver_combine-c'!AY147</f>
        <v>0</v>
      </c>
      <c r="AZ147">
        <f>'raw.githubusercontent.com_fasth'!AZ147-'df_naver_combine-c'!AZ147</f>
        <v>0</v>
      </c>
      <c r="BA147">
        <f>'raw.githubusercontent.com_fasth'!BA147-'df_naver_combine-c'!BA147</f>
        <v>0</v>
      </c>
      <c r="BB147">
        <f>'raw.githubusercontent.com_fasth'!BB147-'df_naver_combine-c'!BB147</f>
        <v>0</v>
      </c>
      <c r="BC147">
        <f>'raw.githubusercontent.com_fasth'!BC147-'df_naver_combine-c'!BC147</f>
        <v>0</v>
      </c>
      <c r="BD147">
        <f>'raw.githubusercontent.com_fasth'!BD147-'df_naver_combine-c'!BD147</f>
        <v>0</v>
      </c>
      <c r="BE147">
        <f>'raw.githubusercontent.com_fasth'!BE147-'df_naver_combine-c'!BE147</f>
        <v>0</v>
      </c>
      <c r="BF147">
        <f>'raw.githubusercontent.com_fasth'!BF147-'df_naver_combine-c'!BF147</f>
        <v>0</v>
      </c>
      <c r="BG147">
        <f>'raw.githubusercontent.com_fasth'!BG147-'df_naver_combine-c'!BG147</f>
        <v>0</v>
      </c>
      <c r="BH147">
        <f>'raw.githubusercontent.com_fasth'!BH147-'df_naver_combine-c'!BH147</f>
        <v>0</v>
      </c>
      <c r="BI147">
        <f>'raw.githubusercontent.com_fasth'!BI147-'df_naver_combine-c'!BI147</f>
        <v>0</v>
      </c>
      <c r="BJ147">
        <f>'raw.githubusercontent.com_fasth'!BJ147-'df_naver_combine-c'!BJ147</f>
        <v>0</v>
      </c>
      <c r="BK147">
        <f>'raw.githubusercontent.com_fasth'!BK147-'df_naver_combine-c'!BK147</f>
        <v>0</v>
      </c>
      <c r="BL147">
        <f>'raw.githubusercontent.com_fasth'!BL147-'df_naver_combine-c'!BL147</f>
        <v>0</v>
      </c>
      <c r="BM147">
        <f>'raw.githubusercontent.com_fasth'!BM147-'df_naver_combine-c'!BM147</f>
        <v>0</v>
      </c>
      <c r="BN147">
        <f>'raw.githubusercontent.com_fasth'!BN147-'df_naver_combine-c'!BN147</f>
        <v>0</v>
      </c>
      <c r="BO147">
        <f>'raw.githubusercontent.com_fasth'!BO147-'df_naver_combine-c'!BO147</f>
        <v>0</v>
      </c>
      <c r="BP147">
        <f>'raw.githubusercontent.com_fasth'!BP147-'df_naver_combine-c'!BP147</f>
        <v>0</v>
      </c>
      <c r="BQ147">
        <f>'raw.githubusercontent.com_fasth'!BQ147-'df_naver_combine-c'!BQ147</f>
        <v>0</v>
      </c>
      <c r="BR147">
        <f>'raw.githubusercontent.com_fasth'!BR147-'df_naver_combine-c'!BR147</f>
        <v>0</v>
      </c>
      <c r="BS147">
        <f>'raw.githubusercontent.com_fasth'!BS147-'df_naver_combine-c'!BS147</f>
        <v>0</v>
      </c>
      <c r="BT147">
        <f>'raw.githubusercontent.com_fasth'!BT147-'df_naver_combine-c'!BT147</f>
        <v>0</v>
      </c>
      <c r="BU147">
        <f>'raw.githubusercontent.com_fasth'!BU147-'df_naver_combine-c'!BU147</f>
        <v>0</v>
      </c>
      <c r="BV147">
        <f>'raw.githubusercontent.com_fasth'!BV147-'df_naver_combine-c'!BV147</f>
        <v>-3.3075160166262663E-8</v>
      </c>
      <c r="BW147">
        <f>'raw.githubusercontent.com_fasth'!BW147-'df_naver_combine-c'!BW147</f>
        <v>-1.175206681969243E-6</v>
      </c>
      <c r="BX147">
        <f>'raw.githubusercontent.com_fasth'!BX147-'df_naver_combine-c'!BX147</f>
        <v>0</v>
      </c>
      <c r="BY147">
        <f>'raw.githubusercontent.com_fasth'!BY147-'df_naver_combine-c'!BY147</f>
        <v>0</v>
      </c>
      <c r="BZ147">
        <f>'raw.githubusercontent.com_fasth'!BZ147-'df_naver_combine-c'!BZ147</f>
        <v>0</v>
      </c>
      <c r="CA147">
        <f>'raw.githubusercontent.com_fasth'!CA147-'df_naver_combine-c'!CA147</f>
        <v>0</v>
      </c>
      <c r="CB147">
        <f>'raw.githubusercontent.com_fasth'!CB147-'df_naver_combine-c'!CB147</f>
        <v>0</v>
      </c>
      <c r="CC147">
        <f>'raw.githubusercontent.com_fasth'!CC147-'df_naver_combine-c'!CC147</f>
        <v>0</v>
      </c>
      <c r="CD147">
        <f>'raw.githubusercontent.com_fasth'!CD147-'df_naver_combine-c'!CD147</f>
        <v>0</v>
      </c>
      <c r="CE147">
        <f>'raw.githubusercontent.com_fasth'!CE147-'df_naver_combine-c'!CE147</f>
        <v>0</v>
      </c>
      <c r="CF147">
        <f>'raw.githubusercontent.com_fasth'!CF147-'df_naver_combine-c'!CF147</f>
        <v>0</v>
      </c>
      <c r="CG147">
        <f>'raw.githubusercontent.com_fasth'!CG147-'df_naver_combine-c'!CG147</f>
        <v>0</v>
      </c>
      <c r="CH147">
        <f>'raw.githubusercontent.com_fasth'!CH147-'df_naver_combine-c'!CH147</f>
        <v>0</v>
      </c>
      <c r="CI147">
        <f>'raw.githubusercontent.com_fasth'!CI147-'df_naver_combine-c'!CI147</f>
        <v>0</v>
      </c>
      <c r="CJ147">
        <f>'raw.githubusercontent.com_fasth'!CJ147-'df_naver_combine-c'!CJ147</f>
        <v>0</v>
      </c>
      <c r="CK147">
        <f>'raw.githubusercontent.com_fasth'!CK147-'df_naver_combine-c'!CK147</f>
        <v>0</v>
      </c>
      <c r="CL147">
        <f>'raw.githubusercontent.com_fasth'!CL147-'df_naver_combine-c'!CL147</f>
        <v>0</v>
      </c>
      <c r="CM147">
        <f>'raw.githubusercontent.com_fasth'!CM147-'df_naver_combine-c'!CM147</f>
        <v>0</v>
      </c>
      <c r="CN147">
        <f>'raw.githubusercontent.com_fasth'!CN147-'df_naver_combine-c'!CN147</f>
        <v>0</v>
      </c>
      <c r="CO147">
        <f>'raw.githubusercontent.com_fasth'!CO147-'df_naver_combine-c'!CO147</f>
        <v>0</v>
      </c>
      <c r="CP147">
        <f>'raw.githubusercontent.com_fasth'!CP147-'df_naver_combine-c'!CP147</f>
        <v>0</v>
      </c>
      <c r="CQ147">
        <f>'raw.githubusercontent.com_fasth'!CQ147-'df_naver_combine-c'!CQ147</f>
        <v>0</v>
      </c>
      <c r="CR147">
        <f>'raw.githubusercontent.com_fasth'!CR147-'df_naver_combine-c'!CR147</f>
        <v>0</v>
      </c>
      <c r="CS147">
        <f>'raw.githubusercontent.com_fasth'!CS147-'df_naver_combine-c'!CS147</f>
        <v>0</v>
      </c>
      <c r="CT147">
        <f>'raw.githubusercontent.com_fasth'!CT147-'df_naver_combine-c'!CT147</f>
        <v>0</v>
      </c>
      <c r="CU147">
        <f>'raw.githubusercontent.com_fasth'!CU147-'df_naver_combine-c'!CU147</f>
        <v>0</v>
      </c>
      <c r="CV147">
        <f>'raw.githubusercontent.com_fasth'!CV147-'df_naver_combine-c'!CV147</f>
        <v>0</v>
      </c>
      <c r="CW147">
        <f>'raw.githubusercontent.com_fasth'!CW147-'df_naver_combine-c'!CW147</f>
        <v>0</v>
      </c>
      <c r="CX147">
        <f>'raw.githubusercontent.com_fasth'!CX147-'df_naver_combine-c'!CX147</f>
        <v>0</v>
      </c>
      <c r="CY147">
        <f>'raw.githubusercontent.com_fasth'!CY147-'df_naver_combine-c'!CY147</f>
        <v>0</v>
      </c>
      <c r="CZ147">
        <f>'raw.githubusercontent.com_fasth'!CZ147-'df_naver_combine-c'!CZ147</f>
        <v>0</v>
      </c>
      <c r="DA147">
        <f>'raw.githubusercontent.com_fasth'!DA147-'df_naver_combine-c'!DA147</f>
        <v>0</v>
      </c>
      <c r="DB147">
        <f>'raw.githubusercontent.com_fasth'!DB147-'df_naver_combine-c'!DB147</f>
        <v>0</v>
      </c>
      <c r="DC147">
        <f>'raw.githubusercontent.com_fasth'!DC147-'df_naver_combine-c'!DC147</f>
        <v>0</v>
      </c>
      <c r="DD147">
        <f>'raw.githubusercontent.com_fasth'!DD147-'df_naver_combine-c'!DD147</f>
        <v>0</v>
      </c>
      <c r="DE147">
        <f>'raw.githubusercontent.com_fasth'!DE147-'df_naver_combine-c'!DE147</f>
        <v>0</v>
      </c>
      <c r="DF147">
        <f>'raw.githubusercontent.com_fasth'!DF147-'df_naver_combine-c'!DF147</f>
        <v>0</v>
      </c>
      <c r="DG147">
        <f>'raw.githubusercontent.com_fasth'!DG147-'df_naver_combine-c'!DG147</f>
        <v>0</v>
      </c>
      <c r="DH147">
        <f>'raw.githubusercontent.com_fasth'!DH147-'df_naver_combine-c'!DH147</f>
        <v>0</v>
      </c>
      <c r="DI147">
        <f>'raw.githubusercontent.com_fasth'!DI147-'df_naver_combine-c'!DI147</f>
        <v>0</v>
      </c>
      <c r="DJ147">
        <f>'raw.githubusercontent.com_fasth'!DJ147-'df_naver_combine-c'!DJ147</f>
        <v>0</v>
      </c>
      <c r="DK147">
        <f>'raw.githubusercontent.com_fasth'!DK147-'df_naver_combine-c'!DK147</f>
        <v>0</v>
      </c>
      <c r="DL147">
        <f>'raw.githubusercontent.com_fasth'!DL147-'df_naver_combine-c'!DL147</f>
        <v>0</v>
      </c>
    </row>
    <row r="148" spans="1:116" x14ac:dyDescent="0.3">
      <c r="A148">
        <f>'raw.githubusercontent.com_fasth'!A148-'df_naver_combine-c'!A148</f>
        <v>0</v>
      </c>
      <c r="B148">
        <f>'raw.githubusercontent.com_fasth'!B148-'df_naver_combine-c'!B148</f>
        <v>0</v>
      </c>
      <c r="C148">
        <f>'raw.githubusercontent.com_fasth'!C148-'df_naver_combine-c'!C148</f>
        <v>0</v>
      </c>
      <c r="D148">
        <f>'raw.githubusercontent.com_fasth'!D148-'df_naver_combine-c'!D148</f>
        <v>0</v>
      </c>
      <c r="E148">
        <f>'raw.githubusercontent.com_fasth'!E148-'df_naver_combine-c'!E148</f>
        <v>0</v>
      </c>
      <c r="F148">
        <f>'raw.githubusercontent.com_fasth'!F148-'df_naver_combine-c'!F148</f>
        <v>0</v>
      </c>
      <c r="G148">
        <f>'raw.githubusercontent.com_fasth'!G148-'df_naver_combine-c'!G148</f>
        <v>0</v>
      </c>
      <c r="H148">
        <f>'raw.githubusercontent.com_fasth'!H148-'df_naver_combine-c'!H148</f>
        <v>0</v>
      </c>
      <c r="I148">
        <f>'raw.githubusercontent.com_fasth'!I148-'df_naver_combine-c'!I148</f>
        <v>0</v>
      </c>
      <c r="J148">
        <f>'raw.githubusercontent.com_fasth'!J148-'df_naver_combine-c'!J148</f>
        <v>0</v>
      </c>
      <c r="K148">
        <f>'raw.githubusercontent.com_fasth'!K148-'df_naver_combine-c'!K148</f>
        <v>0</v>
      </c>
      <c r="L148">
        <f>'raw.githubusercontent.com_fasth'!L148-'df_naver_combine-c'!L148</f>
        <v>0</v>
      </c>
      <c r="M148">
        <f>'raw.githubusercontent.com_fasth'!M148-'df_naver_combine-c'!M148</f>
        <v>0</v>
      </c>
      <c r="N148">
        <f>'raw.githubusercontent.com_fasth'!N148-'df_naver_combine-c'!N148</f>
        <v>0</v>
      </c>
      <c r="O148">
        <f>'raw.githubusercontent.com_fasth'!O148-'df_naver_combine-c'!O148</f>
        <v>0</v>
      </c>
      <c r="P148">
        <f>'raw.githubusercontent.com_fasth'!P148-'df_naver_combine-c'!P148</f>
        <v>0</v>
      </c>
      <c r="Q148">
        <f>'raw.githubusercontent.com_fasth'!Q148-'df_naver_combine-c'!Q148</f>
        <v>0</v>
      </c>
      <c r="R148">
        <f>'raw.githubusercontent.com_fasth'!R148-'df_naver_combine-c'!R148</f>
        <v>0</v>
      </c>
      <c r="S148">
        <f>'raw.githubusercontent.com_fasth'!S148-'df_naver_combine-c'!S148</f>
        <v>0</v>
      </c>
      <c r="T148">
        <f>'raw.githubusercontent.com_fasth'!T148-'df_naver_combine-c'!T148</f>
        <v>0</v>
      </c>
      <c r="U148">
        <f>'raw.githubusercontent.com_fasth'!U148-'df_naver_combine-c'!U148</f>
        <v>0</v>
      </c>
      <c r="V148">
        <f>'raw.githubusercontent.com_fasth'!V148-'df_naver_combine-c'!V148</f>
        <v>0</v>
      </c>
      <c r="W148">
        <f>'raw.githubusercontent.com_fasth'!W148-'df_naver_combine-c'!W148</f>
        <v>0</v>
      </c>
      <c r="X148">
        <f>'raw.githubusercontent.com_fasth'!X148-'df_naver_combine-c'!X148</f>
        <v>0</v>
      </c>
      <c r="Y148">
        <f>'raw.githubusercontent.com_fasth'!Y148-'df_naver_combine-c'!Y148</f>
        <v>0</v>
      </c>
      <c r="Z148">
        <f>'raw.githubusercontent.com_fasth'!Z148-'df_naver_combine-c'!Z148</f>
        <v>0</v>
      </c>
      <c r="AA148">
        <f>'raw.githubusercontent.com_fasth'!AA148-'df_naver_combine-c'!AA148</f>
        <v>0</v>
      </c>
      <c r="AB148">
        <f>'raw.githubusercontent.com_fasth'!AB148-'df_naver_combine-c'!AB148</f>
        <v>0</v>
      </c>
      <c r="AC148">
        <f>'raw.githubusercontent.com_fasth'!AC148-'df_naver_combine-c'!AC148</f>
        <v>0</v>
      </c>
      <c r="AD148">
        <f>'raw.githubusercontent.com_fasth'!AD148-'df_naver_combine-c'!AD148</f>
        <v>0</v>
      </c>
      <c r="AE148">
        <f>'raw.githubusercontent.com_fasth'!AE148-'df_naver_combine-c'!AE148</f>
        <v>0</v>
      </c>
      <c r="AF148">
        <f>'raw.githubusercontent.com_fasth'!AF148-'df_naver_combine-c'!AF148</f>
        <v>0</v>
      </c>
      <c r="AG148">
        <f>'raw.githubusercontent.com_fasth'!AG148-'df_naver_combine-c'!AG148</f>
        <v>0</v>
      </c>
      <c r="AH148">
        <f>'raw.githubusercontent.com_fasth'!AH148-'df_naver_combine-c'!AH148</f>
        <v>0</v>
      </c>
      <c r="AI148">
        <f>'raw.githubusercontent.com_fasth'!AI148-'df_naver_combine-c'!AI148</f>
        <v>0</v>
      </c>
      <c r="AJ148">
        <f>'raw.githubusercontent.com_fasth'!AJ148-'df_naver_combine-c'!AJ148</f>
        <v>0</v>
      </c>
      <c r="AK148">
        <f>'raw.githubusercontent.com_fasth'!AK148-'df_naver_combine-c'!AK148</f>
        <v>0</v>
      </c>
      <c r="AL148">
        <f>'raw.githubusercontent.com_fasth'!AL148-'df_naver_combine-c'!AL148</f>
        <v>0</v>
      </c>
      <c r="AM148">
        <f>'raw.githubusercontent.com_fasth'!AM148-'df_naver_combine-c'!AM148</f>
        <v>0</v>
      </c>
      <c r="AN148">
        <f>'raw.githubusercontent.com_fasth'!AN148-'df_naver_combine-c'!AN148</f>
        <v>0</v>
      </c>
      <c r="AO148">
        <f>'raw.githubusercontent.com_fasth'!AO148-'df_naver_combine-c'!AO148</f>
        <v>0</v>
      </c>
      <c r="AP148">
        <f>'raw.githubusercontent.com_fasth'!AP148-'df_naver_combine-c'!AP148</f>
        <v>0</v>
      </c>
      <c r="AQ148">
        <f>'raw.githubusercontent.com_fasth'!AQ148-'df_naver_combine-c'!AQ148</f>
        <v>0</v>
      </c>
      <c r="AR148">
        <f>'raw.githubusercontent.com_fasth'!AR148-'df_naver_combine-c'!AR148</f>
        <v>0</v>
      </c>
      <c r="AS148">
        <f>'raw.githubusercontent.com_fasth'!AS148-'df_naver_combine-c'!AS148</f>
        <v>0</v>
      </c>
      <c r="AT148">
        <f>'raw.githubusercontent.com_fasth'!AT148-'df_naver_combine-c'!AT148</f>
        <v>0</v>
      </c>
      <c r="AU148">
        <f>'raw.githubusercontent.com_fasth'!AU148-'df_naver_combine-c'!AU148</f>
        <v>0</v>
      </c>
      <c r="AV148">
        <f>'raw.githubusercontent.com_fasth'!AV148-'df_naver_combine-c'!AV148</f>
        <v>0</v>
      </c>
      <c r="AW148">
        <f>'raw.githubusercontent.com_fasth'!AW148-'df_naver_combine-c'!AW148</f>
        <v>0</v>
      </c>
      <c r="AX148">
        <f>'raw.githubusercontent.com_fasth'!AX148-'df_naver_combine-c'!AX148</f>
        <v>0</v>
      </c>
      <c r="AY148">
        <f>'raw.githubusercontent.com_fasth'!AY148-'df_naver_combine-c'!AY148</f>
        <v>0</v>
      </c>
      <c r="AZ148">
        <f>'raw.githubusercontent.com_fasth'!AZ148-'df_naver_combine-c'!AZ148</f>
        <v>0</v>
      </c>
      <c r="BA148">
        <f>'raw.githubusercontent.com_fasth'!BA148-'df_naver_combine-c'!BA148</f>
        <v>0</v>
      </c>
      <c r="BB148">
        <f>'raw.githubusercontent.com_fasth'!BB148-'df_naver_combine-c'!BB148</f>
        <v>0</v>
      </c>
      <c r="BC148">
        <f>'raw.githubusercontent.com_fasth'!BC148-'df_naver_combine-c'!BC148</f>
        <v>0</v>
      </c>
      <c r="BD148">
        <f>'raw.githubusercontent.com_fasth'!BD148-'df_naver_combine-c'!BD148</f>
        <v>0</v>
      </c>
      <c r="BE148">
        <f>'raw.githubusercontent.com_fasth'!BE148-'df_naver_combine-c'!BE148</f>
        <v>0</v>
      </c>
      <c r="BF148">
        <f>'raw.githubusercontent.com_fasth'!BF148-'df_naver_combine-c'!BF148</f>
        <v>0</v>
      </c>
      <c r="BG148">
        <f>'raw.githubusercontent.com_fasth'!BG148-'df_naver_combine-c'!BG148</f>
        <v>0</v>
      </c>
      <c r="BH148">
        <f>'raw.githubusercontent.com_fasth'!BH148-'df_naver_combine-c'!BH148</f>
        <v>0</v>
      </c>
      <c r="BI148">
        <f>'raw.githubusercontent.com_fasth'!BI148-'df_naver_combine-c'!BI148</f>
        <v>0</v>
      </c>
      <c r="BJ148">
        <f>'raw.githubusercontent.com_fasth'!BJ148-'df_naver_combine-c'!BJ148</f>
        <v>0</v>
      </c>
      <c r="BK148">
        <f>'raw.githubusercontent.com_fasth'!BK148-'df_naver_combine-c'!BK148</f>
        <v>0</v>
      </c>
      <c r="BL148">
        <f>'raw.githubusercontent.com_fasth'!BL148-'df_naver_combine-c'!BL148</f>
        <v>0</v>
      </c>
      <c r="BM148">
        <f>'raw.githubusercontent.com_fasth'!BM148-'df_naver_combine-c'!BM148</f>
        <v>0</v>
      </c>
      <c r="BN148">
        <f>'raw.githubusercontent.com_fasth'!BN148-'df_naver_combine-c'!BN148</f>
        <v>0</v>
      </c>
      <c r="BO148">
        <f>'raw.githubusercontent.com_fasth'!BO148-'df_naver_combine-c'!BO148</f>
        <v>0</v>
      </c>
      <c r="BP148">
        <f>'raw.githubusercontent.com_fasth'!BP148-'df_naver_combine-c'!BP148</f>
        <v>0</v>
      </c>
      <c r="BQ148">
        <f>'raw.githubusercontent.com_fasth'!BQ148-'df_naver_combine-c'!BQ148</f>
        <v>0</v>
      </c>
      <c r="BR148">
        <f>'raw.githubusercontent.com_fasth'!BR148-'df_naver_combine-c'!BR148</f>
        <v>0</v>
      </c>
      <c r="BS148">
        <f>'raw.githubusercontent.com_fasth'!BS148-'df_naver_combine-c'!BS148</f>
        <v>0</v>
      </c>
      <c r="BT148">
        <f>'raw.githubusercontent.com_fasth'!BT148-'df_naver_combine-c'!BT148</f>
        <v>0</v>
      </c>
      <c r="BU148">
        <f>'raw.githubusercontent.com_fasth'!BU148-'df_naver_combine-c'!BU148</f>
        <v>0</v>
      </c>
      <c r="BV148">
        <f>'raw.githubusercontent.com_fasth'!BV148-'df_naver_combine-c'!BV148</f>
        <v>-3.0634970027421105E-7</v>
      </c>
      <c r="BW148">
        <f>'raw.githubusercontent.com_fasth'!BW148-'df_naver_combine-c'!BW148</f>
        <v>-1.9114982099388556E-6</v>
      </c>
      <c r="BX148">
        <f>'raw.githubusercontent.com_fasth'!BX148-'df_naver_combine-c'!BX148</f>
        <v>0</v>
      </c>
      <c r="BY148">
        <f>'raw.githubusercontent.com_fasth'!BY148-'df_naver_combine-c'!BY148</f>
        <v>0</v>
      </c>
      <c r="BZ148">
        <f>'raw.githubusercontent.com_fasth'!BZ148-'df_naver_combine-c'!BZ148</f>
        <v>0</v>
      </c>
      <c r="CA148">
        <f>'raw.githubusercontent.com_fasth'!CA148-'df_naver_combine-c'!CA148</f>
        <v>0</v>
      </c>
      <c r="CB148">
        <f>'raw.githubusercontent.com_fasth'!CB148-'df_naver_combine-c'!CB148</f>
        <v>0</v>
      </c>
      <c r="CC148">
        <f>'raw.githubusercontent.com_fasth'!CC148-'df_naver_combine-c'!CC148</f>
        <v>0</v>
      </c>
      <c r="CD148">
        <f>'raw.githubusercontent.com_fasth'!CD148-'df_naver_combine-c'!CD148</f>
        <v>0</v>
      </c>
      <c r="CE148">
        <f>'raw.githubusercontent.com_fasth'!CE148-'df_naver_combine-c'!CE148</f>
        <v>0</v>
      </c>
      <c r="CF148">
        <f>'raw.githubusercontent.com_fasth'!CF148-'df_naver_combine-c'!CF148</f>
        <v>0</v>
      </c>
      <c r="CG148">
        <f>'raw.githubusercontent.com_fasth'!CG148-'df_naver_combine-c'!CG148</f>
        <v>0</v>
      </c>
      <c r="CH148">
        <f>'raw.githubusercontent.com_fasth'!CH148-'df_naver_combine-c'!CH148</f>
        <v>0</v>
      </c>
      <c r="CI148">
        <f>'raw.githubusercontent.com_fasth'!CI148-'df_naver_combine-c'!CI148</f>
        <v>0</v>
      </c>
      <c r="CJ148">
        <f>'raw.githubusercontent.com_fasth'!CJ148-'df_naver_combine-c'!CJ148</f>
        <v>0</v>
      </c>
      <c r="CK148">
        <f>'raw.githubusercontent.com_fasth'!CK148-'df_naver_combine-c'!CK148</f>
        <v>0</v>
      </c>
      <c r="CL148">
        <f>'raw.githubusercontent.com_fasth'!CL148-'df_naver_combine-c'!CL148</f>
        <v>0</v>
      </c>
      <c r="CM148">
        <f>'raw.githubusercontent.com_fasth'!CM148-'df_naver_combine-c'!CM148</f>
        <v>0</v>
      </c>
      <c r="CN148">
        <f>'raw.githubusercontent.com_fasth'!CN148-'df_naver_combine-c'!CN148</f>
        <v>0</v>
      </c>
      <c r="CO148">
        <f>'raw.githubusercontent.com_fasth'!CO148-'df_naver_combine-c'!CO148</f>
        <v>0</v>
      </c>
      <c r="CP148">
        <f>'raw.githubusercontent.com_fasth'!CP148-'df_naver_combine-c'!CP148</f>
        <v>0</v>
      </c>
      <c r="CQ148">
        <f>'raw.githubusercontent.com_fasth'!CQ148-'df_naver_combine-c'!CQ148</f>
        <v>0</v>
      </c>
      <c r="CR148">
        <f>'raw.githubusercontent.com_fasth'!CR148-'df_naver_combine-c'!CR148</f>
        <v>0</v>
      </c>
      <c r="CS148">
        <f>'raw.githubusercontent.com_fasth'!CS148-'df_naver_combine-c'!CS148</f>
        <v>0</v>
      </c>
      <c r="CT148">
        <f>'raw.githubusercontent.com_fasth'!CT148-'df_naver_combine-c'!CT148</f>
        <v>0</v>
      </c>
      <c r="CU148">
        <f>'raw.githubusercontent.com_fasth'!CU148-'df_naver_combine-c'!CU148</f>
        <v>0</v>
      </c>
      <c r="CV148">
        <f>'raw.githubusercontent.com_fasth'!CV148-'df_naver_combine-c'!CV148</f>
        <v>0</v>
      </c>
      <c r="CW148">
        <f>'raw.githubusercontent.com_fasth'!CW148-'df_naver_combine-c'!CW148</f>
        <v>0</v>
      </c>
      <c r="CX148">
        <f>'raw.githubusercontent.com_fasth'!CX148-'df_naver_combine-c'!CX148</f>
        <v>0</v>
      </c>
      <c r="CY148">
        <f>'raw.githubusercontent.com_fasth'!CY148-'df_naver_combine-c'!CY148</f>
        <v>0</v>
      </c>
      <c r="CZ148">
        <f>'raw.githubusercontent.com_fasth'!CZ148-'df_naver_combine-c'!CZ148</f>
        <v>0</v>
      </c>
      <c r="DA148">
        <f>'raw.githubusercontent.com_fasth'!DA148-'df_naver_combine-c'!DA148</f>
        <v>0</v>
      </c>
      <c r="DB148">
        <f>'raw.githubusercontent.com_fasth'!DB148-'df_naver_combine-c'!DB148</f>
        <v>0</v>
      </c>
      <c r="DC148">
        <f>'raw.githubusercontent.com_fasth'!DC148-'df_naver_combine-c'!DC148</f>
        <v>0</v>
      </c>
      <c r="DD148">
        <f>'raw.githubusercontent.com_fasth'!DD148-'df_naver_combine-c'!DD148</f>
        <v>0</v>
      </c>
      <c r="DE148">
        <f>'raw.githubusercontent.com_fasth'!DE148-'df_naver_combine-c'!DE148</f>
        <v>0</v>
      </c>
      <c r="DF148">
        <f>'raw.githubusercontent.com_fasth'!DF148-'df_naver_combine-c'!DF148</f>
        <v>0</v>
      </c>
      <c r="DG148">
        <f>'raw.githubusercontent.com_fasth'!DG148-'df_naver_combine-c'!DG148</f>
        <v>0</v>
      </c>
      <c r="DH148">
        <f>'raw.githubusercontent.com_fasth'!DH148-'df_naver_combine-c'!DH148</f>
        <v>0</v>
      </c>
      <c r="DI148">
        <f>'raw.githubusercontent.com_fasth'!DI148-'df_naver_combine-c'!DI148</f>
        <v>0</v>
      </c>
      <c r="DJ148">
        <f>'raw.githubusercontent.com_fasth'!DJ148-'df_naver_combine-c'!DJ148</f>
        <v>0</v>
      </c>
      <c r="DK148">
        <f>'raw.githubusercontent.com_fasth'!DK148-'df_naver_combine-c'!DK148</f>
        <v>0</v>
      </c>
      <c r="DL148">
        <f>'raw.githubusercontent.com_fasth'!DL148-'df_naver_combine-c'!DL148</f>
        <v>0</v>
      </c>
    </row>
    <row r="149" spans="1:116" x14ac:dyDescent="0.3">
      <c r="A149">
        <f>'raw.githubusercontent.com_fasth'!A149-'df_naver_combine-c'!A149</f>
        <v>0</v>
      </c>
      <c r="B149">
        <f>'raw.githubusercontent.com_fasth'!B149-'df_naver_combine-c'!B149</f>
        <v>0</v>
      </c>
      <c r="C149">
        <f>'raw.githubusercontent.com_fasth'!C149-'df_naver_combine-c'!C149</f>
        <v>0</v>
      </c>
      <c r="D149">
        <f>'raw.githubusercontent.com_fasth'!D149-'df_naver_combine-c'!D149</f>
        <v>0</v>
      </c>
      <c r="E149">
        <f>'raw.githubusercontent.com_fasth'!E149-'df_naver_combine-c'!E149</f>
        <v>0</v>
      </c>
      <c r="F149">
        <f>'raw.githubusercontent.com_fasth'!F149-'df_naver_combine-c'!F149</f>
        <v>0</v>
      </c>
      <c r="G149">
        <f>'raw.githubusercontent.com_fasth'!G149-'df_naver_combine-c'!G149</f>
        <v>0</v>
      </c>
      <c r="H149">
        <f>'raw.githubusercontent.com_fasth'!H149-'df_naver_combine-c'!H149</f>
        <v>0</v>
      </c>
      <c r="I149">
        <f>'raw.githubusercontent.com_fasth'!I149-'df_naver_combine-c'!I149</f>
        <v>0</v>
      </c>
      <c r="J149">
        <f>'raw.githubusercontent.com_fasth'!J149-'df_naver_combine-c'!J149</f>
        <v>0</v>
      </c>
      <c r="K149">
        <f>'raw.githubusercontent.com_fasth'!K149-'df_naver_combine-c'!K149</f>
        <v>0</v>
      </c>
      <c r="L149">
        <f>'raw.githubusercontent.com_fasth'!L149-'df_naver_combine-c'!L149</f>
        <v>0</v>
      </c>
      <c r="M149">
        <f>'raw.githubusercontent.com_fasth'!M149-'df_naver_combine-c'!M149</f>
        <v>0</v>
      </c>
      <c r="N149">
        <f>'raw.githubusercontent.com_fasth'!N149-'df_naver_combine-c'!N149</f>
        <v>0</v>
      </c>
      <c r="O149">
        <f>'raw.githubusercontent.com_fasth'!O149-'df_naver_combine-c'!O149</f>
        <v>0</v>
      </c>
      <c r="P149">
        <f>'raw.githubusercontent.com_fasth'!P149-'df_naver_combine-c'!P149</f>
        <v>0</v>
      </c>
      <c r="Q149">
        <f>'raw.githubusercontent.com_fasth'!Q149-'df_naver_combine-c'!Q149</f>
        <v>0</v>
      </c>
      <c r="R149">
        <f>'raw.githubusercontent.com_fasth'!R149-'df_naver_combine-c'!R149</f>
        <v>0</v>
      </c>
      <c r="S149">
        <f>'raw.githubusercontent.com_fasth'!S149-'df_naver_combine-c'!S149</f>
        <v>0</v>
      </c>
      <c r="T149">
        <f>'raw.githubusercontent.com_fasth'!T149-'df_naver_combine-c'!T149</f>
        <v>0</v>
      </c>
      <c r="U149">
        <f>'raw.githubusercontent.com_fasth'!U149-'df_naver_combine-c'!U149</f>
        <v>0</v>
      </c>
      <c r="V149">
        <f>'raw.githubusercontent.com_fasth'!V149-'df_naver_combine-c'!V149</f>
        <v>0</v>
      </c>
      <c r="W149">
        <f>'raw.githubusercontent.com_fasth'!W149-'df_naver_combine-c'!W149</f>
        <v>0</v>
      </c>
      <c r="X149">
        <f>'raw.githubusercontent.com_fasth'!X149-'df_naver_combine-c'!X149</f>
        <v>0</v>
      </c>
      <c r="Y149">
        <f>'raw.githubusercontent.com_fasth'!Y149-'df_naver_combine-c'!Y149</f>
        <v>0</v>
      </c>
      <c r="Z149">
        <f>'raw.githubusercontent.com_fasth'!Z149-'df_naver_combine-c'!Z149</f>
        <v>0</v>
      </c>
      <c r="AA149">
        <f>'raw.githubusercontent.com_fasth'!AA149-'df_naver_combine-c'!AA149</f>
        <v>0</v>
      </c>
      <c r="AB149">
        <f>'raw.githubusercontent.com_fasth'!AB149-'df_naver_combine-c'!AB149</f>
        <v>0</v>
      </c>
      <c r="AC149">
        <f>'raw.githubusercontent.com_fasth'!AC149-'df_naver_combine-c'!AC149</f>
        <v>0</v>
      </c>
      <c r="AD149">
        <f>'raw.githubusercontent.com_fasth'!AD149-'df_naver_combine-c'!AD149</f>
        <v>0</v>
      </c>
      <c r="AE149">
        <f>'raw.githubusercontent.com_fasth'!AE149-'df_naver_combine-c'!AE149</f>
        <v>0</v>
      </c>
      <c r="AF149">
        <f>'raw.githubusercontent.com_fasth'!AF149-'df_naver_combine-c'!AF149</f>
        <v>0</v>
      </c>
      <c r="AG149">
        <f>'raw.githubusercontent.com_fasth'!AG149-'df_naver_combine-c'!AG149</f>
        <v>0</v>
      </c>
      <c r="AH149">
        <f>'raw.githubusercontent.com_fasth'!AH149-'df_naver_combine-c'!AH149</f>
        <v>0</v>
      </c>
      <c r="AI149">
        <f>'raw.githubusercontent.com_fasth'!AI149-'df_naver_combine-c'!AI149</f>
        <v>0</v>
      </c>
      <c r="AJ149">
        <f>'raw.githubusercontent.com_fasth'!AJ149-'df_naver_combine-c'!AJ149</f>
        <v>0</v>
      </c>
      <c r="AK149">
        <f>'raw.githubusercontent.com_fasth'!AK149-'df_naver_combine-c'!AK149</f>
        <v>0</v>
      </c>
      <c r="AL149">
        <f>'raw.githubusercontent.com_fasth'!AL149-'df_naver_combine-c'!AL149</f>
        <v>0</v>
      </c>
      <c r="AM149">
        <f>'raw.githubusercontent.com_fasth'!AM149-'df_naver_combine-c'!AM149</f>
        <v>0</v>
      </c>
      <c r="AN149">
        <f>'raw.githubusercontent.com_fasth'!AN149-'df_naver_combine-c'!AN149</f>
        <v>0</v>
      </c>
      <c r="AO149">
        <f>'raw.githubusercontent.com_fasth'!AO149-'df_naver_combine-c'!AO149</f>
        <v>0</v>
      </c>
      <c r="AP149">
        <f>'raw.githubusercontent.com_fasth'!AP149-'df_naver_combine-c'!AP149</f>
        <v>0</v>
      </c>
      <c r="AQ149">
        <f>'raw.githubusercontent.com_fasth'!AQ149-'df_naver_combine-c'!AQ149</f>
        <v>0</v>
      </c>
      <c r="AR149">
        <f>'raw.githubusercontent.com_fasth'!AR149-'df_naver_combine-c'!AR149</f>
        <v>0</v>
      </c>
      <c r="AS149">
        <f>'raw.githubusercontent.com_fasth'!AS149-'df_naver_combine-c'!AS149</f>
        <v>0</v>
      </c>
      <c r="AT149">
        <f>'raw.githubusercontent.com_fasth'!AT149-'df_naver_combine-c'!AT149</f>
        <v>0</v>
      </c>
      <c r="AU149">
        <f>'raw.githubusercontent.com_fasth'!AU149-'df_naver_combine-c'!AU149</f>
        <v>0</v>
      </c>
      <c r="AV149">
        <f>'raw.githubusercontent.com_fasth'!AV149-'df_naver_combine-c'!AV149</f>
        <v>0</v>
      </c>
      <c r="AW149">
        <f>'raw.githubusercontent.com_fasth'!AW149-'df_naver_combine-c'!AW149</f>
        <v>0</v>
      </c>
      <c r="AX149">
        <f>'raw.githubusercontent.com_fasth'!AX149-'df_naver_combine-c'!AX149</f>
        <v>0</v>
      </c>
      <c r="AY149">
        <f>'raw.githubusercontent.com_fasth'!AY149-'df_naver_combine-c'!AY149</f>
        <v>0</v>
      </c>
      <c r="AZ149">
        <f>'raw.githubusercontent.com_fasth'!AZ149-'df_naver_combine-c'!AZ149</f>
        <v>0</v>
      </c>
      <c r="BA149">
        <f>'raw.githubusercontent.com_fasth'!BA149-'df_naver_combine-c'!BA149</f>
        <v>0</v>
      </c>
      <c r="BB149">
        <f>'raw.githubusercontent.com_fasth'!BB149-'df_naver_combine-c'!BB149</f>
        <v>0</v>
      </c>
      <c r="BC149">
        <f>'raw.githubusercontent.com_fasth'!BC149-'df_naver_combine-c'!BC149</f>
        <v>0</v>
      </c>
      <c r="BD149">
        <f>'raw.githubusercontent.com_fasth'!BD149-'df_naver_combine-c'!BD149</f>
        <v>0</v>
      </c>
      <c r="BE149">
        <f>'raw.githubusercontent.com_fasth'!BE149-'df_naver_combine-c'!BE149</f>
        <v>0</v>
      </c>
      <c r="BF149">
        <f>'raw.githubusercontent.com_fasth'!BF149-'df_naver_combine-c'!BF149</f>
        <v>0</v>
      </c>
      <c r="BG149">
        <f>'raw.githubusercontent.com_fasth'!BG149-'df_naver_combine-c'!BG149</f>
        <v>0</v>
      </c>
      <c r="BH149">
        <f>'raw.githubusercontent.com_fasth'!BH149-'df_naver_combine-c'!BH149</f>
        <v>0</v>
      </c>
      <c r="BI149">
        <f>'raw.githubusercontent.com_fasth'!BI149-'df_naver_combine-c'!BI149</f>
        <v>0</v>
      </c>
      <c r="BJ149">
        <f>'raw.githubusercontent.com_fasth'!BJ149-'df_naver_combine-c'!BJ149</f>
        <v>0</v>
      </c>
      <c r="BK149">
        <f>'raw.githubusercontent.com_fasth'!BK149-'df_naver_combine-c'!BK149</f>
        <v>0</v>
      </c>
      <c r="BL149">
        <f>'raw.githubusercontent.com_fasth'!BL149-'df_naver_combine-c'!BL149</f>
        <v>0</v>
      </c>
      <c r="BM149">
        <f>'raw.githubusercontent.com_fasth'!BM149-'df_naver_combine-c'!BM149</f>
        <v>0</v>
      </c>
      <c r="BN149">
        <f>'raw.githubusercontent.com_fasth'!BN149-'df_naver_combine-c'!BN149</f>
        <v>0</v>
      </c>
      <c r="BO149">
        <f>'raw.githubusercontent.com_fasth'!BO149-'df_naver_combine-c'!BO149</f>
        <v>0</v>
      </c>
      <c r="BP149">
        <f>'raw.githubusercontent.com_fasth'!BP149-'df_naver_combine-c'!BP149</f>
        <v>0</v>
      </c>
      <c r="BQ149">
        <f>'raw.githubusercontent.com_fasth'!BQ149-'df_naver_combine-c'!BQ149</f>
        <v>0</v>
      </c>
      <c r="BR149">
        <f>'raw.githubusercontent.com_fasth'!BR149-'df_naver_combine-c'!BR149</f>
        <v>0</v>
      </c>
      <c r="BS149">
        <f>'raw.githubusercontent.com_fasth'!BS149-'df_naver_combine-c'!BS149</f>
        <v>0</v>
      </c>
      <c r="BT149">
        <f>'raw.githubusercontent.com_fasth'!BT149-'df_naver_combine-c'!BT149</f>
        <v>0</v>
      </c>
      <c r="BU149">
        <f>'raw.githubusercontent.com_fasth'!BU149-'df_naver_combine-c'!BU149</f>
        <v>0</v>
      </c>
      <c r="BV149">
        <f>'raw.githubusercontent.com_fasth'!BV149-'df_naver_combine-c'!BV149</f>
        <v>-7.9278070330701667E-8</v>
      </c>
      <c r="BW149">
        <f>'raw.githubusercontent.com_fasth'!BW149-'df_naver_combine-c'!BW149</f>
        <v>5.8224767598424876E-6</v>
      </c>
      <c r="BX149">
        <f>'raw.githubusercontent.com_fasth'!BX149-'df_naver_combine-c'!BX149</f>
        <v>0</v>
      </c>
      <c r="BY149">
        <f>'raw.githubusercontent.com_fasth'!BY149-'df_naver_combine-c'!BY149</f>
        <v>0</v>
      </c>
      <c r="BZ149">
        <f>'raw.githubusercontent.com_fasth'!BZ149-'df_naver_combine-c'!BZ149</f>
        <v>0</v>
      </c>
      <c r="CA149">
        <f>'raw.githubusercontent.com_fasth'!CA149-'df_naver_combine-c'!CA149</f>
        <v>0</v>
      </c>
      <c r="CB149">
        <f>'raw.githubusercontent.com_fasth'!CB149-'df_naver_combine-c'!CB149</f>
        <v>0</v>
      </c>
      <c r="CC149">
        <f>'raw.githubusercontent.com_fasth'!CC149-'df_naver_combine-c'!CC149</f>
        <v>0</v>
      </c>
      <c r="CD149">
        <f>'raw.githubusercontent.com_fasth'!CD149-'df_naver_combine-c'!CD149</f>
        <v>0</v>
      </c>
      <c r="CE149">
        <f>'raw.githubusercontent.com_fasth'!CE149-'df_naver_combine-c'!CE149</f>
        <v>0</v>
      </c>
      <c r="CF149">
        <f>'raw.githubusercontent.com_fasth'!CF149-'df_naver_combine-c'!CF149</f>
        <v>0</v>
      </c>
      <c r="CG149">
        <f>'raw.githubusercontent.com_fasth'!CG149-'df_naver_combine-c'!CG149</f>
        <v>0</v>
      </c>
      <c r="CH149">
        <f>'raw.githubusercontent.com_fasth'!CH149-'df_naver_combine-c'!CH149</f>
        <v>0</v>
      </c>
      <c r="CI149">
        <f>'raw.githubusercontent.com_fasth'!CI149-'df_naver_combine-c'!CI149</f>
        <v>0</v>
      </c>
      <c r="CJ149">
        <f>'raw.githubusercontent.com_fasth'!CJ149-'df_naver_combine-c'!CJ149</f>
        <v>0</v>
      </c>
      <c r="CK149">
        <f>'raw.githubusercontent.com_fasth'!CK149-'df_naver_combine-c'!CK149</f>
        <v>0</v>
      </c>
      <c r="CL149">
        <f>'raw.githubusercontent.com_fasth'!CL149-'df_naver_combine-c'!CL149</f>
        <v>0</v>
      </c>
      <c r="CM149">
        <f>'raw.githubusercontent.com_fasth'!CM149-'df_naver_combine-c'!CM149</f>
        <v>0</v>
      </c>
      <c r="CN149">
        <f>'raw.githubusercontent.com_fasth'!CN149-'df_naver_combine-c'!CN149</f>
        <v>0</v>
      </c>
      <c r="CO149">
        <f>'raw.githubusercontent.com_fasth'!CO149-'df_naver_combine-c'!CO149</f>
        <v>0</v>
      </c>
      <c r="CP149">
        <f>'raw.githubusercontent.com_fasth'!CP149-'df_naver_combine-c'!CP149</f>
        <v>0</v>
      </c>
      <c r="CQ149">
        <f>'raw.githubusercontent.com_fasth'!CQ149-'df_naver_combine-c'!CQ149</f>
        <v>0</v>
      </c>
      <c r="CR149">
        <f>'raw.githubusercontent.com_fasth'!CR149-'df_naver_combine-c'!CR149</f>
        <v>0</v>
      </c>
      <c r="CS149">
        <f>'raw.githubusercontent.com_fasth'!CS149-'df_naver_combine-c'!CS149</f>
        <v>0</v>
      </c>
      <c r="CT149">
        <f>'raw.githubusercontent.com_fasth'!CT149-'df_naver_combine-c'!CT149</f>
        <v>0</v>
      </c>
      <c r="CU149">
        <f>'raw.githubusercontent.com_fasth'!CU149-'df_naver_combine-c'!CU149</f>
        <v>0</v>
      </c>
      <c r="CV149">
        <f>'raw.githubusercontent.com_fasth'!CV149-'df_naver_combine-c'!CV149</f>
        <v>0</v>
      </c>
      <c r="CW149">
        <f>'raw.githubusercontent.com_fasth'!CW149-'df_naver_combine-c'!CW149</f>
        <v>0</v>
      </c>
      <c r="CX149">
        <f>'raw.githubusercontent.com_fasth'!CX149-'df_naver_combine-c'!CX149</f>
        <v>0</v>
      </c>
      <c r="CY149">
        <f>'raw.githubusercontent.com_fasth'!CY149-'df_naver_combine-c'!CY149</f>
        <v>0</v>
      </c>
      <c r="CZ149">
        <f>'raw.githubusercontent.com_fasth'!CZ149-'df_naver_combine-c'!CZ149</f>
        <v>0</v>
      </c>
      <c r="DA149">
        <f>'raw.githubusercontent.com_fasth'!DA149-'df_naver_combine-c'!DA149</f>
        <v>0</v>
      </c>
      <c r="DB149">
        <f>'raw.githubusercontent.com_fasth'!DB149-'df_naver_combine-c'!DB149</f>
        <v>0</v>
      </c>
      <c r="DC149">
        <f>'raw.githubusercontent.com_fasth'!DC149-'df_naver_combine-c'!DC149</f>
        <v>0</v>
      </c>
      <c r="DD149">
        <f>'raw.githubusercontent.com_fasth'!DD149-'df_naver_combine-c'!DD149</f>
        <v>0</v>
      </c>
      <c r="DE149">
        <f>'raw.githubusercontent.com_fasth'!DE149-'df_naver_combine-c'!DE149</f>
        <v>0</v>
      </c>
      <c r="DF149">
        <f>'raw.githubusercontent.com_fasth'!DF149-'df_naver_combine-c'!DF149</f>
        <v>0</v>
      </c>
      <c r="DG149">
        <f>'raw.githubusercontent.com_fasth'!DG149-'df_naver_combine-c'!DG149</f>
        <v>0</v>
      </c>
      <c r="DH149">
        <f>'raw.githubusercontent.com_fasth'!DH149-'df_naver_combine-c'!DH149</f>
        <v>0</v>
      </c>
      <c r="DI149">
        <f>'raw.githubusercontent.com_fasth'!DI149-'df_naver_combine-c'!DI149</f>
        <v>0</v>
      </c>
      <c r="DJ149">
        <f>'raw.githubusercontent.com_fasth'!DJ149-'df_naver_combine-c'!DJ149</f>
        <v>0</v>
      </c>
      <c r="DK149">
        <f>'raw.githubusercontent.com_fasth'!DK149-'df_naver_combine-c'!DK149</f>
        <v>0</v>
      </c>
      <c r="DL149">
        <f>'raw.githubusercontent.com_fasth'!DL149-'df_naver_combine-c'!DL149</f>
        <v>0</v>
      </c>
    </row>
    <row r="150" spans="1:116" x14ac:dyDescent="0.3">
      <c r="A150">
        <f>'raw.githubusercontent.com_fasth'!A150-'df_naver_combine-c'!A150</f>
        <v>0</v>
      </c>
      <c r="B150">
        <f>'raw.githubusercontent.com_fasth'!B150-'df_naver_combine-c'!B150</f>
        <v>0</v>
      </c>
      <c r="C150">
        <f>'raw.githubusercontent.com_fasth'!C150-'df_naver_combine-c'!C150</f>
        <v>0</v>
      </c>
      <c r="D150">
        <f>'raw.githubusercontent.com_fasth'!D150-'df_naver_combine-c'!D150</f>
        <v>0</v>
      </c>
      <c r="E150">
        <f>'raw.githubusercontent.com_fasth'!E150-'df_naver_combine-c'!E150</f>
        <v>0</v>
      </c>
      <c r="F150">
        <f>'raw.githubusercontent.com_fasth'!F150-'df_naver_combine-c'!F150</f>
        <v>0</v>
      </c>
      <c r="G150">
        <f>'raw.githubusercontent.com_fasth'!G150-'df_naver_combine-c'!G150</f>
        <v>0</v>
      </c>
      <c r="H150">
        <f>'raw.githubusercontent.com_fasth'!H150-'df_naver_combine-c'!H150</f>
        <v>0</v>
      </c>
      <c r="I150">
        <f>'raw.githubusercontent.com_fasth'!I150-'df_naver_combine-c'!I150</f>
        <v>0</v>
      </c>
      <c r="J150">
        <f>'raw.githubusercontent.com_fasth'!J150-'df_naver_combine-c'!J150</f>
        <v>0</v>
      </c>
      <c r="K150">
        <f>'raw.githubusercontent.com_fasth'!K150-'df_naver_combine-c'!K150</f>
        <v>0</v>
      </c>
      <c r="L150">
        <f>'raw.githubusercontent.com_fasth'!L150-'df_naver_combine-c'!L150</f>
        <v>0</v>
      </c>
      <c r="M150">
        <f>'raw.githubusercontent.com_fasth'!M150-'df_naver_combine-c'!M150</f>
        <v>0</v>
      </c>
      <c r="N150">
        <f>'raw.githubusercontent.com_fasth'!N150-'df_naver_combine-c'!N150</f>
        <v>0</v>
      </c>
      <c r="O150">
        <f>'raw.githubusercontent.com_fasth'!O150-'df_naver_combine-c'!O150</f>
        <v>0</v>
      </c>
      <c r="P150">
        <f>'raw.githubusercontent.com_fasth'!P150-'df_naver_combine-c'!P150</f>
        <v>0</v>
      </c>
      <c r="Q150">
        <f>'raw.githubusercontent.com_fasth'!Q150-'df_naver_combine-c'!Q150</f>
        <v>0</v>
      </c>
      <c r="R150">
        <f>'raw.githubusercontent.com_fasth'!R150-'df_naver_combine-c'!R150</f>
        <v>0</v>
      </c>
      <c r="S150">
        <f>'raw.githubusercontent.com_fasth'!S150-'df_naver_combine-c'!S150</f>
        <v>0</v>
      </c>
      <c r="T150">
        <f>'raw.githubusercontent.com_fasth'!T150-'df_naver_combine-c'!T150</f>
        <v>0</v>
      </c>
      <c r="U150">
        <f>'raw.githubusercontent.com_fasth'!U150-'df_naver_combine-c'!U150</f>
        <v>0</v>
      </c>
      <c r="V150">
        <f>'raw.githubusercontent.com_fasth'!V150-'df_naver_combine-c'!V150</f>
        <v>0</v>
      </c>
      <c r="W150">
        <f>'raw.githubusercontent.com_fasth'!W150-'df_naver_combine-c'!W150</f>
        <v>0</v>
      </c>
      <c r="X150">
        <f>'raw.githubusercontent.com_fasth'!X150-'df_naver_combine-c'!X150</f>
        <v>0</v>
      </c>
      <c r="Y150">
        <f>'raw.githubusercontent.com_fasth'!Y150-'df_naver_combine-c'!Y150</f>
        <v>0</v>
      </c>
      <c r="Z150">
        <f>'raw.githubusercontent.com_fasth'!Z150-'df_naver_combine-c'!Z150</f>
        <v>0</v>
      </c>
      <c r="AA150">
        <f>'raw.githubusercontent.com_fasth'!AA150-'df_naver_combine-c'!AA150</f>
        <v>0</v>
      </c>
      <c r="AB150">
        <f>'raw.githubusercontent.com_fasth'!AB150-'df_naver_combine-c'!AB150</f>
        <v>0</v>
      </c>
      <c r="AC150">
        <f>'raw.githubusercontent.com_fasth'!AC150-'df_naver_combine-c'!AC150</f>
        <v>0</v>
      </c>
      <c r="AD150">
        <f>'raw.githubusercontent.com_fasth'!AD150-'df_naver_combine-c'!AD150</f>
        <v>0</v>
      </c>
      <c r="AE150">
        <f>'raw.githubusercontent.com_fasth'!AE150-'df_naver_combine-c'!AE150</f>
        <v>0</v>
      </c>
      <c r="AF150">
        <f>'raw.githubusercontent.com_fasth'!AF150-'df_naver_combine-c'!AF150</f>
        <v>0</v>
      </c>
      <c r="AG150">
        <f>'raw.githubusercontent.com_fasth'!AG150-'df_naver_combine-c'!AG150</f>
        <v>0</v>
      </c>
      <c r="AH150">
        <f>'raw.githubusercontent.com_fasth'!AH150-'df_naver_combine-c'!AH150</f>
        <v>0</v>
      </c>
      <c r="AI150">
        <f>'raw.githubusercontent.com_fasth'!AI150-'df_naver_combine-c'!AI150</f>
        <v>0</v>
      </c>
      <c r="AJ150">
        <f>'raw.githubusercontent.com_fasth'!AJ150-'df_naver_combine-c'!AJ150</f>
        <v>0</v>
      </c>
      <c r="AK150">
        <f>'raw.githubusercontent.com_fasth'!AK150-'df_naver_combine-c'!AK150</f>
        <v>0</v>
      </c>
      <c r="AL150">
        <f>'raw.githubusercontent.com_fasth'!AL150-'df_naver_combine-c'!AL150</f>
        <v>0</v>
      </c>
      <c r="AM150">
        <f>'raw.githubusercontent.com_fasth'!AM150-'df_naver_combine-c'!AM150</f>
        <v>0</v>
      </c>
      <c r="AN150">
        <f>'raw.githubusercontent.com_fasth'!AN150-'df_naver_combine-c'!AN150</f>
        <v>0</v>
      </c>
      <c r="AO150">
        <f>'raw.githubusercontent.com_fasth'!AO150-'df_naver_combine-c'!AO150</f>
        <v>0</v>
      </c>
      <c r="AP150">
        <f>'raw.githubusercontent.com_fasth'!AP150-'df_naver_combine-c'!AP150</f>
        <v>0</v>
      </c>
      <c r="AQ150">
        <f>'raw.githubusercontent.com_fasth'!AQ150-'df_naver_combine-c'!AQ150</f>
        <v>0</v>
      </c>
      <c r="AR150">
        <f>'raw.githubusercontent.com_fasth'!AR150-'df_naver_combine-c'!AR150</f>
        <v>0</v>
      </c>
      <c r="AS150">
        <f>'raw.githubusercontent.com_fasth'!AS150-'df_naver_combine-c'!AS150</f>
        <v>0</v>
      </c>
      <c r="AT150">
        <f>'raw.githubusercontent.com_fasth'!AT150-'df_naver_combine-c'!AT150</f>
        <v>0</v>
      </c>
      <c r="AU150">
        <f>'raw.githubusercontent.com_fasth'!AU150-'df_naver_combine-c'!AU150</f>
        <v>0</v>
      </c>
      <c r="AV150">
        <f>'raw.githubusercontent.com_fasth'!AV150-'df_naver_combine-c'!AV150</f>
        <v>0</v>
      </c>
      <c r="AW150">
        <f>'raw.githubusercontent.com_fasth'!AW150-'df_naver_combine-c'!AW150</f>
        <v>0</v>
      </c>
      <c r="AX150">
        <f>'raw.githubusercontent.com_fasth'!AX150-'df_naver_combine-c'!AX150</f>
        <v>0</v>
      </c>
      <c r="AY150">
        <f>'raw.githubusercontent.com_fasth'!AY150-'df_naver_combine-c'!AY150</f>
        <v>0</v>
      </c>
      <c r="AZ150">
        <f>'raw.githubusercontent.com_fasth'!AZ150-'df_naver_combine-c'!AZ150</f>
        <v>0</v>
      </c>
      <c r="BA150">
        <f>'raw.githubusercontent.com_fasth'!BA150-'df_naver_combine-c'!BA150</f>
        <v>0</v>
      </c>
      <c r="BB150">
        <f>'raw.githubusercontent.com_fasth'!BB150-'df_naver_combine-c'!BB150</f>
        <v>0</v>
      </c>
      <c r="BC150">
        <f>'raw.githubusercontent.com_fasth'!BC150-'df_naver_combine-c'!BC150</f>
        <v>0</v>
      </c>
      <c r="BD150">
        <f>'raw.githubusercontent.com_fasth'!BD150-'df_naver_combine-c'!BD150</f>
        <v>0</v>
      </c>
      <c r="BE150">
        <f>'raw.githubusercontent.com_fasth'!BE150-'df_naver_combine-c'!BE150</f>
        <v>0</v>
      </c>
      <c r="BF150">
        <f>'raw.githubusercontent.com_fasth'!BF150-'df_naver_combine-c'!BF150</f>
        <v>0</v>
      </c>
      <c r="BG150">
        <f>'raw.githubusercontent.com_fasth'!BG150-'df_naver_combine-c'!BG150</f>
        <v>0</v>
      </c>
      <c r="BH150">
        <f>'raw.githubusercontent.com_fasth'!BH150-'df_naver_combine-c'!BH150</f>
        <v>0</v>
      </c>
      <c r="BI150">
        <f>'raw.githubusercontent.com_fasth'!BI150-'df_naver_combine-c'!BI150</f>
        <v>0</v>
      </c>
      <c r="BJ150">
        <f>'raw.githubusercontent.com_fasth'!BJ150-'df_naver_combine-c'!BJ150</f>
        <v>0</v>
      </c>
      <c r="BK150">
        <f>'raw.githubusercontent.com_fasth'!BK150-'df_naver_combine-c'!BK150</f>
        <v>0</v>
      </c>
      <c r="BL150">
        <f>'raw.githubusercontent.com_fasth'!BL150-'df_naver_combine-c'!BL150</f>
        <v>0</v>
      </c>
      <c r="BM150">
        <f>'raw.githubusercontent.com_fasth'!BM150-'df_naver_combine-c'!BM150</f>
        <v>0</v>
      </c>
      <c r="BN150">
        <f>'raw.githubusercontent.com_fasth'!BN150-'df_naver_combine-c'!BN150</f>
        <v>0</v>
      </c>
      <c r="BO150">
        <f>'raw.githubusercontent.com_fasth'!BO150-'df_naver_combine-c'!BO150</f>
        <v>0</v>
      </c>
      <c r="BP150">
        <f>'raw.githubusercontent.com_fasth'!BP150-'df_naver_combine-c'!BP150</f>
        <v>0</v>
      </c>
      <c r="BQ150">
        <f>'raw.githubusercontent.com_fasth'!BQ150-'df_naver_combine-c'!BQ150</f>
        <v>0</v>
      </c>
      <c r="BR150">
        <f>'raw.githubusercontent.com_fasth'!BR150-'df_naver_combine-c'!BR150</f>
        <v>0</v>
      </c>
      <c r="BS150">
        <f>'raw.githubusercontent.com_fasth'!BS150-'df_naver_combine-c'!BS150</f>
        <v>0</v>
      </c>
      <c r="BT150">
        <f>'raw.githubusercontent.com_fasth'!BT150-'df_naver_combine-c'!BT150</f>
        <v>0</v>
      </c>
      <c r="BU150">
        <f>'raw.githubusercontent.com_fasth'!BU150-'df_naver_combine-c'!BU150</f>
        <v>0</v>
      </c>
      <c r="BV150">
        <f>'raw.githubusercontent.com_fasth'!BV150-'df_naver_combine-c'!BV150</f>
        <v>2.4519709340142803E-6</v>
      </c>
      <c r="BW150">
        <f>'raw.githubusercontent.com_fasth'!BW150-'df_naver_combine-c'!BW150</f>
        <v>-1.9828680130062892E-6</v>
      </c>
      <c r="BX150">
        <f>'raw.githubusercontent.com_fasth'!BX150-'df_naver_combine-c'!BX150</f>
        <v>0</v>
      </c>
      <c r="BY150">
        <f>'raw.githubusercontent.com_fasth'!BY150-'df_naver_combine-c'!BY150</f>
        <v>0</v>
      </c>
      <c r="BZ150">
        <f>'raw.githubusercontent.com_fasth'!BZ150-'df_naver_combine-c'!BZ150</f>
        <v>0</v>
      </c>
      <c r="CA150">
        <f>'raw.githubusercontent.com_fasth'!CA150-'df_naver_combine-c'!CA150</f>
        <v>0</v>
      </c>
      <c r="CB150">
        <f>'raw.githubusercontent.com_fasth'!CB150-'df_naver_combine-c'!CB150</f>
        <v>0</v>
      </c>
      <c r="CC150">
        <f>'raw.githubusercontent.com_fasth'!CC150-'df_naver_combine-c'!CC150</f>
        <v>0</v>
      </c>
      <c r="CD150">
        <f>'raw.githubusercontent.com_fasth'!CD150-'df_naver_combine-c'!CD150</f>
        <v>0</v>
      </c>
      <c r="CE150">
        <f>'raw.githubusercontent.com_fasth'!CE150-'df_naver_combine-c'!CE150</f>
        <v>0</v>
      </c>
      <c r="CF150">
        <f>'raw.githubusercontent.com_fasth'!CF150-'df_naver_combine-c'!CF150</f>
        <v>0</v>
      </c>
      <c r="CG150">
        <f>'raw.githubusercontent.com_fasth'!CG150-'df_naver_combine-c'!CG150</f>
        <v>0</v>
      </c>
      <c r="CH150">
        <f>'raw.githubusercontent.com_fasth'!CH150-'df_naver_combine-c'!CH150</f>
        <v>0</v>
      </c>
      <c r="CI150">
        <f>'raw.githubusercontent.com_fasth'!CI150-'df_naver_combine-c'!CI150</f>
        <v>0</v>
      </c>
      <c r="CJ150">
        <f>'raw.githubusercontent.com_fasth'!CJ150-'df_naver_combine-c'!CJ150</f>
        <v>0</v>
      </c>
      <c r="CK150">
        <f>'raw.githubusercontent.com_fasth'!CK150-'df_naver_combine-c'!CK150</f>
        <v>0</v>
      </c>
      <c r="CL150">
        <f>'raw.githubusercontent.com_fasth'!CL150-'df_naver_combine-c'!CL150</f>
        <v>0</v>
      </c>
      <c r="CM150">
        <f>'raw.githubusercontent.com_fasth'!CM150-'df_naver_combine-c'!CM150</f>
        <v>0</v>
      </c>
      <c r="CN150">
        <f>'raw.githubusercontent.com_fasth'!CN150-'df_naver_combine-c'!CN150</f>
        <v>0</v>
      </c>
      <c r="CO150">
        <f>'raw.githubusercontent.com_fasth'!CO150-'df_naver_combine-c'!CO150</f>
        <v>0</v>
      </c>
      <c r="CP150">
        <f>'raw.githubusercontent.com_fasth'!CP150-'df_naver_combine-c'!CP150</f>
        <v>0</v>
      </c>
      <c r="CQ150">
        <f>'raw.githubusercontent.com_fasth'!CQ150-'df_naver_combine-c'!CQ150</f>
        <v>0</v>
      </c>
      <c r="CR150">
        <f>'raw.githubusercontent.com_fasth'!CR150-'df_naver_combine-c'!CR150</f>
        <v>0</v>
      </c>
      <c r="CS150">
        <f>'raw.githubusercontent.com_fasth'!CS150-'df_naver_combine-c'!CS150</f>
        <v>0</v>
      </c>
      <c r="CT150">
        <f>'raw.githubusercontent.com_fasth'!CT150-'df_naver_combine-c'!CT150</f>
        <v>0</v>
      </c>
      <c r="CU150">
        <f>'raw.githubusercontent.com_fasth'!CU150-'df_naver_combine-c'!CU150</f>
        <v>0</v>
      </c>
      <c r="CV150">
        <f>'raw.githubusercontent.com_fasth'!CV150-'df_naver_combine-c'!CV150</f>
        <v>0</v>
      </c>
      <c r="CW150">
        <f>'raw.githubusercontent.com_fasth'!CW150-'df_naver_combine-c'!CW150</f>
        <v>0</v>
      </c>
      <c r="CX150">
        <f>'raw.githubusercontent.com_fasth'!CX150-'df_naver_combine-c'!CX150</f>
        <v>0</v>
      </c>
      <c r="CY150">
        <f>'raw.githubusercontent.com_fasth'!CY150-'df_naver_combine-c'!CY150</f>
        <v>0</v>
      </c>
      <c r="CZ150">
        <f>'raw.githubusercontent.com_fasth'!CZ150-'df_naver_combine-c'!CZ150</f>
        <v>0</v>
      </c>
      <c r="DA150">
        <f>'raw.githubusercontent.com_fasth'!DA150-'df_naver_combine-c'!DA150</f>
        <v>0</v>
      </c>
      <c r="DB150">
        <f>'raw.githubusercontent.com_fasth'!DB150-'df_naver_combine-c'!DB150</f>
        <v>0</v>
      </c>
      <c r="DC150">
        <f>'raw.githubusercontent.com_fasth'!DC150-'df_naver_combine-c'!DC150</f>
        <v>0</v>
      </c>
      <c r="DD150">
        <f>'raw.githubusercontent.com_fasth'!DD150-'df_naver_combine-c'!DD150</f>
        <v>0</v>
      </c>
      <c r="DE150">
        <f>'raw.githubusercontent.com_fasth'!DE150-'df_naver_combine-c'!DE150</f>
        <v>0</v>
      </c>
      <c r="DF150">
        <f>'raw.githubusercontent.com_fasth'!DF150-'df_naver_combine-c'!DF150</f>
        <v>0</v>
      </c>
      <c r="DG150">
        <f>'raw.githubusercontent.com_fasth'!DG150-'df_naver_combine-c'!DG150</f>
        <v>0</v>
      </c>
      <c r="DH150">
        <f>'raw.githubusercontent.com_fasth'!DH150-'df_naver_combine-c'!DH150</f>
        <v>0</v>
      </c>
      <c r="DI150">
        <f>'raw.githubusercontent.com_fasth'!DI150-'df_naver_combine-c'!DI150</f>
        <v>0</v>
      </c>
      <c r="DJ150">
        <f>'raw.githubusercontent.com_fasth'!DJ150-'df_naver_combine-c'!DJ150</f>
        <v>0</v>
      </c>
      <c r="DK150">
        <f>'raw.githubusercontent.com_fasth'!DK150-'df_naver_combine-c'!DK150</f>
        <v>0</v>
      </c>
      <c r="DL150">
        <f>'raw.githubusercontent.com_fasth'!DL150-'df_naver_combine-c'!DL150</f>
        <v>0</v>
      </c>
    </row>
    <row r="151" spans="1:116" x14ac:dyDescent="0.3">
      <c r="A151">
        <f>'raw.githubusercontent.com_fasth'!A151-'df_naver_combine-c'!A151</f>
        <v>0</v>
      </c>
      <c r="B151">
        <f>'raw.githubusercontent.com_fasth'!B151-'df_naver_combine-c'!B151</f>
        <v>0</v>
      </c>
      <c r="C151">
        <f>'raw.githubusercontent.com_fasth'!C151-'df_naver_combine-c'!C151</f>
        <v>0</v>
      </c>
      <c r="D151">
        <f>'raw.githubusercontent.com_fasth'!D151-'df_naver_combine-c'!D151</f>
        <v>0</v>
      </c>
      <c r="E151">
        <f>'raw.githubusercontent.com_fasth'!E151-'df_naver_combine-c'!E151</f>
        <v>0</v>
      </c>
      <c r="F151">
        <f>'raw.githubusercontent.com_fasth'!F151-'df_naver_combine-c'!F151</f>
        <v>0</v>
      </c>
      <c r="G151">
        <f>'raw.githubusercontent.com_fasth'!G151-'df_naver_combine-c'!G151</f>
        <v>0</v>
      </c>
      <c r="H151">
        <f>'raw.githubusercontent.com_fasth'!H151-'df_naver_combine-c'!H151</f>
        <v>0</v>
      </c>
      <c r="I151">
        <f>'raw.githubusercontent.com_fasth'!I151-'df_naver_combine-c'!I151</f>
        <v>0</v>
      </c>
      <c r="J151">
        <f>'raw.githubusercontent.com_fasth'!J151-'df_naver_combine-c'!J151</f>
        <v>0</v>
      </c>
      <c r="K151">
        <f>'raw.githubusercontent.com_fasth'!K151-'df_naver_combine-c'!K151</f>
        <v>0</v>
      </c>
      <c r="L151">
        <f>'raw.githubusercontent.com_fasth'!L151-'df_naver_combine-c'!L151</f>
        <v>0</v>
      </c>
      <c r="M151">
        <f>'raw.githubusercontent.com_fasth'!M151-'df_naver_combine-c'!M151</f>
        <v>0</v>
      </c>
      <c r="N151">
        <f>'raw.githubusercontent.com_fasth'!N151-'df_naver_combine-c'!N151</f>
        <v>0</v>
      </c>
      <c r="O151">
        <f>'raw.githubusercontent.com_fasth'!O151-'df_naver_combine-c'!O151</f>
        <v>0</v>
      </c>
      <c r="P151">
        <f>'raw.githubusercontent.com_fasth'!P151-'df_naver_combine-c'!P151</f>
        <v>0</v>
      </c>
      <c r="Q151">
        <f>'raw.githubusercontent.com_fasth'!Q151-'df_naver_combine-c'!Q151</f>
        <v>0</v>
      </c>
      <c r="R151">
        <f>'raw.githubusercontent.com_fasth'!R151-'df_naver_combine-c'!R151</f>
        <v>0</v>
      </c>
      <c r="S151">
        <f>'raw.githubusercontent.com_fasth'!S151-'df_naver_combine-c'!S151</f>
        <v>0</v>
      </c>
      <c r="T151">
        <f>'raw.githubusercontent.com_fasth'!T151-'df_naver_combine-c'!T151</f>
        <v>0</v>
      </c>
      <c r="U151">
        <f>'raw.githubusercontent.com_fasth'!U151-'df_naver_combine-c'!U151</f>
        <v>0</v>
      </c>
      <c r="V151">
        <f>'raw.githubusercontent.com_fasth'!V151-'df_naver_combine-c'!V151</f>
        <v>0</v>
      </c>
      <c r="W151">
        <f>'raw.githubusercontent.com_fasth'!W151-'df_naver_combine-c'!W151</f>
        <v>0</v>
      </c>
      <c r="X151">
        <f>'raw.githubusercontent.com_fasth'!X151-'df_naver_combine-c'!X151</f>
        <v>0</v>
      </c>
      <c r="Y151">
        <f>'raw.githubusercontent.com_fasth'!Y151-'df_naver_combine-c'!Y151</f>
        <v>0</v>
      </c>
      <c r="Z151">
        <f>'raw.githubusercontent.com_fasth'!Z151-'df_naver_combine-c'!Z151</f>
        <v>0</v>
      </c>
      <c r="AA151">
        <f>'raw.githubusercontent.com_fasth'!AA151-'df_naver_combine-c'!AA151</f>
        <v>0</v>
      </c>
      <c r="AB151">
        <f>'raw.githubusercontent.com_fasth'!AB151-'df_naver_combine-c'!AB151</f>
        <v>0</v>
      </c>
      <c r="AC151">
        <f>'raw.githubusercontent.com_fasth'!AC151-'df_naver_combine-c'!AC151</f>
        <v>0</v>
      </c>
      <c r="AD151">
        <f>'raw.githubusercontent.com_fasth'!AD151-'df_naver_combine-c'!AD151</f>
        <v>0</v>
      </c>
      <c r="AE151">
        <f>'raw.githubusercontent.com_fasth'!AE151-'df_naver_combine-c'!AE151</f>
        <v>0</v>
      </c>
      <c r="AF151">
        <f>'raw.githubusercontent.com_fasth'!AF151-'df_naver_combine-c'!AF151</f>
        <v>0</v>
      </c>
      <c r="AG151">
        <f>'raw.githubusercontent.com_fasth'!AG151-'df_naver_combine-c'!AG151</f>
        <v>0</v>
      </c>
      <c r="AH151">
        <f>'raw.githubusercontent.com_fasth'!AH151-'df_naver_combine-c'!AH151</f>
        <v>0</v>
      </c>
      <c r="AI151">
        <f>'raw.githubusercontent.com_fasth'!AI151-'df_naver_combine-c'!AI151</f>
        <v>0</v>
      </c>
      <c r="AJ151">
        <f>'raw.githubusercontent.com_fasth'!AJ151-'df_naver_combine-c'!AJ151</f>
        <v>0</v>
      </c>
      <c r="AK151">
        <f>'raw.githubusercontent.com_fasth'!AK151-'df_naver_combine-c'!AK151</f>
        <v>0</v>
      </c>
      <c r="AL151">
        <f>'raw.githubusercontent.com_fasth'!AL151-'df_naver_combine-c'!AL151</f>
        <v>0</v>
      </c>
      <c r="AM151">
        <f>'raw.githubusercontent.com_fasth'!AM151-'df_naver_combine-c'!AM151</f>
        <v>0</v>
      </c>
      <c r="AN151">
        <f>'raw.githubusercontent.com_fasth'!AN151-'df_naver_combine-c'!AN151</f>
        <v>0</v>
      </c>
      <c r="AO151">
        <f>'raw.githubusercontent.com_fasth'!AO151-'df_naver_combine-c'!AO151</f>
        <v>0</v>
      </c>
      <c r="AP151">
        <f>'raw.githubusercontent.com_fasth'!AP151-'df_naver_combine-c'!AP151</f>
        <v>0</v>
      </c>
      <c r="AQ151">
        <f>'raw.githubusercontent.com_fasth'!AQ151-'df_naver_combine-c'!AQ151</f>
        <v>0</v>
      </c>
      <c r="AR151">
        <f>'raw.githubusercontent.com_fasth'!AR151-'df_naver_combine-c'!AR151</f>
        <v>0</v>
      </c>
      <c r="AS151">
        <f>'raw.githubusercontent.com_fasth'!AS151-'df_naver_combine-c'!AS151</f>
        <v>0</v>
      </c>
      <c r="AT151">
        <f>'raw.githubusercontent.com_fasth'!AT151-'df_naver_combine-c'!AT151</f>
        <v>0</v>
      </c>
      <c r="AU151">
        <f>'raw.githubusercontent.com_fasth'!AU151-'df_naver_combine-c'!AU151</f>
        <v>0</v>
      </c>
      <c r="AV151">
        <f>'raw.githubusercontent.com_fasth'!AV151-'df_naver_combine-c'!AV151</f>
        <v>0</v>
      </c>
      <c r="AW151">
        <f>'raw.githubusercontent.com_fasth'!AW151-'df_naver_combine-c'!AW151</f>
        <v>0</v>
      </c>
      <c r="AX151">
        <f>'raw.githubusercontent.com_fasth'!AX151-'df_naver_combine-c'!AX151</f>
        <v>0</v>
      </c>
      <c r="AY151">
        <f>'raw.githubusercontent.com_fasth'!AY151-'df_naver_combine-c'!AY151</f>
        <v>0</v>
      </c>
      <c r="AZ151">
        <f>'raw.githubusercontent.com_fasth'!AZ151-'df_naver_combine-c'!AZ151</f>
        <v>0</v>
      </c>
      <c r="BA151">
        <f>'raw.githubusercontent.com_fasth'!BA151-'df_naver_combine-c'!BA151</f>
        <v>0</v>
      </c>
      <c r="BB151">
        <f>'raw.githubusercontent.com_fasth'!BB151-'df_naver_combine-c'!BB151</f>
        <v>0</v>
      </c>
      <c r="BC151">
        <f>'raw.githubusercontent.com_fasth'!BC151-'df_naver_combine-c'!BC151</f>
        <v>0</v>
      </c>
      <c r="BD151">
        <f>'raw.githubusercontent.com_fasth'!BD151-'df_naver_combine-c'!BD151</f>
        <v>0</v>
      </c>
      <c r="BE151">
        <f>'raw.githubusercontent.com_fasth'!BE151-'df_naver_combine-c'!BE151</f>
        <v>0</v>
      </c>
      <c r="BF151">
        <f>'raw.githubusercontent.com_fasth'!BF151-'df_naver_combine-c'!BF151</f>
        <v>0</v>
      </c>
      <c r="BG151">
        <f>'raw.githubusercontent.com_fasth'!BG151-'df_naver_combine-c'!BG151</f>
        <v>0</v>
      </c>
      <c r="BH151">
        <f>'raw.githubusercontent.com_fasth'!BH151-'df_naver_combine-c'!BH151</f>
        <v>0</v>
      </c>
      <c r="BI151">
        <f>'raw.githubusercontent.com_fasth'!BI151-'df_naver_combine-c'!BI151</f>
        <v>0</v>
      </c>
      <c r="BJ151">
        <f>'raw.githubusercontent.com_fasth'!BJ151-'df_naver_combine-c'!BJ151</f>
        <v>0</v>
      </c>
      <c r="BK151">
        <f>'raw.githubusercontent.com_fasth'!BK151-'df_naver_combine-c'!BK151</f>
        <v>0</v>
      </c>
      <c r="BL151">
        <f>'raw.githubusercontent.com_fasth'!BL151-'df_naver_combine-c'!BL151</f>
        <v>0</v>
      </c>
      <c r="BM151">
        <f>'raw.githubusercontent.com_fasth'!BM151-'df_naver_combine-c'!BM151</f>
        <v>0</v>
      </c>
      <c r="BN151">
        <f>'raw.githubusercontent.com_fasth'!BN151-'df_naver_combine-c'!BN151</f>
        <v>0</v>
      </c>
      <c r="BO151">
        <f>'raw.githubusercontent.com_fasth'!BO151-'df_naver_combine-c'!BO151</f>
        <v>0</v>
      </c>
      <c r="BP151">
        <f>'raw.githubusercontent.com_fasth'!BP151-'df_naver_combine-c'!BP151</f>
        <v>0</v>
      </c>
      <c r="BQ151">
        <f>'raw.githubusercontent.com_fasth'!BQ151-'df_naver_combine-c'!BQ151</f>
        <v>0</v>
      </c>
      <c r="BR151">
        <f>'raw.githubusercontent.com_fasth'!BR151-'df_naver_combine-c'!BR151</f>
        <v>0</v>
      </c>
      <c r="BS151">
        <f>'raw.githubusercontent.com_fasth'!BS151-'df_naver_combine-c'!BS151</f>
        <v>0</v>
      </c>
      <c r="BT151">
        <f>'raw.githubusercontent.com_fasth'!BT151-'df_naver_combine-c'!BT151</f>
        <v>0</v>
      </c>
      <c r="BU151">
        <f>'raw.githubusercontent.com_fasth'!BU151-'df_naver_combine-c'!BU151</f>
        <v>0</v>
      </c>
      <c r="BV151">
        <f>'raw.githubusercontent.com_fasth'!BV151-'df_naver_combine-c'!BV151</f>
        <v>1.6248610599234325E-6</v>
      </c>
      <c r="BW151">
        <f>'raw.githubusercontent.com_fasth'!BW151-'df_naver_combine-c'!BW151</f>
        <v>-3.270092729934504E-6</v>
      </c>
      <c r="BX151">
        <f>'raw.githubusercontent.com_fasth'!BX151-'df_naver_combine-c'!BX151</f>
        <v>0</v>
      </c>
      <c r="BY151">
        <f>'raw.githubusercontent.com_fasth'!BY151-'df_naver_combine-c'!BY151</f>
        <v>0</v>
      </c>
      <c r="BZ151">
        <f>'raw.githubusercontent.com_fasth'!BZ151-'df_naver_combine-c'!BZ151</f>
        <v>0</v>
      </c>
      <c r="CA151">
        <f>'raw.githubusercontent.com_fasth'!CA151-'df_naver_combine-c'!CA151</f>
        <v>0</v>
      </c>
      <c r="CB151">
        <f>'raw.githubusercontent.com_fasth'!CB151-'df_naver_combine-c'!CB151</f>
        <v>0</v>
      </c>
      <c r="CC151">
        <f>'raw.githubusercontent.com_fasth'!CC151-'df_naver_combine-c'!CC151</f>
        <v>0</v>
      </c>
      <c r="CD151">
        <f>'raw.githubusercontent.com_fasth'!CD151-'df_naver_combine-c'!CD151</f>
        <v>0</v>
      </c>
      <c r="CE151">
        <f>'raw.githubusercontent.com_fasth'!CE151-'df_naver_combine-c'!CE151</f>
        <v>0</v>
      </c>
      <c r="CF151">
        <f>'raw.githubusercontent.com_fasth'!CF151-'df_naver_combine-c'!CF151</f>
        <v>0</v>
      </c>
      <c r="CG151">
        <f>'raw.githubusercontent.com_fasth'!CG151-'df_naver_combine-c'!CG151</f>
        <v>0</v>
      </c>
      <c r="CH151">
        <f>'raw.githubusercontent.com_fasth'!CH151-'df_naver_combine-c'!CH151</f>
        <v>0</v>
      </c>
      <c r="CI151">
        <f>'raw.githubusercontent.com_fasth'!CI151-'df_naver_combine-c'!CI151</f>
        <v>0</v>
      </c>
      <c r="CJ151">
        <f>'raw.githubusercontent.com_fasth'!CJ151-'df_naver_combine-c'!CJ151</f>
        <v>0</v>
      </c>
      <c r="CK151">
        <f>'raw.githubusercontent.com_fasth'!CK151-'df_naver_combine-c'!CK151</f>
        <v>0</v>
      </c>
      <c r="CL151">
        <f>'raw.githubusercontent.com_fasth'!CL151-'df_naver_combine-c'!CL151</f>
        <v>0</v>
      </c>
      <c r="CM151">
        <f>'raw.githubusercontent.com_fasth'!CM151-'df_naver_combine-c'!CM151</f>
        <v>0</v>
      </c>
      <c r="CN151">
        <f>'raw.githubusercontent.com_fasth'!CN151-'df_naver_combine-c'!CN151</f>
        <v>0</v>
      </c>
      <c r="CO151">
        <f>'raw.githubusercontent.com_fasth'!CO151-'df_naver_combine-c'!CO151</f>
        <v>0</v>
      </c>
      <c r="CP151">
        <f>'raw.githubusercontent.com_fasth'!CP151-'df_naver_combine-c'!CP151</f>
        <v>0</v>
      </c>
      <c r="CQ151">
        <f>'raw.githubusercontent.com_fasth'!CQ151-'df_naver_combine-c'!CQ151</f>
        <v>0</v>
      </c>
      <c r="CR151">
        <f>'raw.githubusercontent.com_fasth'!CR151-'df_naver_combine-c'!CR151</f>
        <v>0</v>
      </c>
      <c r="CS151">
        <f>'raw.githubusercontent.com_fasth'!CS151-'df_naver_combine-c'!CS151</f>
        <v>0</v>
      </c>
      <c r="CT151">
        <f>'raw.githubusercontent.com_fasth'!CT151-'df_naver_combine-c'!CT151</f>
        <v>0</v>
      </c>
      <c r="CU151">
        <f>'raw.githubusercontent.com_fasth'!CU151-'df_naver_combine-c'!CU151</f>
        <v>0</v>
      </c>
      <c r="CV151">
        <f>'raw.githubusercontent.com_fasth'!CV151-'df_naver_combine-c'!CV151</f>
        <v>0</v>
      </c>
      <c r="CW151">
        <f>'raw.githubusercontent.com_fasth'!CW151-'df_naver_combine-c'!CW151</f>
        <v>0</v>
      </c>
      <c r="CX151">
        <f>'raw.githubusercontent.com_fasth'!CX151-'df_naver_combine-c'!CX151</f>
        <v>0</v>
      </c>
      <c r="CY151">
        <f>'raw.githubusercontent.com_fasth'!CY151-'df_naver_combine-c'!CY151</f>
        <v>0</v>
      </c>
      <c r="CZ151">
        <f>'raw.githubusercontent.com_fasth'!CZ151-'df_naver_combine-c'!CZ151</f>
        <v>0</v>
      </c>
      <c r="DA151">
        <f>'raw.githubusercontent.com_fasth'!DA151-'df_naver_combine-c'!DA151</f>
        <v>0</v>
      </c>
      <c r="DB151">
        <f>'raw.githubusercontent.com_fasth'!DB151-'df_naver_combine-c'!DB151</f>
        <v>0</v>
      </c>
      <c r="DC151">
        <f>'raw.githubusercontent.com_fasth'!DC151-'df_naver_combine-c'!DC151</f>
        <v>0</v>
      </c>
      <c r="DD151">
        <f>'raw.githubusercontent.com_fasth'!DD151-'df_naver_combine-c'!DD151</f>
        <v>0</v>
      </c>
      <c r="DE151">
        <f>'raw.githubusercontent.com_fasth'!DE151-'df_naver_combine-c'!DE151</f>
        <v>0</v>
      </c>
      <c r="DF151">
        <f>'raw.githubusercontent.com_fasth'!DF151-'df_naver_combine-c'!DF151</f>
        <v>0</v>
      </c>
      <c r="DG151">
        <f>'raw.githubusercontent.com_fasth'!DG151-'df_naver_combine-c'!DG151</f>
        <v>0</v>
      </c>
      <c r="DH151">
        <f>'raw.githubusercontent.com_fasth'!DH151-'df_naver_combine-c'!DH151</f>
        <v>0</v>
      </c>
      <c r="DI151">
        <f>'raw.githubusercontent.com_fasth'!DI151-'df_naver_combine-c'!DI151</f>
        <v>0</v>
      </c>
      <c r="DJ151">
        <f>'raw.githubusercontent.com_fasth'!DJ151-'df_naver_combine-c'!DJ151</f>
        <v>0</v>
      </c>
      <c r="DK151">
        <f>'raw.githubusercontent.com_fasth'!DK151-'df_naver_combine-c'!DK151</f>
        <v>0</v>
      </c>
      <c r="DL151">
        <f>'raw.githubusercontent.com_fasth'!DL151-'df_naver_combine-c'!DL151</f>
        <v>0</v>
      </c>
    </row>
    <row r="152" spans="1:116" x14ac:dyDescent="0.3">
      <c r="A152">
        <f>'raw.githubusercontent.com_fasth'!A152-'df_naver_combine-c'!A152</f>
        <v>0</v>
      </c>
      <c r="B152">
        <f>'raw.githubusercontent.com_fasth'!B152-'df_naver_combine-c'!B152</f>
        <v>0</v>
      </c>
      <c r="C152">
        <f>'raw.githubusercontent.com_fasth'!C152-'df_naver_combine-c'!C152</f>
        <v>0</v>
      </c>
      <c r="D152">
        <f>'raw.githubusercontent.com_fasth'!D152-'df_naver_combine-c'!D152</f>
        <v>0</v>
      </c>
      <c r="E152">
        <f>'raw.githubusercontent.com_fasth'!E152-'df_naver_combine-c'!E152</f>
        <v>0</v>
      </c>
      <c r="F152">
        <f>'raw.githubusercontent.com_fasth'!F152-'df_naver_combine-c'!F152</f>
        <v>0</v>
      </c>
      <c r="G152">
        <f>'raw.githubusercontent.com_fasth'!G152-'df_naver_combine-c'!G152</f>
        <v>0</v>
      </c>
      <c r="H152">
        <f>'raw.githubusercontent.com_fasth'!H152-'df_naver_combine-c'!H152</f>
        <v>0</v>
      </c>
      <c r="I152">
        <f>'raw.githubusercontent.com_fasth'!I152-'df_naver_combine-c'!I152</f>
        <v>0</v>
      </c>
      <c r="J152">
        <f>'raw.githubusercontent.com_fasth'!J152-'df_naver_combine-c'!J152</f>
        <v>0</v>
      </c>
      <c r="K152">
        <f>'raw.githubusercontent.com_fasth'!K152-'df_naver_combine-c'!K152</f>
        <v>0</v>
      </c>
      <c r="L152">
        <f>'raw.githubusercontent.com_fasth'!L152-'df_naver_combine-c'!L152</f>
        <v>0</v>
      </c>
      <c r="M152">
        <f>'raw.githubusercontent.com_fasth'!M152-'df_naver_combine-c'!M152</f>
        <v>0</v>
      </c>
      <c r="N152">
        <f>'raw.githubusercontent.com_fasth'!N152-'df_naver_combine-c'!N152</f>
        <v>0</v>
      </c>
      <c r="O152">
        <f>'raw.githubusercontent.com_fasth'!O152-'df_naver_combine-c'!O152</f>
        <v>0</v>
      </c>
      <c r="P152">
        <f>'raw.githubusercontent.com_fasth'!P152-'df_naver_combine-c'!P152</f>
        <v>0</v>
      </c>
      <c r="Q152">
        <f>'raw.githubusercontent.com_fasth'!Q152-'df_naver_combine-c'!Q152</f>
        <v>0</v>
      </c>
      <c r="R152">
        <f>'raw.githubusercontent.com_fasth'!R152-'df_naver_combine-c'!R152</f>
        <v>0</v>
      </c>
      <c r="S152">
        <f>'raw.githubusercontent.com_fasth'!S152-'df_naver_combine-c'!S152</f>
        <v>0</v>
      </c>
      <c r="T152">
        <f>'raw.githubusercontent.com_fasth'!T152-'df_naver_combine-c'!T152</f>
        <v>0</v>
      </c>
      <c r="U152">
        <f>'raw.githubusercontent.com_fasth'!U152-'df_naver_combine-c'!U152</f>
        <v>0</v>
      </c>
      <c r="V152">
        <f>'raw.githubusercontent.com_fasth'!V152-'df_naver_combine-c'!V152</f>
        <v>0</v>
      </c>
      <c r="W152">
        <f>'raw.githubusercontent.com_fasth'!W152-'df_naver_combine-c'!W152</f>
        <v>0</v>
      </c>
      <c r="X152">
        <f>'raw.githubusercontent.com_fasth'!X152-'df_naver_combine-c'!X152</f>
        <v>0</v>
      </c>
      <c r="Y152">
        <f>'raw.githubusercontent.com_fasth'!Y152-'df_naver_combine-c'!Y152</f>
        <v>0</v>
      </c>
      <c r="Z152">
        <f>'raw.githubusercontent.com_fasth'!Z152-'df_naver_combine-c'!Z152</f>
        <v>0</v>
      </c>
      <c r="AA152">
        <f>'raw.githubusercontent.com_fasth'!AA152-'df_naver_combine-c'!AA152</f>
        <v>0</v>
      </c>
      <c r="AB152">
        <f>'raw.githubusercontent.com_fasth'!AB152-'df_naver_combine-c'!AB152</f>
        <v>0</v>
      </c>
      <c r="AC152">
        <f>'raw.githubusercontent.com_fasth'!AC152-'df_naver_combine-c'!AC152</f>
        <v>0</v>
      </c>
      <c r="AD152">
        <f>'raw.githubusercontent.com_fasth'!AD152-'df_naver_combine-c'!AD152</f>
        <v>0</v>
      </c>
      <c r="AE152">
        <f>'raw.githubusercontent.com_fasth'!AE152-'df_naver_combine-c'!AE152</f>
        <v>0</v>
      </c>
      <c r="AF152">
        <f>'raw.githubusercontent.com_fasth'!AF152-'df_naver_combine-c'!AF152</f>
        <v>0</v>
      </c>
      <c r="AG152">
        <f>'raw.githubusercontent.com_fasth'!AG152-'df_naver_combine-c'!AG152</f>
        <v>0</v>
      </c>
      <c r="AH152">
        <f>'raw.githubusercontent.com_fasth'!AH152-'df_naver_combine-c'!AH152</f>
        <v>0</v>
      </c>
      <c r="AI152">
        <f>'raw.githubusercontent.com_fasth'!AI152-'df_naver_combine-c'!AI152</f>
        <v>0</v>
      </c>
      <c r="AJ152">
        <f>'raw.githubusercontent.com_fasth'!AJ152-'df_naver_combine-c'!AJ152</f>
        <v>0</v>
      </c>
      <c r="AK152">
        <f>'raw.githubusercontent.com_fasth'!AK152-'df_naver_combine-c'!AK152</f>
        <v>0</v>
      </c>
      <c r="AL152">
        <f>'raw.githubusercontent.com_fasth'!AL152-'df_naver_combine-c'!AL152</f>
        <v>0</v>
      </c>
      <c r="AM152">
        <f>'raw.githubusercontent.com_fasth'!AM152-'df_naver_combine-c'!AM152</f>
        <v>0</v>
      </c>
      <c r="AN152">
        <f>'raw.githubusercontent.com_fasth'!AN152-'df_naver_combine-c'!AN152</f>
        <v>0</v>
      </c>
      <c r="AO152">
        <f>'raw.githubusercontent.com_fasth'!AO152-'df_naver_combine-c'!AO152</f>
        <v>0</v>
      </c>
      <c r="AP152">
        <f>'raw.githubusercontent.com_fasth'!AP152-'df_naver_combine-c'!AP152</f>
        <v>0</v>
      </c>
      <c r="AQ152">
        <f>'raw.githubusercontent.com_fasth'!AQ152-'df_naver_combine-c'!AQ152</f>
        <v>0</v>
      </c>
      <c r="AR152">
        <f>'raw.githubusercontent.com_fasth'!AR152-'df_naver_combine-c'!AR152</f>
        <v>0</v>
      </c>
      <c r="AS152">
        <f>'raw.githubusercontent.com_fasth'!AS152-'df_naver_combine-c'!AS152</f>
        <v>0</v>
      </c>
      <c r="AT152">
        <f>'raw.githubusercontent.com_fasth'!AT152-'df_naver_combine-c'!AT152</f>
        <v>0</v>
      </c>
      <c r="AU152">
        <f>'raw.githubusercontent.com_fasth'!AU152-'df_naver_combine-c'!AU152</f>
        <v>0</v>
      </c>
      <c r="AV152">
        <f>'raw.githubusercontent.com_fasth'!AV152-'df_naver_combine-c'!AV152</f>
        <v>0</v>
      </c>
      <c r="AW152">
        <f>'raw.githubusercontent.com_fasth'!AW152-'df_naver_combine-c'!AW152</f>
        <v>0</v>
      </c>
      <c r="AX152">
        <f>'raw.githubusercontent.com_fasth'!AX152-'df_naver_combine-c'!AX152</f>
        <v>0</v>
      </c>
      <c r="AY152">
        <f>'raw.githubusercontent.com_fasth'!AY152-'df_naver_combine-c'!AY152</f>
        <v>0</v>
      </c>
      <c r="AZ152">
        <f>'raw.githubusercontent.com_fasth'!AZ152-'df_naver_combine-c'!AZ152</f>
        <v>0</v>
      </c>
      <c r="BA152">
        <f>'raw.githubusercontent.com_fasth'!BA152-'df_naver_combine-c'!BA152</f>
        <v>0</v>
      </c>
      <c r="BB152">
        <f>'raw.githubusercontent.com_fasth'!BB152-'df_naver_combine-c'!BB152</f>
        <v>0</v>
      </c>
      <c r="BC152">
        <f>'raw.githubusercontent.com_fasth'!BC152-'df_naver_combine-c'!BC152</f>
        <v>0</v>
      </c>
      <c r="BD152">
        <f>'raw.githubusercontent.com_fasth'!BD152-'df_naver_combine-c'!BD152</f>
        <v>0</v>
      </c>
      <c r="BE152">
        <f>'raw.githubusercontent.com_fasth'!BE152-'df_naver_combine-c'!BE152</f>
        <v>0</v>
      </c>
      <c r="BF152">
        <f>'raw.githubusercontent.com_fasth'!BF152-'df_naver_combine-c'!BF152</f>
        <v>0</v>
      </c>
      <c r="BG152">
        <f>'raw.githubusercontent.com_fasth'!BG152-'df_naver_combine-c'!BG152</f>
        <v>0</v>
      </c>
      <c r="BH152">
        <f>'raw.githubusercontent.com_fasth'!BH152-'df_naver_combine-c'!BH152</f>
        <v>0</v>
      </c>
      <c r="BI152">
        <f>'raw.githubusercontent.com_fasth'!BI152-'df_naver_combine-c'!BI152</f>
        <v>0</v>
      </c>
      <c r="BJ152">
        <f>'raw.githubusercontent.com_fasth'!BJ152-'df_naver_combine-c'!BJ152</f>
        <v>0</v>
      </c>
      <c r="BK152">
        <f>'raw.githubusercontent.com_fasth'!BK152-'df_naver_combine-c'!BK152</f>
        <v>0</v>
      </c>
      <c r="BL152">
        <f>'raw.githubusercontent.com_fasth'!BL152-'df_naver_combine-c'!BL152</f>
        <v>0</v>
      </c>
      <c r="BM152">
        <f>'raw.githubusercontent.com_fasth'!BM152-'df_naver_combine-c'!BM152</f>
        <v>0</v>
      </c>
      <c r="BN152">
        <f>'raw.githubusercontent.com_fasth'!BN152-'df_naver_combine-c'!BN152</f>
        <v>0</v>
      </c>
      <c r="BO152">
        <f>'raw.githubusercontent.com_fasth'!BO152-'df_naver_combine-c'!BO152</f>
        <v>0</v>
      </c>
      <c r="BP152">
        <f>'raw.githubusercontent.com_fasth'!BP152-'df_naver_combine-c'!BP152</f>
        <v>0</v>
      </c>
      <c r="BQ152">
        <f>'raw.githubusercontent.com_fasth'!BQ152-'df_naver_combine-c'!BQ152</f>
        <v>0</v>
      </c>
      <c r="BR152">
        <f>'raw.githubusercontent.com_fasth'!BR152-'df_naver_combine-c'!BR152</f>
        <v>0</v>
      </c>
      <c r="BS152">
        <f>'raw.githubusercontent.com_fasth'!BS152-'df_naver_combine-c'!BS152</f>
        <v>0</v>
      </c>
      <c r="BT152">
        <f>'raw.githubusercontent.com_fasth'!BT152-'df_naver_combine-c'!BT152</f>
        <v>0</v>
      </c>
      <c r="BU152">
        <f>'raw.githubusercontent.com_fasth'!BU152-'df_naver_combine-c'!BU152</f>
        <v>0</v>
      </c>
      <c r="BV152">
        <f>'raw.githubusercontent.com_fasth'!BV152-'df_naver_combine-c'!BV152</f>
        <v>-3.2949439998652963E-7</v>
      </c>
      <c r="BW152">
        <f>'raw.githubusercontent.com_fasth'!BW152-'df_naver_combine-c'!BW152</f>
        <v>3.2194709900235097E-6</v>
      </c>
      <c r="BX152">
        <f>'raw.githubusercontent.com_fasth'!BX152-'df_naver_combine-c'!BX152</f>
        <v>0</v>
      </c>
      <c r="BY152">
        <f>'raw.githubusercontent.com_fasth'!BY152-'df_naver_combine-c'!BY152</f>
        <v>0</v>
      </c>
      <c r="BZ152">
        <f>'raw.githubusercontent.com_fasth'!BZ152-'df_naver_combine-c'!BZ152</f>
        <v>0</v>
      </c>
      <c r="CA152">
        <f>'raw.githubusercontent.com_fasth'!CA152-'df_naver_combine-c'!CA152</f>
        <v>0</v>
      </c>
      <c r="CB152">
        <f>'raw.githubusercontent.com_fasth'!CB152-'df_naver_combine-c'!CB152</f>
        <v>0</v>
      </c>
      <c r="CC152">
        <f>'raw.githubusercontent.com_fasth'!CC152-'df_naver_combine-c'!CC152</f>
        <v>0</v>
      </c>
      <c r="CD152">
        <f>'raw.githubusercontent.com_fasth'!CD152-'df_naver_combine-c'!CD152</f>
        <v>0</v>
      </c>
      <c r="CE152">
        <f>'raw.githubusercontent.com_fasth'!CE152-'df_naver_combine-c'!CE152</f>
        <v>0</v>
      </c>
      <c r="CF152">
        <f>'raw.githubusercontent.com_fasth'!CF152-'df_naver_combine-c'!CF152</f>
        <v>0</v>
      </c>
      <c r="CG152">
        <f>'raw.githubusercontent.com_fasth'!CG152-'df_naver_combine-c'!CG152</f>
        <v>0</v>
      </c>
      <c r="CH152">
        <f>'raw.githubusercontent.com_fasth'!CH152-'df_naver_combine-c'!CH152</f>
        <v>0</v>
      </c>
      <c r="CI152">
        <f>'raw.githubusercontent.com_fasth'!CI152-'df_naver_combine-c'!CI152</f>
        <v>0</v>
      </c>
      <c r="CJ152">
        <f>'raw.githubusercontent.com_fasth'!CJ152-'df_naver_combine-c'!CJ152</f>
        <v>0</v>
      </c>
      <c r="CK152">
        <f>'raw.githubusercontent.com_fasth'!CK152-'df_naver_combine-c'!CK152</f>
        <v>0</v>
      </c>
      <c r="CL152">
        <f>'raw.githubusercontent.com_fasth'!CL152-'df_naver_combine-c'!CL152</f>
        <v>0</v>
      </c>
      <c r="CM152">
        <f>'raw.githubusercontent.com_fasth'!CM152-'df_naver_combine-c'!CM152</f>
        <v>0</v>
      </c>
      <c r="CN152">
        <f>'raw.githubusercontent.com_fasth'!CN152-'df_naver_combine-c'!CN152</f>
        <v>0</v>
      </c>
      <c r="CO152">
        <f>'raw.githubusercontent.com_fasth'!CO152-'df_naver_combine-c'!CO152</f>
        <v>0</v>
      </c>
      <c r="CP152">
        <f>'raw.githubusercontent.com_fasth'!CP152-'df_naver_combine-c'!CP152</f>
        <v>0</v>
      </c>
      <c r="CQ152">
        <f>'raw.githubusercontent.com_fasth'!CQ152-'df_naver_combine-c'!CQ152</f>
        <v>0</v>
      </c>
      <c r="CR152">
        <f>'raw.githubusercontent.com_fasth'!CR152-'df_naver_combine-c'!CR152</f>
        <v>0</v>
      </c>
      <c r="CS152">
        <f>'raw.githubusercontent.com_fasth'!CS152-'df_naver_combine-c'!CS152</f>
        <v>0</v>
      </c>
      <c r="CT152">
        <f>'raw.githubusercontent.com_fasth'!CT152-'df_naver_combine-c'!CT152</f>
        <v>0</v>
      </c>
      <c r="CU152">
        <f>'raw.githubusercontent.com_fasth'!CU152-'df_naver_combine-c'!CU152</f>
        <v>0</v>
      </c>
      <c r="CV152">
        <f>'raw.githubusercontent.com_fasth'!CV152-'df_naver_combine-c'!CV152</f>
        <v>0</v>
      </c>
      <c r="CW152">
        <f>'raw.githubusercontent.com_fasth'!CW152-'df_naver_combine-c'!CW152</f>
        <v>0</v>
      </c>
      <c r="CX152">
        <f>'raw.githubusercontent.com_fasth'!CX152-'df_naver_combine-c'!CX152</f>
        <v>0</v>
      </c>
      <c r="CY152">
        <f>'raw.githubusercontent.com_fasth'!CY152-'df_naver_combine-c'!CY152</f>
        <v>0</v>
      </c>
      <c r="CZ152">
        <f>'raw.githubusercontent.com_fasth'!CZ152-'df_naver_combine-c'!CZ152</f>
        <v>0</v>
      </c>
      <c r="DA152">
        <f>'raw.githubusercontent.com_fasth'!DA152-'df_naver_combine-c'!DA152</f>
        <v>0</v>
      </c>
      <c r="DB152">
        <f>'raw.githubusercontent.com_fasth'!DB152-'df_naver_combine-c'!DB152</f>
        <v>0</v>
      </c>
      <c r="DC152">
        <f>'raw.githubusercontent.com_fasth'!DC152-'df_naver_combine-c'!DC152</f>
        <v>0</v>
      </c>
      <c r="DD152">
        <f>'raw.githubusercontent.com_fasth'!DD152-'df_naver_combine-c'!DD152</f>
        <v>0</v>
      </c>
      <c r="DE152">
        <f>'raw.githubusercontent.com_fasth'!DE152-'df_naver_combine-c'!DE152</f>
        <v>0</v>
      </c>
      <c r="DF152">
        <f>'raw.githubusercontent.com_fasth'!DF152-'df_naver_combine-c'!DF152</f>
        <v>0</v>
      </c>
      <c r="DG152">
        <f>'raw.githubusercontent.com_fasth'!DG152-'df_naver_combine-c'!DG152</f>
        <v>0</v>
      </c>
      <c r="DH152">
        <f>'raw.githubusercontent.com_fasth'!DH152-'df_naver_combine-c'!DH152</f>
        <v>0</v>
      </c>
      <c r="DI152">
        <f>'raw.githubusercontent.com_fasth'!DI152-'df_naver_combine-c'!DI152</f>
        <v>0</v>
      </c>
      <c r="DJ152">
        <f>'raw.githubusercontent.com_fasth'!DJ152-'df_naver_combine-c'!DJ152</f>
        <v>0</v>
      </c>
      <c r="DK152">
        <f>'raw.githubusercontent.com_fasth'!DK152-'df_naver_combine-c'!DK152</f>
        <v>0</v>
      </c>
      <c r="DL152">
        <f>'raw.githubusercontent.com_fasth'!DL152-'df_naver_combine-c'!DL152</f>
        <v>0</v>
      </c>
    </row>
    <row r="153" spans="1:116" x14ac:dyDescent="0.3">
      <c r="A153">
        <f>'raw.githubusercontent.com_fasth'!A153-'df_naver_combine-c'!A153</f>
        <v>0</v>
      </c>
      <c r="B153">
        <f>'raw.githubusercontent.com_fasth'!B153-'df_naver_combine-c'!B153</f>
        <v>0</v>
      </c>
      <c r="C153">
        <f>'raw.githubusercontent.com_fasth'!C153-'df_naver_combine-c'!C153</f>
        <v>0</v>
      </c>
      <c r="D153">
        <f>'raw.githubusercontent.com_fasth'!D153-'df_naver_combine-c'!D153</f>
        <v>0</v>
      </c>
      <c r="E153">
        <f>'raw.githubusercontent.com_fasth'!E153-'df_naver_combine-c'!E153</f>
        <v>0</v>
      </c>
      <c r="F153">
        <f>'raw.githubusercontent.com_fasth'!F153-'df_naver_combine-c'!F153</f>
        <v>0</v>
      </c>
      <c r="G153">
        <f>'raw.githubusercontent.com_fasth'!G153-'df_naver_combine-c'!G153</f>
        <v>0</v>
      </c>
      <c r="H153">
        <f>'raw.githubusercontent.com_fasth'!H153-'df_naver_combine-c'!H153</f>
        <v>0</v>
      </c>
      <c r="I153">
        <f>'raw.githubusercontent.com_fasth'!I153-'df_naver_combine-c'!I153</f>
        <v>0</v>
      </c>
      <c r="J153">
        <f>'raw.githubusercontent.com_fasth'!J153-'df_naver_combine-c'!J153</f>
        <v>0</v>
      </c>
      <c r="K153">
        <f>'raw.githubusercontent.com_fasth'!K153-'df_naver_combine-c'!K153</f>
        <v>0</v>
      </c>
      <c r="L153">
        <f>'raw.githubusercontent.com_fasth'!L153-'df_naver_combine-c'!L153</f>
        <v>0</v>
      </c>
      <c r="M153">
        <f>'raw.githubusercontent.com_fasth'!M153-'df_naver_combine-c'!M153</f>
        <v>0</v>
      </c>
      <c r="N153">
        <f>'raw.githubusercontent.com_fasth'!N153-'df_naver_combine-c'!N153</f>
        <v>0</v>
      </c>
      <c r="O153">
        <f>'raw.githubusercontent.com_fasth'!O153-'df_naver_combine-c'!O153</f>
        <v>0</v>
      </c>
      <c r="P153">
        <f>'raw.githubusercontent.com_fasth'!P153-'df_naver_combine-c'!P153</f>
        <v>0</v>
      </c>
      <c r="Q153">
        <f>'raw.githubusercontent.com_fasth'!Q153-'df_naver_combine-c'!Q153</f>
        <v>0</v>
      </c>
      <c r="R153">
        <f>'raw.githubusercontent.com_fasth'!R153-'df_naver_combine-c'!R153</f>
        <v>0</v>
      </c>
      <c r="S153">
        <f>'raw.githubusercontent.com_fasth'!S153-'df_naver_combine-c'!S153</f>
        <v>0</v>
      </c>
      <c r="T153">
        <f>'raw.githubusercontent.com_fasth'!T153-'df_naver_combine-c'!T153</f>
        <v>0</v>
      </c>
      <c r="U153">
        <f>'raw.githubusercontent.com_fasth'!U153-'df_naver_combine-c'!U153</f>
        <v>0</v>
      </c>
      <c r="V153">
        <f>'raw.githubusercontent.com_fasth'!V153-'df_naver_combine-c'!V153</f>
        <v>0</v>
      </c>
      <c r="W153">
        <f>'raw.githubusercontent.com_fasth'!W153-'df_naver_combine-c'!W153</f>
        <v>0</v>
      </c>
      <c r="X153">
        <f>'raw.githubusercontent.com_fasth'!X153-'df_naver_combine-c'!X153</f>
        <v>0</v>
      </c>
      <c r="Y153">
        <f>'raw.githubusercontent.com_fasth'!Y153-'df_naver_combine-c'!Y153</f>
        <v>0</v>
      </c>
      <c r="Z153">
        <f>'raw.githubusercontent.com_fasth'!Z153-'df_naver_combine-c'!Z153</f>
        <v>0</v>
      </c>
      <c r="AA153">
        <f>'raw.githubusercontent.com_fasth'!AA153-'df_naver_combine-c'!AA153</f>
        <v>0</v>
      </c>
      <c r="AB153">
        <f>'raw.githubusercontent.com_fasth'!AB153-'df_naver_combine-c'!AB153</f>
        <v>0</v>
      </c>
      <c r="AC153">
        <f>'raw.githubusercontent.com_fasth'!AC153-'df_naver_combine-c'!AC153</f>
        <v>0</v>
      </c>
      <c r="AD153">
        <f>'raw.githubusercontent.com_fasth'!AD153-'df_naver_combine-c'!AD153</f>
        <v>0</v>
      </c>
      <c r="AE153">
        <f>'raw.githubusercontent.com_fasth'!AE153-'df_naver_combine-c'!AE153</f>
        <v>0</v>
      </c>
      <c r="AF153">
        <f>'raw.githubusercontent.com_fasth'!AF153-'df_naver_combine-c'!AF153</f>
        <v>0</v>
      </c>
      <c r="AG153">
        <f>'raw.githubusercontent.com_fasth'!AG153-'df_naver_combine-c'!AG153</f>
        <v>0</v>
      </c>
      <c r="AH153">
        <f>'raw.githubusercontent.com_fasth'!AH153-'df_naver_combine-c'!AH153</f>
        <v>0</v>
      </c>
      <c r="AI153">
        <f>'raw.githubusercontent.com_fasth'!AI153-'df_naver_combine-c'!AI153</f>
        <v>0</v>
      </c>
      <c r="AJ153">
        <f>'raw.githubusercontent.com_fasth'!AJ153-'df_naver_combine-c'!AJ153</f>
        <v>0</v>
      </c>
      <c r="AK153">
        <f>'raw.githubusercontent.com_fasth'!AK153-'df_naver_combine-c'!AK153</f>
        <v>0</v>
      </c>
      <c r="AL153">
        <f>'raw.githubusercontent.com_fasth'!AL153-'df_naver_combine-c'!AL153</f>
        <v>0</v>
      </c>
      <c r="AM153">
        <f>'raw.githubusercontent.com_fasth'!AM153-'df_naver_combine-c'!AM153</f>
        <v>0</v>
      </c>
      <c r="AN153">
        <f>'raw.githubusercontent.com_fasth'!AN153-'df_naver_combine-c'!AN153</f>
        <v>0</v>
      </c>
      <c r="AO153">
        <f>'raw.githubusercontent.com_fasth'!AO153-'df_naver_combine-c'!AO153</f>
        <v>0</v>
      </c>
      <c r="AP153">
        <f>'raw.githubusercontent.com_fasth'!AP153-'df_naver_combine-c'!AP153</f>
        <v>0</v>
      </c>
      <c r="AQ153">
        <f>'raw.githubusercontent.com_fasth'!AQ153-'df_naver_combine-c'!AQ153</f>
        <v>0</v>
      </c>
      <c r="AR153">
        <f>'raw.githubusercontent.com_fasth'!AR153-'df_naver_combine-c'!AR153</f>
        <v>0</v>
      </c>
      <c r="AS153">
        <f>'raw.githubusercontent.com_fasth'!AS153-'df_naver_combine-c'!AS153</f>
        <v>0</v>
      </c>
      <c r="AT153">
        <f>'raw.githubusercontent.com_fasth'!AT153-'df_naver_combine-c'!AT153</f>
        <v>0</v>
      </c>
      <c r="AU153">
        <f>'raw.githubusercontent.com_fasth'!AU153-'df_naver_combine-c'!AU153</f>
        <v>0</v>
      </c>
      <c r="AV153">
        <f>'raw.githubusercontent.com_fasth'!AV153-'df_naver_combine-c'!AV153</f>
        <v>0</v>
      </c>
      <c r="AW153">
        <f>'raw.githubusercontent.com_fasth'!AW153-'df_naver_combine-c'!AW153</f>
        <v>0</v>
      </c>
      <c r="AX153">
        <f>'raw.githubusercontent.com_fasth'!AX153-'df_naver_combine-c'!AX153</f>
        <v>0</v>
      </c>
      <c r="AY153">
        <f>'raw.githubusercontent.com_fasth'!AY153-'df_naver_combine-c'!AY153</f>
        <v>0</v>
      </c>
      <c r="AZ153">
        <f>'raw.githubusercontent.com_fasth'!AZ153-'df_naver_combine-c'!AZ153</f>
        <v>0</v>
      </c>
      <c r="BA153">
        <f>'raw.githubusercontent.com_fasth'!BA153-'df_naver_combine-c'!BA153</f>
        <v>0</v>
      </c>
      <c r="BB153">
        <f>'raw.githubusercontent.com_fasth'!BB153-'df_naver_combine-c'!BB153</f>
        <v>0</v>
      </c>
      <c r="BC153">
        <f>'raw.githubusercontent.com_fasth'!BC153-'df_naver_combine-c'!BC153</f>
        <v>0</v>
      </c>
      <c r="BD153">
        <f>'raw.githubusercontent.com_fasth'!BD153-'df_naver_combine-c'!BD153</f>
        <v>0</v>
      </c>
      <c r="BE153">
        <f>'raw.githubusercontent.com_fasth'!BE153-'df_naver_combine-c'!BE153</f>
        <v>0</v>
      </c>
      <c r="BF153">
        <f>'raw.githubusercontent.com_fasth'!BF153-'df_naver_combine-c'!BF153</f>
        <v>0</v>
      </c>
      <c r="BG153">
        <f>'raw.githubusercontent.com_fasth'!BG153-'df_naver_combine-c'!BG153</f>
        <v>0</v>
      </c>
      <c r="BH153">
        <f>'raw.githubusercontent.com_fasth'!BH153-'df_naver_combine-c'!BH153</f>
        <v>0</v>
      </c>
      <c r="BI153">
        <f>'raw.githubusercontent.com_fasth'!BI153-'df_naver_combine-c'!BI153</f>
        <v>0</v>
      </c>
      <c r="BJ153">
        <f>'raw.githubusercontent.com_fasth'!BJ153-'df_naver_combine-c'!BJ153</f>
        <v>0</v>
      </c>
      <c r="BK153">
        <f>'raw.githubusercontent.com_fasth'!BK153-'df_naver_combine-c'!BK153</f>
        <v>0</v>
      </c>
      <c r="BL153">
        <f>'raw.githubusercontent.com_fasth'!BL153-'df_naver_combine-c'!BL153</f>
        <v>0</v>
      </c>
      <c r="BM153">
        <f>'raw.githubusercontent.com_fasth'!BM153-'df_naver_combine-c'!BM153</f>
        <v>0</v>
      </c>
      <c r="BN153">
        <f>'raw.githubusercontent.com_fasth'!BN153-'df_naver_combine-c'!BN153</f>
        <v>0</v>
      </c>
      <c r="BO153">
        <f>'raw.githubusercontent.com_fasth'!BO153-'df_naver_combine-c'!BO153</f>
        <v>0</v>
      </c>
      <c r="BP153">
        <f>'raw.githubusercontent.com_fasth'!BP153-'df_naver_combine-c'!BP153</f>
        <v>0</v>
      </c>
      <c r="BQ153">
        <f>'raw.githubusercontent.com_fasth'!BQ153-'df_naver_combine-c'!BQ153</f>
        <v>0</v>
      </c>
      <c r="BR153">
        <f>'raw.githubusercontent.com_fasth'!BR153-'df_naver_combine-c'!BR153</f>
        <v>0</v>
      </c>
      <c r="BS153">
        <f>'raw.githubusercontent.com_fasth'!BS153-'df_naver_combine-c'!BS153</f>
        <v>0</v>
      </c>
      <c r="BT153">
        <f>'raw.githubusercontent.com_fasth'!BT153-'df_naver_combine-c'!BT153</f>
        <v>0</v>
      </c>
      <c r="BU153">
        <f>'raw.githubusercontent.com_fasth'!BU153-'df_naver_combine-c'!BU153</f>
        <v>0</v>
      </c>
      <c r="BV153">
        <f>'raw.githubusercontent.com_fasth'!BV153-'df_naver_combine-c'!BV153</f>
        <v>2.3985355599442926E-6</v>
      </c>
      <c r="BW153">
        <f>'raw.githubusercontent.com_fasth'!BW153-'df_naver_combine-c'!BW153</f>
        <v>-4.7225133896766636E-6</v>
      </c>
      <c r="BX153">
        <f>'raw.githubusercontent.com_fasth'!BX153-'df_naver_combine-c'!BX153</f>
        <v>0</v>
      </c>
      <c r="BY153">
        <f>'raw.githubusercontent.com_fasth'!BY153-'df_naver_combine-c'!BY153</f>
        <v>0</v>
      </c>
      <c r="BZ153">
        <f>'raw.githubusercontent.com_fasth'!BZ153-'df_naver_combine-c'!BZ153</f>
        <v>0</v>
      </c>
      <c r="CA153">
        <f>'raw.githubusercontent.com_fasth'!CA153-'df_naver_combine-c'!CA153</f>
        <v>0</v>
      </c>
      <c r="CB153">
        <f>'raw.githubusercontent.com_fasth'!CB153-'df_naver_combine-c'!CB153</f>
        <v>0</v>
      </c>
      <c r="CC153">
        <f>'raw.githubusercontent.com_fasth'!CC153-'df_naver_combine-c'!CC153</f>
        <v>0</v>
      </c>
      <c r="CD153">
        <f>'raw.githubusercontent.com_fasth'!CD153-'df_naver_combine-c'!CD153</f>
        <v>0</v>
      </c>
      <c r="CE153">
        <f>'raw.githubusercontent.com_fasth'!CE153-'df_naver_combine-c'!CE153</f>
        <v>0</v>
      </c>
      <c r="CF153">
        <f>'raw.githubusercontent.com_fasth'!CF153-'df_naver_combine-c'!CF153</f>
        <v>0</v>
      </c>
      <c r="CG153">
        <f>'raw.githubusercontent.com_fasth'!CG153-'df_naver_combine-c'!CG153</f>
        <v>0</v>
      </c>
      <c r="CH153">
        <f>'raw.githubusercontent.com_fasth'!CH153-'df_naver_combine-c'!CH153</f>
        <v>0</v>
      </c>
      <c r="CI153">
        <f>'raw.githubusercontent.com_fasth'!CI153-'df_naver_combine-c'!CI153</f>
        <v>0</v>
      </c>
      <c r="CJ153">
        <f>'raw.githubusercontent.com_fasth'!CJ153-'df_naver_combine-c'!CJ153</f>
        <v>0</v>
      </c>
      <c r="CK153">
        <f>'raw.githubusercontent.com_fasth'!CK153-'df_naver_combine-c'!CK153</f>
        <v>0</v>
      </c>
      <c r="CL153">
        <f>'raw.githubusercontent.com_fasth'!CL153-'df_naver_combine-c'!CL153</f>
        <v>0</v>
      </c>
      <c r="CM153">
        <f>'raw.githubusercontent.com_fasth'!CM153-'df_naver_combine-c'!CM153</f>
        <v>0</v>
      </c>
      <c r="CN153">
        <f>'raw.githubusercontent.com_fasth'!CN153-'df_naver_combine-c'!CN153</f>
        <v>0</v>
      </c>
      <c r="CO153">
        <f>'raw.githubusercontent.com_fasth'!CO153-'df_naver_combine-c'!CO153</f>
        <v>0</v>
      </c>
      <c r="CP153">
        <f>'raw.githubusercontent.com_fasth'!CP153-'df_naver_combine-c'!CP153</f>
        <v>0</v>
      </c>
      <c r="CQ153">
        <f>'raw.githubusercontent.com_fasth'!CQ153-'df_naver_combine-c'!CQ153</f>
        <v>0</v>
      </c>
      <c r="CR153">
        <f>'raw.githubusercontent.com_fasth'!CR153-'df_naver_combine-c'!CR153</f>
        <v>0</v>
      </c>
      <c r="CS153">
        <f>'raw.githubusercontent.com_fasth'!CS153-'df_naver_combine-c'!CS153</f>
        <v>0</v>
      </c>
      <c r="CT153">
        <f>'raw.githubusercontent.com_fasth'!CT153-'df_naver_combine-c'!CT153</f>
        <v>0</v>
      </c>
      <c r="CU153">
        <f>'raw.githubusercontent.com_fasth'!CU153-'df_naver_combine-c'!CU153</f>
        <v>0</v>
      </c>
      <c r="CV153">
        <f>'raw.githubusercontent.com_fasth'!CV153-'df_naver_combine-c'!CV153</f>
        <v>0</v>
      </c>
      <c r="CW153">
        <f>'raw.githubusercontent.com_fasth'!CW153-'df_naver_combine-c'!CW153</f>
        <v>0</v>
      </c>
      <c r="CX153">
        <f>'raw.githubusercontent.com_fasth'!CX153-'df_naver_combine-c'!CX153</f>
        <v>0</v>
      </c>
      <c r="CY153">
        <f>'raw.githubusercontent.com_fasth'!CY153-'df_naver_combine-c'!CY153</f>
        <v>0</v>
      </c>
      <c r="CZ153">
        <f>'raw.githubusercontent.com_fasth'!CZ153-'df_naver_combine-c'!CZ153</f>
        <v>0</v>
      </c>
      <c r="DA153">
        <f>'raw.githubusercontent.com_fasth'!DA153-'df_naver_combine-c'!DA153</f>
        <v>0</v>
      </c>
      <c r="DB153">
        <f>'raw.githubusercontent.com_fasth'!DB153-'df_naver_combine-c'!DB153</f>
        <v>0</v>
      </c>
      <c r="DC153">
        <f>'raw.githubusercontent.com_fasth'!DC153-'df_naver_combine-c'!DC153</f>
        <v>0</v>
      </c>
      <c r="DD153">
        <f>'raw.githubusercontent.com_fasth'!DD153-'df_naver_combine-c'!DD153</f>
        <v>0</v>
      </c>
      <c r="DE153">
        <f>'raw.githubusercontent.com_fasth'!DE153-'df_naver_combine-c'!DE153</f>
        <v>0</v>
      </c>
      <c r="DF153">
        <f>'raw.githubusercontent.com_fasth'!DF153-'df_naver_combine-c'!DF153</f>
        <v>0</v>
      </c>
      <c r="DG153">
        <f>'raw.githubusercontent.com_fasth'!DG153-'df_naver_combine-c'!DG153</f>
        <v>0</v>
      </c>
      <c r="DH153">
        <f>'raw.githubusercontent.com_fasth'!DH153-'df_naver_combine-c'!DH153</f>
        <v>0</v>
      </c>
      <c r="DI153">
        <f>'raw.githubusercontent.com_fasth'!DI153-'df_naver_combine-c'!DI153</f>
        <v>0</v>
      </c>
      <c r="DJ153">
        <f>'raw.githubusercontent.com_fasth'!DJ153-'df_naver_combine-c'!DJ153</f>
        <v>0</v>
      </c>
      <c r="DK153">
        <f>'raw.githubusercontent.com_fasth'!DK153-'df_naver_combine-c'!DK153</f>
        <v>0</v>
      </c>
      <c r="DL153">
        <f>'raw.githubusercontent.com_fasth'!DL153-'df_naver_combine-c'!DL153</f>
        <v>0</v>
      </c>
    </row>
    <row r="154" spans="1:116" x14ac:dyDescent="0.3">
      <c r="A154">
        <f>'raw.githubusercontent.com_fasth'!A154-'df_naver_combine-c'!A154</f>
        <v>0</v>
      </c>
      <c r="B154">
        <f>'raw.githubusercontent.com_fasth'!B154-'df_naver_combine-c'!B154</f>
        <v>0</v>
      </c>
      <c r="C154">
        <f>'raw.githubusercontent.com_fasth'!C154-'df_naver_combine-c'!C154</f>
        <v>0</v>
      </c>
      <c r="D154">
        <f>'raw.githubusercontent.com_fasth'!D154-'df_naver_combine-c'!D154</f>
        <v>0</v>
      </c>
      <c r="E154">
        <f>'raw.githubusercontent.com_fasth'!E154-'df_naver_combine-c'!E154</f>
        <v>0</v>
      </c>
      <c r="F154">
        <f>'raw.githubusercontent.com_fasth'!F154-'df_naver_combine-c'!F154</f>
        <v>0</v>
      </c>
      <c r="G154">
        <f>'raw.githubusercontent.com_fasth'!G154-'df_naver_combine-c'!G154</f>
        <v>0</v>
      </c>
      <c r="H154">
        <f>'raw.githubusercontent.com_fasth'!H154-'df_naver_combine-c'!H154</f>
        <v>0</v>
      </c>
      <c r="I154">
        <f>'raw.githubusercontent.com_fasth'!I154-'df_naver_combine-c'!I154</f>
        <v>0</v>
      </c>
      <c r="J154">
        <f>'raw.githubusercontent.com_fasth'!J154-'df_naver_combine-c'!J154</f>
        <v>0</v>
      </c>
      <c r="K154">
        <f>'raw.githubusercontent.com_fasth'!K154-'df_naver_combine-c'!K154</f>
        <v>0</v>
      </c>
      <c r="L154">
        <f>'raw.githubusercontent.com_fasth'!L154-'df_naver_combine-c'!L154</f>
        <v>0</v>
      </c>
      <c r="M154">
        <f>'raw.githubusercontent.com_fasth'!M154-'df_naver_combine-c'!M154</f>
        <v>0</v>
      </c>
      <c r="N154">
        <f>'raw.githubusercontent.com_fasth'!N154-'df_naver_combine-c'!N154</f>
        <v>0</v>
      </c>
      <c r="O154">
        <f>'raw.githubusercontent.com_fasth'!O154-'df_naver_combine-c'!O154</f>
        <v>0</v>
      </c>
      <c r="P154">
        <f>'raw.githubusercontent.com_fasth'!P154-'df_naver_combine-c'!P154</f>
        <v>0</v>
      </c>
      <c r="Q154">
        <f>'raw.githubusercontent.com_fasth'!Q154-'df_naver_combine-c'!Q154</f>
        <v>0</v>
      </c>
      <c r="R154">
        <f>'raw.githubusercontent.com_fasth'!R154-'df_naver_combine-c'!R154</f>
        <v>0</v>
      </c>
      <c r="S154">
        <f>'raw.githubusercontent.com_fasth'!S154-'df_naver_combine-c'!S154</f>
        <v>0</v>
      </c>
      <c r="T154">
        <f>'raw.githubusercontent.com_fasth'!T154-'df_naver_combine-c'!T154</f>
        <v>0</v>
      </c>
      <c r="U154">
        <f>'raw.githubusercontent.com_fasth'!U154-'df_naver_combine-c'!U154</f>
        <v>0</v>
      </c>
      <c r="V154">
        <f>'raw.githubusercontent.com_fasth'!V154-'df_naver_combine-c'!V154</f>
        <v>0</v>
      </c>
      <c r="W154">
        <f>'raw.githubusercontent.com_fasth'!W154-'df_naver_combine-c'!W154</f>
        <v>0</v>
      </c>
      <c r="X154">
        <f>'raw.githubusercontent.com_fasth'!X154-'df_naver_combine-c'!X154</f>
        <v>0</v>
      </c>
      <c r="Y154">
        <f>'raw.githubusercontent.com_fasth'!Y154-'df_naver_combine-c'!Y154</f>
        <v>0</v>
      </c>
      <c r="Z154">
        <f>'raw.githubusercontent.com_fasth'!Z154-'df_naver_combine-c'!Z154</f>
        <v>0</v>
      </c>
      <c r="AA154">
        <f>'raw.githubusercontent.com_fasth'!AA154-'df_naver_combine-c'!AA154</f>
        <v>0</v>
      </c>
      <c r="AB154">
        <f>'raw.githubusercontent.com_fasth'!AB154-'df_naver_combine-c'!AB154</f>
        <v>0</v>
      </c>
      <c r="AC154">
        <f>'raw.githubusercontent.com_fasth'!AC154-'df_naver_combine-c'!AC154</f>
        <v>0</v>
      </c>
      <c r="AD154">
        <f>'raw.githubusercontent.com_fasth'!AD154-'df_naver_combine-c'!AD154</f>
        <v>0</v>
      </c>
      <c r="AE154">
        <f>'raw.githubusercontent.com_fasth'!AE154-'df_naver_combine-c'!AE154</f>
        <v>0</v>
      </c>
      <c r="AF154">
        <f>'raw.githubusercontent.com_fasth'!AF154-'df_naver_combine-c'!AF154</f>
        <v>0</v>
      </c>
      <c r="AG154">
        <f>'raw.githubusercontent.com_fasth'!AG154-'df_naver_combine-c'!AG154</f>
        <v>0</v>
      </c>
      <c r="AH154">
        <f>'raw.githubusercontent.com_fasth'!AH154-'df_naver_combine-c'!AH154</f>
        <v>0</v>
      </c>
      <c r="AI154">
        <f>'raw.githubusercontent.com_fasth'!AI154-'df_naver_combine-c'!AI154</f>
        <v>0</v>
      </c>
      <c r="AJ154">
        <f>'raw.githubusercontent.com_fasth'!AJ154-'df_naver_combine-c'!AJ154</f>
        <v>0</v>
      </c>
      <c r="AK154">
        <f>'raw.githubusercontent.com_fasth'!AK154-'df_naver_combine-c'!AK154</f>
        <v>0</v>
      </c>
      <c r="AL154">
        <f>'raw.githubusercontent.com_fasth'!AL154-'df_naver_combine-c'!AL154</f>
        <v>0</v>
      </c>
      <c r="AM154">
        <f>'raw.githubusercontent.com_fasth'!AM154-'df_naver_combine-c'!AM154</f>
        <v>0</v>
      </c>
      <c r="AN154">
        <f>'raw.githubusercontent.com_fasth'!AN154-'df_naver_combine-c'!AN154</f>
        <v>0</v>
      </c>
      <c r="AO154">
        <f>'raw.githubusercontent.com_fasth'!AO154-'df_naver_combine-c'!AO154</f>
        <v>0</v>
      </c>
      <c r="AP154">
        <f>'raw.githubusercontent.com_fasth'!AP154-'df_naver_combine-c'!AP154</f>
        <v>0</v>
      </c>
      <c r="AQ154">
        <f>'raw.githubusercontent.com_fasth'!AQ154-'df_naver_combine-c'!AQ154</f>
        <v>0</v>
      </c>
      <c r="AR154">
        <f>'raw.githubusercontent.com_fasth'!AR154-'df_naver_combine-c'!AR154</f>
        <v>0</v>
      </c>
      <c r="AS154">
        <f>'raw.githubusercontent.com_fasth'!AS154-'df_naver_combine-c'!AS154</f>
        <v>0</v>
      </c>
      <c r="AT154">
        <f>'raw.githubusercontent.com_fasth'!AT154-'df_naver_combine-c'!AT154</f>
        <v>0</v>
      </c>
      <c r="AU154">
        <f>'raw.githubusercontent.com_fasth'!AU154-'df_naver_combine-c'!AU154</f>
        <v>0</v>
      </c>
      <c r="AV154">
        <f>'raw.githubusercontent.com_fasth'!AV154-'df_naver_combine-c'!AV154</f>
        <v>0</v>
      </c>
      <c r="AW154">
        <f>'raw.githubusercontent.com_fasth'!AW154-'df_naver_combine-c'!AW154</f>
        <v>0</v>
      </c>
      <c r="AX154">
        <f>'raw.githubusercontent.com_fasth'!AX154-'df_naver_combine-c'!AX154</f>
        <v>0</v>
      </c>
      <c r="AY154">
        <f>'raw.githubusercontent.com_fasth'!AY154-'df_naver_combine-c'!AY154</f>
        <v>0</v>
      </c>
      <c r="AZ154">
        <f>'raw.githubusercontent.com_fasth'!AZ154-'df_naver_combine-c'!AZ154</f>
        <v>0</v>
      </c>
      <c r="BA154">
        <f>'raw.githubusercontent.com_fasth'!BA154-'df_naver_combine-c'!BA154</f>
        <v>0</v>
      </c>
      <c r="BB154">
        <f>'raw.githubusercontent.com_fasth'!BB154-'df_naver_combine-c'!BB154</f>
        <v>0</v>
      </c>
      <c r="BC154">
        <f>'raw.githubusercontent.com_fasth'!BC154-'df_naver_combine-c'!BC154</f>
        <v>0</v>
      </c>
      <c r="BD154">
        <f>'raw.githubusercontent.com_fasth'!BD154-'df_naver_combine-c'!BD154</f>
        <v>0</v>
      </c>
      <c r="BE154">
        <f>'raw.githubusercontent.com_fasth'!BE154-'df_naver_combine-c'!BE154</f>
        <v>0</v>
      </c>
      <c r="BF154">
        <f>'raw.githubusercontent.com_fasth'!BF154-'df_naver_combine-c'!BF154</f>
        <v>0</v>
      </c>
      <c r="BG154">
        <f>'raw.githubusercontent.com_fasth'!BG154-'df_naver_combine-c'!BG154</f>
        <v>0</v>
      </c>
      <c r="BH154">
        <f>'raw.githubusercontent.com_fasth'!BH154-'df_naver_combine-c'!BH154</f>
        <v>0</v>
      </c>
      <c r="BI154">
        <f>'raw.githubusercontent.com_fasth'!BI154-'df_naver_combine-c'!BI154</f>
        <v>0</v>
      </c>
      <c r="BJ154">
        <f>'raw.githubusercontent.com_fasth'!BJ154-'df_naver_combine-c'!BJ154</f>
        <v>0</v>
      </c>
      <c r="BK154">
        <f>'raw.githubusercontent.com_fasth'!BK154-'df_naver_combine-c'!BK154</f>
        <v>0</v>
      </c>
      <c r="BL154">
        <f>'raw.githubusercontent.com_fasth'!BL154-'df_naver_combine-c'!BL154</f>
        <v>0</v>
      </c>
      <c r="BM154">
        <f>'raw.githubusercontent.com_fasth'!BM154-'df_naver_combine-c'!BM154</f>
        <v>0</v>
      </c>
      <c r="BN154">
        <f>'raw.githubusercontent.com_fasth'!BN154-'df_naver_combine-c'!BN154</f>
        <v>0</v>
      </c>
      <c r="BO154">
        <f>'raw.githubusercontent.com_fasth'!BO154-'df_naver_combine-c'!BO154</f>
        <v>0</v>
      </c>
      <c r="BP154">
        <f>'raw.githubusercontent.com_fasth'!BP154-'df_naver_combine-c'!BP154</f>
        <v>0</v>
      </c>
      <c r="BQ154">
        <f>'raw.githubusercontent.com_fasth'!BQ154-'df_naver_combine-c'!BQ154</f>
        <v>0</v>
      </c>
      <c r="BR154">
        <f>'raw.githubusercontent.com_fasth'!BR154-'df_naver_combine-c'!BR154</f>
        <v>0</v>
      </c>
      <c r="BS154">
        <f>'raw.githubusercontent.com_fasth'!BS154-'df_naver_combine-c'!BS154</f>
        <v>0</v>
      </c>
      <c r="BT154">
        <f>'raw.githubusercontent.com_fasth'!BT154-'df_naver_combine-c'!BT154</f>
        <v>0</v>
      </c>
      <c r="BU154">
        <f>'raw.githubusercontent.com_fasth'!BU154-'df_naver_combine-c'!BU154</f>
        <v>0</v>
      </c>
      <c r="BV154">
        <f>'raw.githubusercontent.com_fasth'!BV154-'df_naver_combine-c'!BV154</f>
        <v>9.2302585297243667E-7</v>
      </c>
      <c r="BW154">
        <f>'raw.githubusercontent.com_fasth'!BW154-'df_naver_combine-c'!BW154</f>
        <v>-3.9217912299882585E-6</v>
      </c>
      <c r="BX154">
        <f>'raw.githubusercontent.com_fasth'!BX154-'df_naver_combine-c'!BX154</f>
        <v>0</v>
      </c>
      <c r="BY154">
        <f>'raw.githubusercontent.com_fasth'!BY154-'df_naver_combine-c'!BY154</f>
        <v>0</v>
      </c>
      <c r="BZ154">
        <f>'raw.githubusercontent.com_fasth'!BZ154-'df_naver_combine-c'!BZ154</f>
        <v>0</v>
      </c>
      <c r="CA154">
        <f>'raw.githubusercontent.com_fasth'!CA154-'df_naver_combine-c'!CA154</f>
        <v>0</v>
      </c>
      <c r="CB154">
        <f>'raw.githubusercontent.com_fasth'!CB154-'df_naver_combine-c'!CB154</f>
        <v>0</v>
      </c>
      <c r="CC154">
        <f>'raw.githubusercontent.com_fasth'!CC154-'df_naver_combine-c'!CC154</f>
        <v>0</v>
      </c>
      <c r="CD154">
        <f>'raw.githubusercontent.com_fasth'!CD154-'df_naver_combine-c'!CD154</f>
        <v>0</v>
      </c>
      <c r="CE154">
        <f>'raw.githubusercontent.com_fasth'!CE154-'df_naver_combine-c'!CE154</f>
        <v>0</v>
      </c>
      <c r="CF154">
        <f>'raw.githubusercontent.com_fasth'!CF154-'df_naver_combine-c'!CF154</f>
        <v>0</v>
      </c>
      <c r="CG154">
        <f>'raw.githubusercontent.com_fasth'!CG154-'df_naver_combine-c'!CG154</f>
        <v>0</v>
      </c>
      <c r="CH154">
        <f>'raw.githubusercontent.com_fasth'!CH154-'df_naver_combine-c'!CH154</f>
        <v>0</v>
      </c>
      <c r="CI154">
        <f>'raw.githubusercontent.com_fasth'!CI154-'df_naver_combine-c'!CI154</f>
        <v>0</v>
      </c>
      <c r="CJ154">
        <f>'raw.githubusercontent.com_fasth'!CJ154-'df_naver_combine-c'!CJ154</f>
        <v>0</v>
      </c>
      <c r="CK154">
        <f>'raw.githubusercontent.com_fasth'!CK154-'df_naver_combine-c'!CK154</f>
        <v>0</v>
      </c>
      <c r="CL154">
        <f>'raw.githubusercontent.com_fasth'!CL154-'df_naver_combine-c'!CL154</f>
        <v>0</v>
      </c>
      <c r="CM154">
        <f>'raw.githubusercontent.com_fasth'!CM154-'df_naver_combine-c'!CM154</f>
        <v>0</v>
      </c>
      <c r="CN154">
        <f>'raw.githubusercontent.com_fasth'!CN154-'df_naver_combine-c'!CN154</f>
        <v>0</v>
      </c>
      <c r="CO154">
        <f>'raw.githubusercontent.com_fasth'!CO154-'df_naver_combine-c'!CO154</f>
        <v>0</v>
      </c>
      <c r="CP154">
        <f>'raw.githubusercontent.com_fasth'!CP154-'df_naver_combine-c'!CP154</f>
        <v>0</v>
      </c>
      <c r="CQ154">
        <f>'raw.githubusercontent.com_fasth'!CQ154-'df_naver_combine-c'!CQ154</f>
        <v>0</v>
      </c>
      <c r="CR154">
        <f>'raw.githubusercontent.com_fasth'!CR154-'df_naver_combine-c'!CR154</f>
        <v>0</v>
      </c>
      <c r="CS154">
        <f>'raw.githubusercontent.com_fasth'!CS154-'df_naver_combine-c'!CS154</f>
        <v>0</v>
      </c>
      <c r="CT154">
        <f>'raw.githubusercontent.com_fasth'!CT154-'df_naver_combine-c'!CT154</f>
        <v>0</v>
      </c>
      <c r="CU154">
        <f>'raw.githubusercontent.com_fasth'!CU154-'df_naver_combine-c'!CU154</f>
        <v>0</v>
      </c>
      <c r="CV154">
        <f>'raw.githubusercontent.com_fasth'!CV154-'df_naver_combine-c'!CV154</f>
        <v>0</v>
      </c>
      <c r="CW154">
        <f>'raw.githubusercontent.com_fasth'!CW154-'df_naver_combine-c'!CW154</f>
        <v>0</v>
      </c>
      <c r="CX154">
        <f>'raw.githubusercontent.com_fasth'!CX154-'df_naver_combine-c'!CX154</f>
        <v>0</v>
      </c>
      <c r="CY154">
        <f>'raw.githubusercontent.com_fasth'!CY154-'df_naver_combine-c'!CY154</f>
        <v>0</v>
      </c>
      <c r="CZ154">
        <f>'raw.githubusercontent.com_fasth'!CZ154-'df_naver_combine-c'!CZ154</f>
        <v>0</v>
      </c>
      <c r="DA154">
        <f>'raw.githubusercontent.com_fasth'!DA154-'df_naver_combine-c'!DA154</f>
        <v>0</v>
      </c>
      <c r="DB154">
        <f>'raw.githubusercontent.com_fasth'!DB154-'df_naver_combine-c'!DB154</f>
        <v>0</v>
      </c>
      <c r="DC154">
        <f>'raw.githubusercontent.com_fasth'!DC154-'df_naver_combine-c'!DC154</f>
        <v>0</v>
      </c>
      <c r="DD154">
        <f>'raw.githubusercontent.com_fasth'!DD154-'df_naver_combine-c'!DD154</f>
        <v>0</v>
      </c>
      <c r="DE154">
        <f>'raw.githubusercontent.com_fasth'!DE154-'df_naver_combine-c'!DE154</f>
        <v>0</v>
      </c>
      <c r="DF154">
        <f>'raw.githubusercontent.com_fasth'!DF154-'df_naver_combine-c'!DF154</f>
        <v>0</v>
      </c>
      <c r="DG154">
        <f>'raw.githubusercontent.com_fasth'!DG154-'df_naver_combine-c'!DG154</f>
        <v>0</v>
      </c>
      <c r="DH154">
        <f>'raw.githubusercontent.com_fasth'!DH154-'df_naver_combine-c'!DH154</f>
        <v>0</v>
      </c>
      <c r="DI154">
        <f>'raw.githubusercontent.com_fasth'!DI154-'df_naver_combine-c'!DI154</f>
        <v>0</v>
      </c>
      <c r="DJ154">
        <f>'raw.githubusercontent.com_fasth'!DJ154-'df_naver_combine-c'!DJ154</f>
        <v>0</v>
      </c>
      <c r="DK154">
        <f>'raw.githubusercontent.com_fasth'!DK154-'df_naver_combine-c'!DK154</f>
        <v>0</v>
      </c>
      <c r="DL154">
        <f>'raw.githubusercontent.com_fasth'!DL154-'df_naver_combine-c'!DL154</f>
        <v>0</v>
      </c>
    </row>
    <row r="155" spans="1:116" x14ac:dyDescent="0.3">
      <c r="A155">
        <f>'raw.githubusercontent.com_fasth'!A155-'df_naver_combine-c'!A155</f>
        <v>0</v>
      </c>
      <c r="B155">
        <f>'raw.githubusercontent.com_fasth'!B155-'df_naver_combine-c'!B155</f>
        <v>0</v>
      </c>
      <c r="C155">
        <f>'raw.githubusercontent.com_fasth'!C155-'df_naver_combine-c'!C155</f>
        <v>0</v>
      </c>
      <c r="D155">
        <f>'raw.githubusercontent.com_fasth'!D155-'df_naver_combine-c'!D155</f>
        <v>0</v>
      </c>
      <c r="E155">
        <f>'raw.githubusercontent.com_fasth'!E155-'df_naver_combine-c'!E155</f>
        <v>0</v>
      </c>
      <c r="F155">
        <f>'raw.githubusercontent.com_fasth'!F155-'df_naver_combine-c'!F155</f>
        <v>0</v>
      </c>
      <c r="G155">
        <f>'raw.githubusercontent.com_fasth'!G155-'df_naver_combine-c'!G155</f>
        <v>0</v>
      </c>
      <c r="H155">
        <f>'raw.githubusercontent.com_fasth'!H155-'df_naver_combine-c'!H155</f>
        <v>0</v>
      </c>
      <c r="I155">
        <f>'raw.githubusercontent.com_fasth'!I155-'df_naver_combine-c'!I155</f>
        <v>0</v>
      </c>
      <c r="J155">
        <f>'raw.githubusercontent.com_fasth'!J155-'df_naver_combine-c'!J155</f>
        <v>0</v>
      </c>
      <c r="K155">
        <f>'raw.githubusercontent.com_fasth'!K155-'df_naver_combine-c'!K155</f>
        <v>0</v>
      </c>
      <c r="L155">
        <f>'raw.githubusercontent.com_fasth'!L155-'df_naver_combine-c'!L155</f>
        <v>0</v>
      </c>
      <c r="M155">
        <f>'raw.githubusercontent.com_fasth'!M155-'df_naver_combine-c'!M155</f>
        <v>0</v>
      </c>
      <c r="N155">
        <f>'raw.githubusercontent.com_fasth'!N155-'df_naver_combine-c'!N155</f>
        <v>0</v>
      </c>
      <c r="O155">
        <f>'raw.githubusercontent.com_fasth'!O155-'df_naver_combine-c'!O155</f>
        <v>0</v>
      </c>
      <c r="P155">
        <f>'raw.githubusercontent.com_fasth'!P155-'df_naver_combine-c'!P155</f>
        <v>0</v>
      </c>
      <c r="Q155">
        <f>'raw.githubusercontent.com_fasth'!Q155-'df_naver_combine-c'!Q155</f>
        <v>0</v>
      </c>
      <c r="R155">
        <f>'raw.githubusercontent.com_fasth'!R155-'df_naver_combine-c'!R155</f>
        <v>0</v>
      </c>
      <c r="S155">
        <f>'raw.githubusercontent.com_fasth'!S155-'df_naver_combine-c'!S155</f>
        <v>0</v>
      </c>
      <c r="T155">
        <f>'raw.githubusercontent.com_fasth'!T155-'df_naver_combine-c'!T155</f>
        <v>0</v>
      </c>
      <c r="U155">
        <f>'raw.githubusercontent.com_fasth'!U155-'df_naver_combine-c'!U155</f>
        <v>0</v>
      </c>
      <c r="V155">
        <f>'raw.githubusercontent.com_fasth'!V155-'df_naver_combine-c'!V155</f>
        <v>0</v>
      </c>
      <c r="W155">
        <f>'raw.githubusercontent.com_fasth'!W155-'df_naver_combine-c'!W155</f>
        <v>0</v>
      </c>
      <c r="X155">
        <f>'raw.githubusercontent.com_fasth'!X155-'df_naver_combine-c'!X155</f>
        <v>0</v>
      </c>
      <c r="Y155">
        <f>'raw.githubusercontent.com_fasth'!Y155-'df_naver_combine-c'!Y155</f>
        <v>0</v>
      </c>
      <c r="Z155">
        <f>'raw.githubusercontent.com_fasth'!Z155-'df_naver_combine-c'!Z155</f>
        <v>0</v>
      </c>
      <c r="AA155">
        <f>'raw.githubusercontent.com_fasth'!AA155-'df_naver_combine-c'!AA155</f>
        <v>0</v>
      </c>
      <c r="AB155">
        <f>'raw.githubusercontent.com_fasth'!AB155-'df_naver_combine-c'!AB155</f>
        <v>0</v>
      </c>
      <c r="AC155">
        <f>'raw.githubusercontent.com_fasth'!AC155-'df_naver_combine-c'!AC155</f>
        <v>0</v>
      </c>
      <c r="AD155">
        <f>'raw.githubusercontent.com_fasth'!AD155-'df_naver_combine-c'!AD155</f>
        <v>0</v>
      </c>
      <c r="AE155">
        <f>'raw.githubusercontent.com_fasth'!AE155-'df_naver_combine-c'!AE155</f>
        <v>0</v>
      </c>
      <c r="AF155">
        <f>'raw.githubusercontent.com_fasth'!AF155-'df_naver_combine-c'!AF155</f>
        <v>0</v>
      </c>
      <c r="AG155">
        <f>'raw.githubusercontent.com_fasth'!AG155-'df_naver_combine-c'!AG155</f>
        <v>0</v>
      </c>
      <c r="AH155">
        <f>'raw.githubusercontent.com_fasth'!AH155-'df_naver_combine-c'!AH155</f>
        <v>0</v>
      </c>
      <c r="AI155">
        <f>'raw.githubusercontent.com_fasth'!AI155-'df_naver_combine-c'!AI155</f>
        <v>0</v>
      </c>
      <c r="AJ155">
        <f>'raw.githubusercontent.com_fasth'!AJ155-'df_naver_combine-c'!AJ155</f>
        <v>0</v>
      </c>
      <c r="AK155">
        <f>'raw.githubusercontent.com_fasth'!AK155-'df_naver_combine-c'!AK155</f>
        <v>0</v>
      </c>
      <c r="AL155">
        <f>'raw.githubusercontent.com_fasth'!AL155-'df_naver_combine-c'!AL155</f>
        <v>0</v>
      </c>
      <c r="AM155">
        <f>'raw.githubusercontent.com_fasth'!AM155-'df_naver_combine-c'!AM155</f>
        <v>0</v>
      </c>
      <c r="AN155">
        <f>'raw.githubusercontent.com_fasth'!AN155-'df_naver_combine-c'!AN155</f>
        <v>0</v>
      </c>
      <c r="AO155">
        <f>'raw.githubusercontent.com_fasth'!AO155-'df_naver_combine-c'!AO155</f>
        <v>0</v>
      </c>
      <c r="AP155">
        <f>'raw.githubusercontent.com_fasth'!AP155-'df_naver_combine-c'!AP155</f>
        <v>0</v>
      </c>
      <c r="AQ155">
        <f>'raw.githubusercontent.com_fasth'!AQ155-'df_naver_combine-c'!AQ155</f>
        <v>0</v>
      </c>
      <c r="AR155">
        <f>'raw.githubusercontent.com_fasth'!AR155-'df_naver_combine-c'!AR155</f>
        <v>0</v>
      </c>
      <c r="AS155">
        <f>'raw.githubusercontent.com_fasth'!AS155-'df_naver_combine-c'!AS155</f>
        <v>0</v>
      </c>
      <c r="AT155">
        <f>'raw.githubusercontent.com_fasth'!AT155-'df_naver_combine-c'!AT155</f>
        <v>0</v>
      </c>
      <c r="AU155">
        <f>'raw.githubusercontent.com_fasth'!AU155-'df_naver_combine-c'!AU155</f>
        <v>0</v>
      </c>
      <c r="AV155">
        <f>'raw.githubusercontent.com_fasth'!AV155-'df_naver_combine-c'!AV155</f>
        <v>0</v>
      </c>
      <c r="AW155">
        <f>'raw.githubusercontent.com_fasth'!AW155-'df_naver_combine-c'!AW155</f>
        <v>0</v>
      </c>
      <c r="AX155">
        <f>'raw.githubusercontent.com_fasth'!AX155-'df_naver_combine-c'!AX155</f>
        <v>0</v>
      </c>
      <c r="AY155">
        <f>'raw.githubusercontent.com_fasth'!AY155-'df_naver_combine-c'!AY155</f>
        <v>0</v>
      </c>
      <c r="AZ155">
        <f>'raw.githubusercontent.com_fasth'!AZ155-'df_naver_combine-c'!AZ155</f>
        <v>0</v>
      </c>
      <c r="BA155">
        <f>'raw.githubusercontent.com_fasth'!BA155-'df_naver_combine-c'!BA155</f>
        <v>0</v>
      </c>
      <c r="BB155">
        <f>'raw.githubusercontent.com_fasth'!BB155-'df_naver_combine-c'!BB155</f>
        <v>0</v>
      </c>
      <c r="BC155">
        <f>'raw.githubusercontent.com_fasth'!BC155-'df_naver_combine-c'!BC155</f>
        <v>0</v>
      </c>
      <c r="BD155">
        <f>'raw.githubusercontent.com_fasth'!BD155-'df_naver_combine-c'!BD155</f>
        <v>0</v>
      </c>
      <c r="BE155">
        <f>'raw.githubusercontent.com_fasth'!BE155-'df_naver_combine-c'!BE155</f>
        <v>0</v>
      </c>
      <c r="BF155">
        <f>'raw.githubusercontent.com_fasth'!BF155-'df_naver_combine-c'!BF155</f>
        <v>0</v>
      </c>
      <c r="BG155">
        <f>'raw.githubusercontent.com_fasth'!BG155-'df_naver_combine-c'!BG155</f>
        <v>0</v>
      </c>
      <c r="BH155">
        <f>'raw.githubusercontent.com_fasth'!BH155-'df_naver_combine-c'!BH155</f>
        <v>0</v>
      </c>
      <c r="BI155">
        <f>'raw.githubusercontent.com_fasth'!BI155-'df_naver_combine-c'!BI155</f>
        <v>0</v>
      </c>
      <c r="BJ155">
        <f>'raw.githubusercontent.com_fasth'!BJ155-'df_naver_combine-c'!BJ155</f>
        <v>0</v>
      </c>
      <c r="BK155">
        <f>'raw.githubusercontent.com_fasth'!BK155-'df_naver_combine-c'!BK155</f>
        <v>0</v>
      </c>
      <c r="BL155">
        <f>'raw.githubusercontent.com_fasth'!BL155-'df_naver_combine-c'!BL155</f>
        <v>0</v>
      </c>
      <c r="BM155">
        <f>'raw.githubusercontent.com_fasth'!BM155-'df_naver_combine-c'!BM155</f>
        <v>0</v>
      </c>
      <c r="BN155">
        <f>'raw.githubusercontent.com_fasth'!BN155-'df_naver_combine-c'!BN155</f>
        <v>0</v>
      </c>
      <c r="BO155">
        <f>'raw.githubusercontent.com_fasth'!BO155-'df_naver_combine-c'!BO155</f>
        <v>0</v>
      </c>
      <c r="BP155">
        <f>'raw.githubusercontent.com_fasth'!BP155-'df_naver_combine-c'!BP155</f>
        <v>0</v>
      </c>
      <c r="BQ155">
        <f>'raw.githubusercontent.com_fasth'!BQ155-'df_naver_combine-c'!BQ155</f>
        <v>0</v>
      </c>
      <c r="BR155">
        <f>'raw.githubusercontent.com_fasth'!BR155-'df_naver_combine-c'!BR155</f>
        <v>0</v>
      </c>
      <c r="BS155">
        <f>'raw.githubusercontent.com_fasth'!BS155-'df_naver_combine-c'!BS155</f>
        <v>0</v>
      </c>
      <c r="BT155">
        <f>'raw.githubusercontent.com_fasth'!BT155-'df_naver_combine-c'!BT155</f>
        <v>0</v>
      </c>
      <c r="BU155">
        <f>'raw.githubusercontent.com_fasth'!BU155-'df_naver_combine-c'!BU155</f>
        <v>0</v>
      </c>
      <c r="BV155">
        <f>'raw.githubusercontent.com_fasth'!BV155-'df_naver_combine-c'!BV155</f>
        <v>-4.7610615903082021E-6</v>
      </c>
      <c r="BW155">
        <f>'raw.githubusercontent.com_fasth'!BW155-'df_naver_combine-c'!BW155</f>
        <v>6.5206470900580626E-6</v>
      </c>
      <c r="BX155">
        <f>'raw.githubusercontent.com_fasth'!BX155-'df_naver_combine-c'!BX155</f>
        <v>0</v>
      </c>
      <c r="BY155">
        <f>'raw.githubusercontent.com_fasth'!BY155-'df_naver_combine-c'!BY155</f>
        <v>0</v>
      </c>
      <c r="BZ155">
        <f>'raw.githubusercontent.com_fasth'!BZ155-'df_naver_combine-c'!BZ155</f>
        <v>0</v>
      </c>
      <c r="CA155">
        <f>'raw.githubusercontent.com_fasth'!CA155-'df_naver_combine-c'!CA155</f>
        <v>0</v>
      </c>
      <c r="CB155">
        <f>'raw.githubusercontent.com_fasth'!CB155-'df_naver_combine-c'!CB155</f>
        <v>0</v>
      </c>
      <c r="CC155">
        <f>'raw.githubusercontent.com_fasth'!CC155-'df_naver_combine-c'!CC155</f>
        <v>0</v>
      </c>
      <c r="CD155">
        <f>'raw.githubusercontent.com_fasth'!CD155-'df_naver_combine-c'!CD155</f>
        <v>0</v>
      </c>
      <c r="CE155">
        <f>'raw.githubusercontent.com_fasth'!CE155-'df_naver_combine-c'!CE155</f>
        <v>0</v>
      </c>
      <c r="CF155">
        <f>'raw.githubusercontent.com_fasth'!CF155-'df_naver_combine-c'!CF155</f>
        <v>0</v>
      </c>
      <c r="CG155">
        <f>'raw.githubusercontent.com_fasth'!CG155-'df_naver_combine-c'!CG155</f>
        <v>0</v>
      </c>
      <c r="CH155">
        <f>'raw.githubusercontent.com_fasth'!CH155-'df_naver_combine-c'!CH155</f>
        <v>0</v>
      </c>
      <c r="CI155">
        <f>'raw.githubusercontent.com_fasth'!CI155-'df_naver_combine-c'!CI155</f>
        <v>0</v>
      </c>
      <c r="CJ155">
        <f>'raw.githubusercontent.com_fasth'!CJ155-'df_naver_combine-c'!CJ155</f>
        <v>0</v>
      </c>
      <c r="CK155">
        <f>'raw.githubusercontent.com_fasth'!CK155-'df_naver_combine-c'!CK155</f>
        <v>0</v>
      </c>
      <c r="CL155">
        <f>'raw.githubusercontent.com_fasth'!CL155-'df_naver_combine-c'!CL155</f>
        <v>0</v>
      </c>
      <c r="CM155">
        <f>'raw.githubusercontent.com_fasth'!CM155-'df_naver_combine-c'!CM155</f>
        <v>0</v>
      </c>
      <c r="CN155">
        <f>'raw.githubusercontent.com_fasth'!CN155-'df_naver_combine-c'!CN155</f>
        <v>0</v>
      </c>
      <c r="CO155">
        <f>'raw.githubusercontent.com_fasth'!CO155-'df_naver_combine-c'!CO155</f>
        <v>0</v>
      </c>
      <c r="CP155">
        <f>'raw.githubusercontent.com_fasth'!CP155-'df_naver_combine-c'!CP155</f>
        <v>0</v>
      </c>
      <c r="CQ155">
        <f>'raw.githubusercontent.com_fasth'!CQ155-'df_naver_combine-c'!CQ155</f>
        <v>0</v>
      </c>
      <c r="CR155">
        <f>'raw.githubusercontent.com_fasth'!CR155-'df_naver_combine-c'!CR155</f>
        <v>0</v>
      </c>
      <c r="CS155">
        <f>'raw.githubusercontent.com_fasth'!CS155-'df_naver_combine-c'!CS155</f>
        <v>0</v>
      </c>
      <c r="CT155">
        <f>'raw.githubusercontent.com_fasth'!CT155-'df_naver_combine-c'!CT155</f>
        <v>0</v>
      </c>
      <c r="CU155">
        <f>'raw.githubusercontent.com_fasth'!CU155-'df_naver_combine-c'!CU155</f>
        <v>0</v>
      </c>
      <c r="CV155">
        <f>'raw.githubusercontent.com_fasth'!CV155-'df_naver_combine-c'!CV155</f>
        <v>0</v>
      </c>
      <c r="CW155">
        <f>'raw.githubusercontent.com_fasth'!CW155-'df_naver_combine-c'!CW155</f>
        <v>0</v>
      </c>
      <c r="CX155">
        <f>'raw.githubusercontent.com_fasth'!CX155-'df_naver_combine-c'!CX155</f>
        <v>0</v>
      </c>
      <c r="CY155">
        <f>'raw.githubusercontent.com_fasth'!CY155-'df_naver_combine-c'!CY155</f>
        <v>0</v>
      </c>
      <c r="CZ155">
        <f>'raw.githubusercontent.com_fasth'!CZ155-'df_naver_combine-c'!CZ155</f>
        <v>0</v>
      </c>
      <c r="DA155">
        <f>'raw.githubusercontent.com_fasth'!DA155-'df_naver_combine-c'!DA155</f>
        <v>0</v>
      </c>
      <c r="DB155">
        <f>'raw.githubusercontent.com_fasth'!DB155-'df_naver_combine-c'!DB155</f>
        <v>0</v>
      </c>
      <c r="DC155">
        <f>'raw.githubusercontent.com_fasth'!DC155-'df_naver_combine-c'!DC155</f>
        <v>0</v>
      </c>
      <c r="DD155">
        <f>'raw.githubusercontent.com_fasth'!DD155-'df_naver_combine-c'!DD155</f>
        <v>0</v>
      </c>
      <c r="DE155">
        <f>'raw.githubusercontent.com_fasth'!DE155-'df_naver_combine-c'!DE155</f>
        <v>0</v>
      </c>
      <c r="DF155">
        <f>'raw.githubusercontent.com_fasth'!DF155-'df_naver_combine-c'!DF155</f>
        <v>0</v>
      </c>
      <c r="DG155">
        <f>'raw.githubusercontent.com_fasth'!DG155-'df_naver_combine-c'!DG155</f>
        <v>0</v>
      </c>
      <c r="DH155">
        <f>'raw.githubusercontent.com_fasth'!DH155-'df_naver_combine-c'!DH155</f>
        <v>0</v>
      </c>
      <c r="DI155">
        <f>'raw.githubusercontent.com_fasth'!DI155-'df_naver_combine-c'!DI155</f>
        <v>0</v>
      </c>
      <c r="DJ155">
        <f>'raw.githubusercontent.com_fasth'!DJ155-'df_naver_combine-c'!DJ155</f>
        <v>0</v>
      </c>
      <c r="DK155">
        <f>'raw.githubusercontent.com_fasth'!DK155-'df_naver_combine-c'!DK155</f>
        <v>0</v>
      </c>
      <c r="DL155">
        <f>'raw.githubusercontent.com_fasth'!DL155-'df_naver_combine-c'!DL155</f>
        <v>0</v>
      </c>
    </row>
    <row r="156" spans="1:116" x14ac:dyDescent="0.3">
      <c r="A156">
        <f>'raw.githubusercontent.com_fasth'!A156-'df_naver_combine-c'!A156</f>
        <v>0</v>
      </c>
      <c r="B156">
        <f>'raw.githubusercontent.com_fasth'!B156-'df_naver_combine-c'!B156</f>
        <v>0</v>
      </c>
      <c r="C156">
        <f>'raw.githubusercontent.com_fasth'!C156-'df_naver_combine-c'!C156</f>
        <v>0</v>
      </c>
      <c r="D156">
        <f>'raw.githubusercontent.com_fasth'!D156-'df_naver_combine-c'!D156</f>
        <v>0</v>
      </c>
      <c r="E156">
        <f>'raw.githubusercontent.com_fasth'!E156-'df_naver_combine-c'!E156</f>
        <v>0</v>
      </c>
      <c r="F156">
        <f>'raw.githubusercontent.com_fasth'!F156-'df_naver_combine-c'!F156</f>
        <v>0</v>
      </c>
      <c r="G156">
        <f>'raw.githubusercontent.com_fasth'!G156-'df_naver_combine-c'!G156</f>
        <v>0</v>
      </c>
      <c r="H156">
        <f>'raw.githubusercontent.com_fasth'!H156-'df_naver_combine-c'!H156</f>
        <v>0</v>
      </c>
      <c r="I156">
        <f>'raw.githubusercontent.com_fasth'!I156-'df_naver_combine-c'!I156</f>
        <v>0</v>
      </c>
      <c r="J156">
        <f>'raw.githubusercontent.com_fasth'!J156-'df_naver_combine-c'!J156</f>
        <v>0</v>
      </c>
      <c r="K156">
        <f>'raw.githubusercontent.com_fasth'!K156-'df_naver_combine-c'!K156</f>
        <v>0</v>
      </c>
      <c r="L156">
        <f>'raw.githubusercontent.com_fasth'!L156-'df_naver_combine-c'!L156</f>
        <v>0</v>
      </c>
      <c r="M156">
        <f>'raw.githubusercontent.com_fasth'!M156-'df_naver_combine-c'!M156</f>
        <v>0</v>
      </c>
      <c r="N156">
        <f>'raw.githubusercontent.com_fasth'!N156-'df_naver_combine-c'!N156</f>
        <v>0</v>
      </c>
      <c r="O156">
        <f>'raw.githubusercontent.com_fasth'!O156-'df_naver_combine-c'!O156</f>
        <v>0</v>
      </c>
      <c r="P156">
        <f>'raw.githubusercontent.com_fasth'!P156-'df_naver_combine-c'!P156</f>
        <v>0</v>
      </c>
      <c r="Q156">
        <f>'raw.githubusercontent.com_fasth'!Q156-'df_naver_combine-c'!Q156</f>
        <v>0</v>
      </c>
      <c r="R156">
        <f>'raw.githubusercontent.com_fasth'!R156-'df_naver_combine-c'!R156</f>
        <v>0</v>
      </c>
      <c r="S156">
        <f>'raw.githubusercontent.com_fasth'!S156-'df_naver_combine-c'!S156</f>
        <v>0</v>
      </c>
      <c r="T156">
        <f>'raw.githubusercontent.com_fasth'!T156-'df_naver_combine-c'!T156</f>
        <v>0</v>
      </c>
      <c r="U156">
        <f>'raw.githubusercontent.com_fasth'!U156-'df_naver_combine-c'!U156</f>
        <v>0</v>
      </c>
      <c r="V156">
        <f>'raw.githubusercontent.com_fasth'!V156-'df_naver_combine-c'!V156</f>
        <v>0</v>
      </c>
      <c r="W156">
        <f>'raw.githubusercontent.com_fasth'!W156-'df_naver_combine-c'!W156</f>
        <v>0</v>
      </c>
      <c r="X156">
        <f>'raw.githubusercontent.com_fasth'!X156-'df_naver_combine-c'!X156</f>
        <v>0</v>
      </c>
      <c r="Y156">
        <f>'raw.githubusercontent.com_fasth'!Y156-'df_naver_combine-c'!Y156</f>
        <v>0</v>
      </c>
      <c r="Z156">
        <f>'raw.githubusercontent.com_fasth'!Z156-'df_naver_combine-c'!Z156</f>
        <v>0</v>
      </c>
      <c r="AA156">
        <f>'raw.githubusercontent.com_fasth'!AA156-'df_naver_combine-c'!AA156</f>
        <v>0</v>
      </c>
      <c r="AB156">
        <f>'raw.githubusercontent.com_fasth'!AB156-'df_naver_combine-c'!AB156</f>
        <v>0</v>
      </c>
      <c r="AC156">
        <f>'raw.githubusercontent.com_fasth'!AC156-'df_naver_combine-c'!AC156</f>
        <v>0</v>
      </c>
      <c r="AD156">
        <f>'raw.githubusercontent.com_fasth'!AD156-'df_naver_combine-c'!AD156</f>
        <v>0</v>
      </c>
      <c r="AE156">
        <f>'raw.githubusercontent.com_fasth'!AE156-'df_naver_combine-c'!AE156</f>
        <v>0</v>
      </c>
      <c r="AF156">
        <f>'raw.githubusercontent.com_fasth'!AF156-'df_naver_combine-c'!AF156</f>
        <v>0</v>
      </c>
      <c r="AG156">
        <f>'raw.githubusercontent.com_fasth'!AG156-'df_naver_combine-c'!AG156</f>
        <v>0</v>
      </c>
      <c r="AH156">
        <f>'raw.githubusercontent.com_fasth'!AH156-'df_naver_combine-c'!AH156</f>
        <v>0</v>
      </c>
      <c r="AI156">
        <f>'raw.githubusercontent.com_fasth'!AI156-'df_naver_combine-c'!AI156</f>
        <v>0</v>
      </c>
      <c r="AJ156">
        <f>'raw.githubusercontent.com_fasth'!AJ156-'df_naver_combine-c'!AJ156</f>
        <v>0</v>
      </c>
      <c r="AK156">
        <f>'raw.githubusercontent.com_fasth'!AK156-'df_naver_combine-c'!AK156</f>
        <v>0</v>
      </c>
      <c r="AL156">
        <f>'raw.githubusercontent.com_fasth'!AL156-'df_naver_combine-c'!AL156</f>
        <v>0</v>
      </c>
      <c r="AM156">
        <f>'raw.githubusercontent.com_fasth'!AM156-'df_naver_combine-c'!AM156</f>
        <v>0</v>
      </c>
      <c r="AN156">
        <f>'raw.githubusercontent.com_fasth'!AN156-'df_naver_combine-c'!AN156</f>
        <v>0</v>
      </c>
      <c r="AO156">
        <f>'raw.githubusercontent.com_fasth'!AO156-'df_naver_combine-c'!AO156</f>
        <v>0</v>
      </c>
      <c r="AP156">
        <f>'raw.githubusercontent.com_fasth'!AP156-'df_naver_combine-c'!AP156</f>
        <v>0</v>
      </c>
      <c r="AQ156">
        <f>'raw.githubusercontent.com_fasth'!AQ156-'df_naver_combine-c'!AQ156</f>
        <v>0</v>
      </c>
      <c r="AR156">
        <f>'raw.githubusercontent.com_fasth'!AR156-'df_naver_combine-c'!AR156</f>
        <v>0</v>
      </c>
      <c r="AS156">
        <f>'raw.githubusercontent.com_fasth'!AS156-'df_naver_combine-c'!AS156</f>
        <v>0</v>
      </c>
      <c r="AT156">
        <f>'raw.githubusercontent.com_fasth'!AT156-'df_naver_combine-c'!AT156</f>
        <v>0</v>
      </c>
      <c r="AU156">
        <f>'raw.githubusercontent.com_fasth'!AU156-'df_naver_combine-c'!AU156</f>
        <v>0</v>
      </c>
      <c r="AV156">
        <f>'raw.githubusercontent.com_fasth'!AV156-'df_naver_combine-c'!AV156</f>
        <v>0</v>
      </c>
      <c r="AW156">
        <f>'raw.githubusercontent.com_fasth'!AW156-'df_naver_combine-c'!AW156</f>
        <v>0</v>
      </c>
      <c r="AX156">
        <f>'raw.githubusercontent.com_fasth'!AX156-'df_naver_combine-c'!AX156</f>
        <v>0</v>
      </c>
      <c r="AY156">
        <f>'raw.githubusercontent.com_fasth'!AY156-'df_naver_combine-c'!AY156</f>
        <v>0</v>
      </c>
      <c r="AZ156">
        <f>'raw.githubusercontent.com_fasth'!AZ156-'df_naver_combine-c'!AZ156</f>
        <v>0</v>
      </c>
      <c r="BA156">
        <f>'raw.githubusercontent.com_fasth'!BA156-'df_naver_combine-c'!BA156</f>
        <v>0</v>
      </c>
      <c r="BB156">
        <f>'raw.githubusercontent.com_fasth'!BB156-'df_naver_combine-c'!BB156</f>
        <v>0</v>
      </c>
      <c r="BC156">
        <f>'raw.githubusercontent.com_fasth'!BC156-'df_naver_combine-c'!BC156</f>
        <v>0</v>
      </c>
      <c r="BD156">
        <f>'raw.githubusercontent.com_fasth'!BD156-'df_naver_combine-c'!BD156</f>
        <v>0</v>
      </c>
      <c r="BE156">
        <f>'raw.githubusercontent.com_fasth'!BE156-'df_naver_combine-c'!BE156</f>
        <v>0</v>
      </c>
      <c r="BF156">
        <f>'raw.githubusercontent.com_fasth'!BF156-'df_naver_combine-c'!BF156</f>
        <v>0</v>
      </c>
      <c r="BG156">
        <f>'raw.githubusercontent.com_fasth'!BG156-'df_naver_combine-c'!BG156</f>
        <v>0</v>
      </c>
      <c r="BH156">
        <f>'raw.githubusercontent.com_fasth'!BH156-'df_naver_combine-c'!BH156</f>
        <v>0</v>
      </c>
      <c r="BI156">
        <f>'raw.githubusercontent.com_fasth'!BI156-'df_naver_combine-c'!BI156</f>
        <v>0</v>
      </c>
      <c r="BJ156">
        <f>'raw.githubusercontent.com_fasth'!BJ156-'df_naver_combine-c'!BJ156</f>
        <v>0</v>
      </c>
      <c r="BK156">
        <f>'raw.githubusercontent.com_fasth'!BK156-'df_naver_combine-c'!BK156</f>
        <v>0</v>
      </c>
      <c r="BL156">
        <f>'raw.githubusercontent.com_fasth'!BL156-'df_naver_combine-c'!BL156</f>
        <v>0</v>
      </c>
      <c r="BM156">
        <f>'raw.githubusercontent.com_fasth'!BM156-'df_naver_combine-c'!BM156</f>
        <v>0</v>
      </c>
      <c r="BN156">
        <f>'raw.githubusercontent.com_fasth'!BN156-'df_naver_combine-c'!BN156</f>
        <v>0</v>
      </c>
      <c r="BO156">
        <f>'raw.githubusercontent.com_fasth'!BO156-'df_naver_combine-c'!BO156</f>
        <v>0</v>
      </c>
      <c r="BP156">
        <f>'raw.githubusercontent.com_fasth'!BP156-'df_naver_combine-c'!BP156</f>
        <v>0</v>
      </c>
      <c r="BQ156">
        <f>'raw.githubusercontent.com_fasth'!BQ156-'df_naver_combine-c'!BQ156</f>
        <v>0</v>
      </c>
      <c r="BR156">
        <f>'raw.githubusercontent.com_fasth'!BR156-'df_naver_combine-c'!BR156</f>
        <v>0</v>
      </c>
      <c r="BS156">
        <f>'raw.githubusercontent.com_fasth'!BS156-'df_naver_combine-c'!BS156</f>
        <v>0</v>
      </c>
      <c r="BT156">
        <f>'raw.githubusercontent.com_fasth'!BT156-'df_naver_combine-c'!BT156</f>
        <v>0</v>
      </c>
      <c r="BU156">
        <f>'raw.githubusercontent.com_fasth'!BU156-'df_naver_combine-c'!BU156</f>
        <v>0</v>
      </c>
      <c r="BV156">
        <f>'raw.githubusercontent.com_fasth'!BV156-'df_naver_combine-c'!BV156</f>
        <v>-1.5048348198654082E-6</v>
      </c>
      <c r="BW156">
        <f>'raw.githubusercontent.com_fasth'!BW156-'df_naver_combine-c'!BW156</f>
        <v>7.1318290399968731E-6</v>
      </c>
      <c r="BX156">
        <f>'raw.githubusercontent.com_fasth'!BX156-'df_naver_combine-c'!BX156</f>
        <v>0</v>
      </c>
      <c r="BY156">
        <f>'raw.githubusercontent.com_fasth'!BY156-'df_naver_combine-c'!BY156</f>
        <v>0</v>
      </c>
      <c r="BZ156">
        <f>'raw.githubusercontent.com_fasth'!BZ156-'df_naver_combine-c'!BZ156</f>
        <v>0</v>
      </c>
      <c r="CA156">
        <f>'raw.githubusercontent.com_fasth'!CA156-'df_naver_combine-c'!CA156</f>
        <v>0</v>
      </c>
      <c r="CB156">
        <f>'raw.githubusercontent.com_fasth'!CB156-'df_naver_combine-c'!CB156</f>
        <v>0</v>
      </c>
      <c r="CC156">
        <f>'raw.githubusercontent.com_fasth'!CC156-'df_naver_combine-c'!CC156</f>
        <v>0</v>
      </c>
      <c r="CD156">
        <f>'raw.githubusercontent.com_fasth'!CD156-'df_naver_combine-c'!CD156</f>
        <v>0</v>
      </c>
      <c r="CE156">
        <f>'raw.githubusercontent.com_fasth'!CE156-'df_naver_combine-c'!CE156</f>
        <v>0</v>
      </c>
      <c r="CF156">
        <f>'raw.githubusercontent.com_fasth'!CF156-'df_naver_combine-c'!CF156</f>
        <v>0</v>
      </c>
      <c r="CG156">
        <f>'raw.githubusercontent.com_fasth'!CG156-'df_naver_combine-c'!CG156</f>
        <v>0</v>
      </c>
      <c r="CH156">
        <f>'raw.githubusercontent.com_fasth'!CH156-'df_naver_combine-c'!CH156</f>
        <v>0</v>
      </c>
      <c r="CI156">
        <f>'raw.githubusercontent.com_fasth'!CI156-'df_naver_combine-c'!CI156</f>
        <v>0</v>
      </c>
      <c r="CJ156">
        <f>'raw.githubusercontent.com_fasth'!CJ156-'df_naver_combine-c'!CJ156</f>
        <v>0</v>
      </c>
      <c r="CK156">
        <f>'raw.githubusercontent.com_fasth'!CK156-'df_naver_combine-c'!CK156</f>
        <v>0</v>
      </c>
      <c r="CL156">
        <f>'raw.githubusercontent.com_fasth'!CL156-'df_naver_combine-c'!CL156</f>
        <v>0</v>
      </c>
      <c r="CM156">
        <f>'raw.githubusercontent.com_fasth'!CM156-'df_naver_combine-c'!CM156</f>
        <v>0</v>
      </c>
      <c r="CN156">
        <f>'raw.githubusercontent.com_fasth'!CN156-'df_naver_combine-c'!CN156</f>
        <v>0</v>
      </c>
      <c r="CO156">
        <f>'raw.githubusercontent.com_fasth'!CO156-'df_naver_combine-c'!CO156</f>
        <v>0</v>
      </c>
      <c r="CP156">
        <f>'raw.githubusercontent.com_fasth'!CP156-'df_naver_combine-c'!CP156</f>
        <v>0</v>
      </c>
      <c r="CQ156">
        <f>'raw.githubusercontent.com_fasth'!CQ156-'df_naver_combine-c'!CQ156</f>
        <v>0</v>
      </c>
      <c r="CR156">
        <f>'raw.githubusercontent.com_fasth'!CR156-'df_naver_combine-c'!CR156</f>
        <v>0</v>
      </c>
      <c r="CS156">
        <f>'raw.githubusercontent.com_fasth'!CS156-'df_naver_combine-c'!CS156</f>
        <v>0</v>
      </c>
      <c r="CT156">
        <f>'raw.githubusercontent.com_fasth'!CT156-'df_naver_combine-c'!CT156</f>
        <v>0</v>
      </c>
      <c r="CU156">
        <f>'raw.githubusercontent.com_fasth'!CU156-'df_naver_combine-c'!CU156</f>
        <v>0</v>
      </c>
      <c r="CV156">
        <f>'raw.githubusercontent.com_fasth'!CV156-'df_naver_combine-c'!CV156</f>
        <v>0</v>
      </c>
      <c r="CW156">
        <f>'raw.githubusercontent.com_fasth'!CW156-'df_naver_combine-c'!CW156</f>
        <v>0</v>
      </c>
      <c r="CX156">
        <f>'raw.githubusercontent.com_fasth'!CX156-'df_naver_combine-c'!CX156</f>
        <v>0</v>
      </c>
      <c r="CY156">
        <f>'raw.githubusercontent.com_fasth'!CY156-'df_naver_combine-c'!CY156</f>
        <v>0</v>
      </c>
      <c r="CZ156">
        <f>'raw.githubusercontent.com_fasth'!CZ156-'df_naver_combine-c'!CZ156</f>
        <v>0</v>
      </c>
      <c r="DA156">
        <f>'raw.githubusercontent.com_fasth'!DA156-'df_naver_combine-c'!DA156</f>
        <v>0</v>
      </c>
      <c r="DB156">
        <f>'raw.githubusercontent.com_fasth'!DB156-'df_naver_combine-c'!DB156</f>
        <v>0</v>
      </c>
      <c r="DC156">
        <f>'raw.githubusercontent.com_fasth'!DC156-'df_naver_combine-c'!DC156</f>
        <v>0</v>
      </c>
      <c r="DD156">
        <f>'raw.githubusercontent.com_fasth'!DD156-'df_naver_combine-c'!DD156</f>
        <v>0</v>
      </c>
      <c r="DE156">
        <f>'raw.githubusercontent.com_fasth'!DE156-'df_naver_combine-c'!DE156</f>
        <v>0</v>
      </c>
      <c r="DF156">
        <f>'raw.githubusercontent.com_fasth'!DF156-'df_naver_combine-c'!DF156</f>
        <v>0</v>
      </c>
      <c r="DG156">
        <f>'raw.githubusercontent.com_fasth'!DG156-'df_naver_combine-c'!DG156</f>
        <v>0</v>
      </c>
      <c r="DH156">
        <f>'raw.githubusercontent.com_fasth'!DH156-'df_naver_combine-c'!DH156</f>
        <v>0</v>
      </c>
      <c r="DI156">
        <f>'raw.githubusercontent.com_fasth'!DI156-'df_naver_combine-c'!DI156</f>
        <v>0</v>
      </c>
      <c r="DJ156">
        <f>'raw.githubusercontent.com_fasth'!DJ156-'df_naver_combine-c'!DJ156</f>
        <v>0</v>
      </c>
      <c r="DK156">
        <f>'raw.githubusercontent.com_fasth'!DK156-'df_naver_combine-c'!DK156</f>
        <v>0</v>
      </c>
      <c r="DL156">
        <f>'raw.githubusercontent.com_fasth'!DL156-'df_naver_combine-c'!DL156</f>
        <v>0</v>
      </c>
    </row>
    <row r="157" spans="1:116" x14ac:dyDescent="0.3">
      <c r="A157">
        <f>'raw.githubusercontent.com_fasth'!A157-'df_naver_combine-c'!A157</f>
        <v>0</v>
      </c>
      <c r="B157">
        <f>'raw.githubusercontent.com_fasth'!B157-'df_naver_combine-c'!B157</f>
        <v>0</v>
      </c>
      <c r="C157">
        <f>'raw.githubusercontent.com_fasth'!C157-'df_naver_combine-c'!C157</f>
        <v>0</v>
      </c>
      <c r="D157">
        <f>'raw.githubusercontent.com_fasth'!D157-'df_naver_combine-c'!D157</f>
        <v>0</v>
      </c>
      <c r="E157">
        <f>'raw.githubusercontent.com_fasth'!E157-'df_naver_combine-c'!E157</f>
        <v>0</v>
      </c>
      <c r="F157">
        <f>'raw.githubusercontent.com_fasth'!F157-'df_naver_combine-c'!F157</f>
        <v>0</v>
      </c>
      <c r="G157">
        <f>'raw.githubusercontent.com_fasth'!G157-'df_naver_combine-c'!G157</f>
        <v>0</v>
      </c>
      <c r="H157">
        <f>'raw.githubusercontent.com_fasth'!H157-'df_naver_combine-c'!H157</f>
        <v>0</v>
      </c>
      <c r="I157">
        <f>'raw.githubusercontent.com_fasth'!I157-'df_naver_combine-c'!I157</f>
        <v>0</v>
      </c>
      <c r="J157">
        <f>'raw.githubusercontent.com_fasth'!J157-'df_naver_combine-c'!J157</f>
        <v>0</v>
      </c>
      <c r="K157">
        <f>'raw.githubusercontent.com_fasth'!K157-'df_naver_combine-c'!K157</f>
        <v>0</v>
      </c>
      <c r="L157">
        <f>'raw.githubusercontent.com_fasth'!L157-'df_naver_combine-c'!L157</f>
        <v>0</v>
      </c>
      <c r="M157">
        <f>'raw.githubusercontent.com_fasth'!M157-'df_naver_combine-c'!M157</f>
        <v>0</v>
      </c>
      <c r="N157">
        <f>'raw.githubusercontent.com_fasth'!N157-'df_naver_combine-c'!N157</f>
        <v>0</v>
      </c>
      <c r="O157">
        <f>'raw.githubusercontent.com_fasth'!O157-'df_naver_combine-c'!O157</f>
        <v>0</v>
      </c>
      <c r="P157">
        <f>'raw.githubusercontent.com_fasth'!P157-'df_naver_combine-c'!P157</f>
        <v>0</v>
      </c>
      <c r="Q157">
        <f>'raw.githubusercontent.com_fasth'!Q157-'df_naver_combine-c'!Q157</f>
        <v>0</v>
      </c>
      <c r="R157">
        <f>'raw.githubusercontent.com_fasth'!R157-'df_naver_combine-c'!R157</f>
        <v>0</v>
      </c>
      <c r="S157">
        <f>'raw.githubusercontent.com_fasth'!S157-'df_naver_combine-c'!S157</f>
        <v>0</v>
      </c>
      <c r="T157">
        <f>'raw.githubusercontent.com_fasth'!T157-'df_naver_combine-c'!T157</f>
        <v>0</v>
      </c>
      <c r="U157">
        <f>'raw.githubusercontent.com_fasth'!U157-'df_naver_combine-c'!U157</f>
        <v>0</v>
      </c>
      <c r="V157">
        <f>'raw.githubusercontent.com_fasth'!V157-'df_naver_combine-c'!V157</f>
        <v>0</v>
      </c>
      <c r="W157">
        <f>'raw.githubusercontent.com_fasth'!W157-'df_naver_combine-c'!W157</f>
        <v>0</v>
      </c>
      <c r="X157">
        <f>'raw.githubusercontent.com_fasth'!X157-'df_naver_combine-c'!X157</f>
        <v>0</v>
      </c>
      <c r="Y157">
        <f>'raw.githubusercontent.com_fasth'!Y157-'df_naver_combine-c'!Y157</f>
        <v>0</v>
      </c>
      <c r="Z157">
        <f>'raw.githubusercontent.com_fasth'!Z157-'df_naver_combine-c'!Z157</f>
        <v>0</v>
      </c>
      <c r="AA157">
        <f>'raw.githubusercontent.com_fasth'!AA157-'df_naver_combine-c'!AA157</f>
        <v>0</v>
      </c>
      <c r="AB157">
        <f>'raw.githubusercontent.com_fasth'!AB157-'df_naver_combine-c'!AB157</f>
        <v>0</v>
      </c>
      <c r="AC157">
        <f>'raw.githubusercontent.com_fasth'!AC157-'df_naver_combine-c'!AC157</f>
        <v>0</v>
      </c>
      <c r="AD157">
        <f>'raw.githubusercontent.com_fasth'!AD157-'df_naver_combine-c'!AD157</f>
        <v>0</v>
      </c>
      <c r="AE157">
        <f>'raw.githubusercontent.com_fasth'!AE157-'df_naver_combine-c'!AE157</f>
        <v>0</v>
      </c>
      <c r="AF157">
        <f>'raw.githubusercontent.com_fasth'!AF157-'df_naver_combine-c'!AF157</f>
        <v>0</v>
      </c>
      <c r="AG157">
        <f>'raw.githubusercontent.com_fasth'!AG157-'df_naver_combine-c'!AG157</f>
        <v>0</v>
      </c>
      <c r="AH157">
        <f>'raw.githubusercontent.com_fasth'!AH157-'df_naver_combine-c'!AH157</f>
        <v>0</v>
      </c>
      <c r="AI157">
        <f>'raw.githubusercontent.com_fasth'!AI157-'df_naver_combine-c'!AI157</f>
        <v>0</v>
      </c>
      <c r="AJ157">
        <f>'raw.githubusercontent.com_fasth'!AJ157-'df_naver_combine-c'!AJ157</f>
        <v>0</v>
      </c>
      <c r="AK157">
        <f>'raw.githubusercontent.com_fasth'!AK157-'df_naver_combine-c'!AK157</f>
        <v>0</v>
      </c>
      <c r="AL157">
        <f>'raw.githubusercontent.com_fasth'!AL157-'df_naver_combine-c'!AL157</f>
        <v>0</v>
      </c>
      <c r="AM157">
        <f>'raw.githubusercontent.com_fasth'!AM157-'df_naver_combine-c'!AM157</f>
        <v>0</v>
      </c>
      <c r="AN157">
        <f>'raw.githubusercontent.com_fasth'!AN157-'df_naver_combine-c'!AN157</f>
        <v>0</v>
      </c>
      <c r="AO157">
        <f>'raw.githubusercontent.com_fasth'!AO157-'df_naver_combine-c'!AO157</f>
        <v>0</v>
      </c>
      <c r="AP157">
        <f>'raw.githubusercontent.com_fasth'!AP157-'df_naver_combine-c'!AP157</f>
        <v>0</v>
      </c>
      <c r="AQ157">
        <f>'raw.githubusercontent.com_fasth'!AQ157-'df_naver_combine-c'!AQ157</f>
        <v>0</v>
      </c>
      <c r="AR157">
        <f>'raw.githubusercontent.com_fasth'!AR157-'df_naver_combine-c'!AR157</f>
        <v>0</v>
      </c>
      <c r="AS157">
        <f>'raw.githubusercontent.com_fasth'!AS157-'df_naver_combine-c'!AS157</f>
        <v>0</v>
      </c>
      <c r="AT157">
        <f>'raw.githubusercontent.com_fasth'!AT157-'df_naver_combine-c'!AT157</f>
        <v>0</v>
      </c>
      <c r="AU157">
        <f>'raw.githubusercontent.com_fasth'!AU157-'df_naver_combine-c'!AU157</f>
        <v>0</v>
      </c>
      <c r="AV157">
        <f>'raw.githubusercontent.com_fasth'!AV157-'df_naver_combine-c'!AV157</f>
        <v>0</v>
      </c>
      <c r="AW157">
        <f>'raw.githubusercontent.com_fasth'!AW157-'df_naver_combine-c'!AW157</f>
        <v>0</v>
      </c>
      <c r="AX157">
        <f>'raw.githubusercontent.com_fasth'!AX157-'df_naver_combine-c'!AX157</f>
        <v>0</v>
      </c>
      <c r="AY157">
        <f>'raw.githubusercontent.com_fasth'!AY157-'df_naver_combine-c'!AY157</f>
        <v>0</v>
      </c>
      <c r="AZ157">
        <f>'raw.githubusercontent.com_fasth'!AZ157-'df_naver_combine-c'!AZ157</f>
        <v>0</v>
      </c>
      <c r="BA157">
        <f>'raw.githubusercontent.com_fasth'!BA157-'df_naver_combine-c'!BA157</f>
        <v>0</v>
      </c>
      <c r="BB157">
        <f>'raw.githubusercontent.com_fasth'!BB157-'df_naver_combine-c'!BB157</f>
        <v>0</v>
      </c>
      <c r="BC157">
        <f>'raw.githubusercontent.com_fasth'!BC157-'df_naver_combine-c'!BC157</f>
        <v>0</v>
      </c>
      <c r="BD157">
        <f>'raw.githubusercontent.com_fasth'!BD157-'df_naver_combine-c'!BD157</f>
        <v>0</v>
      </c>
      <c r="BE157">
        <f>'raw.githubusercontent.com_fasth'!BE157-'df_naver_combine-c'!BE157</f>
        <v>0</v>
      </c>
      <c r="BF157">
        <f>'raw.githubusercontent.com_fasth'!BF157-'df_naver_combine-c'!BF157</f>
        <v>0</v>
      </c>
      <c r="BG157">
        <f>'raw.githubusercontent.com_fasth'!BG157-'df_naver_combine-c'!BG157</f>
        <v>0</v>
      </c>
      <c r="BH157">
        <f>'raw.githubusercontent.com_fasth'!BH157-'df_naver_combine-c'!BH157</f>
        <v>0</v>
      </c>
      <c r="BI157">
        <f>'raw.githubusercontent.com_fasth'!BI157-'df_naver_combine-c'!BI157</f>
        <v>0</v>
      </c>
      <c r="BJ157">
        <f>'raw.githubusercontent.com_fasth'!BJ157-'df_naver_combine-c'!BJ157</f>
        <v>0</v>
      </c>
      <c r="BK157">
        <f>'raw.githubusercontent.com_fasth'!BK157-'df_naver_combine-c'!BK157</f>
        <v>0</v>
      </c>
      <c r="BL157">
        <f>'raw.githubusercontent.com_fasth'!BL157-'df_naver_combine-c'!BL157</f>
        <v>0</v>
      </c>
      <c r="BM157">
        <f>'raw.githubusercontent.com_fasth'!BM157-'df_naver_combine-c'!BM157</f>
        <v>0</v>
      </c>
      <c r="BN157">
        <f>'raw.githubusercontent.com_fasth'!BN157-'df_naver_combine-c'!BN157</f>
        <v>0</v>
      </c>
      <c r="BO157">
        <f>'raw.githubusercontent.com_fasth'!BO157-'df_naver_combine-c'!BO157</f>
        <v>0</v>
      </c>
      <c r="BP157">
        <f>'raw.githubusercontent.com_fasth'!BP157-'df_naver_combine-c'!BP157</f>
        <v>0</v>
      </c>
      <c r="BQ157">
        <f>'raw.githubusercontent.com_fasth'!BQ157-'df_naver_combine-c'!BQ157</f>
        <v>0</v>
      </c>
      <c r="BR157">
        <f>'raw.githubusercontent.com_fasth'!BR157-'df_naver_combine-c'!BR157</f>
        <v>0</v>
      </c>
      <c r="BS157">
        <f>'raw.githubusercontent.com_fasth'!BS157-'df_naver_combine-c'!BS157</f>
        <v>0</v>
      </c>
      <c r="BT157">
        <f>'raw.githubusercontent.com_fasth'!BT157-'df_naver_combine-c'!BT157</f>
        <v>0</v>
      </c>
      <c r="BU157">
        <f>'raw.githubusercontent.com_fasth'!BU157-'df_naver_combine-c'!BU157</f>
        <v>0</v>
      </c>
      <c r="BV157">
        <f>'raw.githubusercontent.com_fasth'!BV157-'df_naver_combine-c'!BV157</f>
        <v>-1.8382780702097534E-6</v>
      </c>
      <c r="BW157">
        <f>'raw.githubusercontent.com_fasth'!BW157-'df_naver_combine-c'!BW157</f>
        <v>-7.2549259320098258E-6</v>
      </c>
      <c r="BX157">
        <f>'raw.githubusercontent.com_fasth'!BX157-'df_naver_combine-c'!BX157</f>
        <v>0</v>
      </c>
      <c r="BY157">
        <f>'raw.githubusercontent.com_fasth'!BY157-'df_naver_combine-c'!BY157</f>
        <v>0</v>
      </c>
      <c r="BZ157">
        <f>'raw.githubusercontent.com_fasth'!BZ157-'df_naver_combine-c'!BZ157</f>
        <v>0</v>
      </c>
      <c r="CA157">
        <f>'raw.githubusercontent.com_fasth'!CA157-'df_naver_combine-c'!CA157</f>
        <v>0</v>
      </c>
      <c r="CB157">
        <f>'raw.githubusercontent.com_fasth'!CB157-'df_naver_combine-c'!CB157</f>
        <v>0</v>
      </c>
      <c r="CC157">
        <f>'raw.githubusercontent.com_fasth'!CC157-'df_naver_combine-c'!CC157</f>
        <v>0</v>
      </c>
      <c r="CD157">
        <f>'raw.githubusercontent.com_fasth'!CD157-'df_naver_combine-c'!CD157</f>
        <v>0</v>
      </c>
      <c r="CE157">
        <f>'raw.githubusercontent.com_fasth'!CE157-'df_naver_combine-c'!CE157</f>
        <v>0</v>
      </c>
      <c r="CF157">
        <f>'raw.githubusercontent.com_fasth'!CF157-'df_naver_combine-c'!CF157</f>
        <v>0</v>
      </c>
      <c r="CG157">
        <f>'raw.githubusercontent.com_fasth'!CG157-'df_naver_combine-c'!CG157</f>
        <v>0</v>
      </c>
      <c r="CH157">
        <f>'raw.githubusercontent.com_fasth'!CH157-'df_naver_combine-c'!CH157</f>
        <v>0</v>
      </c>
      <c r="CI157">
        <f>'raw.githubusercontent.com_fasth'!CI157-'df_naver_combine-c'!CI157</f>
        <v>0</v>
      </c>
      <c r="CJ157">
        <f>'raw.githubusercontent.com_fasth'!CJ157-'df_naver_combine-c'!CJ157</f>
        <v>0</v>
      </c>
      <c r="CK157">
        <f>'raw.githubusercontent.com_fasth'!CK157-'df_naver_combine-c'!CK157</f>
        <v>0</v>
      </c>
      <c r="CL157">
        <f>'raw.githubusercontent.com_fasth'!CL157-'df_naver_combine-c'!CL157</f>
        <v>0</v>
      </c>
      <c r="CM157">
        <f>'raw.githubusercontent.com_fasth'!CM157-'df_naver_combine-c'!CM157</f>
        <v>0</v>
      </c>
      <c r="CN157">
        <f>'raw.githubusercontent.com_fasth'!CN157-'df_naver_combine-c'!CN157</f>
        <v>0</v>
      </c>
      <c r="CO157">
        <f>'raw.githubusercontent.com_fasth'!CO157-'df_naver_combine-c'!CO157</f>
        <v>0</v>
      </c>
      <c r="CP157">
        <f>'raw.githubusercontent.com_fasth'!CP157-'df_naver_combine-c'!CP157</f>
        <v>0</v>
      </c>
      <c r="CQ157">
        <f>'raw.githubusercontent.com_fasth'!CQ157-'df_naver_combine-c'!CQ157</f>
        <v>0</v>
      </c>
      <c r="CR157">
        <f>'raw.githubusercontent.com_fasth'!CR157-'df_naver_combine-c'!CR157</f>
        <v>0</v>
      </c>
      <c r="CS157">
        <f>'raw.githubusercontent.com_fasth'!CS157-'df_naver_combine-c'!CS157</f>
        <v>0</v>
      </c>
      <c r="CT157">
        <f>'raw.githubusercontent.com_fasth'!CT157-'df_naver_combine-c'!CT157</f>
        <v>0</v>
      </c>
      <c r="CU157">
        <f>'raw.githubusercontent.com_fasth'!CU157-'df_naver_combine-c'!CU157</f>
        <v>0</v>
      </c>
      <c r="CV157">
        <f>'raw.githubusercontent.com_fasth'!CV157-'df_naver_combine-c'!CV157</f>
        <v>0</v>
      </c>
      <c r="CW157">
        <f>'raw.githubusercontent.com_fasth'!CW157-'df_naver_combine-c'!CW157</f>
        <v>0</v>
      </c>
      <c r="CX157">
        <f>'raw.githubusercontent.com_fasth'!CX157-'df_naver_combine-c'!CX157</f>
        <v>0</v>
      </c>
      <c r="CY157">
        <f>'raw.githubusercontent.com_fasth'!CY157-'df_naver_combine-c'!CY157</f>
        <v>0</v>
      </c>
      <c r="CZ157">
        <f>'raw.githubusercontent.com_fasth'!CZ157-'df_naver_combine-c'!CZ157</f>
        <v>0</v>
      </c>
      <c r="DA157">
        <f>'raw.githubusercontent.com_fasth'!DA157-'df_naver_combine-c'!DA157</f>
        <v>0</v>
      </c>
      <c r="DB157">
        <f>'raw.githubusercontent.com_fasth'!DB157-'df_naver_combine-c'!DB157</f>
        <v>0</v>
      </c>
      <c r="DC157">
        <f>'raw.githubusercontent.com_fasth'!DC157-'df_naver_combine-c'!DC157</f>
        <v>0</v>
      </c>
      <c r="DD157">
        <f>'raw.githubusercontent.com_fasth'!DD157-'df_naver_combine-c'!DD157</f>
        <v>0</v>
      </c>
      <c r="DE157">
        <f>'raw.githubusercontent.com_fasth'!DE157-'df_naver_combine-c'!DE157</f>
        <v>0</v>
      </c>
      <c r="DF157">
        <f>'raw.githubusercontent.com_fasth'!DF157-'df_naver_combine-c'!DF157</f>
        <v>0</v>
      </c>
      <c r="DG157">
        <f>'raw.githubusercontent.com_fasth'!DG157-'df_naver_combine-c'!DG157</f>
        <v>0</v>
      </c>
      <c r="DH157">
        <f>'raw.githubusercontent.com_fasth'!DH157-'df_naver_combine-c'!DH157</f>
        <v>0</v>
      </c>
      <c r="DI157">
        <f>'raw.githubusercontent.com_fasth'!DI157-'df_naver_combine-c'!DI157</f>
        <v>0</v>
      </c>
      <c r="DJ157">
        <f>'raw.githubusercontent.com_fasth'!DJ157-'df_naver_combine-c'!DJ157</f>
        <v>0</v>
      </c>
      <c r="DK157">
        <f>'raw.githubusercontent.com_fasth'!DK157-'df_naver_combine-c'!DK157</f>
        <v>0</v>
      </c>
      <c r="DL157">
        <f>'raw.githubusercontent.com_fasth'!DL157-'df_naver_combine-c'!DL157</f>
        <v>0</v>
      </c>
    </row>
    <row r="158" spans="1:116" x14ac:dyDescent="0.3">
      <c r="A158">
        <f>'raw.githubusercontent.com_fasth'!A158-'df_naver_combine-c'!A158</f>
        <v>0</v>
      </c>
      <c r="B158">
        <f>'raw.githubusercontent.com_fasth'!B158-'df_naver_combine-c'!B158</f>
        <v>0</v>
      </c>
      <c r="C158">
        <f>'raw.githubusercontent.com_fasth'!C158-'df_naver_combine-c'!C158</f>
        <v>0</v>
      </c>
      <c r="D158">
        <f>'raw.githubusercontent.com_fasth'!D158-'df_naver_combine-c'!D158</f>
        <v>0</v>
      </c>
      <c r="E158">
        <f>'raw.githubusercontent.com_fasth'!E158-'df_naver_combine-c'!E158</f>
        <v>0</v>
      </c>
      <c r="F158">
        <f>'raw.githubusercontent.com_fasth'!F158-'df_naver_combine-c'!F158</f>
        <v>0</v>
      </c>
      <c r="G158">
        <f>'raw.githubusercontent.com_fasth'!G158-'df_naver_combine-c'!G158</f>
        <v>0</v>
      </c>
      <c r="H158">
        <f>'raw.githubusercontent.com_fasth'!H158-'df_naver_combine-c'!H158</f>
        <v>0</v>
      </c>
      <c r="I158">
        <f>'raw.githubusercontent.com_fasth'!I158-'df_naver_combine-c'!I158</f>
        <v>0</v>
      </c>
      <c r="J158">
        <f>'raw.githubusercontent.com_fasth'!J158-'df_naver_combine-c'!J158</f>
        <v>0</v>
      </c>
      <c r="K158">
        <f>'raw.githubusercontent.com_fasth'!K158-'df_naver_combine-c'!K158</f>
        <v>0</v>
      </c>
      <c r="L158">
        <f>'raw.githubusercontent.com_fasth'!L158-'df_naver_combine-c'!L158</f>
        <v>0</v>
      </c>
      <c r="M158">
        <f>'raw.githubusercontent.com_fasth'!M158-'df_naver_combine-c'!M158</f>
        <v>0</v>
      </c>
      <c r="N158">
        <f>'raw.githubusercontent.com_fasth'!N158-'df_naver_combine-c'!N158</f>
        <v>0</v>
      </c>
      <c r="O158">
        <f>'raw.githubusercontent.com_fasth'!O158-'df_naver_combine-c'!O158</f>
        <v>0</v>
      </c>
      <c r="P158">
        <f>'raw.githubusercontent.com_fasth'!P158-'df_naver_combine-c'!P158</f>
        <v>0</v>
      </c>
      <c r="Q158">
        <f>'raw.githubusercontent.com_fasth'!Q158-'df_naver_combine-c'!Q158</f>
        <v>0</v>
      </c>
      <c r="R158">
        <f>'raw.githubusercontent.com_fasth'!R158-'df_naver_combine-c'!R158</f>
        <v>0</v>
      </c>
      <c r="S158">
        <f>'raw.githubusercontent.com_fasth'!S158-'df_naver_combine-c'!S158</f>
        <v>0</v>
      </c>
      <c r="T158">
        <f>'raw.githubusercontent.com_fasth'!T158-'df_naver_combine-c'!T158</f>
        <v>0</v>
      </c>
      <c r="U158">
        <f>'raw.githubusercontent.com_fasth'!U158-'df_naver_combine-c'!U158</f>
        <v>0</v>
      </c>
      <c r="V158">
        <f>'raw.githubusercontent.com_fasth'!V158-'df_naver_combine-c'!V158</f>
        <v>0</v>
      </c>
      <c r="W158">
        <f>'raw.githubusercontent.com_fasth'!W158-'df_naver_combine-c'!W158</f>
        <v>0</v>
      </c>
      <c r="X158">
        <f>'raw.githubusercontent.com_fasth'!X158-'df_naver_combine-c'!X158</f>
        <v>0</v>
      </c>
      <c r="Y158">
        <f>'raw.githubusercontent.com_fasth'!Y158-'df_naver_combine-c'!Y158</f>
        <v>0</v>
      </c>
      <c r="Z158">
        <f>'raw.githubusercontent.com_fasth'!Z158-'df_naver_combine-c'!Z158</f>
        <v>0</v>
      </c>
      <c r="AA158">
        <f>'raw.githubusercontent.com_fasth'!AA158-'df_naver_combine-c'!AA158</f>
        <v>0</v>
      </c>
      <c r="AB158">
        <f>'raw.githubusercontent.com_fasth'!AB158-'df_naver_combine-c'!AB158</f>
        <v>0</v>
      </c>
      <c r="AC158">
        <f>'raw.githubusercontent.com_fasth'!AC158-'df_naver_combine-c'!AC158</f>
        <v>0</v>
      </c>
      <c r="AD158">
        <f>'raw.githubusercontent.com_fasth'!AD158-'df_naver_combine-c'!AD158</f>
        <v>0</v>
      </c>
      <c r="AE158">
        <f>'raw.githubusercontent.com_fasth'!AE158-'df_naver_combine-c'!AE158</f>
        <v>0</v>
      </c>
      <c r="AF158">
        <f>'raw.githubusercontent.com_fasth'!AF158-'df_naver_combine-c'!AF158</f>
        <v>0</v>
      </c>
      <c r="AG158">
        <f>'raw.githubusercontent.com_fasth'!AG158-'df_naver_combine-c'!AG158</f>
        <v>0</v>
      </c>
      <c r="AH158">
        <f>'raw.githubusercontent.com_fasth'!AH158-'df_naver_combine-c'!AH158</f>
        <v>0</v>
      </c>
      <c r="AI158">
        <f>'raw.githubusercontent.com_fasth'!AI158-'df_naver_combine-c'!AI158</f>
        <v>0</v>
      </c>
      <c r="AJ158">
        <f>'raw.githubusercontent.com_fasth'!AJ158-'df_naver_combine-c'!AJ158</f>
        <v>0</v>
      </c>
      <c r="AK158">
        <f>'raw.githubusercontent.com_fasth'!AK158-'df_naver_combine-c'!AK158</f>
        <v>0</v>
      </c>
      <c r="AL158">
        <f>'raw.githubusercontent.com_fasth'!AL158-'df_naver_combine-c'!AL158</f>
        <v>0</v>
      </c>
      <c r="AM158">
        <f>'raw.githubusercontent.com_fasth'!AM158-'df_naver_combine-c'!AM158</f>
        <v>0</v>
      </c>
      <c r="AN158">
        <f>'raw.githubusercontent.com_fasth'!AN158-'df_naver_combine-c'!AN158</f>
        <v>0</v>
      </c>
      <c r="AO158">
        <f>'raw.githubusercontent.com_fasth'!AO158-'df_naver_combine-c'!AO158</f>
        <v>0</v>
      </c>
      <c r="AP158">
        <f>'raw.githubusercontent.com_fasth'!AP158-'df_naver_combine-c'!AP158</f>
        <v>0</v>
      </c>
      <c r="AQ158">
        <f>'raw.githubusercontent.com_fasth'!AQ158-'df_naver_combine-c'!AQ158</f>
        <v>0</v>
      </c>
      <c r="AR158">
        <f>'raw.githubusercontent.com_fasth'!AR158-'df_naver_combine-c'!AR158</f>
        <v>0</v>
      </c>
      <c r="AS158">
        <f>'raw.githubusercontent.com_fasth'!AS158-'df_naver_combine-c'!AS158</f>
        <v>0</v>
      </c>
      <c r="AT158">
        <f>'raw.githubusercontent.com_fasth'!AT158-'df_naver_combine-c'!AT158</f>
        <v>0</v>
      </c>
      <c r="AU158">
        <f>'raw.githubusercontent.com_fasth'!AU158-'df_naver_combine-c'!AU158</f>
        <v>0</v>
      </c>
      <c r="AV158">
        <f>'raw.githubusercontent.com_fasth'!AV158-'df_naver_combine-c'!AV158</f>
        <v>0</v>
      </c>
      <c r="AW158">
        <f>'raw.githubusercontent.com_fasth'!AW158-'df_naver_combine-c'!AW158</f>
        <v>0</v>
      </c>
      <c r="AX158">
        <f>'raw.githubusercontent.com_fasth'!AX158-'df_naver_combine-c'!AX158</f>
        <v>0</v>
      </c>
      <c r="AY158">
        <f>'raw.githubusercontent.com_fasth'!AY158-'df_naver_combine-c'!AY158</f>
        <v>0</v>
      </c>
      <c r="AZ158">
        <f>'raw.githubusercontent.com_fasth'!AZ158-'df_naver_combine-c'!AZ158</f>
        <v>0</v>
      </c>
      <c r="BA158">
        <f>'raw.githubusercontent.com_fasth'!BA158-'df_naver_combine-c'!BA158</f>
        <v>0</v>
      </c>
      <c r="BB158">
        <f>'raw.githubusercontent.com_fasth'!BB158-'df_naver_combine-c'!BB158</f>
        <v>0</v>
      </c>
      <c r="BC158">
        <f>'raw.githubusercontent.com_fasth'!BC158-'df_naver_combine-c'!BC158</f>
        <v>0</v>
      </c>
      <c r="BD158">
        <f>'raw.githubusercontent.com_fasth'!BD158-'df_naver_combine-c'!BD158</f>
        <v>0</v>
      </c>
      <c r="BE158">
        <f>'raw.githubusercontent.com_fasth'!BE158-'df_naver_combine-c'!BE158</f>
        <v>0</v>
      </c>
      <c r="BF158">
        <f>'raw.githubusercontent.com_fasth'!BF158-'df_naver_combine-c'!BF158</f>
        <v>0</v>
      </c>
      <c r="BG158">
        <f>'raw.githubusercontent.com_fasth'!BG158-'df_naver_combine-c'!BG158</f>
        <v>0</v>
      </c>
      <c r="BH158">
        <f>'raw.githubusercontent.com_fasth'!BH158-'df_naver_combine-c'!BH158</f>
        <v>0</v>
      </c>
      <c r="BI158">
        <f>'raw.githubusercontent.com_fasth'!BI158-'df_naver_combine-c'!BI158</f>
        <v>0</v>
      </c>
      <c r="BJ158">
        <f>'raw.githubusercontent.com_fasth'!BJ158-'df_naver_combine-c'!BJ158</f>
        <v>0</v>
      </c>
      <c r="BK158">
        <f>'raw.githubusercontent.com_fasth'!BK158-'df_naver_combine-c'!BK158</f>
        <v>0</v>
      </c>
      <c r="BL158">
        <f>'raw.githubusercontent.com_fasth'!BL158-'df_naver_combine-c'!BL158</f>
        <v>0</v>
      </c>
      <c r="BM158">
        <f>'raw.githubusercontent.com_fasth'!BM158-'df_naver_combine-c'!BM158</f>
        <v>0</v>
      </c>
      <c r="BN158">
        <f>'raw.githubusercontent.com_fasth'!BN158-'df_naver_combine-c'!BN158</f>
        <v>0</v>
      </c>
      <c r="BO158">
        <f>'raw.githubusercontent.com_fasth'!BO158-'df_naver_combine-c'!BO158</f>
        <v>0</v>
      </c>
      <c r="BP158">
        <f>'raw.githubusercontent.com_fasth'!BP158-'df_naver_combine-c'!BP158</f>
        <v>0</v>
      </c>
      <c r="BQ158">
        <f>'raw.githubusercontent.com_fasth'!BQ158-'df_naver_combine-c'!BQ158</f>
        <v>0</v>
      </c>
      <c r="BR158">
        <f>'raw.githubusercontent.com_fasth'!BR158-'df_naver_combine-c'!BR158</f>
        <v>0</v>
      </c>
      <c r="BS158">
        <f>'raw.githubusercontent.com_fasth'!BS158-'df_naver_combine-c'!BS158</f>
        <v>0</v>
      </c>
      <c r="BT158">
        <f>'raw.githubusercontent.com_fasth'!BT158-'df_naver_combine-c'!BT158</f>
        <v>0</v>
      </c>
      <c r="BU158">
        <f>'raw.githubusercontent.com_fasth'!BU158-'df_naver_combine-c'!BU158</f>
        <v>0</v>
      </c>
      <c r="BV158">
        <f>'raw.githubusercontent.com_fasth'!BV158-'df_naver_combine-c'!BV158</f>
        <v>2.1796880190771972E-6</v>
      </c>
      <c r="BW158">
        <f>'raw.githubusercontent.com_fasth'!BW158-'df_naver_combine-c'!BW158</f>
        <v>4.4593543819977655E-6</v>
      </c>
      <c r="BX158">
        <f>'raw.githubusercontent.com_fasth'!BX158-'df_naver_combine-c'!BX158</f>
        <v>0</v>
      </c>
      <c r="BY158">
        <f>'raw.githubusercontent.com_fasth'!BY158-'df_naver_combine-c'!BY158</f>
        <v>0</v>
      </c>
      <c r="BZ158">
        <f>'raw.githubusercontent.com_fasth'!BZ158-'df_naver_combine-c'!BZ158</f>
        <v>0</v>
      </c>
      <c r="CA158">
        <f>'raw.githubusercontent.com_fasth'!CA158-'df_naver_combine-c'!CA158</f>
        <v>0</v>
      </c>
      <c r="CB158">
        <f>'raw.githubusercontent.com_fasth'!CB158-'df_naver_combine-c'!CB158</f>
        <v>0</v>
      </c>
      <c r="CC158">
        <f>'raw.githubusercontent.com_fasth'!CC158-'df_naver_combine-c'!CC158</f>
        <v>0</v>
      </c>
      <c r="CD158">
        <f>'raw.githubusercontent.com_fasth'!CD158-'df_naver_combine-c'!CD158</f>
        <v>0</v>
      </c>
      <c r="CE158">
        <f>'raw.githubusercontent.com_fasth'!CE158-'df_naver_combine-c'!CE158</f>
        <v>0</v>
      </c>
      <c r="CF158">
        <f>'raw.githubusercontent.com_fasth'!CF158-'df_naver_combine-c'!CF158</f>
        <v>0</v>
      </c>
      <c r="CG158">
        <f>'raw.githubusercontent.com_fasth'!CG158-'df_naver_combine-c'!CG158</f>
        <v>0</v>
      </c>
      <c r="CH158">
        <f>'raw.githubusercontent.com_fasth'!CH158-'df_naver_combine-c'!CH158</f>
        <v>0</v>
      </c>
      <c r="CI158">
        <f>'raw.githubusercontent.com_fasth'!CI158-'df_naver_combine-c'!CI158</f>
        <v>0</v>
      </c>
      <c r="CJ158">
        <f>'raw.githubusercontent.com_fasth'!CJ158-'df_naver_combine-c'!CJ158</f>
        <v>0</v>
      </c>
      <c r="CK158">
        <f>'raw.githubusercontent.com_fasth'!CK158-'df_naver_combine-c'!CK158</f>
        <v>0</v>
      </c>
      <c r="CL158">
        <f>'raw.githubusercontent.com_fasth'!CL158-'df_naver_combine-c'!CL158</f>
        <v>0</v>
      </c>
      <c r="CM158">
        <f>'raw.githubusercontent.com_fasth'!CM158-'df_naver_combine-c'!CM158</f>
        <v>0</v>
      </c>
      <c r="CN158">
        <f>'raw.githubusercontent.com_fasth'!CN158-'df_naver_combine-c'!CN158</f>
        <v>0</v>
      </c>
      <c r="CO158">
        <f>'raw.githubusercontent.com_fasth'!CO158-'df_naver_combine-c'!CO158</f>
        <v>0</v>
      </c>
      <c r="CP158">
        <f>'raw.githubusercontent.com_fasth'!CP158-'df_naver_combine-c'!CP158</f>
        <v>0</v>
      </c>
      <c r="CQ158">
        <f>'raw.githubusercontent.com_fasth'!CQ158-'df_naver_combine-c'!CQ158</f>
        <v>0</v>
      </c>
      <c r="CR158">
        <f>'raw.githubusercontent.com_fasth'!CR158-'df_naver_combine-c'!CR158</f>
        <v>0</v>
      </c>
      <c r="CS158">
        <f>'raw.githubusercontent.com_fasth'!CS158-'df_naver_combine-c'!CS158</f>
        <v>0</v>
      </c>
      <c r="CT158">
        <f>'raw.githubusercontent.com_fasth'!CT158-'df_naver_combine-c'!CT158</f>
        <v>0</v>
      </c>
      <c r="CU158">
        <f>'raw.githubusercontent.com_fasth'!CU158-'df_naver_combine-c'!CU158</f>
        <v>0</v>
      </c>
      <c r="CV158">
        <f>'raw.githubusercontent.com_fasth'!CV158-'df_naver_combine-c'!CV158</f>
        <v>0</v>
      </c>
      <c r="CW158">
        <f>'raw.githubusercontent.com_fasth'!CW158-'df_naver_combine-c'!CW158</f>
        <v>0</v>
      </c>
      <c r="CX158">
        <f>'raw.githubusercontent.com_fasth'!CX158-'df_naver_combine-c'!CX158</f>
        <v>0</v>
      </c>
      <c r="CY158">
        <f>'raw.githubusercontent.com_fasth'!CY158-'df_naver_combine-c'!CY158</f>
        <v>0</v>
      </c>
      <c r="CZ158">
        <f>'raw.githubusercontent.com_fasth'!CZ158-'df_naver_combine-c'!CZ158</f>
        <v>0</v>
      </c>
      <c r="DA158">
        <f>'raw.githubusercontent.com_fasth'!DA158-'df_naver_combine-c'!DA158</f>
        <v>0</v>
      </c>
      <c r="DB158">
        <f>'raw.githubusercontent.com_fasth'!DB158-'df_naver_combine-c'!DB158</f>
        <v>0</v>
      </c>
      <c r="DC158">
        <f>'raw.githubusercontent.com_fasth'!DC158-'df_naver_combine-c'!DC158</f>
        <v>0</v>
      </c>
      <c r="DD158">
        <f>'raw.githubusercontent.com_fasth'!DD158-'df_naver_combine-c'!DD158</f>
        <v>0</v>
      </c>
      <c r="DE158">
        <f>'raw.githubusercontent.com_fasth'!DE158-'df_naver_combine-c'!DE158</f>
        <v>0</v>
      </c>
      <c r="DF158">
        <f>'raw.githubusercontent.com_fasth'!DF158-'df_naver_combine-c'!DF158</f>
        <v>0</v>
      </c>
      <c r="DG158">
        <f>'raw.githubusercontent.com_fasth'!DG158-'df_naver_combine-c'!DG158</f>
        <v>0</v>
      </c>
      <c r="DH158">
        <f>'raw.githubusercontent.com_fasth'!DH158-'df_naver_combine-c'!DH158</f>
        <v>0</v>
      </c>
      <c r="DI158">
        <f>'raw.githubusercontent.com_fasth'!DI158-'df_naver_combine-c'!DI158</f>
        <v>0</v>
      </c>
      <c r="DJ158">
        <f>'raw.githubusercontent.com_fasth'!DJ158-'df_naver_combine-c'!DJ158</f>
        <v>0</v>
      </c>
      <c r="DK158">
        <f>'raw.githubusercontent.com_fasth'!DK158-'df_naver_combine-c'!DK158</f>
        <v>0</v>
      </c>
      <c r="DL158">
        <f>'raw.githubusercontent.com_fasth'!DL158-'df_naver_combine-c'!DL158</f>
        <v>0</v>
      </c>
    </row>
    <row r="159" spans="1:116" x14ac:dyDescent="0.3">
      <c r="A159">
        <f>'raw.githubusercontent.com_fasth'!A159-'df_naver_combine-c'!A159</f>
        <v>0</v>
      </c>
      <c r="B159">
        <f>'raw.githubusercontent.com_fasth'!B159-'df_naver_combine-c'!B159</f>
        <v>0</v>
      </c>
      <c r="C159">
        <f>'raw.githubusercontent.com_fasth'!C159-'df_naver_combine-c'!C159</f>
        <v>0</v>
      </c>
      <c r="D159">
        <f>'raw.githubusercontent.com_fasth'!D159-'df_naver_combine-c'!D159</f>
        <v>0</v>
      </c>
      <c r="E159">
        <f>'raw.githubusercontent.com_fasth'!E159-'df_naver_combine-c'!E159</f>
        <v>0</v>
      </c>
      <c r="F159">
        <f>'raw.githubusercontent.com_fasth'!F159-'df_naver_combine-c'!F159</f>
        <v>0</v>
      </c>
      <c r="G159">
        <f>'raw.githubusercontent.com_fasth'!G159-'df_naver_combine-c'!G159</f>
        <v>0</v>
      </c>
      <c r="H159">
        <f>'raw.githubusercontent.com_fasth'!H159-'df_naver_combine-c'!H159</f>
        <v>0</v>
      </c>
      <c r="I159">
        <f>'raw.githubusercontent.com_fasth'!I159-'df_naver_combine-c'!I159</f>
        <v>0</v>
      </c>
      <c r="J159">
        <f>'raw.githubusercontent.com_fasth'!J159-'df_naver_combine-c'!J159</f>
        <v>0</v>
      </c>
      <c r="K159">
        <f>'raw.githubusercontent.com_fasth'!K159-'df_naver_combine-c'!K159</f>
        <v>0</v>
      </c>
      <c r="L159">
        <f>'raw.githubusercontent.com_fasth'!L159-'df_naver_combine-c'!L159</f>
        <v>0</v>
      </c>
      <c r="M159">
        <f>'raw.githubusercontent.com_fasth'!M159-'df_naver_combine-c'!M159</f>
        <v>0</v>
      </c>
      <c r="N159">
        <f>'raw.githubusercontent.com_fasth'!N159-'df_naver_combine-c'!N159</f>
        <v>0</v>
      </c>
      <c r="O159">
        <f>'raw.githubusercontent.com_fasth'!O159-'df_naver_combine-c'!O159</f>
        <v>0</v>
      </c>
      <c r="P159">
        <f>'raw.githubusercontent.com_fasth'!P159-'df_naver_combine-c'!P159</f>
        <v>0</v>
      </c>
      <c r="Q159">
        <f>'raw.githubusercontent.com_fasth'!Q159-'df_naver_combine-c'!Q159</f>
        <v>0</v>
      </c>
      <c r="R159">
        <f>'raw.githubusercontent.com_fasth'!R159-'df_naver_combine-c'!R159</f>
        <v>0</v>
      </c>
      <c r="S159">
        <f>'raw.githubusercontent.com_fasth'!S159-'df_naver_combine-c'!S159</f>
        <v>0</v>
      </c>
      <c r="T159">
        <f>'raw.githubusercontent.com_fasth'!T159-'df_naver_combine-c'!T159</f>
        <v>0</v>
      </c>
      <c r="U159">
        <f>'raw.githubusercontent.com_fasth'!U159-'df_naver_combine-c'!U159</f>
        <v>0</v>
      </c>
      <c r="V159">
        <f>'raw.githubusercontent.com_fasth'!V159-'df_naver_combine-c'!V159</f>
        <v>0</v>
      </c>
      <c r="W159">
        <f>'raw.githubusercontent.com_fasth'!W159-'df_naver_combine-c'!W159</f>
        <v>0</v>
      </c>
      <c r="X159">
        <f>'raw.githubusercontent.com_fasth'!X159-'df_naver_combine-c'!X159</f>
        <v>0</v>
      </c>
      <c r="Y159">
        <f>'raw.githubusercontent.com_fasth'!Y159-'df_naver_combine-c'!Y159</f>
        <v>0</v>
      </c>
      <c r="Z159">
        <f>'raw.githubusercontent.com_fasth'!Z159-'df_naver_combine-c'!Z159</f>
        <v>0</v>
      </c>
      <c r="AA159">
        <f>'raw.githubusercontent.com_fasth'!AA159-'df_naver_combine-c'!AA159</f>
        <v>0</v>
      </c>
      <c r="AB159">
        <f>'raw.githubusercontent.com_fasth'!AB159-'df_naver_combine-c'!AB159</f>
        <v>0</v>
      </c>
      <c r="AC159">
        <f>'raw.githubusercontent.com_fasth'!AC159-'df_naver_combine-c'!AC159</f>
        <v>0</v>
      </c>
      <c r="AD159">
        <f>'raw.githubusercontent.com_fasth'!AD159-'df_naver_combine-c'!AD159</f>
        <v>0</v>
      </c>
      <c r="AE159">
        <f>'raw.githubusercontent.com_fasth'!AE159-'df_naver_combine-c'!AE159</f>
        <v>0</v>
      </c>
      <c r="AF159">
        <f>'raw.githubusercontent.com_fasth'!AF159-'df_naver_combine-c'!AF159</f>
        <v>0</v>
      </c>
      <c r="AG159">
        <f>'raw.githubusercontent.com_fasth'!AG159-'df_naver_combine-c'!AG159</f>
        <v>0</v>
      </c>
      <c r="AH159">
        <f>'raw.githubusercontent.com_fasth'!AH159-'df_naver_combine-c'!AH159</f>
        <v>0</v>
      </c>
      <c r="AI159">
        <f>'raw.githubusercontent.com_fasth'!AI159-'df_naver_combine-c'!AI159</f>
        <v>0</v>
      </c>
      <c r="AJ159">
        <f>'raw.githubusercontent.com_fasth'!AJ159-'df_naver_combine-c'!AJ159</f>
        <v>0</v>
      </c>
      <c r="AK159">
        <f>'raw.githubusercontent.com_fasth'!AK159-'df_naver_combine-c'!AK159</f>
        <v>0</v>
      </c>
      <c r="AL159">
        <f>'raw.githubusercontent.com_fasth'!AL159-'df_naver_combine-c'!AL159</f>
        <v>0</v>
      </c>
      <c r="AM159">
        <f>'raw.githubusercontent.com_fasth'!AM159-'df_naver_combine-c'!AM159</f>
        <v>0</v>
      </c>
      <c r="AN159">
        <f>'raw.githubusercontent.com_fasth'!AN159-'df_naver_combine-c'!AN159</f>
        <v>0</v>
      </c>
      <c r="AO159">
        <f>'raw.githubusercontent.com_fasth'!AO159-'df_naver_combine-c'!AO159</f>
        <v>0</v>
      </c>
      <c r="AP159">
        <f>'raw.githubusercontent.com_fasth'!AP159-'df_naver_combine-c'!AP159</f>
        <v>0</v>
      </c>
      <c r="AQ159">
        <f>'raw.githubusercontent.com_fasth'!AQ159-'df_naver_combine-c'!AQ159</f>
        <v>0</v>
      </c>
      <c r="AR159">
        <f>'raw.githubusercontent.com_fasth'!AR159-'df_naver_combine-c'!AR159</f>
        <v>0</v>
      </c>
      <c r="AS159">
        <f>'raw.githubusercontent.com_fasth'!AS159-'df_naver_combine-c'!AS159</f>
        <v>0</v>
      </c>
      <c r="AT159">
        <f>'raw.githubusercontent.com_fasth'!AT159-'df_naver_combine-c'!AT159</f>
        <v>0</v>
      </c>
      <c r="AU159">
        <f>'raw.githubusercontent.com_fasth'!AU159-'df_naver_combine-c'!AU159</f>
        <v>0</v>
      </c>
      <c r="AV159">
        <f>'raw.githubusercontent.com_fasth'!AV159-'df_naver_combine-c'!AV159</f>
        <v>0</v>
      </c>
      <c r="AW159">
        <f>'raw.githubusercontent.com_fasth'!AW159-'df_naver_combine-c'!AW159</f>
        <v>0</v>
      </c>
      <c r="AX159">
        <f>'raw.githubusercontent.com_fasth'!AX159-'df_naver_combine-c'!AX159</f>
        <v>0</v>
      </c>
      <c r="AY159">
        <f>'raw.githubusercontent.com_fasth'!AY159-'df_naver_combine-c'!AY159</f>
        <v>0</v>
      </c>
      <c r="AZ159">
        <f>'raw.githubusercontent.com_fasth'!AZ159-'df_naver_combine-c'!AZ159</f>
        <v>0</v>
      </c>
      <c r="BA159">
        <f>'raw.githubusercontent.com_fasth'!BA159-'df_naver_combine-c'!BA159</f>
        <v>0</v>
      </c>
      <c r="BB159">
        <f>'raw.githubusercontent.com_fasth'!BB159-'df_naver_combine-c'!BB159</f>
        <v>0</v>
      </c>
      <c r="BC159">
        <f>'raw.githubusercontent.com_fasth'!BC159-'df_naver_combine-c'!BC159</f>
        <v>0</v>
      </c>
      <c r="BD159">
        <f>'raw.githubusercontent.com_fasth'!BD159-'df_naver_combine-c'!BD159</f>
        <v>0</v>
      </c>
      <c r="BE159">
        <f>'raw.githubusercontent.com_fasth'!BE159-'df_naver_combine-c'!BE159</f>
        <v>0</v>
      </c>
      <c r="BF159">
        <f>'raw.githubusercontent.com_fasth'!BF159-'df_naver_combine-c'!BF159</f>
        <v>0</v>
      </c>
      <c r="BG159">
        <f>'raw.githubusercontent.com_fasth'!BG159-'df_naver_combine-c'!BG159</f>
        <v>0</v>
      </c>
      <c r="BH159">
        <f>'raw.githubusercontent.com_fasth'!BH159-'df_naver_combine-c'!BH159</f>
        <v>0</v>
      </c>
      <c r="BI159">
        <f>'raw.githubusercontent.com_fasth'!BI159-'df_naver_combine-c'!BI159</f>
        <v>0</v>
      </c>
      <c r="BJ159">
        <f>'raw.githubusercontent.com_fasth'!BJ159-'df_naver_combine-c'!BJ159</f>
        <v>0</v>
      </c>
      <c r="BK159">
        <f>'raw.githubusercontent.com_fasth'!BK159-'df_naver_combine-c'!BK159</f>
        <v>0</v>
      </c>
      <c r="BL159">
        <f>'raw.githubusercontent.com_fasth'!BL159-'df_naver_combine-c'!BL159</f>
        <v>0</v>
      </c>
      <c r="BM159">
        <f>'raw.githubusercontent.com_fasth'!BM159-'df_naver_combine-c'!BM159</f>
        <v>0</v>
      </c>
      <c r="BN159">
        <f>'raw.githubusercontent.com_fasth'!BN159-'df_naver_combine-c'!BN159</f>
        <v>0</v>
      </c>
      <c r="BO159">
        <f>'raw.githubusercontent.com_fasth'!BO159-'df_naver_combine-c'!BO159</f>
        <v>0</v>
      </c>
      <c r="BP159">
        <f>'raw.githubusercontent.com_fasth'!BP159-'df_naver_combine-c'!BP159</f>
        <v>0</v>
      </c>
      <c r="BQ159">
        <f>'raw.githubusercontent.com_fasth'!BQ159-'df_naver_combine-c'!BQ159</f>
        <v>0</v>
      </c>
      <c r="BR159">
        <f>'raw.githubusercontent.com_fasth'!BR159-'df_naver_combine-c'!BR159</f>
        <v>0</v>
      </c>
      <c r="BS159">
        <f>'raw.githubusercontent.com_fasth'!BS159-'df_naver_combine-c'!BS159</f>
        <v>0</v>
      </c>
      <c r="BT159">
        <f>'raw.githubusercontent.com_fasth'!BT159-'df_naver_combine-c'!BT159</f>
        <v>0</v>
      </c>
      <c r="BU159">
        <f>'raw.githubusercontent.com_fasth'!BU159-'df_naver_combine-c'!BU159</f>
        <v>0</v>
      </c>
      <c r="BV159">
        <f>'raw.githubusercontent.com_fasth'!BV159-'df_naver_combine-c'!BV159</f>
        <v>1.261924390982827E-6</v>
      </c>
      <c r="BW159">
        <f>'raw.githubusercontent.com_fasth'!BW159-'df_naver_combine-c'!BW159</f>
        <v>1.1866285600792281E-6</v>
      </c>
      <c r="BX159">
        <f>'raw.githubusercontent.com_fasth'!BX159-'df_naver_combine-c'!BX159</f>
        <v>0</v>
      </c>
      <c r="BY159">
        <f>'raw.githubusercontent.com_fasth'!BY159-'df_naver_combine-c'!BY159</f>
        <v>0</v>
      </c>
      <c r="BZ159">
        <f>'raw.githubusercontent.com_fasth'!BZ159-'df_naver_combine-c'!BZ159</f>
        <v>0</v>
      </c>
      <c r="CA159">
        <f>'raw.githubusercontent.com_fasth'!CA159-'df_naver_combine-c'!CA159</f>
        <v>0</v>
      </c>
      <c r="CB159">
        <f>'raw.githubusercontent.com_fasth'!CB159-'df_naver_combine-c'!CB159</f>
        <v>0</v>
      </c>
      <c r="CC159">
        <f>'raw.githubusercontent.com_fasth'!CC159-'df_naver_combine-c'!CC159</f>
        <v>0</v>
      </c>
      <c r="CD159">
        <f>'raw.githubusercontent.com_fasth'!CD159-'df_naver_combine-c'!CD159</f>
        <v>0</v>
      </c>
      <c r="CE159">
        <f>'raw.githubusercontent.com_fasth'!CE159-'df_naver_combine-c'!CE159</f>
        <v>0</v>
      </c>
      <c r="CF159">
        <f>'raw.githubusercontent.com_fasth'!CF159-'df_naver_combine-c'!CF159</f>
        <v>0</v>
      </c>
      <c r="CG159">
        <f>'raw.githubusercontent.com_fasth'!CG159-'df_naver_combine-c'!CG159</f>
        <v>0</v>
      </c>
      <c r="CH159">
        <f>'raw.githubusercontent.com_fasth'!CH159-'df_naver_combine-c'!CH159</f>
        <v>0</v>
      </c>
      <c r="CI159">
        <f>'raw.githubusercontent.com_fasth'!CI159-'df_naver_combine-c'!CI159</f>
        <v>0</v>
      </c>
      <c r="CJ159">
        <f>'raw.githubusercontent.com_fasth'!CJ159-'df_naver_combine-c'!CJ159</f>
        <v>0</v>
      </c>
      <c r="CK159">
        <f>'raw.githubusercontent.com_fasth'!CK159-'df_naver_combine-c'!CK159</f>
        <v>0</v>
      </c>
      <c r="CL159">
        <f>'raw.githubusercontent.com_fasth'!CL159-'df_naver_combine-c'!CL159</f>
        <v>0</v>
      </c>
      <c r="CM159">
        <f>'raw.githubusercontent.com_fasth'!CM159-'df_naver_combine-c'!CM159</f>
        <v>0</v>
      </c>
      <c r="CN159">
        <f>'raw.githubusercontent.com_fasth'!CN159-'df_naver_combine-c'!CN159</f>
        <v>0</v>
      </c>
      <c r="CO159">
        <f>'raw.githubusercontent.com_fasth'!CO159-'df_naver_combine-c'!CO159</f>
        <v>0</v>
      </c>
      <c r="CP159">
        <f>'raw.githubusercontent.com_fasth'!CP159-'df_naver_combine-c'!CP159</f>
        <v>0</v>
      </c>
      <c r="CQ159">
        <f>'raw.githubusercontent.com_fasth'!CQ159-'df_naver_combine-c'!CQ159</f>
        <v>0</v>
      </c>
      <c r="CR159">
        <f>'raw.githubusercontent.com_fasth'!CR159-'df_naver_combine-c'!CR159</f>
        <v>0</v>
      </c>
      <c r="CS159">
        <f>'raw.githubusercontent.com_fasth'!CS159-'df_naver_combine-c'!CS159</f>
        <v>0</v>
      </c>
      <c r="CT159">
        <f>'raw.githubusercontent.com_fasth'!CT159-'df_naver_combine-c'!CT159</f>
        <v>0</v>
      </c>
      <c r="CU159">
        <f>'raw.githubusercontent.com_fasth'!CU159-'df_naver_combine-c'!CU159</f>
        <v>0</v>
      </c>
      <c r="CV159">
        <f>'raw.githubusercontent.com_fasth'!CV159-'df_naver_combine-c'!CV159</f>
        <v>0</v>
      </c>
      <c r="CW159">
        <f>'raw.githubusercontent.com_fasth'!CW159-'df_naver_combine-c'!CW159</f>
        <v>0</v>
      </c>
      <c r="CX159">
        <f>'raw.githubusercontent.com_fasth'!CX159-'df_naver_combine-c'!CX159</f>
        <v>0</v>
      </c>
      <c r="CY159">
        <f>'raw.githubusercontent.com_fasth'!CY159-'df_naver_combine-c'!CY159</f>
        <v>0</v>
      </c>
      <c r="CZ159">
        <f>'raw.githubusercontent.com_fasth'!CZ159-'df_naver_combine-c'!CZ159</f>
        <v>0</v>
      </c>
      <c r="DA159">
        <f>'raw.githubusercontent.com_fasth'!DA159-'df_naver_combine-c'!DA159</f>
        <v>0</v>
      </c>
      <c r="DB159">
        <f>'raw.githubusercontent.com_fasth'!DB159-'df_naver_combine-c'!DB159</f>
        <v>0</v>
      </c>
      <c r="DC159">
        <f>'raw.githubusercontent.com_fasth'!DC159-'df_naver_combine-c'!DC159</f>
        <v>0</v>
      </c>
      <c r="DD159">
        <f>'raw.githubusercontent.com_fasth'!DD159-'df_naver_combine-c'!DD159</f>
        <v>0</v>
      </c>
      <c r="DE159">
        <f>'raw.githubusercontent.com_fasth'!DE159-'df_naver_combine-c'!DE159</f>
        <v>0</v>
      </c>
      <c r="DF159">
        <f>'raw.githubusercontent.com_fasth'!DF159-'df_naver_combine-c'!DF159</f>
        <v>0</v>
      </c>
      <c r="DG159">
        <f>'raw.githubusercontent.com_fasth'!DG159-'df_naver_combine-c'!DG159</f>
        <v>0</v>
      </c>
      <c r="DH159">
        <f>'raw.githubusercontent.com_fasth'!DH159-'df_naver_combine-c'!DH159</f>
        <v>0</v>
      </c>
      <c r="DI159">
        <f>'raw.githubusercontent.com_fasth'!DI159-'df_naver_combine-c'!DI159</f>
        <v>0</v>
      </c>
      <c r="DJ159">
        <f>'raw.githubusercontent.com_fasth'!DJ159-'df_naver_combine-c'!DJ159</f>
        <v>0</v>
      </c>
      <c r="DK159">
        <f>'raw.githubusercontent.com_fasth'!DK159-'df_naver_combine-c'!DK159</f>
        <v>0</v>
      </c>
      <c r="DL159">
        <f>'raw.githubusercontent.com_fasth'!DL159-'df_naver_combine-c'!DL159</f>
        <v>0</v>
      </c>
    </row>
    <row r="160" spans="1:116" x14ac:dyDescent="0.3">
      <c r="A160">
        <f>'raw.githubusercontent.com_fasth'!A160-'df_naver_combine-c'!A160</f>
        <v>0</v>
      </c>
      <c r="B160">
        <f>'raw.githubusercontent.com_fasth'!B160-'df_naver_combine-c'!B160</f>
        <v>0</v>
      </c>
      <c r="C160">
        <f>'raw.githubusercontent.com_fasth'!C160-'df_naver_combine-c'!C160</f>
        <v>0</v>
      </c>
      <c r="D160">
        <f>'raw.githubusercontent.com_fasth'!D160-'df_naver_combine-c'!D160</f>
        <v>0</v>
      </c>
      <c r="E160">
        <f>'raw.githubusercontent.com_fasth'!E160-'df_naver_combine-c'!E160</f>
        <v>0</v>
      </c>
      <c r="F160">
        <f>'raw.githubusercontent.com_fasth'!F160-'df_naver_combine-c'!F160</f>
        <v>0</v>
      </c>
      <c r="G160">
        <f>'raw.githubusercontent.com_fasth'!G160-'df_naver_combine-c'!G160</f>
        <v>0</v>
      </c>
      <c r="H160">
        <f>'raw.githubusercontent.com_fasth'!H160-'df_naver_combine-c'!H160</f>
        <v>0</v>
      </c>
      <c r="I160">
        <f>'raw.githubusercontent.com_fasth'!I160-'df_naver_combine-c'!I160</f>
        <v>0</v>
      </c>
      <c r="J160">
        <f>'raw.githubusercontent.com_fasth'!J160-'df_naver_combine-c'!J160</f>
        <v>0</v>
      </c>
      <c r="K160">
        <f>'raw.githubusercontent.com_fasth'!K160-'df_naver_combine-c'!K160</f>
        <v>0</v>
      </c>
      <c r="L160">
        <f>'raw.githubusercontent.com_fasth'!L160-'df_naver_combine-c'!L160</f>
        <v>0</v>
      </c>
      <c r="M160">
        <f>'raw.githubusercontent.com_fasth'!M160-'df_naver_combine-c'!M160</f>
        <v>0</v>
      </c>
      <c r="N160">
        <f>'raw.githubusercontent.com_fasth'!N160-'df_naver_combine-c'!N160</f>
        <v>0</v>
      </c>
      <c r="O160">
        <f>'raw.githubusercontent.com_fasth'!O160-'df_naver_combine-c'!O160</f>
        <v>0</v>
      </c>
      <c r="P160">
        <f>'raw.githubusercontent.com_fasth'!P160-'df_naver_combine-c'!P160</f>
        <v>0</v>
      </c>
      <c r="Q160">
        <f>'raw.githubusercontent.com_fasth'!Q160-'df_naver_combine-c'!Q160</f>
        <v>0</v>
      </c>
      <c r="R160">
        <f>'raw.githubusercontent.com_fasth'!R160-'df_naver_combine-c'!R160</f>
        <v>0</v>
      </c>
      <c r="S160">
        <f>'raw.githubusercontent.com_fasth'!S160-'df_naver_combine-c'!S160</f>
        <v>0</v>
      </c>
      <c r="T160">
        <f>'raw.githubusercontent.com_fasth'!T160-'df_naver_combine-c'!T160</f>
        <v>0</v>
      </c>
      <c r="U160">
        <f>'raw.githubusercontent.com_fasth'!U160-'df_naver_combine-c'!U160</f>
        <v>0</v>
      </c>
      <c r="V160">
        <f>'raw.githubusercontent.com_fasth'!V160-'df_naver_combine-c'!V160</f>
        <v>0</v>
      </c>
      <c r="W160">
        <f>'raw.githubusercontent.com_fasth'!W160-'df_naver_combine-c'!W160</f>
        <v>0</v>
      </c>
      <c r="X160">
        <f>'raw.githubusercontent.com_fasth'!X160-'df_naver_combine-c'!X160</f>
        <v>0</v>
      </c>
      <c r="Y160">
        <f>'raw.githubusercontent.com_fasth'!Y160-'df_naver_combine-c'!Y160</f>
        <v>0</v>
      </c>
      <c r="Z160">
        <f>'raw.githubusercontent.com_fasth'!Z160-'df_naver_combine-c'!Z160</f>
        <v>0</v>
      </c>
      <c r="AA160">
        <f>'raw.githubusercontent.com_fasth'!AA160-'df_naver_combine-c'!AA160</f>
        <v>0</v>
      </c>
      <c r="AB160">
        <f>'raw.githubusercontent.com_fasth'!AB160-'df_naver_combine-c'!AB160</f>
        <v>0</v>
      </c>
      <c r="AC160">
        <f>'raw.githubusercontent.com_fasth'!AC160-'df_naver_combine-c'!AC160</f>
        <v>0</v>
      </c>
      <c r="AD160">
        <f>'raw.githubusercontent.com_fasth'!AD160-'df_naver_combine-c'!AD160</f>
        <v>0</v>
      </c>
      <c r="AE160">
        <f>'raw.githubusercontent.com_fasth'!AE160-'df_naver_combine-c'!AE160</f>
        <v>0</v>
      </c>
      <c r="AF160">
        <f>'raw.githubusercontent.com_fasth'!AF160-'df_naver_combine-c'!AF160</f>
        <v>0</v>
      </c>
      <c r="AG160">
        <f>'raw.githubusercontent.com_fasth'!AG160-'df_naver_combine-c'!AG160</f>
        <v>0</v>
      </c>
      <c r="AH160">
        <f>'raw.githubusercontent.com_fasth'!AH160-'df_naver_combine-c'!AH160</f>
        <v>0</v>
      </c>
      <c r="AI160">
        <f>'raw.githubusercontent.com_fasth'!AI160-'df_naver_combine-c'!AI160</f>
        <v>0</v>
      </c>
      <c r="AJ160">
        <f>'raw.githubusercontent.com_fasth'!AJ160-'df_naver_combine-c'!AJ160</f>
        <v>0</v>
      </c>
      <c r="AK160">
        <f>'raw.githubusercontent.com_fasth'!AK160-'df_naver_combine-c'!AK160</f>
        <v>0</v>
      </c>
      <c r="AL160">
        <f>'raw.githubusercontent.com_fasth'!AL160-'df_naver_combine-c'!AL160</f>
        <v>0</v>
      </c>
      <c r="AM160">
        <f>'raw.githubusercontent.com_fasth'!AM160-'df_naver_combine-c'!AM160</f>
        <v>0</v>
      </c>
      <c r="AN160">
        <f>'raw.githubusercontent.com_fasth'!AN160-'df_naver_combine-c'!AN160</f>
        <v>0</v>
      </c>
      <c r="AO160">
        <f>'raw.githubusercontent.com_fasth'!AO160-'df_naver_combine-c'!AO160</f>
        <v>0</v>
      </c>
      <c r="AP160">
        <f>'raw.githubusercontent.com_fasth'!AP160-'df_naver_combine-c'!AP160</f>
        <v>0</v>
      </c>
      <c r="AQ160">
        <f>'raw.githubusercontent.com_fasth'!AQ160-'df_naver_combine-c'!AQ160</f>
        <v>0</v>
      </c>
      <c r="AR160">
        <f>'raw.githubusercontent.com_fasth'!AR160-'df_naver_combine-c'!AR160</f>
        <v>0</v>
      </c>
      <c r="AS160">
        <f>'raw.githubusercontent.com_fasth'!AS160-'df_naver_combine-c'!AS160</f>
        <v>0</v>
      </c>
      <c r="AT160">
        <f>'raw.githubusercontent.com_fasth'!AT160-'df_naver_combine-c'!AT160</f>
        <v>0</v>
      </c>
      <c r="AU160">
        <f>'raw.githubusercontent.com_fasth'!AU160-'df_naver_combine-c'!AU160</f>
        <v>0</v>
      </c>
      <c r="AV160">
        <f>'raw.githubusercontent.com_fasth'!AV160-'df_naver_combine-c'!AV160</f>
        <v>0</v>
      </c>
      <c r="AW160">
        <f>'raw.githubusercontent.com_fasth'!AW160-'df_naver_combine-c'!AW160</f>
        <v>0</v>
      </c>
      <c r="AX160">
        <f>'raw.githubusercontent.com_fasth'!AX160-'df_naver_combine-c'!AX160</f>
        <v>0</v>
      </c>
      <c r="AY160">
        <f>'raw.githubusercontent.com_fasth'!AY160-'df_naver_combine-c'!AY160</f>
        <v>0</v>
      </c>
      <c r="AZ160">
        <f>'raw.githubusercontent.com_fasth'!AZ160-'df_naver_combine-c'!AZ160</f>
        <v>0</v>
      </c>
      <c r="BA160">
        <f>'raw.githubusercontent.com_fasth'!BA160-'df_naver_combine-c'!BA160</f>
        <v>0</v>
      </c>
      <c r="BB160">
        <f>'raw.githubusercontent.com_fasth'!BB160-'df_naver_combine-c'!BB160</f>
        <v>0</v>
      </c>
      <c r="BC160">
        <f>'raw.githubusercontent.com_fasth'!BC160-'df_naver_combine-c'!BC160</f>
        <v>0</v>
      </c>
      <c r="BD160">
        <f>'raw.githubusercontent.com_fasth'!BD160-'df_naver_combine-c'!BD160</f>
        <v>0</v>
      </c>
      <c r="BE160">
        <f>'raw.githubusercontent.com_fasth'!BE160-'df_naver_combine-c'!BE160</f>
        <v>0</v>
      </c>
      <c r="BF160">
        <f>'raw.githubusercontent.com_fasth'!BF160-'df_naver_combine-c'!BF160</f>
        <v>0</v>
      </c>
      <c r="BG160">
        <f>'raw.githubusercontent.com_fasth'!BG160-'df_naver_combine-c'!BG160</f>
        <v>0</v>
      </c>
      <c r="BH160">
        <f>'raw.githubusercontent.com_fasth'!BH160-'df_naver_combine-c'!BH160</f>
        <v>0</v>
      </c>
      <c r="BI160">
        <f>'raw.githubusercontent.com_fasth'!BI160-'df_naver_combine-c'!BI160</f>
        <v>0</v>
      </c>
      <c r="BJ160">
        <f>'raw.githubusercontent.com_fasth'!BJ160-'df_naver_combine-c'!BJ160</f>
        <v>0</v>
      </c>
      <c r="BK160">
        <f>'raw.githubusercontent.com_fasth'!BK160-'df_naver_combine-c'!BK160</f>
        <v>0</v>
      </c>
      <c r="BL160">
        <f>'raw.githubusercontent.com_fasth'!BL160-'df_naver_combine-c'!BL160</f>
        <v>0</v>
      </c>
      <c r="BM160">
        <f>'raw.githubusercontent.com_fasth'!BM160-'df_naver_combine-c'!BM160</f>
        <v>0</v>
      </c>
      <c r="BN160">
        <f>'raw.githubusercontent.com_fasth'!BN160-'df_naver_combine-c'!BN160</f>
        <v>0</v>
      </c>
      <c r="BO160">
        <f>'raw.githubusercontent.com_fasth'!BO160-'df_naver_combine-c'!BO160</f>
        <v>0</v>
      </c>
      <c r="BP160">
        <f>'raw.githubusercontent.com_fasth'!BP160-'df_naver_combine-c'!BP160</f>
        <v>0</v>
      </c>
      <c r="BQ160">
        <f>'raw.githubusercontent.com_fasth'!BQ160-'df_naver_combine-c'!BQ160</f>
        <v>0</v>
      </c>
      <c r="BR160">
        <f>'raw.githubusercontent.com_fasth'!BR160-'df_naver_combine-c'!BR160</f>
        <v>0</v>
      </c>
      <c r="BS160">
        <f>'raw.githubusercontent.com_fasth'!BS160-'df_naver_combine-c'!BS160</f>
        <v>0</v>
      </c>
      <c r="BT160">
        <f>'raw.githubusercontent.com_fasth'!BT160-'df_naver_combine-c'!BT160</f>
        <v>0</v>
      </c>
      <c r="BU160">
        <f>'raw.githubusercontent.com_fasth'!BU160-'df_naver_combine-c'!BU160</f>
        <v>0</v>
      </c>
      <c r="BV160">
        <f>'raw.githubusercontent.com_fasth'!BV160-'df_naver_combine-c'!BV160</f>
        <v>-3.1262090299799539E-6</v>
      </c>
      <c r="BW160">
        <f>'raw.githubusercontent.com_fasth'!BW160-'df_naver_combine-c'!BW160</f>
        <v>4.1386489013639505E-7</v>
      </c>
      <c r="BX160">
        <f>'raw.githubusercontent.com_fasth'!BX160-'df_naver_combine-c'!BX160</f>
        <v>0</v>
      </c>
      <c r="BY160">
        <f>'raw.githubusercontent.com_fasth'!BY160-'df_naver_combine-c'!BY160</f>
        <v>0</v>
      </c>
      <c r="BZ160">
        <f>'raw.githubusercontent.com_fasth'!BZ160-'df_naver_combine-c'!BZ160</f>
        <v>0</v>
      </c>
      <c r="CA160">
        <f>'raw.githubusercontent.com_fasth'!CA160-'df_naver_combine-c'!CA160</f>
        <v>0</v>
      </c>
      <c r="CB160">
        <f>'raw.githubusercontent.com_fasth'!CB160-'df_naver_combine-c'!CB160</f>
        <v>0</v>
      </c>
      <c r="CC160">
        <f>'raw.githubusercontent.com_fasth'!CC160-'df_naver_combine-c'!CC160</f>
        <v>0</v>
      </c>
      <c r="CD160">
        <f>'raw.githubusercontent.com_fasth'!CD160-'df_naver_combine-c'!CD160</f>
        <v>0</v>
      </c>
      <c r="CE160">
        <f>'raw.githubusercontent.com_fasth'!CE160-'df_naver_combine-c'!CE160</f>
        <v>0</v>
      </c>
      <c r="CF160">
        <f>'raw.githubusercontent.com_fasth'!CF160-'df_naver_combine-c'!CF160</f>
        <v>0</v>
      </c>
      <c r="CG160">
        <f>'raw.githubusercontent.com_fasth'!CG160-'df_naver_combine-c'!CG160</f>
        <v>0</v>
      </c>
      <c r="CH160">
        <f>'raw.githubusercontent.com_fasth'!CH160-'df_naver_combine-c'!CH160</f>
        <v>0</v>
      </c>
      <c r="CI160">
        <f>'raw.githubusercontent.com_fasth'!CI160-'df_naver_combine-c'!CI160</f>
        <v>0</v>
      </c>
      <c r="CJ160">
        <f>'raw.githubusercontent.com_fasth'!CJ160-'df_naver_combine-c'!CJ160</f>
        <v>0</v>
      </c>
      <c r="CK160">
        <f>'raw.githubusercontent.com_fasth'!CK160-'df_naver_combine-c'!CK160</f>
        <v>0</v>
      </c>
      <c r="CL160">
        <f>'raw.githubusercontent.com_fasth'!CL160-'df_naver_combine-c'!CL160</f>
        <v>0</v>
      </c>
      <c r="CM160">
        <f>'raw.githubusercontent.com_fasth'!CM160-'df_naver_combine-c'!CM160</f>
        <v>0</v>
      </c>
      <c r="CN160">
        <f>'raw.githubusercontent.com_fasth'!CN160-'df_naver_combine-c'!CN160</f>
        <v>0</v>
      </c>
      <c r="CO160">
        <f>'raw.githubusercontent.com_fasth'!CO160-'df_naver_combine-c'!CO160</f>
        <v>0</v>
      </c>
      <c r="CP160">
        <f>'raw.githubusercontent.com_fasth'!CP160-'df_naver_combine-c'!CP160</f>
        <v>0</v>
      </c>
      <c r="CQ160">
        <f>'raw.githubusercontent.com_fasth'!CQ160-'df_naver_combine-c'!CQ160</f>
        <v>0</v>
      </c>
      <c r="CR160">
        <f>'raw.githubusercontent.com_fasth'!CR160-'df_naver_combine-c'!CR160</f>
        <v>0</v>
      </c>
      <c r="CS160">
        <f>'raw.githubusercontent.com_fasth'!CS160-'df_naver_combine-c'!CS160</f>
        <v>0</v>
      </c>
      <c r="CT160">
        <f>'raw.githubusercontent.com_fasth'!CT160-'df_naver_combine-c'!CT160</f>
        <v>0</v>
      </c>
      <c r="CU160">
        <f>'raw.githubusercontent.com_fasth'!CU160-'df_naver_combine-c'!CU160</f>
        <v>0</v>
      </c>
      <c r="CV160">
        <f>'raw.githubusercontent.com_fasth'!CV160-'df_naver_combine-c'!CV160</f>
        <v>0</v>
      </c>
      <c r="CW160">
        <f>'raw.githubusercontent.com_fasth'!CW160-'df_naver_combine-c'!CW160</f>
        <v>0</v>
      </c>
      <c r="CX160">
        <f>'raw.githubusercontent.com_fasth'!CX160-'df_naver_combine-c'!CX160</f>
        <v>0</v>
      </c>
      <c r="CY160">
        <f>'raw.githubusercontent.com_fasth'!CY160-'df_naver_combine-c'!CY160</f>
        <v>0</v>
      </c>
      <c r="CZ160">
        <f>'raw.githubusercontent.com_fasth'!CZ160-'df_naver_combine-c'!CZ160</f>
        <v>0</v>
      </c>
      <c r="DA160">
        <f>'raw.githubusercontent.com_fasth'!DA160-'df_naver_combine-c'!DA160</f>
        <v>0</v>
      </c>
      <c r="DB160">
        <f>'raw.githubusercontent.com_fasth'!DB160-'df_naver_combine-c'!DB160</f>
        <v>0</v>
      </c>
      <c r="DC160">
        <f>'raw.githubusercontent.com_fasth'!DC160-'df_naver_combine-c'!DC160</f>
        <v>0</v>
      </c>
      <c r="DD160">
        <f>'raw.githubusercontent.com_fasth'!DD160-'df_naver_combine-c'!DD160</f>
        <v>0</v>
      </c>
      <c r="DE160">
        <f>'raw.githubusercontent.com_fasth'!DE160-'df_naver_combine-c'!DE160</f>
        <v>0</v>
      </c>
      <c r="DF160">
        <f>'raw.githubusercontent.com_fasth'!DF160-'df_naver_combine-c'!DF160</f>
        <v>0</v>
      </c>
      <c r="DG160">
        <f>'raw.githubusercontent.com_fasth'!DG160-'df_naver_combine-c'!DG160</f>
        <v>0</v>
      </c>
      <c r="DH160">
        <f>'raw.githubusercontent.com_fasth'!DH160-'df_naver_combine-c'!DH160</f>
        <v>0</v>
      </c>
      <c r="DI160">
        <f>'raw.githubusercontent.com_fasth'!DI160-'df_naver_combine-c'!DI160</f>
        <v>0</v>
      </c>
      <c r="DJ160">
        <f>'raw.githubusercontent.com_fasth'!DJ160-'df_naver_combine-c'!DJ160</f>
        <v>0</v>
      </c>
      <c r="DK160">
        <f>'raw.githubusercontent.com_fasth'!DK160-'df_naver_combine-c'!DK160</f>
        <v>0</v>
      </c>
      <c r="DL160">
        <f>'raw.githubusercontent.com_fasth'!DL160-'df_naver_combine-c'!DL160</f>
        <v>0</v>
      </c>
    </row>
    <row r="161" spans="1:116" x14ac:dyDescent="0.3">
      <c r="A161">
        <f>'raw.githubusercontent.com_fasth'!A161-'df_naver_combine-c'!A161</f>
        <v>0</v>
      </c>
      <c r="B161">
        <f>'raw.githubusercontent.com_fasth'!B161-'df_naver_combine-c'!B161</f>
        <v>0</v>
      </c>
      <c r="C161">
        <f>'raw.githubusercontent.com_fasth'!C161-'df_naver_combine-c'!C161</f>
        <v>0</v>
      </c>
      <c r="D161">
        <f>'raw.githubusercontent.com_fasth'!D161-'df_naver_combine-c'!D161</f>
        <v>0</v>
      </c>
      <c r="E161">
        <f>'raw.githubusercontent.com_fasth'!E161-'df_naver_combine-c'!E161</f>
        <v>0</v>
      </c>
      <c r="F161">
        <f>'raw.githubusercontent.com_fasth'!F161-'df_naver_combine-c'!F161</f>
        <v>0</v>
      </c>
      <c r="G161">
        <f>'raw.githubusercontent.com_fasth'!G161-'df_naver_combine-c'!G161</f>
        <v>0</v>
      </c>
      <c r="H161">
        <f>'raw.githubusercontent.com_fasth'!H161-'df_naver_combine-c'!H161</f>
        <v>0</v>
      </c>
      <c r="I161">
        <f>'raw.githubusercontent.com_fasth'!I161-'df_naver_combine-c'!I161</f>
        <v>0</v>
      </c>
      <c r="J161">
        <f>'raw.githubusercontent.com_fasth'!J161-'df_naver_combine-c'!J161</f>
        <v>0</v>
      </c>
      <c r="K161">
        <f>'raw.githubusercontent.com_fasth'!K161-'df_naver_combine-c'!K161</f>
        <v>0</v>
      </c>
      <c r="L161">
        <f>'raw.githubusercontent.com_fasth'!L161-'df_naver_combine-c'!L161</f>
        <v>0</v>
      </c>
      <c r="M161">
        <f>'raw.githubusercontent.com_fasth'!M161-'df_naver_combine-c'!M161</f>
        <v>0</v>
      </c>
      <c r="N161">
        <f>'raw.githubusercontent.com_fasth'!N161-'df_naver_combine-c'!N161</f>
        <v>0</v>
      </c>
      <c r="O161">
        <f>'raw.githubusercontent.com_fasth'!O161-'df_naver_combine-c'!O161</f>
        <v>0</v>
      </c>
      <c r="P161">
        <f>'raw.githubusercontent.com_fasth'!P161-'df_naver_combine-c'!P161</f>
        <v>0</v>
      </c>
      <c r="Q161">
        <f>'raw.githubusercontent.com_fasth'!Q161-'df_naver_combine-c'!Q161</f>
        <v>0</v>
      </c>
      <c r="R161">
        <f>'raw.githubusercontent.com_fasth'!R161-'df_naver_combine-c'!R161</f>
        <v>0</v>
      </c>
      <c r="S161">
        <f>'raw.githubusercontent.com_fasth'!S161-'df_naver_combine-c'!S161</f>
        <v>0</v>
      </c>
      <c r="T161">
        <f>'raw.githubusercontent.com_fasth'!T161-'df_naver_combine-c'!T161</f>
        <v>0</v>
      </c>
      <c r="U161">
        <f>'raw.githubusercontent.com_fasth'!U161-'df_naver_combine-c'!U161</f>
        <v>0</v>
      </c>
      <c r="V161">
        <f>'raw.githubusercontent.com_fasth'!V161-'df_naver_combine-c'!V161</f>
        <v>0</v>
      </c>
      <c r="W161">
        <f>'raw.githubusercontent.com_fasth'!W161-'df_naver_combine-c'!W161</f>
        <v>0</v>
      </c>
      <c r="X161">
        <f>'raw.githubusercontent.com_fasth'!X161-'df_naver_combine-c'!X161</f>
        <v>0</v>
      </c>
      <c r="Y161">
        <f>'raw.githubusercontent.com_fasth'!Y161-'df_naver_combine-c'!Y161</f>
        <v>0</v>
      </c>
      <c r="Z161">
        <f>'raw.githubusercontent.com_fasth'!Z161-'df_naver_combine-c'!Z161</f>
        <v>0</v>
      </c>
      <c r="AA161">
        <f>'raw.githubusercontent.com_fasth'!AA161-'df_naver_combine-c'!AA161</f>
        <v>0</v>
      </c>
      <c r="AB161">
        <f>'raw.githubusercontent.com_fasth'!AB161-'df_naver_combine-c'!AB161</f>
        <v>0</v>
      </c>
      <c r="AC161">
        <f>'raw.githubusercontent.com_fasth'!AC161-'df_naver_combine-c'!AC161</f>
        <v>0</v>
      </c>
      <c r="AD161">
        <f>'raw.githubusercontent.com_fasth'!AD161-'df_naver_combine-c'!AD161</f>
        <v>0</v>
      </c>
      <c r="AE161">
        <f>'raw.githubusercontent.com_fasth'!AE161-'df_naver_combine-c'!AE161</f>
        <v>0</v>
      </c>
      <c r="AF161">
        <f>'raw.githubusercontent.com_fasth'!AF161-'df_naver_combine-c'!AF161</f>
        <v>0</v>
      </c>
      <c r="AG161">
        <f>'raw.githubusercontent.com_fasth'!AG161-'df_naver_combine-c'!AG161</f>
        <v>0</v>
      </c>
      <c r="AH161">
        <f>'raw.githubusercontent.com_fasth'!AH161-'df_naver_combine-c'!AH161</f>
        <v>0</v>
      </c>
      <c r="AI161">
        <f>'raw.githubusercontent.com_fasth'!AI161-'df_naver_combine-c'!AI161</f>
        <v>0</v>
      </c>
      <c r="AJ161">
        <f>'raw.githubusercontent.com_fasth'!AJ161-'df_naver_combine-c'!AJ161</f>
        <v>0</v>
      </c>
      <c r="AK161">
        <f>'raw.githubusercontent.com_fasth'!AK161-'df_naver_combine-c'!AK161</f>
        <v>0</v>
      </c>
      <c r="AL161">
        <f>'raw.githubusercontent.com_fasth'!AL161-'df_naver_combine-c'!AL161</f>
        <v>0</v>
      </c>
      <c r="AM161">
        <f>'raw.githubusercontent.com_fasth'!AM161-'df_naver_combine-c'!AM161</f>
        <v>0</v>
      </c>
      <c r="AN161">
        <f>'raw.githubusercontent.com_fasth'!AN161-'df_naver_combine-c'!AN161</f>
        <v>0</v>
      </c>
      <c r="AO161">
        <f>'raw.githubusercontent.com_fasth'!AO161-'df_naver_combine-c'!AO161</f>
        <v>0</v>
      </c>
      <c r="AP161">
        <f>'raw.githubusercontent.com_fasth'!AP161-'df_naver_combine-c'!AP161</f>
        <v>0</v>
      </c>
      <c r="AQ161">
        <f>'raw.githubusercontent.com_fasth'!AQ161-'df_naver_combine-c'!AQ161</f>
        <v>0</v>
      </c>
      <c r="AR161">
        <f>'raw.githubusercontent.com_fasth'!AR161-'df_naver_combine-c'!AR161</f>
        <v>0</v>
      </c>
      <c r="AS161">
        <f>'raw.githubusercontent.com_fasth'!AS161-'df_naver_combine-c'!AS161</f>
        <v>0</v>
      </c>
      <c r="AT161">
        <f>'raw.githubusercontent.com_fasth'!AT161-'df_naver_combine-c'!AT161</f>
        <v>0</v>
      </c>
      <c r="AU161">
        <f>'raw.githubusercontent.com_fasth'!AU161-'df_naver_combine-c'!AU161</f>
        <v>0</v>
      </c>
      <c r="AV161">
        <f>'raw.githubusercontent.com_fasth'!AV161-'df_naver_combine-c'!AV161</f>
        <v>0</v>
      </c>
      <c r="AW161">
        <f>'raw.githubusercontent.com_fasth'!AW161-'df_naver_combine-c'!AW161</f>
        <v>0</v>
      </c>
      <c r="AX161">
        <f>'raw.githubusercontent.com_fasth'!AX161-'df_naver_combine-c'!AX161</f>
        <v>0</v>
      </c>
      <c r="AY161">
        <f>'raw.githubusercontent.com_fasth'!AY161-'df_naver_combine-c'!AY161</f>
        <v>0</v>
      </c>
      <c r="AZ161">
        <f>'raw.githubusercontent.com_fasth'!AZ161-'df_naver_combine-c'!AZ161</f>
        <v>0</v>
      </c>
      <c r="BA161">
        <f>'raw.githubusercontent.com_fasth'!BA161-'df_naver_combine-c'!BA161</f>
        <v>0</v>
      </c>
      <c r="BB161">
        <f>'raw.githubusercontent.com_fasth'!BB161-'df_naver_combine-c'!BB161</f>
        <v>0</v>
      </c>
      <c r="BC161">
        <f>'raw.githubusercontent.com_fasth'!BC161-'df_naver_combine-c'!BC161</f>
        <v>0</v>
      </c>
      <c r="BD161">
        <f>'raw.githubusercontent.com_fasth'!BD161-'df_naver_combine-c'!BD161</f>
        <v>0</v>
      </c>
      <c r="BE161">
        <f>'raw.githubusercontent.com_fasth'!BE161-'df_naver_combine-c'!BE161</f>
        <v>0</v>
      </c>
      <c r="BF161">
        <f>'raw.githubusercontent.com_fasth'!BF161-'df_naver_combine-c'!BF161</f>
        <v>0</v>
      </c>
      <c r="BG161">
        <f>'raw.githubusercontent.com_fasth'!BG161-'df_naver_combine-c'!BG161</f>
        <v>0</v>
      </c>
      <c r="BH161">
        <f>'raw.githubusercontent.com_fasth'!BH161-'df_naver_combine-c'!BH161</f>
        <v>0</v>
      </c>
      <c r="BI161">
        <f>'raw.githubusercontent.com_fasth'!BI161-'df_naver_combine-c'!BI161</f>
        <v>0</v>
      </c>
      <c r="BJ161">
        <f>'raw.githubusercontent.com_fasth'!BJ161-'df_naver_combine-c'!BJ161</f>
        <v>0</v>
      </c>
      <c r="BK161">
        <f>'raw.githubusercontent.com_fasth'!BK161-'df_naver_combine-c'!BK161</f>
        <v>0</v>
      </c>
      <c r="BL161">
        <f>'raw.githubusercontent.com_fasth'!BL161-'df_naver_combine-c'!BL161</f>
        <v>0</v>
      </c>
      <c r="BM161">
        <f>'raw.githubusercontent.com_fasth'!BM161-'df_naver_combine-c'!BM161</f>
        <v>0</v>
      </c>
      <c r="BN161">
        <f>'raw.githubusercontent.com_fasth'!BN161-'df_naver_combine-c'!BN161</f>
        <v>0</v>
      </c>
      <c r="BO161">
        <f>'raw.githubusercontent.com_fasth'!BO161-'df_naver_combine-c'!BO161</f>
        <v>0</v>
      </c>
      <c r="BP161">
        <f>'raw.githubusercontent.com_fasth'!BP161-'df_naver_combine-c'!BP161</f>
        <v>0</v>
      </c>
      <c r="BQ161">
        <f>'raw.githubusercontent.com_fasth'!BQ161-'df_naver_combine-c'!BQ161</f>
        <v>0</v>
      </c>
      <c r="BR161">
        <f>'raw.githubusercontent.com_fasth'!BR161-'df_naver_combine-c'!BR161</f>
        <v>0</v>
      </c>
      <c r="BS161">
        <f>'raw.githubusercontent.com_fasth'!BS161-'df_naver_combine-c'!BS161</f>
        <v>0</v>
      </c>
      <c r="BT161">
        <f>'raw.githubusercontent.com_fasth'!BT161-'df_naver_combine-c'!BT161</f>
        <v>0</v>
      </c>
      <c r="BU161">
        <f>'raw.githubusercontent.com_fasth'!BU161-'df_naver_combine-c'!BU161</f>
        <v>0</v>
      </c>
      <c r="BV161">
        <f>'raw.githubusercontent.com_fasth'!BV161-'df_naver_combine-c'!BV161</f>
        <v>-3.1899603998297721E-6</v>
      </c>
      <c r="BW161">
        <f>'raw.githubusercontent.com_fasth'!BW161-'df_naver_combine-c'!BW161</f>
        <v>3.3380000798999276E-6</v>
      </c>
      <c r="BX161">
        <f>'raw.githubusercontent.com_fasth'!BX161-'df_naver_combine-c'!BX161</f>
        <v>0</v>
      </c>
      <c r="BY161">
        <f>'raw.githubusercontent.com_fasth'!BY161-'df_naver_combine-c'!BY161</f>
        <v>0</v>
      </c>
      <c r="BZ161">
        <f>'raw.githubusercontent.com_fasth'!BZ161-'df_naver_combine-c'!BZ161</f>
        <v>0</v>
      </c>
      <c r="CA161">
        <f>'raw.githubusercontent.com_fasth'!CA161-'df_naver_combine-c'!CA161</f>
        <v>0</v>
      </c>
      <c r="CB161">
        <f>'raw.githubusercontent.com_fasth'!CB161-'df_naver_combine-c'!CB161</f>
        <v>0</v>
      </c>
      <c r="CC161">
        <f>'raw.githubusercontent.com_fasth'!CC161-'df_naver_combine-c'!CC161</f>
        <v>0</v>
      </c>
      <c r="CD161">
        <f>'raw.githubusercontent.com_fasth'!CD161-'df_naver_combine-c'!CD161</f>
        <v>0</v>
      </c>
      <c r="CE161">
        <f>'raw.githubusercontent.com_fasth'!CE161-'df_naver_combine-c'!CE161</f>
        <v>0</v>
      </c>
      <c r="CF161">
        <f>'raw.githubusercontent.com_fasth'!CF161-'df_naver_combine-c'!CF161</f>
        <v>0</v>
      </c>
      <c r="CG161">
        <f>'raw.githubusercontent.com_fasth'!CG161-'df_naver_combine-c'!CG161</f>
        <v>0</v>
      </c>
      <c r="CH161">
        <f>'raw.githubusercontent.com_fasth'!CH161-'df_naver_combine-c'!CH161</f>
        <v>0</v>
      </c>
      <c r="CI161">
        <f>'raw.githubusercontent.com_fasth'!CI161-'df_naver_combine-c'!CI161</f>
        <v>0</v>
      </c>
      <c r="CJ161">
        <f>'raw.githubusercontent.com_fasth'!CJ161-'df_naver_combine-c'!CJ161</f>
        <v>0</v>
      </c>
      <c r="CK161">
        <f>'raw.githubusercontent.com_fasth'!CK161-'df_naver_combine-c'!CK161</f>
        <v>0</v>
      </c>
      <c r="CL161">
        <f>'raw.githubusercontent.com_fasth'!CL161-'df_naver_combine-c'!CL161</f>
        <v>0</v>
      </c>
      <c r="CM161">
        <f>'raw.githubusercontent.com_fasth'!CM161-'df_naver_combine-c'!CM161</f>
        <v>0</v>
      </c>
      <c r="CN161">
        <f>'raw.githubusercontent.com_fasth'!CN161-'df_naver_combine-c'!CN161</f>
        <v>0</v>
      </c>
      <c r="CO161">
        <f>'raw.githubusercontent.com_fasth'!CO161-'df_naver_combine-c'!CO161</f>
        <v>0</v>
      </c>
      <c r="CP161">
        <f>'raw.githubusercontent.com_fasth'!CP161-'df_naver_combine-c'!CP161</f>
        <v>0</v>
      </c>
      <c r="CQ161">
        <f>'raw.githubusercontent.com_fasth'!CQ161-'df_naver_combine-c'!CQ161</f>
        <v>0</v>
      </c>
      <c r="CR161">
        <f>'raw.githubusercontent.com_fasth'!CR161-'df_naver_combine-c'!CR161</f>
        <v>0</v>
      </c>
      <c r="CS161">
        <f>'raw.githubusercontent.com_fasth'!CS161-'df_naver_combine-c'!CS161</f>
        <v>0</v>
      </c>
      <c r="CT161">
        <f>'raw.githubusercontent.com_fasth'!CT161-'df_naver_combine-c'!CT161</f>
        <v>0</v>
      </c>
      <c r="CU161">
        <f>'raw.githubusercontent.com_fasth'!CU161-'df_naver_combine-c'!CU161</f>
        <v>0</v>
      </c>
      <c r="CV161">
        <f>'raw.githubusercontent.com_fasth'!CV161-'df_naver_combine-c'!CV161</f>
        <v>0</v>
      </c>
      <c r="CW161">
        <f>'raw.githubusercontent.com_fasth'!CW161-'df_naver_combine-c'!CW161</f>
        <v>0</v>
      </c>
      <c r="CX161">
        <f>'raw.githubusercontent.com_fasth'!CX161-'df_naver_combine-c'!CX161</f>
        <v>0</v>
      </c>
      <c r="CY161">
        <f>'raw.githubusercontent.com_fasth'!CY161-'df_naver_combine-c'!CY161</f>
        <v>0</v>
      </c>
      <c r="CZ161">
        <f>'raw.githubusercontent.com_fasth'!CZ161-'df_naver_combine-c'!CZ161</f>
        <v>0</v>
      </c>
      <c r="DA161">
        <f>'raw.githubusercontent.com_fasth'!DA161-'df_naver_combine-c'!DA161</f>
        <v>0</v>
      </c>
      <c r="DB161">
        <f>'raw.githubusercontent.com_fasth'!DB161-'df_naver_combine-c'!DB161</f>
        <v>0</v>
      </c>
      <c r="DC161">
        <f>'raw.githubusercontent.com_fasth'!DC161-'df_naver_combine-c'!DC161</f>
        <v>0</v>
      </c>
      <c r="DD161">
        <f>'raw.githubusercontent.com_fasth'!DD161-'df_naver_combine-c'!DD161</f>
        <v>0</v>
      </c>
      <c r="DE161">
        <f>'raw.githubusercontent.com_fasth'!DE161-'df_naver_combine-c'!DE161</f>
        <v>0</v>
      </c>
      <c r="DF161">
        <f>'raw.githubusercontent.com_fasth'!DF161-'df_naver_combine-c'!DF161</f>
        <v>0</v>
      </c>
      <c r="DG161">
        <f>'raw.githubusercontent.com_fasth'!DG161-'df_naver_combine-c'!DG161</f>
        <v>0</v>
      </c>
      <c r="DH161">
        <f>'raw.githubusercontent.com_fasth'!DH161-'df_naver_combine-c'!DH161</f>
        <v>0</v>
      </c>
      <c r="DI161">
        <f>'raw.githubusercontent.com_fasth'!DI161-'df_naver_combine-c'!DI161</f>
        <v>0</v>
      </c>
      <c r="DJ161">
        <f>'raw.githubusercontent.com_fasth'!DJ161-'df_naver_combine-c'!DJ161</f>
        <v>0</v>
      </c>
      <c r="DK161">
        <f>'raw.githubusercontent.com_fasth'!DK161-'df_naver_combine-c'!DK161</f>
        <v>0</v>
      </c>
      <c r="DL161">
        <f>'raw.githubusercontent.com_fasth'!DL161-'df_naver_combine-c'!DL161</f>
        <v>0</v>
      </c>
    </row>
    <row r="162" spans="1:116" x14ac:dyDescent="0.3">
      <c r="A162">
        <f>'raw.githubusercontent.com_fasth'!A162-'df_naver_combine-c'!A162</f>
        <v>0</v>
      </c>
      <c r="B162">
        <f>'raw.githubusercontent.com_fasth'!B162-'df_naver_combine-c'!B162</f>
        <v>0</v>
      </c>
      <c r="C162">
        <f>'raw.githubusercontent.com_fasth'!C162-'df_naver_combine-c'!C162</f>
        <v>0</v>
      </c>
      <c r="D162">
        <f>'raw.githubusercontent.com_fasth'!D162-'df_naver_combine-c'!D162</f>
        <v>0</v>
      </c>
      <c r="E162">
        <f>'raw.githubusercontent.com_fasth'!E162-'df_naver_combine-c'!E162</f>
        <v>0</v>
      </c>
      <c r="F162">
        <f>'raw.githubusercontent.com_fasth'!F162-'df_naver_combine-c'!F162</f>
        <v>0</v>
      </c>
      <c r="G162">
        <f>'raw.githubusercontent.com_fasth'!G162-'df_naver_combine-c'!G162</f>
        <v>0</v>
      </c>
      <c r="H162">
        <f>'raw.githubusercontent.com_fasth'!H162-'df_naver_combine-c'!H162</f>
        <v>0</v>
      </c>
      <c r="I162">
        <f>'raw.githubusercontent.com_fasth'!I162-'df_naver_combine-c'!I162</f>
        <v>0</v>
      </c>
      <c r="J162">
        <f>'raw.githubusercontent.com_fasth'!J162-'df_naver_combine-c'!J162</f>
        <v>0</v>
      </c>
      <c r="K162">
        <f>'raw.githubusercontent.com_fasth'!K162-'df_naver_combine-c'!K162</f>
        <v>0</v>
      </c>
      <c r="L162">
        <f>'raw.githubusercontent.com_fasth'!L162-'df_naver_combine-c'!L162</f>
        <v>0</v>
      </c>
      <c r="M162">
        <f>'raw.githubusercontent.com_fasth'!M162-'df_naver_combine-c'!M162</f>
        <v>0</v>
      </c>
      <c r="N162">
        <f>'raw.githubusercontent.com_fasth'!N162-'df_naver_combine-c'!N162</f>
        <v>0</v>
      </c>
      <c r="O162">
        <f>'raw.githubusercontent.com_fasth'!O162-'df_naver_combine-c'!O162</f>
        <v>0</v>
      </c>
      <c r="P162">
        <f>'raw.githubusercontent.com_fasth'!P162-'df_naver_combine-c'!P162</f>
        <v>0</v>
      </c>
      <c r="Q162">
        <f>'raw.githubusercontent.com_fasth'!Q162-'df_naver_combine-c'!Q162</f>
        <v>0</v>
      </c>
      <c r="R162">
        <f>'raw.githubusercontent.com_fasth'!R162-'df_naver_combine-c'!R162</f>
        <v>0</v>
      </c>
      <c r="S162">
        <f>'raw.githubusercontent.com_fasth'!S162-'df_naver_combine-c'!S162</f>
        <v>0</v>
      </c>
      <c r="T162">
        <f>'raw.githubusercontent.com_fasth'!T162-'df_naver_combine-c'!T162</f>
        <v>0</v>
      </c>
      <c r="U162">
        <f>'raw.githubusercontent.com_fasth'!U162-'df_naver_combine-c'!U162</f>
        <v>0</v>
      </c>
      <c r="V162">
        <f>'raw.githubusercontent.com_fasth'!V162-'df_naver_combine-c'!V162</f>
        <v>0</v>
      </c>
      <c r="W162">
        <f>'raw.githubusercontent.com_fasth'!W162-'df_naver_combine-c'!W162</f>
        <v>0</v>
      </c>
      <c r="X162">
        <f>'raw.githubusercontent.com_fasth'!X162-'df_naver_combine-c'!X162</f>
        <v>0</v>
      </c>
      <c r="Y162">
        <f>'raw.githubusercontent.com_fasth'!Y162-'df_naver_combine-c'!Y162</f>
        <v>0</v>
      </c>
      <c r="Z162">
        <f>'raw.githubusercontent.com_fasth'!Z162-'df_naver_combine-c'!Z162</f>
        <v>0</v>
      </c>
      <c r="AA162">
        <f>'raw.githubusercontent.com_fasth'!AA162-'df_naver_combine-c'!AA162</f>
        <v>0</v>
      </c>
      <c r="AB162">
        <f>'raw.githubusercontent.com_fasth'!AB162-'df_naver_combine-c'!AB162</f>
        <v>0</v>
      </c>
      <c r="AC162">
        <f>'raw.githubusercontent.com_fasth'!AC162-'df_naver_combine-c'!AC162</f>
        <v>0</v>
      </c>
      <c r="AD162">
        <f>'raw.githubusercontent.com_fasth'!AD162-'df_naver_combine-c'!AD162</f>
        <v>0</v>
      </c>
      <c r="AE162">
        <f>'raw.githubusercontent.com_fasth'!AE162-'df_naver_combine-c'!AE162</f>
        <v>0</v>
      </c>
      <c r="AF162">
        <f>'raw.githubusercontent.com_fasth'!AF162-'df_naver_combine-c'!AF162</f>
        <v>0</v>
      </c>
      <c r="AG162">
        <f>'raw.githubusercontent.com_fasth'!AG162-'df_naver_combine-c'!AG162</f>
        <v>0</v>
      </c>
      <c r="AH162">
        <f>'raw.githubusercontent.com_fasth'!AH162-'df_naver_combine-c'!AH162</f>
        <v>0</v>
      </c>
      <c r="AI162">
        <f>'raw.githubusercontent.com_fasth'!AI162-'df_naver_combine-c'!AI162</f>
        <v>0</v>
      </c>
      <c r="AJ162">
        <f>'raw.githubusercontent.com_fasth'!AJ162-'df_naver_combine-c'!AJ162</f>
        <v>0</v>
      </c>
      <c r="AK162">
        <f>'raw.githubusercontent.com_fasth'!AK162-'df_naver_combine-c'!AK162</f>
        <v>0</v>
      </c>
      <c r="AL162">
        <f>'raw.githubusercontent.com_fasth'!AL162-'df_naver_combine-c'!AL162</f>
        <v>0</v>
      </c>
      <c r="AM162">
        <f>'raw.githubusercontent.com_fasth'!AM162-'df_naver_combine-c'!AM162</f>
        <v>0</v>
      </c>
      <c r="AN162">
        <f>'raw.githubusercontent.com_fasth'!AN162-'df_naver_combine-c'!AN162</f>
        <v>0</v>
      </c>
      <c r="AO162">
        <f>'raw.githubusercontent.com_fasth'!AO162-'df_naver_combine-c'!AO162</f>
        <v>0</v>
      </c>
      <c r="AP162">
        <f>'raw.githubusercontent.com_fasth'!AP162-'df_naver_combine-c'!AP162</f>
        <v>0</v>
      </c>
      <c r="AQ162">
        <f>'raw.githubusercontent.com_fasth'!AQ162-'df_naver_combine-c'!AQ162</f>
        <v>0</v>
      </c>
      <c r="AR162">
        <f>'raw.githubusercontent.com_fasth'!AR162-'df_naver_combine-c'!AR162</f>
        <v>0</v>
      </c>
      <c r="AS162">
        <f>'raw.githubusercontent.com_fasth'!AS162-'df_naver_combine-c'!AS162</f>
        <v>0</v>
      </c>
      <c r="AT162">
        <f>'raw.githubusercontent.com_fasth'!AT162-'df_naver_combine-c'!AT162</f>
        <v>0</v>
      </c>
      <c r="AU162">
        <f>'raw.githubusercontent.com_fasth'!AU162-'df_naver_combine-c'!AU162</f>
        <v>0</v>
      </c>
      <c r="AV162">
        <f>'raw.githubusercontent.com_fasth'!AV162-'df_naver_combine-c'!AV162</f>
        <v>0</v>
      </c>
      <c r="AW162">
        <f>'raw.githubusercontent.com_fasth'!AW162-'df_naver_combine-c'!AW162</f>
        <v>0</v>
      </c>
      <c r="AX162">
        <f>'raw.githubusercontent.com_fasth'!AX162-'df_naver_combine-c'!AX162</f>
        <v>0</v>
      </c>
      <c r="AY162">
        <f>'raw.githubusercontent.com_fasth'!AY162-'df_naver_combine-c'!AY162</f>
        <v>0</v>
      </c>
      <c r="AZ162">
        <f>'raw.githubusercontent.com_fasth'!AZ162-'df_naver_combine-c'!AZ162</f>
        <v>0</v>
      </c>
      <c r="BA162">
        <f>'raw.githubusercontent.com_fasth'!BA162-'df_naver_combine-c'!BA162</f>
        <v>0</v>
      </c>
      <c r="BB162">
        <f>'raw.githubusercontent.com_fasth'!BB162-'df_naver_combine-c'!BB162</f>
        <v>0</v>
      </c>
      <c r="BC162">
        <f>'raw.githubusercontent.com_fasth'!BC162-'df_naver_combine-c'!BC162</f>
        <v>0</v>
      </c>
      <c r="BD162">
        <f>'raw.githubusercontent.com_fasth'!BD162-'df_naver_combine-c'!BD162</f>
        <v>0</v>
      </c>
      <c r="BE162">
        <f>'raw.githubusercontent.com_fasth'!BE162-'df_naver_combine-c'!BE162</f>
        <v>0</v>
      </c>
      <c r="BF162">
        <f>'raw.githubusercontent.com_fasth'!BF162-'df_naver_combine-c'!BF162</f>
        <v>0</v>
      </c>
      <c r="BG162">
        <f>'raw.githubusercontent.com_fasth'!BG162-'df_naver_combine-c'!BG162</f>
        <v>0</v>
      </c>
      <c r="BH162">
        <f>'raw.githubusercontent.com_fasth'!BH162-'df_naver_combine-c'!BH162</f>
        <v>0</v>
      </c>
      <c r="BI162">
        <f>'raw.githubusercontent.com_fasth'!BI162-'df_naver_combine-c'!BI162</f>
        <v>0</v>
      </c>
      <c r="BJ162">
        <f>'raw.githubusercontent.com_fasth'!BJ162-'df_naver_combine-c'!BJ162</f>
        <v>0</v>
      </c>
      <c r="BK162">
        <f>'raw.githubusercontent.com_fasth'!BK162-'df_naver_combine-c'!BK162</f>
        <v>0</v>
      </c>
      <c r="BL162">
        <f>'raw.githubusercontent.com_fasth'!BL162-'df_naver_combine-c'!BL162</f>
        <v>0</v>
      </c>
      <c r="BM162">
        <f>'raw.githubusercontent.com_fasth'!BM162-'df_naver_combine-c'!BM162</f>
        <v>0</v>
      </c>
      <c r="BN162">
        <f>'raw.githubusercontent.com_fasth'!BN162-'df_naver_combine-c'!BN162</f>
        <v>0</v>
      </c>
      <c r="BO162">
        <f>'raw.githubusercontent.com_fasth'!BO162-'df_naver_combine-c'!BO162</f>
        <v>0</v>
      </c>
      <c r="BP162">
        <f>'raw.githubusercontent.com_fasth'!BP162-'df_naver_combine-c'!BP162</f>
        <v>0</v>
      </c>
      <c r="BQ162">
        <f>'raw.githubusercontent.com_fasth'!BQ162-'df_naver_combine-c'!BQ162</f>
        <v>0</v>
      </c>
      <c r="BR162">
        <f>'raw.githubusercontent.com_fasth'!BR162-'df_naver_combine-c'!BR162</f>
        <v>0</v>
      </c>
      <c r="BS162">
        <f>'raw.githubusercontent.com_fasth'!BS162-'df_naver_combine-c'!BS162</f>
        <v>0</v>
      </c>
      <c r="BT162">
        <f>'raw.githubusercontent.com_fasth'!BT162-'df_naver_combine-c'!BT162</f>
        <v>0</v>
      </c>
      <c r="BU162">
        <f>'raw.githubusercontent.com_fasth'!BU162-'df_naver_combine-c'!BU162</f>
        <v>0</v>
      </c>
      <c r="BV162">
        <f>'raw.githubusercontent.com_fasth'!BV162-'df_naver_combine-c'!BV162</f>
        <v>-6.2569801795309132E-7</v>
      </c>
      <c r="BW162">
        <f>'raw.githubusercontent.com_fasth'!BW162-'df_naver_combine-c'!BW162</f>
        <v>-4.5194086502053921E-6</v>
      </c>
      <c r="BX162">
        <f>'raw.githubusercontent.com_fasth'!BX162-'df_naver_combine-c'!BX162</f>
        <v>0</v>
      </c>
      <c r="BY162">
        <f>'raw.githubusercontent.com_fasth'!BY162-'df_naver_combine-c'!BY162</f>
        <v>0</v>
      </c>
      <c r="BZ162">
        <f>'raw.githubusercontent.com_fasth'!BZ162-'df_naver_combine-c'!BZ162</f>
        <v>0</v>
      </c>
      <c r="CA162">
        <f>'raw.githubusercontent.com_fasth'!CA162-'df_naver_combine-c'!CA162</f>
        <v>0</v>
      </c>
      <c r="CB162">
        <f>'raw.githubusercontent.com_fasth'!CB162-'df_naver_combine-c'!CB162</f>
        <v>0</v>
      </c>
      <c r="CC162">
        <f>'raw.githubusercontent.com_fasth'!CC162-'df_naver_combine-c'!CC162</f>
        <v>0</v>
      </c>
      <c r="CD162">
        <f>'raw.githubusercontent.com_fasth'!CD162-'df_naver_combine-c'!CD162</f>
        <v>0</v>
      </c>
      <c r="CE162">
        <f>'raw.githubusercontent.com_fasth'!CE162-'df_naver_combine-c'!CE162</f>
        <v>0</v>
      </c>
      <c r="CF162">
        <f>'raw.githubusercontent.com_fasth'!CF162-'df_naver_combine-c'!CF162</f>
        <v>0</v>
      </c>
      <c r="CG162">
        <f>'raw.githubusercontent.com_fasth'!CG162-'df_naver_combine-c'!CG162</f>
        <v>0</v>
      </c>
      <c r="CH162">
        <f>'raw.githubusercontent.com_fasth'!CH162-'df_naver_combine-c'!CH162</f>
        <v>0</v>
      </c>
      <c r="CI162">
        <f>'raw.githubusercontent.com_fasth'!CI162-'df_naver_combine-c'!CI162</f>
        <v>0</v>
      </c>
      <c r="CJ162">
        <f>'raw.githubusercontent.com_fasth'!CJ162-'df_naver_combine-c'!CJ162</f>
        <v>0</v>
      </c>
      <c r="CK162">
        <f>'raw.githubusercontent.com_fasth'!CK162-'df_naver_combine-c'!CK162</f>
        <v>0</v>
      </c>
      <c r="CL162">
        <f>'raw.githubusercontent.com_fasth'!CL162-'df_naver_combine-c'!CL162</f>
        <v>0</v>
      </c>
      <c r="CM162">
        <f>'raw.githubusercontent.com_fasth'!CM162-'df_naver_combine-c'!CM162</f>
        <v>0</v>
      </c>
      <c r="CN162">
        <f>'raw.githubusercontent.com_fasth'!CN162-'df_naver_combine-c'!CN162</f>
        <v>0</v>
      </c>
      <c r="CO162">
        <f>'raw.githubusercontent.com_fasth'!CO162-'df_naver_combine-c'!CO162</f>
        <v>0</v>
      </c>
      <c r="CP162">
        <f>'raw.githubusercontent.com_fasth'!CP162-'df_naver_combine-c'!CP162</f>
        <v>0</v>
      </c>
      <c r="CQ162">
        <f>'raw.githubusercontent.com_fasth'!CQ162-'df_naver_combine-c'!CQ162</f>
        <v>0</v>
      </c>
      <c r="CR162">
        <f>'raw.githubusercontent.com_fasth'!CR162-'df_naver_combine-c'!CR162</f>
        <v>0</v>
      </c>
      <c r="CS162">
        <f>'raw.githubusercontent.com_fasth'!CS162-'df_naver_combine-c'!CS162</f>
        <v>0</v>
      </c>
      <c r="CT162">
        <f>'raw.githubusercontent.com_fasth'!CT162-'df_naver_combine-c'!CT162</f>
        <v>0</v>
      </c>
      <c r="CU162">
        <f>'raw.githubusercontent.com_fasth'!CU162-'df_naver_combine-c'!CU162</f>
        <v>0</v>
      </c>
      <c r="CV162">
        <f>'raw.githubusercontent.com_fasth'!CV162-'df_naver_combine-c'!CV162</f>
        <v>0</v>
      </c>
      <c r="CW162">
        <f>'raw.githubusercontent.com_fasth'!CW162-'df_naver_combine-c'!CW162</f>
        <v>0</v>
      </c>
      <c r="CX162">
        <f>'raw.githubusercontent.com_fasth'!CX162-'df_naver_combine-c'!CX162</f>
        <v>0</v>
      </c>
      <c r="CY162">
        <f>'raw.githubusercontent.com_fasth'!CY162-'df_naver_combine-c'!CY162</f>
        <v>0</v>
      </c>
      <c r="CZ162">
        <f>'raw.githubusercontent.com_fasth'!CZ162-'df_naver_combine-c'!CZ162</f>
        <v>0</v>
      </c>
      <c r="DA162">
        <f>'raw.githubusercontent.com_fasth'!DA162-'df_naver_combine-c'!DA162</f>
        <v>0</v>
      </c>
      <c r="DB162">
        <f>'raw.githubusercontent.com_fasth'!DB162-'df_naver_combine-c'!DB162</f>
        <v>0</v>
      </c>
      <c r="DC162">
        <f>'raw.githubusercontent.com_fasth'!DC162-'df_naver_combine-c'!DC162</f>
        <v>0</v>
      </c>
      <c r="DD162">
        <f>'raw.githubusercontent.com_fasth'!DD162-'df_naver_combine-c'!DD162</f>
        <v>0</v>
      </c>
      <c r="DE162">
        <f>'raw.githubusercontent.com_fasth'!DE162-'df_naver_combine-c'!DE162</f>
        <v>0</v>
      </c>
      <c r="DF162">
        <f>'raw.githubusercontent.com_fasth'!DF162-'df_naver_combine-c'!DF162</f>
        <v>0</v>
      </c>
      <c r="DG162">
        <f>'raw.githubusercontent.com_fasth'!DG162-'df_naver_combine-c'!DG162</f>
        <v>0</v>
      </c>
      <c r="DH162">
        <f>'raw.githubusercontent.com_fasth'!DH162-'df_naver_combine-c'!DH162</f>
        <v>0</v>
      </c>
      <c r="DI162">
        <f>'raw.githubusercontent.com_fasth'!DI162-'df_naver_combine-c'!DI162</f>
        <v>0</v>
      </c>
      <c r="DJ162">
        <f>'raw.githubusercontent.com_fasth'!DJ162-'df_naver_combine-c'!DJ162</f>
        <v>0</v>
      </c>
      <c r="DK162">
        <f>'raw.githubusercontent.com_fasth'!DK162-'df_naver_combine-c'!DK162</f>
        <v>0</v>
      </c>
      <c r="DL162">
        <f>'raw.githubusercontent.com_fasth'!DL162-'df_naver_combine-c'!DL162</f>
        <v>0</v>
      </c>
    </row>
    <row r="163" spans="1:116" x14ac:dyDescent="0.3">
      <c r="A163">
        <f>'raw.githubusercontent.com_fasth'!A163-'df_naver_combine-c'!A163</f>
        <v>0</v>
      </c>
      <c r="B163">
        <f>'raw.githubusercontent.com_fasth'!B163-'df_naver_combine-c'!B163</f>
        <v>0</v>
      </c>
      <c r="C163">
        <f>'raw.githubusercontent.com_fasth'!C163-'df_naver_combine-c'!C163</f>
        <v>0</v>
      </c>
      <c r="D163">
        <f>'raw.githubusercontent.com_fasth'!D163-'df_naver_combine-c'!D163</f>
        <v>0</v>
      </c>
      <c r="E163">
        <f>'raw.githubusercontent.com_fasth'!E163-'df_naver_combine-c'!E163</f>
        <v>0</v>
      </c>
      <c r="F163">
        <f>'raw.githubusercontent.com_fasth'!F163-'df_naver_combine-c'!F163</f>
        <v>0</v>
      </c>
      <c r="G163">
        <f>'raw.githubusercontent.com_fasth'!G163-'df_naver_combine-c'!G163</f>
        <v>0</v>
      </c>
      <c r="H163">
        <f>'raw.githubusercontent.com_fasth'!H163-'df_naver_combine-c'!H163</f>
        <v>0</v>
      </c>
      <c r="I163">
        <f>'raw.githubusercontent.com_fasth'!I163-'df_naver_combine-c'!I163</f>
        <v>0</v>
      </c>
      <c r="J163">
        <f>'raw.githubusercontent.com_fasth'!J163-'df_naver_combine-c'!J163</f>
        <v>0</v>
      </c>
      <c r="K163">
        <f>'raw.githubusercontent.com_fasth'!K163-'df_naver_combine-c'!K163</f>
        <v>0</v>
      </c>
      <c r="L163">
        <f>'raw.githubusercontent.com_fasth'!L163-'df_naver_combine-c'!L163</f>
        <v>0</v>
      </c>
      <c r="M163">
        <f>'raw.githubusercontent.com_fasth'!M163-'df_naver_combine-c'!M163</f>
        <v>0</v>
      </c>
      <c r="N163">
        <f>'raw.githubusercontent.com_fasth'!N163-'df_naver_combine-c'!N163</f>
        <v>0</v>
      </c>
      <c r="O163">
        <f>'raw.githubusercontent.com_fasth'!O163-'df_naver_combine-c'!O163</f>
        <v>0</v>
      </c>
      <c r="P163">
        <f>'raw.githubusercontent.com_fasth'!P163-'df_naver_combine-c'!P163</f>
        <v>0</v>
      </c>
      <c r="Q163">
        <f>'raw.githubusercontent.com_fasth'!Q163-'df_naver_combine-c'!Q163</f>
        <v>0</v>
      </c>
      <c r="R163">
        <f>'raw.githubusercontent.com_fasth'!R163-'df_naver_combine-c'!R163</f>
        <v>0</v>
      </c>
      <c r="S163">
        <f>'raw.githubusercontent.com_fasth'!S163-'df_naver_combine-c'!S163</f>
        <v>0</v>
      </c>
      <c r="T163">
        <f>'raw.githubusercontent.com_fasth'!T163-'df_naver_combine-c'!T163</f>
        <v>0</v>
      </c>
      <c r="U163">
        <f>'raw.githubusercontent.com_fasth'!U163-'df_naver_combine-c'!U163</f>
        <v>0</v>
      </c>
      <c r="V163">
        <f>'raw.githubusercontent.com_fasth'!V163-'df_naver_combine-c'!V163</f>
        <v>0</v>
      </c>
      <c r="W163">
        <f>'raw.githubusercontent.com_fasth'!W163-'df_naver_combine-c'!W163</f>
        <v>0</v>
      </c>
      <c r="X163">
        <f>'raw.githubusercontent.com_fasth'!X163-'df_naver_combine-c'!X163</f>
        <v>0</v>
      </c>
      <c r="Y163">
        <f>'raw.githubusercontent.com_fasth'!Y163-'df_naver_combine-c'!Y163</f>
        <v>0</v>
      </c>
      <c r="Z163">
        <f>'raw.githubusercontent.com_fasth'!Z163-'df_naver_combine-c'!Z163</f>
        <v>0</v>
      </c>
      <c r="AA163">
        <f>'raw.githubusercontent.com_fasth'!AA163-'df_naver_combine-c'!AA163</f>
        <v>0</v>
      </c>
      <c r="AB163">
        <f>'raw.githubusercontent.com_fasth'!AB163-'df_naver_combine-c'!AB163</f>
        <v>0</v>
      </c>
      <c r="AC163">
        <f>'raw.githubusercontent.com_fasth'!AC163-'df_naver_combine-c'!AC163</f>
        <v>0</v>
      </c>
      <c r="AD163">
        <f>'raw.githubusercontent.com_fasth'!AD163-'df_naver_combine-c'!AD163</f>
        <v>0</v>
      </c>
      <c r="AE163">
        <f>'raw.githubusercontent.com_fasth'!AE163-'df_naver_combine-c'!AE163</f>
        <v>0</v>
      </c>
      <c r="AF163">
        <f>'raw.githubusercontent.com_fasth'!AF163-'df_naver_combine-c'!AF163</f>
        <v>0</v>
      </c>
      <c r="AG163">
        <f>'raw.githubusercontent.com_fasth'!AG163-'df_naver_combine-c'!AG163</f>
        <v>0</v>
      </c>
      <c r="AH163">
        <f>'raw.githubusercontent.com_fasth'!AH163-'df_naver_combine-c'!AH163</f>
        <v>0</v>
      </c>
      <c r="AI163">
        <f>'raw.githubusercontent.com_fasth'!AI163-'df_naver_combine-c'!AI163</f>
        <v>0</v>
      </c>
      <c r="AJ163">
        <f>'raw.githubusercontent.com_fasth'!AJ163-'df_naver_combine-c'!AJ163</f>
        <v>0</v>
      </c>
      <c r="AK163">
        <f>'raw.githubusercontent.com_fasth'!AK163-'df_naver_combine-c'!AK163</f>
        <v>0</v>
      </c>
      <c r="AL163">
        <f>'raw.githubusercontent.com_fasth'!AL163-'df_naver_combine-c'!AL163</f>
        <v>0</v>
      </c>
      <c r="AM163">
        <f>'raw.githubusercontent.com_fasth'!AM163-'df_naver_combine-c'!AM163</f>
        <v>0</v>
      </c>
      <c r="AN163">
        <f>'raw.githubusercontent.com_fasth'!AN163-'df_naver_combine-c'!AN163</f>
        <v>0</v>
      </c>
      <c r="AO163">
        <f>'raw.githubusercontent.com_fasth'!AO163-'df_naver_combine-c'!AO163</f>
        <v>0</v>
      </c>
      <c r="AP163">
        <f>'raw.githubusercontent.com_fasth'!AP163-'df_naver_combine-c'!AP163</f>
        <v>0</v>
      </c>
      <c r="AQ163">
        <f>'raw.githubusercontent.com_fasth'!AQ163-'df_naver_combine-c'!AQ163</f>
        <v>0</v>
      </c>
      <c r="AR163">
        <f>'raw.githubusercontent.com_fasth'!AR163-'df_naver_combine-c'!AR163</f>
        <v>0</v>
      </c>
      <c r="AS163">
        <f>'raw.githubusercontent.com_fasth'!AS163-'df_naver_combine-c'!AS163</f>
        <v>0</v>
      </c>
      <c r="AT163">
        <f>'raw.githubusercontent.com_fasth'!AT163-'df_naver_combine-c'!AT163</f>
        <v>0</v>
      </c>
      <c r="AU163">
        <f>'raw.githubusercontent.com_fasth'!AU163-'df_naver_combine-c'!AU163</f>
        <v>0</v>
      </c>
      <c r="AV163">
        <f>'raw.githubusercontent.com_fasth'!AV163-'df_naver_combine-c'!AV163</f>
        <v>0</v>
      </c>
      <c r="AW163">
        <f>'raw.githubusercontent.com_fasth'!AW163-'df_naver_combine-c'!AW163</f>
        <v>0</v>
      </c>
      <c r="AX163">
        <f>'raw.githubusercontent.com_fasth'!AX163-'df_naver_combine-c'!AX163</f>
        <v>0</v>
      </c>
      <c r="AY163">
        <f>'raw.githubusercontent.com_fasth'!AY163-'df_naver_combine-c'!AY163</f>
        <v>0</v>
      </c>
      <c r="AZ163">
        <f>'raw.githubusercontent.com_fasth'!AZ163-'df_naver_combine-c'!AZ163</f>
        <v>0</v>
      </c>
      <c r="BA163">
        <f>'raw.githubusercontent.com_fasth'!BA163-'df_naver_combine-c'!BA163</f>
        <v>0</v>
      </c>
      <c r="BB163">
        <f>'raw.githubusercontent.com_fasth'!BB163-'df_naver_combine-c'!BB163</f>
        <v>0</v>
      </c>
      <c r="BC163">
        <f>'raw.githubusercontent.com_fasth'!BC163-'df_naver_combine-c'!BC163</f>
        <v>0</v>
      </c>
      <c r="BD163">
        <f>'raw.githubusercontent.com_fasth'!BD163-'df_naver_combine-c'!BD163</f>
        <v>0</v>
      </c>
      <c r="BE163">
        <f>'raw.githubusercontent.com_fasth'!BE163-'df_naver_combine-c'!BE163</f>
        <v>0</v>
      </c>
      <c r="BF163">
        <f>'raw.githubusercontent.com_fasth'!BF163-'df_naver_combine-c'!BF163</f>
        <v>0</v>
      </c>
      <c r="BG163">
        <f>'raw.githubusercontent.com_fasth'!BG163-'df_naver_combine-c'!BG163</f>
        <v>0</v>
      </c>
      <c r="BH163">
        <f>'raw.githubusercontent.com_fasth'!BH163-'df_naver_combine-c'!BH163</f>
        <v>0</v>
      </c>
      <c r="BI163">
        <f>'raw.githubusercontent.com_fasth'!BI163-'df_naver_combine-c'!BI163</f>
        <v>0</v>
      </c>
      <c r="BJ163">
        <f>'raw.githubusercontent.com_fasth'!BJ163-'df_naver_combine-c'!BJ163</f>
        <v>0</v>
      </c>
      <c r="BK163">
        <f>'raw.githubusercontent.com_fasth'!BK163-'df_naver_combine-c'!BK163</f>
        <v>0</v>
      </c>
      <c r="BL163">
        <f>'raw.githubusercontent.com_fasth'!BL163-'df_naver_combine-c'!BL163</f>
        <v>0</v>
      </c>
      <c r="BM163">
        <f>'raw.githubusercontent.com_fasth'!BM163-'df_naver_combine-c'!BM163</f>
        <v>0</v>
      </c>
      <c r="BN163">
        <f>'raw.githubusercontent.com_fasth'!BN163-'df_naver_combine-c'!BN163</f>
        <v>0</v>
      </c>
      <c r="BO163">
        <f>'raw.githubusercontent.com_fasth'!BO163-'df_naver_combine-c'!BO163</f>
        <v>0</v>
      </c>
      <c r="BP163">
        <f>'raw.githubusercontent.com_fasth'!BP163-'df_naver_combine-c'!BP163</f>
        <v>0</v>
      </c>
      <c r="BQ163">
        <f>'raw.githubusercontent.com_fasth'!BQ163-'df_naver_combine-c'!BQ163</f>
        <v>0</v>
      </c>
      <c r="BR163">
        <f>'raw.githubusercontent.com_fasth'!BR163-'df_naver_combine-c'!BR163</f>
        <v>0</v>
      </c>
      <c r="BS163">
        <f>'raw.githubusercontent.com_fasth'!BS163-'df_naver_combine-c'!BS163</f>
        <v>0</v>
      </c>
      <c r="BT163">
        <f>'raw.githubusercontent.com_fasth'!BT163-'df_naver_combine-c'!BT163</f>
        <v>0</v>
      </c>
      <c r="BU163">
        <f>'raw.githubusercontent.com_fasth'!BU163-'df_naver_combine-c'!BU163</f>
        <v>0</v>
      </c>
      <c r="BV163">
        <f>'raw.githubusercontent.com_fasth'!BV163-'df_naver_combine-c'!BV163</f>
        <v>3.3171244699925495E-6</v>
      </c>
      <c r="BW163">
        <f>'raw.githubusercontent.com_fasth'!BW163-'df_naver_combine-c'!BW163</f>
        <v>1.6257470700775656E-6</v>
      </c>
      <c r="BX163">
        <f>'raw.githubusercontent.com_fasth'!BX163-'df_naver_combine-c'!BX163</f>
        <v>0</v>
      </c>
      <c r="BY163">
        <f>'raw.githubusercontent.com_fasth'!BY163-'df_naver_combine-c'!BY163</f>
        <v>0</v>
      </c>
      <c r="BZ163">
        <f>'raw.githubusercontent.com_fasth'!BZ163-'df_naver_combine-c'!BZ163</f>
        <v>0</v>
      </c>
      <c r="CA163">
        <f>'raw.githubusercontent.com_fasth'!CA163-'df_naver_combine-c'!CA163</f>
        <v>0</v>
      </c>
      <c r="CB163">
        <f>'raw.githubusercontent.com_fasth'!CB163-'df_naver_combine-c'!CB163</f>
        <v>0</v>
      </c>
      <c r="CC163">
        <f>'raw.githubusercontent.com_fasth'!CC163-'df_naver_combine-c'!CC163</f>
        <v>0</v>
      </c>
      <c r="CD163">
        <f>'raw.githubusercontent.com_fasth'!CD163-'df_naver_combine-c'!CD163</f>
        <v>0</v>
      </c>
      <c r="CE163">
        <f>'raw.githubusercontent.com_fasth'!CE163-'df_naver_combine-c'!CE163</f>
        <v>0</v>
      </c>
      <c r="CF163">
        <f>'raw.githubusercontent.com_fasth'!CF163-'df_naver_combine-c'!CF163</f>
        <v>0</v>
      </c>
      <c r="CG163">
        <f>'raw.githubusercontent.com_fasth'!CG163-'df_naver_combine-c'!CG163</f>
        <v>0</v>
      </c>
      <c r="CH163">
        <f>'raw.githubusercontent.com_fasth'!CH163-'df_naver_combine-c'!CH163</f>
        <v>0</v>
      </c>
      <c r="CI163">
        <f>'raw.githubusercontent.com_fasth'!CI163-'df_naver_combine-c'!CI163</f>
        <v>0</v>
      </c>
      <c r="CJ163">
        <f>'raw.githubusercontent.com_fasth'!CJ163-'df_naver_combine-c'!CJ163</f>
        <v>0</v>
      </c>
      <c r="CK163">
        <f>'raw.githubusercontent.com_fasth'!CK163-'df_naver_combine-c'!CK163</f>
        <v>0</v>
      </c>
      <c r="CL163">
        <f>'raw.githubusercontent.com_fasth'!CL163-'df_naver_combine-c'!CL163</f>
        <v>0</v>
      </c>
      <c r="CM163">
        <f>'raw.githubusercontent.com_fasth'!CM163-'df_naver_combine-c'!CM163</f>
        <v>0</v>
      </c>
      <c r="CN163">
        <f>'raw.githubusercontent.com_fasth'!CN163-'df_naver_combine-c'!CN163</f>
        <v>0</v>
      </c>
      <c r="CO163">
        <f>'raw.githubusercontent.com_fasth'!CO163-'df_naver_combine-c'!CO163</f>
        <v>0</v>
      </c>
      <c r="CP163">
        <f>'raw.githubusercontent.com_fasth'!CP163-'df_naver_combine-c'!CP163</f>
        <v>0</v>
      </c>
      <c r="CQ163">
        <f>'raw.githubusercontent.com_fasth'!CQ163-'df_naver_combine-c'!CQ163</f>
        <v>0</v>
      </c>
      <c r="CR163">
        <f>'raw.githubusercontent.com_fasth'!CR163-'df_naver_combine-c'!CR163</f>
        <v>0</v>
      </c>
      <c r="CS163">
        <f>'raw.githubusercontent.com_fasth'!CS163-'df_naver_combine-c'!CS163</f>
        <v>0</v>
      </c>
      <c r="CT163">
        <f>'raw.githubusercontent.com_fasth'!CT163-'df_naver_combine-c'!CT163</f>
        <v>0</v>
      </c>
      <c r="CU163">
        <f>'raw.githubusercontent.com_fasth'!CU163-'df_naver_combine-c'!CU163</f>
        <v>0</v>
      </c>
      <c r="CV163">
        <f>'raw.githubusercontent.com_fasth'!CV163-'df_naver_combine-c'!CV163</f>
        <v>0</v>
      </c>
      <c r="CW163">
        <f>'raw.githubusercontent.com_fasth'!CW163-'df_naver_combine-c'!CW163</f>
        <v>0</v>
      </c>
      <c r="CX163">
        <f>'raw.githubusercontent.com_fasth'!CX163-'df_naver_combine-c'!CX163</f>
        <v>0</v>
      </c>
      <c r="CY163">
        <f>'raw.githubusercontent.com_fasth'!CY163-'df_naver_combine-c'!CY163</f>
        <v>0</v>
      </c>
      <c r="CZ163">
        <f>'raw.githubusercontent.com_fasth'!CZ163-'df_naver_combine-c'!CZ163</f>
        <v>0</v>
      </c>
      <c r="DA163">
        <f>'raw.githubusercontent.com_fasth'!DA163-'df_naver_combine-c'!DA163</f>
        <v>0</v>
      </c>
      <c r="DB163">
        <f>'raw.githubusercontent.com_fasth'!DB163-'df_naver_combine-c'!DB163</f>
        <v>0</v>
      </c>
      <c r="DC163">
        <f>'raw.githubusercontent.com_fasth'!DC163-'df_naver_combine-c'!DC163</f>
        <v>0</v>
      </c>
      <c r="DD163">
        <f>'raw.githubusercontent.com_fasth'!DD163-'df_naver_combine-c'!DD163</f>
        <v>0</v>
      </c>
      <c r="DE163">
        <f>'raw.githubusercontent.com_fasth'!DE163-'df_naver_combine-c'!DE163</f>
        <v>0</v>
      </c>
      <c r="DF163">
        <f>'raw.githubusercontent.com_fasth'!DF163-'df_naver_combine-c'!DF163</f>
        <v>0</v>
      </c>
      <c r="DG163">
        <f>'raw.githubusercontent.com_fasth'!DG163-'df_naver_combine-c'!DG163</f>
        <v>0</v>
      </c>
      <c r="DH163">
        <f>'raw.githubusercontent.com_fasth'!DH163-'df_naver_combine-c'!DH163</f>
        <v>0</v>
      </c>
      <c r="DI163">
        <f>'raw.githubusercontent.com_fasth'!DI163-'df_naver_combine-c'!DI163</f>
        <v>0</v>
      </c>
      <c r="DJ163">
        <f>'raw.githubusercontent.com_fasth'!DJ163-'df_naver_combine-c'!DJ163</f>
        <v>0</v>
      </c>
      <c r="DK163">
        <f>'raw.githubusercontent.com_fasth'!DK163-'df_naver_combine-c'!DK163</f>
        <v>0</v>
      </c>
      <c r="DL163">
        <f>'raw.githubusercontent.com_fasth'!DL163-'df_naver_combine-c'!DL163</f>
        <v>0</v>
      </c>
    </row>
    <row r="164" spans="1:116" x14ac:dyDescent="0.3">
      <c r="A164">
        <f>'raw.githubusercontent.com_fasth'!A164-'df_naver_combine-c'!A164</f>
        <v>0</v>
      </c>
      <c r="B164">
        <f>'raw.githubusercontent.com_fasth'!B164-'df_naver_combine-c'!B164</f>
        <v>0</v>
      </c>
      <c r="C164">
        <f>'raw.githubusercontent.com_fasth'!C164-'df_naver_combine-c'!C164</f>
        <v>0</v>
      </c>
      <c r="D164">
        <f>'raw.githubusercontent.com_fasth'!D164-'df_naver_combine-c'!D164</f>
        <v>0</v>
      </c>
      <c r="E164">
        <f>'raw.githubusercontent.com_fasth'!E164-'df_naver_combine-c'!E164</f>
        <v>0</v>
      </c>
      <c r="F164">
        <f>'raw.githubusercontent.com_fasth'!F164-'df_naver_combine-c'!F164</f>
        <v>0</v>
      </c>
      <c r="G164">
        <f>'raw.githubusercontent.com_fasth'!G164-'df_naver_combine-c'!G164</f>
        <v>0</v>
      </c>
      <c r="H164">
        <f>'raw.githubusercontent.com_fasth'!H164-'df_naver_combine-c'!H164</f>
        <v>0</v>
      </c>
      <c r="I164">
        <f>'raw.githubusercontent.com_fasth'!I164-'df_naver_combine-c'!I164</f>
        <v>0</v>
      </c>
      <c r="J164">
        <f>'raw.githubusercontent.com_fasth'!J164-'df_naver_combine-c'!J164</f>
        <v>0</v>
      </c>
      <c r="K164">
        <f>'raw.githubusercontent.com_fasth'!K164-'df_naver_combine-c'!K164</f>
        <v>0</v>
      </c>
      <c r="L164">
        <f>'raw.githubusercontent.com_fasth'!L164-'df_naver_combine-c'!L164</f>
        <v>0</v>
      </c>
      <c r="M164">
        <f>'raw.githubusercontent.com_fasth'!M164-'df_naver_combine-c'!M164</f>
        <v>0</v>
      </c>
      <c r="N164">
        <f>'raw.githubusercontent.com_fasth'!N164-'df_naver_combine-c'!N164</f>
        <v>0</v>
      </c>
      <c r="O164">
        <f>'raw.githubusercontent.com_fasth'!O164-'df_naver_combine-c'!O164</f>
        <v>0</v>
      </c>
      <c r="P164">
        <f>'raw.githubusercontent.com_fasth'!P164-'df_naver_combine-c'!P164</f>
        <v>0</v>
      </c>
      <c r="Q164">
        <f>'raw.githubusercontent.com_fasth'!Q164-'df_naver_combine-c'!Q164</f>
        <v>0</v>
      </c>
      <c r="R164">
        <f>'raw.githubusercontent.com_fasth'!R164-'df_naver_combine-c'!R164</f>
        <v>0</v>
      </c>
      <c r="S164">
        <f>'raw.githubusercontent.com_fasth'!S164-'df_naver_combine-c'!S164</f>
        <v>0</v>
      </c>
      <c r="T164">
        <f>'raw.githubusercontent.com_fasth'!T164-'df_naver_combine-c'!T164</f>
        <v>0</v>
      </c>
      <c r="U164">
        <f>'raw.githubusercontent.com_fasth'!U164-'df_naver_combine-c'!U164</f>
        <v>0</v>
      </c>
      <c r="V164">
        <f>'raw.githubusercontent.com_fasth'!V164-'df_naver_combine-c'!V164</f>
        <v>0</v>
      </c>
      <c r="W164">
        <f>'raw.githubusercontent.com_fasth'!W164-'df_naver_combine-c'!W164</f>
        <v>0</v>
      </c>
      <c r="X164">
        <f>'raw.githubusercontent.com_fasth'!X164-'df_naver_combine-c'!X164</f>
        <v>0</v>
      </c>
      <c r="Y164">
        <f>'raw.githubusercontent.com_fasth'!Y164-'df_naver_combine-c'!Y164</f>
        <v>0</v>
      </c>
      <c r="Z164">
        <f>'raw.githubusercontent.com_fasth'!Z164-'df_naver_combine-c'!Z164</f>
        <v>0</v>
      </c>
      <c r="AA164">
        <f>'raw.githubusercontent.com_fasth'!AA164-'df_naver_combine-c'!AA164</f>
        <v>0</v>
      </c>
      <c r="AB164">
        <f>'raw.githubusercontent.com_fasth'!AB164-'df_naver_combine-c'!AB164</f>
        <v>0</v>
      </c>
      <c r="AC164">
        <f>'raw.githubusercontent.com_fasth'!AC164-'df_naver_combine-c'!AC164</f>
        <v>0</v>
      </c>
      <c r="AD164">
        <f>'raw.githubusercontent.com_fasth'!AD164-'df_naver_combine-c'!AD164</f>
        <v>0</v>
      </c>
      <c r="AE164">
        <f>'raw.githubusercontent.com_fasth'!AE164-'df_naver_combine-c'!AE164</f>
        <v>0</v>
      </c>
      <c r="AF164">
        <f>'raw.githubusercontent.com_fasth'!AF164-'df_naver_combine-c'!AF164</f>
        <v>0</v>
      </c>
      <c r="AG164">
        <f>'raw.githubusercontent.com_fasth'!AG164-'df_naver_combine-c'!AG164</f>
        <v>0</v>
      </c>
      <c r="AH164">
        <f>'raw.githubusercontent.com_fasth'!AH164-'df_naver_combine-c'!AH164</f>
        <v>0</v>
      </c>
      <c r="AI164">
        <f>'raw.githubusercontent.com_fasth'!AI164-'df_naver_combine-c'!AI164</f>
        <v>0</v>
      </c>
      <c r="AJ164">
        <f>'raw.githubusercontent.com_fasth'!AJ164-'df_naver_combine-c'!AJ164</f>
        <v>0</v>
      </c>
      <c r="AK164">
        <f>'raw.githubusercontent.com_fasth'!AK164-'df_naver_combine-c'!AK164</f>
        <v>0</v>
      </c>
      <c r="AL164">
        <f>'raw.githubusercontent.com_fasth'!AL164-'df_naver_combine-c'!AL164</f>
        <v>0</v>
      </c>
      <c r="AM164">
        <f>'raw.githubusercontent.com_fasth'!AM164-'df_naver_combine-c'!AM164</f>
        <v>0</v>
      </c>
      <c r="AN164">
        <f>'raw.githubusercontent.com_fasth'!AN164-'df_naver_combine-c'!AN164</f>
        <v>0</v>
      </c>
      <c r="AO164">
        <f>'raw.githubusercontent.com_fasth'!AO164-'df_naver_combine-c'!AO164</f>
        <v>0</v>
      </c>
      <c r="AP164">
        <f>'raw.githubusercontent.com_fasth'!AP164-'df_naver_combine-c'!AP164</f>
        <v>0</v>
      </c>
      <c r="AQ164">
        <f>'raw.githubusercontent.com_fasth'!AQ164-'df_naver_combine-c'!AQ164</f>
        <v>0</v>
      </c>
      <c r="AR164">
        <f>'raw.githubusercontent.com_fasth'!AR164-'df_naver_combine-c'!AR164</f>
        <v>0</v>
      </c>
      <c r="AS164">
        <f>'raw.githubusercontent.com_fasth'!AS164-'df_naver_combine-c'!AS164</f>
        <v>0</v>
      </c>
      <c r="AT164">
        <f>'raw.githubusercontent.com_fasth'!AT164-'df_naver_combine-c'!AT164</f>
        <v>0</v>
      </c>
      <c r="AU164">
        <f>'raw.githubusercontent.com_fasth'!AU164-'df_naver_combine-c'!AU164</f>
        <v>0</v>
      </c>
      <c r="AV164">
        <f>'raw.githubusercontent.com_fasth'!AV164-'df_naver_combine-c'!AV164</f>
        <v>0</v>
      </c>
      <c r="AW164">
        <f>'raw.githubusercontent.com_fasth'!AW164-'df_naver_combine-c'!AW164</f>
        <v>0</v>
      </c>
      <c r="AX164">
        <f>'raw.githubusercontent.com_fasth'!AX164-'df_naver_combine-c'!AX164</f>
        <v>0</v>
      </c>
      <c r="AY164">
        <f>'raw.githubusercontent.com_fasth'!AY164-'df_naver_combine-c'!AY164</f>
        <v>0</v>
      </c>
      <c r="AZ164">
        <f>'raw.githubusercontent.com_fasth'!AZ164-'df_naver_combine-c'!AZ164</f>
        <v>0</v>
      </c>
      <c r="BA164">
        <f>'raw.githubusercontent.com_fasth'!BA164-'df_naver_combine-c'!BA164</f>
        <v>0</v>
      </c>
      <c r="BB164">
        <f>'raw.githubusercontent.com_fasth'!BB164-'df_naver_combine-c'!BB164</f>
        <v>0</v>
      </c>
      <c r="BC164">
        <f>'raw.githubusercontent.com_fasth'!BC164-'df_naver_combine-c'!BC164</f>
        <v>0</v>
      </c>
      <c r="BD164">
        <f>'raw.githubusercontent.com_fasth'!BD164-'df_naver_combine-c'!BD164</f>
        <v>0</v>
      </c>
      <c r="BE164">
        <f>'raw.githubusercontent.com_fasth'!BE164-'df_naver_combine-c'!BE164</f>
        <v>0</v>
      </c>
      <c r="BF164">
        <f>'raw.githubusercontent.com_fasth'!BF164-'df_naver_combine-c'!BF164</f>
        <v>0</v>
      </c>
      <c r="BG164">
        <f>'raw.githubusercontent.com_fasth'!BG164-'df_naver_combine-c'!BG164</f>
        <v>0</v>
      </c>
      <c r="BH164">
        <f>'raw.githubusercontent.com_fasth'!BH164-'df_naver_combine-c'!BH164</f>
        <v>0</v>
      </c>
      <c r="BI164">
        <f>'raw.githubusercontent.com_fasth'!BI164-'df_naver_combine-c'!BI164</f>
        <v>0</v>
      </c>
      <c r="BJ164">
        <f>'raw.githubusercontent.com_fasth'!BJ164-'df_naver_combine-c'!BJ164</f>
        <v>0</v>
      </c>
      <c r="BK164">
        <f>'raw.githubusercontent.com_fasth'!BK164-'df_naver_combine-c'!BK164</f>
        <v>0</v>
      </c>
      <c r="BL164">
        <f>'raw.githubusercontent.com_fasth'!BL164-'df_naver_combine-c'!BL164</f>
        <v>0</v>
      </c>
      <c r="BM164">
        <f>'raw.githubusercontent.com_fasth'!BM164-'df_naver_combine-c'!BM164</f>
        <v>0</v>
      </c>
      <c r="BN164">
        <f>'raw.githubusercontent.com_fasth'!BN164-'df_naver_combine-c'!BN164</f>
        <v>0</v>
      </c>
      <c r="BO164">
        <f>'raw.githubusercontent.com_fasth'!BO164-'df_naver_combine-c'!BO164</f>
        <v>0</v>
      </c>
      <c r="BP164">
        <f>'raw.githubusercontent.com_fasth'!BP164-'df_naver_combine-c'!BP164</f>
        <v>0</v>
      </c>
      <c r="BQ164">
        <f>'raw.githubusercontent.com_fasth'!BQ164-'df_naver_combine-c'!BQ164</f>
        <v>0</v>
      </c>
      <c r="BR164">
        <f>'raw.githubusercontent.com_fasth'!BR164-'df_naver_combine-c'!BR164</f>
        <v>0</v>
      </c>
      <c r="BS164">
        <f>'raw.githubusercontent.com_fasth'!BS164-'df_naver_combine-c'!BS164</f>
        <v>0</v>
      </c>
      <c r="BT164">
        <f>'raw.githubusercontent.com_fasth'!BT164-'df_naver_combine-c'!BT164</f>
        <v>0</v>
      </c>
      <c r="BU164">
        <f>'raw.githubusercontent.com_fasth'!BU164-'df_naver_combine-c'!BU164</f>
        <v>0</v>
      </c>
      <c r="BV164">
        <f>'raw.githubusercontent.com_fasth'!BV164-'df_naver_combine-c'!BV164</f>
        <v>-1.8863783599609718E-6</v>
      </c>
      <c r="BW164">
        <f>'raw.githubusercontent.com_fasth'!BW164-'df_naver_combine-c'!BW164</f>
        <v>4.4162361501065561E-6</v>
      </c>
      <c r="BX164">
        <f>'raw.githubusercontent.com_fasth'!BX164-'df_naver_combine-c'!BX164</f>
        <v>0</v>
      </c>
      <c r="BY164">
        <f>'raw.githubusercontent.com_fasth'!BY164-'df_naver_combine-c'!BY164</f>
        <v>0</v>
      </c>
      <c r="BZ164">
        <f>'raw.githubusercontent.com_fasth'!BZ164-'df_naver_combine-c'!BZ164</f>
        <v>0</v>
      </c>
      <c r="CA164">
        <f>'raw.githubusercontent.com_fasth'!CA164-'df_naver_combine-c'!CA164</f>
        <v>0</v>
      </c>
      <c r="CB164">
        <f>'raw.githubusercontent.com_fasth'!CB164-'df_naver_combine-c'!CB164</f>
        <v>0</v>
      </c>
      <c r="CC164">
        <f>'raw.githubusercontent.com_fasth'!CC164-'df_naver_combine-c'!CC164</f>
        <v>0</v>
      </c>
      <c r="CD164">
        <f>'raw.githubusercontent.com_fasth'!CD164-'df_naver_combine-c'!CD164</f>
        <v>0</v>
      </c>
      <c r="CE164">
        <f>'raw.githubusercontent.com_fasth'!CE164-'df_naver_combine-c'!CE164</f>
        <v>0</v>
      </c>
      <c r="CF164">
        <f>'raw.githubusercontent.com_fasth'!CF164-'df_naver_combine-c'!CF164</f>
        <v>0</v>
      </c>
      <c r="CG164">
        <f>'raw.githubusercontent.com_fasth'!CG164-'df_naver_combine-c'!CG164</f>
        <v>0</v>
      </c>
      <c r="CH164">
        <f>'raw.githubusercontent.com_fasth'!CH164-'df_naver_combine-c'!CH164</f>
        <v>0</v>
      </c>
      <c r="CI164">
        <f>'raw.githubusercontent.com_fasth'!CI164-'df_naver_combine-c'!CI164</f>
        <v>0</v>
      </c>
      <c r="CJ164">
        <f>'raw.githubusercontent.com_fasth'!CJ164-'df_naver_combine-c'!CJ164</f>
        <v>0</v>
      </c>
      <c r="CK164">
        <f>'raw.githubusercontent.com_fasth'!CK164-'df_naver_combine-c'!CK164</f>
        <v>0</v>
      </c>
      <c r="CL164">
        <f>'raw.githubusercontent.com_fasth'!CL164-'df_naver_combine-c'!CL164</f>
        <v>0</v>
      </c>
      <c r="CM164">
        <f>'raw.githubusercontent.com_fasth'!CM164-'df_naver_combine-c'!CM164</f>
        <v>0</v>
      </c>
      <c r="CN164">
        <f>'raw.githubusercontent.com_fasth'!CN164-'df_naver_combine-c'!CN164</f>
        <v>0</v>
      </c>
      <c r="CO164">
        <f>'raw.githubusercontent.com_fasth'!CO164-'df_naver_combine-c'!CO164</f>
        <v>0</v>
      </c>
      <c r="CP164">
        <f>'raw.githubusercontent.com_fasth'!CP164-'df_naver_combine-c'!CP164</f>
        <v>0</v>
      </c>
      <c r="CQ164">
        <f>'raw.githubusercontent.com_fasth'!CQ164-'df_naver_combine-c'!CQ164</f>
        <v>0</v>
      </c>
      <c r="CR164">
        <f>'raw.githubusercontent.com_fasth'!CR164-'df_naver_combine-c'!CR164</f>
        <v>0</v>
      </c>
      <c r="CS164">
        <f>'raw.githubusercontent.com_fasth'!CS164-'df_naver_combine-c'!CS164</f>
        <v>0</v>
      </c>
      <c r="CT164">
        <f>'raw.githubusercontent.com_fasth'!CT164-'df_naver_combine-c'!CT164</f>
        <v>0</v>
      </c>
      <c r="CU164">
        <f>'raw.githubusercontent.com_fasth'!CU164-'df_naver_combine-c'!CU164</f>
        <v>0</v>
      </c>
      <c r="CV164">
        <f>'raw.githubusercontent.com_fasth'!CV164-'df_naver_combine-c'!CV164</f>
        <v>0</v>
      </c>
      <c r="CW164">
        <f>'raw.githubusercontent.com_fasth'!CW164-'df_naver_combine-c'!CW164</f>
        <v>0</v>
      </c>
      <c r="CX164">
        <f>'raw.githubusercontent.com_fasth'!CX164-'df_naver_combine-c'!CX164</f>
        <v>0</v>
      </c>
      <c r="CY164">
        <f>'raw.githubusercontent.com_fasth'!CY164-'df_naver_combine-c'!CY164</f>
        <v>0</v>
      </c>
      <c r="CZ164">
        <f>'raw.githubusercontent.com_fasth'!CZ164-'df_naver_combine-c'!CZ164</f>
        <v>0</v>
      </c>
      <c r="DA164">
        <f>'raw.githubusercontent.com_fasth'!DA164-'df_naver_combine-c'!DA164</f>
        <v>0</v>
      </c>
      <c r="DB164">
        <f>'raw.githubusercontent.com_fasth'!DB164-'df_naver_combine-c'!DB164</f>
        <v>0</v>
      </c>
      <c r="DC164">
        <f>'raw.githubusercontent.com_fasth'!DC164-'df_naver_combine-c'!DC164</f>
        <v>0</v>
      </c>
      <c r="DD164">
        <f>'raw.githubusercontent.com_fasth'!DD164-'df_naver_combine-c'!DD164</f>
        <v>0</v>
      </c>
      <c r="DE164">
        <f>'raw.githubusercontent.com_fasth'!DE164-'df_naver_combine-c'!DE164</f>
        <v>0</v>
      </c>
      <c r="DF164">
        <f>'raw.githubusercontent.com_fasth'!DF164-'df_naver_combine-c'!DF164</f>
        <v>0</v>
      </c>
      <c r="DG164">
        <f>'raw.githubusercontent.com_fasth'!DG164-'df_naver_combine-c'!DG164</f>
        <v>0</v>
      </c>
      <c r="DH164">
        <f>'raw.githubusercontent.com_fasth'!DH164-'df_naver_combine-c'!DH164</f>
        <v>0</v>
      </c>
      <c r="DI164">
        <f>'raw.githubusercontent.com_fasth'!DI164-'df_naver_combine-c'!DI164</f>
        <v>0</v>
      </c>
      <c r="DJ164">
        <f>'raw.githubusercontent.com_fasth'!DJ164-'df_naver_combine-c'!DJ164</f>
        <v>0</v>
      </c>
      <c r="DK164">
        <f>'raw.githubusercontent.com_fasth'!DK164-'df_naver_combine-c'!DK164</f>
        <v>0</v>
      </c>
      <c r="DL164">
        <f>'raw.githubusercontent.com_fasth'!DL164-'df_naver_combine-c'!DL164</f>
        <v>0</v>
      </c>
    </row>
    <row r="165" spans="1:116" x14ac:dyDescent="0.3">
      <c r="A165">
        <f>'raw.githubusercontent.com_fasth'!A165-'df_naver_combine-c'!A165</f>
        <v>0</v>
      </c>
      <c r="B165">
        <f>'raw.githubusercontent.com_fasth'!B165-'df_naver_combine-c'!B165</f>
        <v>0</v>
      </c>
      <c r="C165">
        <f>'raw.githubusercontent.com_fasth'!C165-'df_naver_combine-c'!C165</f>
        <v>0</v>
      </c>
      <c r="D165">
        <f>'raw.githubusercontent.com_fasth'!D165-'df_naver_combine-c'!D165</f>
        <v>0</v>
      </c>
      <c r="E165">
        <f>'raw.githubusercontent.com_fasth'!E165-'df_naver_combine-c'!E165</f>
        <v>0</v>
      </c>
      <c r="F165">
        <f>'raw.githubusercontent.com_fasth'!F165-'df_naver_combine-c'!F165</f>
        <v>0</v>
      </c>
      <c r="G165">
        <f>'raw.githubusercontent.com_fasth'!G165-'df_naver_combine-c'!G165</f>
        <v>0</v>
      </c>
      <c r="H165">
        <f>'raw.githubusercontent.com_fasth'!H165-'df_naver_combine-c'!H165</f>
        <v>0</v>
      </c>
      <c r="I165">
        <f>'raw.githubusercontent.com_fasth'!I165-'df_naver_combine-c'!I165</f>
        <v>0</v>
      </c>
      <c r="J165">
        <f>'raw.githubusercontent.com_fasth'!J165-'df_naver_combine-c'!J165</f>
        <v>0</v>
      </c>
      <c r="K165">
        <f>'raw.githubusercontent.com_fasth'!K165-'df_naver_combine-c'!K165</f>
        <v>0</v>
      </c>
      <c r="L165">
        <f>'raw.githubusercontent.com_fasth'!L165-'df_naver_combine-c'!L165</f>
        <v>0</v>
      </c>
      <c r="M165">
        <f>'raw.githubusercontent.com_fasth'!M165-'df_naver_combine-c'!M165</f>
        <v>0</v>
      </c>
      <c r="N165">
        <f>'raw.githubusercontent.com_fasth'!N165-'df_naver_combine-c'!N165</f>
        <v>0</v>
      </c>
      <c r="O165">
        <f>'raw.githubusercontent.com_fasth'!O165-'df_naver_combine-c'!O165</f>
        <v>0</v>
      </c>
      <c r="P165">
        <f>'raw.githubusercontent.com_fasth'!P165-'df_naver_combine-c'!P165</f>
        <v>0</v>
      </c>
      <c r="Q165">
        <f>'raw.githubusercontent.com_fasth'!Q165-'df_naver_combine-c'!Q165</f>
        <v>0</v>
      </c>
      <c r="R165">
        <f>'raw.githubusercontent.com_fasth'!R165-'df_naver_combine-c'!R165</f>
        <v>0</v>
      </c>
      <c r="S165">
        <f>'raw.githubusercontent.com_fasth'!S165-'df_naver_combine-c'!S165</f>
        <v>0</v>
      </c>
      <c r="T165">
        <f>'raw.githubusercontent.com_fasth'!T165-'df_naver_combine-c'!T165</f>
        <v>0</v>
      </c>
      <c r="U165">
        <f>'raw.githubusercontent.com_fasth'!U165-'df_naver_combine-c'!U165</f>
        <v>0</v>
      </c>
      <c r="V165">
        <f>'raw.githubusercontent.com_fasth'!V165-'df_naver_combine-c'!V165</f>
        <v>0</v>
      </c>
      <c r="W165">
        <f>'raw.githubusercontent.com_fasth'!W165-'df_naver_combine-c'!W165</f>
        <v>0</v>
      </c>
      <c r="X165">
        <f>'raw.githubusercontent.com_fasth'!X165-'df_naver_combine-c'!X165</f>
        <v>0</v>
      </c>
      <c r="Y165">
        <f>'raw.githubusercontent.com_fasth'!Y165-'df_naver_combine-c'!Y165</f>
        <v>0</v>
      </c>
      <c r="Z165">
        <f>'raw.githubusercontent.com_fasth'!Z165-'df_naver_combine-c'!Z165</f>
        <v>0</v>
      </c>
      <c r="AA165">
        <f>'raw.githubusercontent.com_fasth'!AA165-'df_naver_combine-c'!AA165</f>
        <v>0</v>
      </c>
      <c r="AB165">
        <f>'raw.githubusercontent.com_fasth'!AB165-'df_naver_combine-c'!AB165</f>
        <v>0</v>
      </c>
      <c r="AC165">
        <f>'raw.githubusercontent.com_fasth'!AC165-'df_naver_combine-c'!AC165</f>
        <v>0</v>
      </c>
      <c r="AD165">
        <f>'raw.githubusercontent.com_fasth'!AD165-'df_naver_combine-c'!AD165</f>
        <v>0</v>
      </c>
      <c r="AE165">
        <f>'raw.githubusercontent.com_fasth'!AE165-'df_naver_combine-c'!AE165</f>
        <v>0</v>
      </c>
      <c r="AF165">
        <f>'raw.githubusercontent.com_fasth'!AF165-'df_naver_combine-c'!AF165</f>
        <v>0</v>
      </c>
      <c r="AG165">
        <f>'raw.githubusercontent.com_fasth'!AG165-'df_naver_combine-c'!AG165</f>
        <v>0</v>
      </c>
      <c r="AH165">
        <f>'raw.githubusercontent.com_fasth'!AH165-'df_naver_combine-c'!AH165</f>
        <v>0</v>
      </c>
      <c r="AI165">
        <f>'raw.githubusercontent.com_fasth'!AI165-'df_naver_combine-c'!AI165</f>
        <v>0</v>
      </c>
      <c r="AJ165">
        <f>'raw.githubusercontent.com_fasth'!AJ165-'df_naver_combine-c'!AJ165</f>
        <v>0</v>
      </c>
      <c r="AK165">
        <f>'raw.githubusercontent.com_fasth'!AK165-'df_naver_combine-c'!AK165</f>
        <v>0</v>
      </c>
      <c r="AL165">
        <f>'raw.githubusercontent.com_fasth'!AL165-'df_naver_combine-c'!AL165</f>
        <v>0</v>
      </c>
      <c r="AM165">
        <f>'raw.githubusercontent.com_fasth'!AM165-'df_naver_combine-c'!AM165</f>
        <v>0</v>
      </c>
      <c r="AN165">
        <f>'raw.githubusercontent.com_fasth'!AN165-'df_naver_combine-c'!AN165</f>
        <v>0</v>
      </c>
      <c r="AO165">
        <f>'raw.githubusercontent.com_fasth'!AO165-'df_naver_combine-c'!AO165</f>
        <v>0</v>
      </c>
      <c r="AP165">
        <f>'raw.githubusercontent.com_fasth'!AP165-'df_naver_combine-c'!AP165</f>
        <v>0</v>
      </c>
      <c r="AQ165">
        <f>'raw.githubusercontent.com_fasth'!AQ165-'df_naver_combine-c'!AQ165</f>
        <v>0</v>
      </c>
      <c r="AR165">
        <f>'raw.githubusercontent.com_fasth'!AR165-'df_naver_combine-c'!AR165</f>
        <v>0</v>
      </c>
      <c r="AS165">
        <f>'raw.githubusercontent.com_fasth'!AS165-'df_naver_combine-c'!AS165</f>
        <v>0</v>
      </c>
      <c r="AT165">
        <f>'raw.githubusercontent.com_fasth'!AT165-'df_naver_combine-c'!AT165</f>
        <v>0</v>
      </c>
      <c r="AU165">
        <f>'raw.githubusercontent.com_fasth'!AU165-'df_naver_combine-c'!AU165</f>
        <v>0</v>
      </c>
      <c r="AV165">
        <f>'raw.githubusercontent.com_fasth'!AV165-'df_naver_combine-c'!AV165</f>
        <v>0</v>
      </c>
      <c r="AW165">
        <f>'raw.githubusercontent.com_fasth'!AW165-'df_naver_combine-c'!AW165</f>
        <v>0</v>
      </c>
      <c r="AX165">
        <f>'raw.githubusercontent.com_fasth'!AX165-'df_naver_combine-c'!AX165</f>
        <v>0</v>
      </c>
      <c r="AY165">
        <f>'raw.githubusercontent.com_fasth'!AY165-'df_naver_combine-c'!AY165</f>
        <v>0</v>
      </c>
      <c r="AZ165">
        <f>'raw.githubusercontent.com_fasth'!AZ165-'df_naver_combine-c'!AZ165</f>
        <v>0</v>
      </c>
      <c r="BA165">
        <f>'raw.githubusercontent.com_fasth'!BA165-'df_naver_combine-c'!BA165</f>
        <v>0</v>
      </c>
      <c r="BB165">
        <f>'raw.githubusercontent.com_fasth'!BB165-'df_naver_combine-c'!BB165</f>
        <v>0</v>
      </c>
      <c r="BC165">
        <f>'raw.githubusercontent.com_fasth'!BC165-'df_naver_combine-c'!BC165</f>
        <v>0</v>
      </c>
      <c r="BD165">
        <f>'raw.githubusercontent.com_fasth'!BD165-'df_naver_combine-c'!BD165</f>
        <v>0</v>
      </c>
      <c r="BE165">
        <f>'raw.githubusercontent.com_fasth'!BE165-'df_naver_combine-c'!BE165</f>
        <v>0</v>
      </c>
      <c r="BF165">
        <f>'raw.githubusercontent.com_fasth'!BF165-'df_naver_combine-c'!BF165</f>
        <v>0</v>
      </c>
      <c r="BG165">
        <f>'raw.githubusercontent.com_fasth'!BG165-'df_naver_combine-c'!BG165</f>
        <v>0</v>
      </c>
      <c r="BH165">
        <f>'raw.githubusercontent.com_fasth'!BH165-'df_naver_combine-c'!BH165</f>
        <v>0</v>
      </c>
      <c r="BI165">
        <f>'raw.githubusercontent.com_fasth'!BI165-'df_naver_combine-c'!BI165</f>
        <v>0</v>
      </c>
      <c r="BJ165">
        <f>'raw.githubusercontent.com_fasth'!BJ165-'df_naver_combine-c'!BJ165</f>
        <v>0</v>
      </c>
      <c r="BK165">
        <f>'raw.githubusercontent.com_fasth'!BK165-'df_naver_combine-c'!BK165</f>
        <v>0</v>
      </c>
      <c r="BL165">
        <f>'raw.githubusercontent.com_fasth'!BL165-'df_naver_combine-c'!BL165</f>
        <v>0</v>
      </c>
      <c r="BM165">
        <f>'raw.githubusercontent.com_fasth'!BM165-'df_naver_combine-c'!BM165</f>
        <v>0</v>
      </c>
      <c r="BN165">
        <f>'raw.githubusercontent.com_fasth'!BN165-'df_naver_combine-c'!BN165</f>
        <v>0</v>
      </c>
      <c r="BO165">
        <f>'raw.githubusercontent.com_fasth'!BO165-'df_naver_combine-c'!BO165</f>
        <v>0</v>
      </c>
      <c r="BP165">
        <f>'raw.githubusercontent.com_fasth'!BP165-'df_naver_combine-c'!BP165</f>
        <v>0</v>
      </c>
      <c r="BQ165">
        <f>'raw.githubusercontent.com_fasth'!BQ165-'df_naver_combine-c'!BQ165</f>
        <v>0</v>
      </c>
      <c r="BR165">
        <f>'raw.githubusercontent.com_fasth'!BR165-'df_naver_combine-c'!BR165</f>
        <v>0</v>
      </c>
      <c r="BS165">
        <f>'raw.githubusercontent.com_fasth'!BS165-'df_naver_combine-c'!BS165</f>
        <v>0</v>
      </c>
      <c r="BT165">
        <f>'raw.githubusercontent.com_fasth'!BT165-'df_naver_combine-c'!BT165</f>
        <v>0</v>
      </c>
      <c r="BU165">
        <f>'raw.githubusercontent.com_fasth'!BU165-'df_naver_combine-c'!BU165</f>
        <v>0</v>
      </c>
      <c r="BV165">
        <f>'raw.githubusercontent.com_fasth'!BV165-'df_naver_combine-c'!BV165</f>
        <v>-4.0382559300944365E-6</v>
      </c>
      <c r="BW165">
        <f>'raw.githubusercontent.com_fasth'!BW165-'df_naver_combine-c'!BW165</f>
        <v>-6.849520370000306E-6</v>
      </c>
      <c r="BX165">
        <f>'raw.githubusercontent.com_fasth'!BX165-'df_naver_combine-c'!BX165</f>
        <v>0</v>
      </c>
      <c r="BY165">
        <f>'raw.githubusercontent.com_fasth'!BY165-'df_naver_combine-c'!BY165</f>
        <v>0</v>
      </c>
      <c r="BZ165">
        <f>'raw.githubusercontent.com_fasth'!BZ165-'df_naver_combine-c'!BZ165</f>
        <v>0</v>
      </c>
      <c r="CA165">
        <f>'raw.githubusercontent.com_fasth'!CA165-'df_naver_combine-c'!CA165</f>
        <v>0</v>
      </c>
      <c r="CB165">
        <f>'raw.githubusercontent.com_fasth'!CB165-'df_naver_combine-c'!CB165</f>
        <v>0</v>
      </c>
      <c r="CC165">
        <f>'raw.githubusercontent.com_fasth'!CC165-'df_naver_combine-c'!CC165</f>
        <v>0</v>
      </c>
      <c r="CD165">
        <f>'raw.githubusercontent.com_fasth'!CD165-'df_naver_combine-c'!CD165</f>
        <v>0</v>
      </c>
      <c r="CE165">
        <f>'raw.githubusercontent.com_fasth'!CE165-'df_naver_combine-c'!CE165</f>
        <v>0</v>
      </c>
      <c r="CF165">
        <f>'raw.githubusercontent.com_fasth'!CF165-'df_naver_combine-c'!CF165</f>
        <v>0</v>
      </c>
      <c r="CG165">
        <f>'raw.githubusercontent.com_fasth'!CG165-'df_naver_combine-c'!CG165</f>
        <v>0</v>
      </c>
      <c r="CH165">
        <f>'raw.githubusercontent.com_fasth'!CH165-'df_naver_combine-c'!CH165</f>
        <v>0</v>
      </c>
      <c r="CI165">
        <f>'raw.githubusercontent.com_fasth'!CI165-'df_naver_combine-c'!CI165</f>
        <v>0</v>
      </c>
      <c r="CJ165">
        <f>'raw.githubusercontent.com_fasth'!CJ165-'df_naver_combine-c'!CJ165</f>
        <v>0</v>
      </c>
      <c r="CK165">
        <f>'raw.githubusercontent.com_fasth'!CK165-'df_naver_combine-c'!CK165</f>
        <v>0</v>
      </c>
      <c r="CL165">
        <f>'raw.githubusercontent.com_fasth'!CL165-'df_naver_combine-c'!CL165</f>
        <v>0</v>
      </c>
      <c r="CM165">
        <f>'raw.githubusercontent.com_fasth'!CM165-'df_naver_combine-c'!CM165</f>
        <v>0</v>
      </c>
      <c r="CN165">
        <f>'raw.githubusercontent.com_fasth'!CN165-'df_naver_combine-c'!CN165</f>
        <v>0</v>
      </c>
      <c r="CO165">
        <f>'raw.githubusercontent.com_fasth'!CO165-'df_naver_combine-c'!CO165</f>
        <v>0</v>
      </c>
      <c r="CP165">
        <f>'raw.githubusercontent.com_fasth'!CP165-'df_naver_combine-c'!CP165</f>
        <v>0</v>
      </c>
      <c r="CQ165">
        <f>'raw.githubusercontent.com_fasth'!CQ165-'df_naver_combine-c'!CQ165</f>
        <v>0</v>
      </c>
      <c r="CR165">
        <f>'raw.githubusercontent.com_fasth'!CR165-'df_naver_combine-c'!CR165</f>
        <v>0</v>
      </c>
      <c r="CS165">
        <f>'raw.githubusercontent.com_fasth'!CS165-'df_naver_combine-c'!CS165</f>
        <v>0</v>
      </c>
      <c r="CT165">
        <f>'raw.githubusercontent.com_fasth'!CT165-'df_naver_combine-c'!CT165</f>
        <v>0</v>
      </c>
      <c r="CU165">
        <f>'raw.githubusercontent.com_fasth'!CU165-'df_naver_combine-c'!CU165</f>
        <v>0</v>
      </c>
      <c r="CV165">
        <f>'raw.githubusercontent.com_fasth'!CV165-'df_naver_combine-c'!CV165</f>
        <v>0</v>
      </c>
      <c r="CW165">
        <f>'raw.githubusercontent.com_fasth'!CW165-'df_naver_combine-c'!CW165</f>
        <v>0</v>
      </c>
      <c r="CX165">
        <f>'raw.githubusercontent.com_fasth'!CX165-'df_naver_combine-c'!CX165</f>
        <v>0</v>
      </c>
      <c r="CY165">
        <f>'raw.githubusercontent.com_fasth'!CY165-'df_naver_combine-c'!CY165</f>
        <v>0</v>
      </c>
      <c r="CZ165">
        <f>'raw.githubusercontent.com_fasth'!CZ165-'df_naver_combine-c'!CZ165</f>
        <v>0</v>
      </c>
      <c r="DA165">
        <f>'raw.githubusercontent.com_fasth'!DA165-'df_naver_combine-c'!DA165</f>
        <v>0</v>
      </c>
      <c r="DB165">
        <f>'raw.githubusercontent.com_fasth'!DB165-'df_naver_combine-c'!DB165</f>
        <v>0</v>
      </c>
      <c r="DC165">
        <f>'raw.githubusercontent.com_fasth'!DC165-'df_naver_combine-c'!DC165</f>
        <v>0</v>
      </c>
      <c r="DD165">
        <f>'raw.githubusercontent.com_fasth'!DD165-'df_naver_combine-c'!DD165</f>
        <v>0</v>
      </c>
      <c r="DE165">
        <f>'raw.githubusercontent.com_fasth'!DE165-'df_naver_combine-c'!DE165</f>
        <v>0</v>
      </c>
      <c r="DF165">
        <f>'raw.githubusercontent.com_fasth'!DF165-'df_naver_combine-c'!DF165</f>
        <v>0</v>
      </c>
      <c r="DG165">
        <f>'raw.githubusercontent.com_fasth'!DG165-'df_naver_combine-c'!DG165</f>
        <v>0</v>
      </c>
      <c r="DH165">
        <f>'raw.githubusercontent.com_fasth'!DH165-'df_naver_combine-c'!DH165</f>
        <v>0</v>
      </c>
      <c r="DI165">
        <f>'raw.githubusercontent.com_fasth'!DI165-'df_naver_combine-c'!DI165</f>
        <v>0</v>
      </c>
      <c r="DJ165">
        <f>'raw.githubusercontent.com_fasth'!DJ165-'df_naver_combine-c'!DJ165</f>
        <v>0</v>
      </c>
      <c r="DK165">
        <f>'raw.githubusercontent.com_fasth'!DK165-'df_naver_combine-c'!DK165</f>
        <v>0</v>
      </c>
      <c r="DL165">
        <f>'raw.githubusercontent.com_fasth'!DL165-'df_naver_combine-c'!DL165</f>
        <v>0</v>
      </c>
    </row>
    <row r="166" spans="1:116" x14ac:dyDescent="0.3">
      <c r="A166">
        <f>'raw.githubusercontent.com_fasth'!A166-'df_naver_combine-c'!A166</f>
        <v>0</v>
      </c>
      <c r="B166">
        <f>'raw.githubusercontent.com_fasth'!B166-'df_naver_combine-c'!B166</f>
        <v>0</v>
      </c>
      <c r="C166">
        <f>'raw.githubusercontent.com_fasth'!C166-'df_naver_combine-c'!C166</f>
        <v>0</v>
      </c>
      <c r="D166">
        <f>'raw.githubusercontent.com_fasth'!D166-'df_naver_combine-c'!D166</f>
        <v>0</v>
      </c>
      <c r="E166">
        <f>'raw.githubusercontent.com_fasth'!E166-'df_naver_combine-c'!E166</f>
        <v>0</v>
      </c>
      <c r="F166">
        <f>'raw.githubusercontent.com_fasth'!F166-'df_naver_combine-c'!F166</f>
        <v>0</v>
      </c>
      <c r="G166">
        <f>'raw.githubusercontent.com_fasth'!G166-'df_naver_combine-c'!G166</f>
        <v>0</v>
      </c>
      <c r="H166">
        <f>'raw.githubusercontent.com_fasth'!H166-'df_naver_combine-c'!H166</f>
        <v>0</v>
      </c>
      <c r="I166">
        <f>'raw.githubusercontent.com_fasth'!I166-'df_naver_combine-c'!I166</f>
        <v>0</v>
      </c>
      <c r="J166">
        <f>'raw.githubusercontent.com_fasth'!J166-'df_naver_combine-c'!J166</f>
        <v>0</v>
      </c>
      <c r="K166">
        <f>'raw.githubusercontent.com_fasth'!K166-'df_naver_combine-c'!K166</f>
        <v>0</v>
      </c>
      <c r="L166">
        <f>'raw.githubusercontent.com_fasth'!L166-'df_naver_combine-c'!L166</f>
        <v>0</v>
      </c>
      <c r="M166">
        <f>'raw.githubusercontent.com_fasth'!M166-'df_naver_combine-c'!M166</f>
        <v>0</v>
      </c>
      <c r="N166">
        <f>'raw.githubusercontent.com_fasth'!N166-'df_naver_combine-c'!N166</f>
        <v>0</v>
      </c>
      <c r="O166">
        <f>'raw.githubusercontent.com_fasth'!O166-'df_naver_combine-c'!O166</f>
        <v>0</v>
      </c>
      <c r="P166">
        <f>'raw.githubusercontent.com_fasth'!P166-'df_naver_combine-c'!P166</f>
        <v>0</v>
      </c>
      <c r="Q166">
        <f>'raw.githubusercontent.com_fasth'!Q166-'df_naver_combine-c'!Q166</f>
        <v>0</v>
      </c>
      <c r="R166">
        <f>'raw.githubusercontent.com_fasth'!R166-'df_naver_combine-c'!R166</f>
        <v>0</v>
      </c>
      <c r="S166">
        <f>'raw.githubusercontent.com_fasth'!S166-'df_naver_combine-c'!S166</f>
        <v>0</v>
      </c>
      <c r="T166">
        <f>'raw.githubusercontent.com_fasth'!T166-'df_naver_combine-c'!T166</f>
        <v>0</v>
      </c>
      <c r="U166">
        <f>'raw.githubusercontent.com_fasth'!U166-'df_naver_combine-c'!U166</f>
        <v>0</v>
      </c>
      <c r="V166">
        <f>'raw.githubusercontent.com_fasth'!V166-'df_naver_combine-c'!V166</f>
        <v>0</v>
      </c>
      <c r="W166">
        <f>'raw.githubusercontent.com_fasth'!W166-'df_naver_combine-c'!W166</f>
        <v>0</v>
      </c>
      <c r="X166">
        <f>'raw.githubusercontent.com_fasth'!X166-'df_naver_combine-c'!X166</f>
        <v>0</v>
      </c>
      <c r="Y166">
        <f>'raw.githubusercontent.com_fasth'!Y166-'df_naver_combine-c'!Y166</f>
        <v>0</v>
      </c>
      <c r="Z166">
        <f>'raw.githubusercontent.com_fasth'!Z166-'df_naver_combine-c'!Z166</f>
        <v>0</v>
      </c>
      <c r="AA166">
        <f>'raw.githubusercontent.com_fasth'!AA166-'df_naver_combine-c'!AA166</f>
        <v>0</v>
      </c>
      <c r="AB166">
        <f>'raw.githubusercontent.com_fasth'!AB166-'df_naver_combine-c'!AB166</f>
        <v>0</v>
      </c>
      <c r="AC166">
        <f>'raw.githubusercontent.com_fasth'!AC166-'df_naver_combine-c'!AC166</f>
        <v>0</v>
      </c>
      <c r="AD166">
        <f>'raw.githubusercontent.com_fasth'!AD166-'df_naver_combine-c'!AD166</f>
        <v>0</v>
      </c>
      <c r="AE166">
        <f>'raw.githubusercontent.com_fasth'!AE166-'df_naver_combine-c'!AE166</f>
        <v>0</v>
      </c>
      <c r="AF166">
        <f>'raw.githubusercontent.com_fasth'!AF166-'df_naver_combine-c'!AF166</f>
        <v>0</v>
      </c>
      <c r="AG166">
        <f>'raw.githubusercontent.com_fasth'!AG166-'df_naver_combine-c'!AG166</f>
        <v>0</v>
      </c>
      <c r="AH166">
        <f>'raw.githubusercontent.com_fasth'!AH166-'df_naver_combine-c'!AH166</f>
        <v>0</v>
      </c>
      <c r="AI166">
        <f>'raw.githubusercontent.com_fasth'!AI166-'df_naver_combine-c'!AI166</f>
        <v>0</v>
      </c>
      <c r="AJ166">
        <f>'raw.githubusercontent.com_fasth'!AJ166-'df_naver_combine-c'!AJ166</f>
        <v>0</v>
      </c>
      <c r="AK166">
        <f>'raw.githubusercontent.com_fasth'!AK166-'df_naver_combine-c'!AK166</f>
        <v>0</v>
      </c>
      <c r="AL166">
        <f>'raw.githubusercontent.com_fasth'!AL166-'df_naver_combine-c'!AL166</f>
        <v>0</v>
      </c>
      <c r="AM166">
        <f>'raw.githubusercontent.com_fasth'!AM166-'df_naver_combine-c'!AM166</f>
        <v>0</v>
      </c>
      <c r="AN166">
        <f>'raw.githubusercontent.com_fasth'!AN166-'df_naver_combine-c'!AN166</f>
        <v>0</v>
      </c>
      <c r="AO166">
        <f>'raw.githubusercontent.com_fasth'!AO166-'df_naver_combine-c'!AO166</f>
        <v>0</v>
      </c>
      <c r="AP166">
        <f>'raw.githubusercontent.com_fasth'!AP166-'df_naver_combine-c'!AP166</f>
        <v>0</v>
      </c>
      <c r="AQ166">
        <f>'raw.githubusercontent.com_fasth'!AQ166-'df_naver_combine-c'!AQ166</f>
        <v>0</v>
      </c>
      <c r="AR166">
        <f>'raw.githubusercontent.com_fasth'!AR166-'df_naver_combine-c'!AR166</f>
        <v>0</v>
      </c>
      <c r="AS166">
        <f>'raw.githubusercontent.com_fasth'!AS166-'df_naver_combine-c'!AS166</f>
        <v>0</v>
      </c>
      <c r="AT166">
        <f>'raw.githubusercontent.com_fasth'!AT166-'df_naver_combine-c'!AT166</f>
        <v>0</v>
      </c>
      <c r="AU166">
        <f>'raw.githubusercontent.com_fasth'!AU166-'df_naver_combine-c'!AU166</f>
        <v>0</v>
      </c>
      <c r="AV166">
        <f>'raw.githubusercontent.com_fasth'!AV166-'df_naver_combine-c'!AV166</f>
        <v>0</v>
      </c>
      <c r="AW166">
        <f>'raw.githubusercontent.com_fasth'!AW166-'df_naver_combine-c'!AW166</f>
        <v>0</v>
      </c>
      <c r="AX166">
        <f>'raw.githubusercontent.com_fasth'!AX166-'df_naver_combine-c'!AX166</f>
        <v>0</v>
      </c>
      <c r="AY166">
        <f>'raw.githubusercontent.com_fasth'!AY166-'df_naver_combine-c'!AY166</f>
        <v>0</v>
      </c>
      <c r="AZ166">
        <f>'raw.githubusercontent.com_fasth'!AZ166-'df_naver_combine-c'!AZ166</f>
        <v>0</v>
      </c>
      <c r="BA166">
        <f>'raw.githubusercontent.com_fasth'!BA166-'df_naver_combine-c'!BA166</f>
        <v>0</v>
      </c>
      <c r="BB166">
        <f>'raw.githubusercontent.com_fasth'!BB166-'df_naver_combine-c'!BB166</f>
        <v>0</v>
      </c>
      <c r="BC166">
        <f>'raw.githubusercontent.com_fasth'!BC166-'df_naver_combine-c'!BC166</f>
        <v>0</v>
      </c>
      <c r="BD166">
        <f>'raw.githubusercontent.com_fasth'!BD166-'df_naver_combine-c'!BD166</f>
        <v>0</v>
      </c>
      <c r="BE166">
        <f>'raw.githubusercontent.com_fasth'!BE166-'df_naver_combine-c'!BE166</f>
        <v>0</v>
      </c>
      <c r="BF166">
        <f>'raw.githubusercontent.com_fasth'!BF166-'df_naver_combine-c'!BF166</f>
        <v>0</v>
      </c>
      <c r="BG166">
        <f>'raw.githubusercontent.com_fasth'!BG166-'df_naver_combine-c'!BG166</f>
        <v>0</v>
      </c>
      <c r="BH166">
        <f>'raw.githubusercontent.com_fasth'!BH166-'df_naver_combine-c'!BH166</f>
        <v>0</v>
      </c>
      <c r="BI166">
        <f>'raw.githubusercontent.com_fasth'!BI166-'df_naver_combine-c'!BI166</f>
        <v>0</v>
      </c>
      <c r="BJ166">
        <f>'raw.githubusercontent.com_fasth'!BJ166-'df_naver_combine-c'!BJ166</f>
        <v>0</v>
      </c>
      <c r="BK166">
        <f>'raw.githubusercontent.com_fasth'!BK166-'df_naver_combine-c'!BK166</f>
        <v>0</v>
      </c>
      <c r="BL166">
        <f>'raw.githubusercontent.com_fasth'!BL166-'df_naver_combine-c'!BL166</f>
        <v>0</v>
      </c>
      <c r="BM166">
        <f>'raw.githubusercontent.com_fasth'!BM166-'df_naver_combine-c'!BM166</f>
        <v>0</v>
      </c>
      <c r="BN166">
        <f>'raw.githubusercontent.com_fasth'!BN166-'df_naver_combine-c'!BN166</f>
        <v>0</v>
      </c>
      <c r="BO166">
        <f>'raw.githubusercontent.com_fasth'!BO166-'df_naver_combine-c'!BO166</f>
        <v>0</v>
      </c>
      <c r="BP166">
        <f>'raw.githubusercontent.com_fasth'!BP166-'df_naver_combine-c'!BP166</f>
        <v>0</v>
      </c>
      <c r="BQ166">
        <f>'raw.githubusercontent.com_fasth'!BQ166-'df_naver_combine-c'!BQ166</f>
        <v>0</v>
      </c>
      <c r="BR166">
        <f>'raw.githubusercontent.com_fasth'!BR166-'df_naver_combine-c'!BR166</f>
        <v>0</v>
      </c>
      <c r="BS166">
        <f>'raw.githubusercontent.com_fasth'!BS166-'df_naver_combine-c'!BS166</f>
        <v>0</v>
      </c>
      <c r="BT166">
        <f>'raw.githubusercontent.com_fasth'!BT166-'df_naver_combine-c'!BT166</f>
        <v>0</v>
      </c>
      <c r="BU166">
        <f>'raw.githubusercontent.com_fasth'!BU166-'df_naver_combine-c'!BU166</f>
        <v>0</v>
      </c>
      <c r="BV166">
        <f>'raw.githubusercontent.com_fasth'!BV166-'df_naver_combine-c'!BV166</f>
        <v>-3.5295634992493774E-7</v>
      </c>
      <c r="BW166">
        <f>'raw.githubusercontent.com_fasth'!BW166-'df_naver_combine-c'!BW166</f>
        <v>2.8765955110143793E-6</v>
      </c>
      <c r="BX166">
        <f>'raw.githubusercontent.com_fasth'!BX166-'df_naver_combine-c'!BX166</f>
        <v>0</v>
      </c>
      <c r="BY166">
        <f>'raw.githubusercontent.com_fasth'!BY166-'df_naver_combine-c'!BY166</f>
        <v>0</v>
      </c>
      <c r="BZ166">
        <f>'raw.githubusercontent.com_fasth'!BZ166-'df_naver_combine-c'!BZ166</f>
        <v>0</v>
      </c>
      <c r="CA166">
        <f>'raw.githubusercontent.com_fasth'!CA166-'df_naver_combine-c'!CA166</f>
        <v>0</v>
      </c>
      <c r="CB166">
        <f>'raw.githubusercontent.com_fasth'!CB166-'df_naver_combine-c'!CB166</f>
        <v>0</v>
      </c>
      <c r="CC166">
        <f>'raw.githubusercontent.com_fasth'!CC166-'df_naver_combine-c'!CC166</f>
        <v>0</v>
      </c>
      <c r="CD166">
        <f>'raw.githubusercontent.com_fasth'!CD166-'df_naver_combine-c'!CD166</f>
        <v>0</v>
      </c>
      <c r="CE166">
        <f>'raw.githubusercontent.com_fasth'!CE166-'df_naver_combine-c'!CE166</f>
        <v>0</v>
      </c>
      <c r="CF166">
        <f>'raw.githubusercontent.com_fasth'!CF166-'df_naver_combine-c'!CF166</f>
        <v>0</v>
      </c>
      <c r="CG166">
        <f>'raw.githubusercontent.com_fasth'!CG166-'df_naver_combine-c'!CG166</f>
        <v>0</v>
      </c>
      <c r="CH166">
        <f>'raw.githubusercontent.com_fasth'!CH166-'df_naver_combine-c'!CH166</f>
        <v>0</v>
      </c>
      <c r="CI166">
        <f>'raw.githubusercontent.com_fasth'!CI166-'df_naver_combine-c'!CI166</f>
        <v>0</v>
      </c>
      <c r="CJ166">
        <f>'raw.githubusercontent.com_fasth'!CJ166-'df_naver_combine-c'!CJ166</f>
        <v>0</v>
      </c>
      <c r="CK166">
        <f>'raw.githubusercontent.com_fasth'!CK166-'df_naver_combine-c'!CK166</f>
        <v>0</v>
      </c>
      <c r="CL166">
        <f>'raw.githubusercontent.com_fasth'!CL166-'df_naver_combine-c'!CL166</f>
        <v>0</v>
      </c>
      <c r="CM166">
        <f>'raw.githubusercontent.com_fasth'!CM166-'df_naver_combine-c'!CM166</f>
        <v>0</v>
      </c>
      <c r="CN166">
        <f>'raw.githubusercontent.com_fasth'!CN166-'df_naver_combine-c'!CN166</f>
        <v>0</v>
      </c>
      <c r="CO166">
        <f>'raw.githubusercontent.com_fasth'!CO166-'df_naver_combine-c'!CO166</f>
        <v>0</v>
      </c>
      <c r="CP166">
        <f>'raw.githubusercontent.com_fasth'!CP166-'df_naver_combine-c'!CP166</f>
        <v>0</v>
      </c>
      <c r="CQ166">
        <f>'raw.githubusercontent.com_fasth'!CQ166-'df_naver_combine-c'!CQ166</f>
        <v>0</v>
      </c>
      <c r="CR166">
        <f>'raw.githubusercontent.com_fasth'!CR166-'df_naver_combine-c'!CR166</f>
        <v>0</v>
      </c>
      <c r="CS166">
        <f>'raw.githubusercontent.com_fasth'!CS166-'df_naver_combine-c'!CS166</f>
        <v>0</v>
      </c>
      <c r="CT166">
        <f>'raw.githubusercontent.com_fasth'!CT166-'df_naver_combine-c'!CT166</f>
        <v>0</v>
      </c>
      <c r="CU166">
        <f>'raw.githubusercontent.com_fasth'!CU166-'df_naver_combine-c'!CU166</f>
        <v>0</v>
      </c>
      <c r="CV166">
        <f>'raw.githubusercontent.com_fasth'!CV166-'df_naver_combine-c'!CV166</f>
        <v>0</v>
      </c>
      <c r="CW166">
        <f>'raw.githubusercontent.com_fasth'!CW166-'df_naver_combine-c'!CW166</f>
        <v>0</v>
      </c>
      <c r="CX166">
        <f>'raw.githubusercontent.com_fasth'!CX166-'df_naver_combine-c'!CX166</f>
        <v>0</v>
      </c>
      <c r="CY166">
        <f>'raw.githubusercontent.com_fasth'!CY166-'df_naver_combine-c'!CY166</f>
        <v>0</v>
      </c>
      <c r="CZ166">
        <f>'raw.githubusercontent.com_fasth'!CZ166-'df_naver_combine-c'!CZ166</f>
        <v>0</v>
      </c>
      <c r="DA166">
        <f>'raw.githubusercontent.com_fasth'!DA166-'df_naver_combine-c'!DA166</f>
        <v>0</v>
      </c>
      <c r="DB166">
        <f>'raw.githubusercontent.com_fasth'!DB166-'df_naver_combine-c'!DB166</f>
        <v>0</v>
      </c>
      <c r="DC166">
        <f>'raw.githubusercontent.com_fasth'!DC166-'df_naver_combine-c'!DC166</f>
        <v>0</v>
      </c>
      <c r="DD166">
        <f>'raw.githubusercontent.com_fasth'!DD166-'df_naver_combine-c'!DD166</f>
        <v>0</v>
      </c>
      <c r="DE166">
        <f>'raw.githubusercontent.com_fasth'!DE166-'df_naver_combine-c'!DE166</f>
        <v>0</v>
      </c>
      <c r="DF166">
        <f>'raw.githubusercontent.com_fasth'!DF166-'df_naver_combine-c'!DF166</f>
        <v>0</v>
      </c>
      <c r="DG166">
        <f>'raw.githubusercontent.com_fasth'!DG166-'df_naver_combine-c'!DG166</f>
        <v>0</v>
      </c>
      <c r="DH166">
        <f>'raw.githubusercontent.com_fasth'!DH166-'df_naver_combine-c'!DH166</f>
        <v>0</v>
      </c>
      <c r="DI166">
        <f>'raw.githubusercontent.com_fasth'!DI166-'df_naver_combine-c'!DI166</f>
        <v>0</v>
      </c>
      <c r="DJ166">
        <f>'raw.githubusercontent.com_fasth'!DJ166-'df_naver_combine-c'!DJ166</f>
        <v>0</v>
      </c>
      <c r="DK166">
        <f>'raw.githubusercontent.com_fasth'!DK166-'df_naver_combine-c'!DK166</f>
        <v>0</v>
      </c>
      <c r="DL166">
        <f>'raw.githubusercontent.com_fasth'!DL166-'df_naver_combine-c'!DL166</f>
        <v>0</v>
      </c>
    </row>
    <row r="167" spans="1:116" x14ac:dyDescent="0.3">
      <c r="A167">
        <f>'raw.githubusercontent.com_fasth'!A167-'df_naver_combine-c'!A167</f>
        <v>0</v>
      </c>
      <c r="B167">
        <f>'raw.githubusercontent.com_fasth'!B167-'df_naver_combine-c'!B167</f>
        <v>0</v>
      </c>
      <c r="C167">
        <f>'raw.githubusercontent.com_fasth'!C167-'df_naver_combine-c'!C167</f>
        <v>0</v>
      </c>
      <c r="D167">
        <f>'raw.githubusercontent.com_fasth'!D167-'df_naver_combine-c'!D167</f>
        <v>0</v>
      </c>
      <c r="E167">
        <f>'raw.githubusercontent.com_fasth'!E167-'df_naver_combine-c'!E167</f>
        <v>0</v>
      </c>
      <c r="F167">
        <f>'raw.githubusercontent.com_fasth'!F167-'df_naver_combine-c'!F167</f>
        <v>0</v>
      </c>
      <c r="G167">
        <f>'raw.githubusercontent.com_fasth'!G167-'df_naver_combine-c'!G167</f>
        <v>0</v>
      </c>
      <c r="H167">
        <f>'raw.githubusercontent.com_fasth'!H167-'df_naver_combine-c'!H167</f>
        <v>0</v>
      </c>
      <c r="I167">
        <f>'raw.githubusercontent.com_fasth'!I167-'df_naver_combine-c'!I167</f>
        <v>0</v>
      </c>
      <c r="J167">
        <f>'raw.githubusercontent.com_fasth'!J167-'df_naver_combine-c'!J167</f>
        <v>0</v>
      </c>
      <c r="K167">
        <f>'raw.githubusercontent.com_fasth'!K167-'df_naver_combine-c'!K167</f>
        <v>0</v>
      </c>
      <c r="L167">
        <f>'raw.githubusercontent.com_fasth'!L167-'df_naver_combine-c'!L167</f>
        <v>0</v>
      </c>
      <c r="M167">
        <f>'raw.githubusercontent.com_fasth'!M167-'df_naver_combine-c'!M167</f>
        <v>0</v>
      </c>
      <c r="N167">
        <f>'raw.githubusercontent.com_fasth'!N167-'df_naver_combine-c'!N167</f>
        <v>0</v>
      </c>
      <c r="O167">
        <f>'raw.githubusercontent.com_fasth'!O167-'df_naver_combine-c'!O167</f>
        <v>0</v>
      </c>
      <c r="P167">
        <f>'raw.githubusercontent.com_fasth'!P167-'df_naver_combine-c'!P167</f>
        <v>0</v>
      </c>
      <c r="Q167">
        <f>'raw.githubusercontent.com_fasth'!Q167-'df_naver_combine-c'!Q167</f>
        <v>0</v>
      </c>
      <c r="R167">
        <f>'raw.githubusercontent.com_fasth'!R167-'df_naver_combine-c'!R167</f>
        <v>0</v>
      </c>
      <c r="S167">
        <f>'raw.githubusercontent.com_fasth'!S167-'df_naver_combine-c'!S167</f>
        <v>0</v>
      </c>
      <c r="T167">
        <f>'raw.githubusercontent.com_fasth'!T167-'df_naver_combine-c'!T167</f>
        <v>0</v>
      </c>
      <c r="U167">
        <f>'raw.githubusercontent.com_fasth'!U167-'df_naver_combine-c'!U167</f>
        <v>0</v>
      </c>
      <c r="V167">
        <f>'raw.githubusercontent.com_fasth'!V167-'df_naver_combine-c'!V167</f>
        <v>0</v>
      </c>
      <c r="W167">
        <f>'raw.githubusercontent.com_fasth'!W167-'df_naver_combine-c'!W167</f>
        <v>0</v>
      </c>
      <c r="X167">
        <f>'raw.githubusercontent.com_fasth'!X167-'df_naver_combine-c'!X167</f>
        <v>0</v>
      </c>
      <c r="Y167">
        <f>'raw.githubusercontent.com_fasth'!Y167-'df_naver_combine-c'!Y167</f>
        <v>0</v>
      </c>
      <c r="Z167">
        <f>'raw.githubusercontent.com_fasth'!Z167-'df_naver_combine-c'!Z167</f>
        <v>0</v>
      </c>
      <c r="AA167">
        <f>'raw.githubusercontent.com_fasth'!AA167-'df_naver_combine-c'!AA167</f>
        <v>0</v>
      </c>
      <c r="AB167">
        <f>'raw.githubusercontent.com_fasth'!AB167-'df_naver_combine-c'!AB167</f>
        <v>0</v>
      </c>
      <c r="AC167">
        <f>'raw.githubusercontent.com_fasth'!AC167-'df_naver_combine-c'!AC167</f>
        <v>0</v>
      </c>
      <c r="AD167">
        <f>'raw.githubusercontent.com_fasth'!AD167-'df_naver_combine-c'!AD167</f>
        <v>0</v>
      </c>
      <c r="AE167">
        <f>'raw.githubusercontent.com_fasth'!AE167-'df_naver_combine-c'!AE167</f>
        <v>0</v>
      </c>
      <c r="AF167">
        <f>'raw.githubusercontent.com_fasth'!AF167-'df_naver_combine-c'!AF167</f>
        <v>0</v>
      </c>
      <c r="AG167">
        <f>'raw.githubusercontent.com_fasth'!AG167-'df_naver_combine-c'!AG167</f>
        <v>0</v>
      </c>
      <c r="AH167">
        <f>'raw.githubusercontent.com_fasth'!AH167-'df_naver_combine-c'!AH167</f>
        <v>0</v>
      </c>
      <c r="AI167">
        <f>'raw.githubusercontent.com_fasth'!AI167-'df_naver_combine-c'!AI167</f>
        <v>0</v>
      </c>
      <c r="AJ167">
        <f>'raw.githubusercontent.com_fasth'!AJ167-'df_naver_combine-c'!AJ167</f>
        <v>0</v>
      </c>
      <c r="AK167">
        <f>'raw.githubusercontent.com_fasth'!AK167-'df_naver_combine-c'!AK167</f>
        <v>0</v>
      </c>
      <c r="AL167">
        <f>'raw.githubusercontent.com_fasth'!AL167-'df_naver_combine-c'!AL167</f>
        <v>0</v>
      </c>
      <c r="AM167">
        <f>'raw.githubusercontent.com_fasth'!AM167-'df_naver_combine-c'!AM167</f>
        <v>0</v>
      </c>
      <c r="AN167">
        <f>'raw.githubusercontent.com_fasth'!AN167-'df_naver_combine-c'!AN167</f>
        <v>0</v>
      </c>
      <c r="AO167">
        <f>'raw.githubusercontent.com_fasth'!AO167-'df_naver_combine-c'!AO167</f>
        <v>0</v>
      </c>
      <c r="AP167">
        <f>'raw.githubusercontent.com_fasth'!AP167-'df_naver_combine-c'!AP167</f>
        <v>0</v>
      </c>
      <c r="AQ167">
        <f>'raw.githubusercontent.com_fasth'!AQ167-'df_naver_combine-c'!AQ167</f>
        <v>0</v>
      </c>
      <c r="AR167">
        <f>'raw.githubusercontent.com_fasth'!AR167-'df_naver_combine-c'!AR167</f>
        <v>0</v>
      </c>
      <c r="AS167">
        <f>'raw.githubusercontent.com_fasth'!AS167-'df_naver_combine-c'!AS167</f>
        <v>0</v>
      </c>
      <c r="AT167">
        <f>'raw.githubusercontent.com_fasth'!AT167-'df_naver_combine-c'!AT167</f>
        <v>0</v>
      </c>
      <c r="AU167">
        <f>'raw.githubusercontent.com_fasth'!AU167-'df_naver_combine-c'!AU167</f>
        <v>0</v>
      </c>
      <c r="AV167">
        <f>'raw.githubusercontent.com_fasth'!AV167-'df_naver_combine-c'!AV167</f>
        <v>0</v>
      </c>
      <c r="AW167">
        <f>'raw.githubusercontent.com_fasth'!AW167-'df_naver_combine-c'!AW167</f>
        <v>0</v>
      </c>
      <c r="AX167">
        <f>'raw.githubusercontent.com_fasth'!AX167-'df_naver_combine-c'!AX167</f>
        <v>0</v>
      </c>
      <c r="AY167">
        <f>'raw.githubusercontent.com_fasth'!AY167-'df_naver_combine-c'!AY167</f>
        <v>0</v>
      </c>
      <c r="AZ167">
        <f>'raw.githubusercontent.com_fasth'!AZ167-'df_naver_combine-c'!AZ167</f>
        <v>0</v>
      </c>
      <c r="BA167">
        <f>'raw.githubusercontent.com_fasth'!BA167-'df_naver_combine-c'!BA167</f>
        <v>0</v>
      </c>
      <c r="BB167">
        <f>'raw.githubusercontent.com_fasth'!BB167-'df_naver_combine-c'!BB167</f>
        <v>0</v>
      </c>
      <c r="BC167">
        <f>'raw.githubusercontent.com_fasth'!BC167-'df_naver_combine-c'!BC167</f>
        <v>0</v>
      </c>
      <c r="BD167">
        <f>'raw.githubusercontent.com_fasth'!BD167-'df_naver_combine-c'!BD167</f>
        <v>0</v>
      </c>
      <c r="BE167">
        <f>'raw.githubusercontent.com_fasth'!BE167-'df_naver_combine-c'!BE167</f>
        <v>0</v>
      </c>
      <c r="BF167">
        <f>'raw.githubusercontent.com_fasth'!BF167-'df_naver_combine-c'!BF167</f>
        <v>0</v>
      </c>
      <c r="BG167">
        <f>'raw.githubusercontent.com_fasth'!BG167-'df_naver_combine-c'!BG167</f>
        <v>0</v>
      </c>
      <c r="BH167">
        <f>'raw.githubusercontent.com_fasth'!BH167-'df_naver_combine-c'!BH167</f>
        <v>0</v>
      </c>
      <c r="BI167">
        <f>'raw.githubusercontent.com_fasth'!BI167-'df_naver_combine-c'!BI167</f>
        <v>0</v>
      </c>
      <c r="BJ167">
        <f>'raw.githubusercontent.com_fasth'!BJ167-'df_naver_combine-c'!BJ167</f>
        <v>0</v>
      </c>
      <c r="BK167">
        <f>'raw.githubusercontent.com_fasth'!BK167-'df_naver_combine-c'!BK167</f>
        <v>0</v>
      </c>
      <c r="BL167">
        <f>'raw.githubusercontent.com_fasth'!BL167-'df_naver_combine-c'!BL167</f>
        <v>0</v>
      </c>
      <c r="BM167">
        <f>'raw.githubusercontent.com_fasth'!BM167-'df_naver_combine-c'!BM167</f>
        <v>0</v>
      </c>
      <c r="BN167">
        <f>'raw.githubusercontent.com_fasth'!BN167-'df_naver_combine-c'!BN167</f>
        <v>0</v>
      </c>
      <c r="BO167">
        <f>'raw.githubusercontent.com_fasth'!BO167-'df_naver_combine-c'!BO167</f>
        <v>0</v>
      </c>
      <c r="BP167">
        <f>'raw.githubusercontent.com_fasth'!BP167-'df_naver_combine-c'!BP167</f>
        <v>0</v>
      </c>
      <c r="BQ167">
        <f>'raw.githubusercontent.com_fasth'!BQ167-'df_naver_combine-c'!BQ167</f>
        <v>0</v>
      </c>
      <c r="BR167">
        <f>'raw.githubusercontent.com_fasth'!BR167-'df_naver_combine-c'!BR167</f>
        <v>0</v>
      </c>
      <c r="BS167">
        <f>'raw.githubusercontent.com_fasth'!BS167-'df_naver_combine-c'!BS167</f>
        <v>0</v>
      </c>
      <c r="BT167">
        <f>'raw.githubusercontent.com_fasth'!BT167-'df_naver_combine-c'!BT167</f>
        <v>0</v>
      </c>
      <c r="BU167">
        <f>'raw.githubusercontent.com_fasth'!BU167-'df_naver_combine-c'!BU167</f>
        <v>0</v>
      </c>
      <c r="BV167">
        <f>'raw.githubusercontent.com_fasth'!BV167-'df_naver_combine-c'!BV167</f>
        <v>5.533952520009322E-6</v>
      </c>
      <c r="BW167">
        <f>'raw.githubusercontent.com_fasth'!BW167-'df_naver_combine-c'!BW167</f>
        <v>2.0594166270093694E-6</v>
      </c>
      <c r="BX167">
        <f>'raw.githubusercontent.com_fasth'!BX167-'df_naver_combine-c'!BX167</f>
        <v>0</v>
      </c>
      <c r="BY167">
        <f>'raw.githubusercontent.com_fasth'!BY167-'df_naver_combine-c'!BY167</f>
        <v>0</v>
      </c>
      <c r="BZ167">
        <f>'raw.githubusercontent.com_fasth'!BZ167-'df_naver_combine-c'!BZ167</f>
        <v>0</v>
      </c>
      <c r="CA167">
        <f>'raw.githubusercontent.com_fasth'!CA167-'df_naver_combine-c'!CA167</f>
        <v>0</v>
      </c>
      <c r="CB167">
        <f>'raw.githubusercontent.com_fasth'!CB167-'df_naver_combine-c'!CB167</f>
        <v>0</v>
      </c>
      <c r="CC167">
        <f>'raw.githubusercontent.com_fasth'!CC167-'df_naver_combine-c'!CC167</f>
        <v>0</v>
      </c>
      <c r="CD167">
        <f>'raw.githubusercontent.com_fasth'!CD167-'df_naver_combine-c'!CD167</f>
        <v>0</v>
      </c>
      <c r="CE167">
        <f>'raw.githubusercontent.com_fasth'!CE167-'df_naver_combine-c'!CE167</f>
        <v>0</v>
      </c>
      <c r="CF167">
        <f>'raw.githubusercontent.com_fasth'!CF167-'df_naver_combine-c'!CF167</f>
        <v>0</v>
      </c>
      <c r="CG167">
        <f>'raw.githubusercontent.com_fasth'!CG167-'df_naver_combine-c'!CG167</f>
        <v>0</v>
      </c>
      <c r="CH167">
        <f>'raw.githubusercontent.com_fasth'!CH167-'df_naver_combine-c'!CH167</f>
        <v>0</v>
      </c>
      <c r="CI167">
        <f>'raw.githubusercontent.com_fasth'!CI167-'df_naver_combine-c'!CI167</f>
        <v>0</v>
      </c>
      <c r="CJ167">
        <f>'raw.githubusercontent.com_fasth'!CJ167-'df_naver_combine-c'!CJ167</f>
        <v>0</v>
      </c>
      <c r="CK167">
        <f>'raw.githubusercontent.com_fasth'!CK167-'df_naver_combine-c'!CK167</f>
        <v>0</v>
      </c>
      <c r="CL167">
        <f>'raw.githubusercontent.com_fasth'!CL167-'df_naver_combine-c'!CL167</f>
        <v>0</v>
      </c>
      <c r="CM167">
        <f>'raw.githubusercontent.com_fasth'!CM167-'df_naver_combine-c'!CM167</f>
        <v>0</v>
      </c>
      <c r="CN167">
        <f>'raw.githubusercontent.com_fasth'!CN167-'df_naver_combine-c'!CN167</f>
        <v>0</v>
      </c>
      <c r="CO167">
        <f>'raw.githubusercontent.com_fasth'!CO167-'df_naver_combine-c'!CO167</f>
        <v>0</v>
      </c>
      <c r="CP167">
        <f>'raw.githubusercontent.com_fasth'!CP167-'df_naver_combine-c'!CP167</f>
        <v>0</v>
      </c>
      <c r="CQ167">
        <f>'raw.githubusercontent.com_fasth'!CQ167-'df_naver_combine-c'!CQ167</f>
        <v>0</v>
      </c>
      <c r="CR167">
        <f>'raw.githubusercontent.com_fasth'!CR167-'df_naver_combine-c'!CR167</f>
        <v>0</v>
      </c>
      <c r="CS167">
        <f>'raw.githubusercontent.com_fasth'!CS167-'df_naver_combine-c'!CS167</f>
        <v>0</v>
      </c>
      <c r="CT167">
        <f>'raw.githubusercontent.com_fasth'!CT167-'df_naver_combine-c'!CT167</f>
        <v>0</v>
      </c>
      <c r="CU167">
        <f>'raw.githubusercontent.com_fasth'!CU167-'df_naver_combine-c'!CU167</f>
        <v>0</v>
      </c>
      <c r="CV167">
        <f>'raw.githubusercontent.com_fasth'!CV167-'df_naver_combine-c'!CV167</f>
        <v>0</v>
      </c>
      <c r="CW167">
        <f>'raw.githubusercontent.com_fasth'!CW167-'df_naver_combine-c'!CW167</f>
        <v>0</v>
      </c>
      <c r="CX167">
        <f>'raw.githubusercontent.com_fasth'!CX167-'df_naver_combine-c'!CX167</f>
        <v>0</v>
      </c>
      <c r="CY167">
        <f>'raw.githubusercontent.com_fasth'!CY167-'df_naver_combine-c'!CY167</f>
        <v>0</v>
      </c>
      <c r="CZ167">
        <f>'raw.githubusercontent.com_fasth'!CZ167-'df_naver_combine-c'!CZ167</f>
        <v>0</v>
      </c>
      <c r="DA167">
        <f>'raw.githubusercontent.com_fasth'!DA167-'df_naver_combine-c'!DA167</f>
        <v>0</v>
      </c>
      <c r="DB167">
        <f>'raw.githubusercontent.com_fasth'!DB167-'df_naver_combine-c'!DB167</f>
        <v>0</v>
      </c>
      <c r="DC167">
        <f>'raw.githubusercontent.com_fasth'!DC167-'df_naver_combine-c'!DC167</f>
        <v>0</v>
      </c>
      <c r="DD167">
        <f>'raw.githubusercontent.com_fasth'!DD167-'df_naver_combine-c'!DD167</f>
        <v>0</v>
      </c>
      <c r="DE167">
        <f>'raw.githubusercontent.com_fasth'!DE167-'df_naver_combine-c'!DE167</f>
        <v>0</v>
      </c>
      <c r="DF167">
        <f>'raw.githubusercontent.com_fasth'!DF167-'df_naver_combine-c'!DF167</f>
        <v>0</v>
      </c>
      <c r="DG167">
        <f>'raw.githubusercontent.com_fasth'!DG167-'df_naver_combine-c'!DG167</f>
        <v>0</v>
      </c>
      <c r="DH167">
        <f>'raw.githubusercontent.com_fasth'!DH167-'df_naver_combine-c'!DH167</f>
        <v>0</v>
      </c>
      <c r="DI167">
        <f>'raw.githubusercontent.com_fasth'!DI167-'df_naver_combine-c'!DI167</f>
        <v>0</v>
      </c>
      <c r="DJ167">
        <f>'raw.githubusercontent.com_fasth'!DJ167-'df_naver_combine-c'!DJ167</f>
        <v>0</v>
      </c>
      <c r="DK167">
        <f>'raw.githubusercontent.com_fasth'!DK167-'df_naver_combine-c'!DK167</f>
        <v>0</v>
      </c>
      <c r="DL167">
        <f>'raw.githubusercontent.com_fasth'!DL167-'df_naver_combine-c'!DL167</f>
        <v>0</v>
      </c>
    </row>
    <row r="168" spans="1:116" x14ac:dyDescent="0.3">
      <c r="A168">
        <f>'raw.githubusercontent.com_fasth'!A168-'df_naver_combine-c'!A168</f>
        <v>0</v>
      </c>
      <c r="B168">
        <f>'raw.githubusercontent.com_fasth'!B168-'df_naver_combine-c'!B168</f>
        <v>0</v>
      </c>
      <c r="C168">
        <f>'raw.githubusercontent.com_fasth'!C168-'df_naver_combine-c'!C168</f>
        <v>0</v>
      </c>
      <c r="D168">
        <f>'raw.githubusercontent.com_fasth'!D168-'df_naver_combine-c'!D168</f>
        <v>0</v>
      </c>
      <c r="E168">
        <f>'raw.githubusercontent.com_fasth'!E168-'df_naver_combine-c'!E168</f>
        <v>0</v>
      </c>
      <c r="F168">
        <f>'raw.githubusercontent.com_fasth'!F168-'df_naver_combine-c'!F168</f>
        <v>0</v>
      </c>
      <c r="G168">
        <f>'raw.githubusercontent.com_fasth'!G168-'df_naver_combine-c'!G168</f>
        <v>0</v>
      </c>
      <c r="H168">
        <f>'raw.githubusercontent.com_fasth'!H168-'df_naver_combine-c'!H168</f>
        <v>0</v>
      </c>
      <c r="I168">
        <f>'raw.githubusercontent.com_fasth'!I168-'df_naver_combine-c'!I168</f>
        <v>0</v>
      </c>
      <c r="J168">
        <f>'raw.githubusercontent.com_fasth'!J168-'df_naver_combine-c'!J168</f>
        <v>0</v>
      </c>
      <c r="K168">
        <f>'raw.githubusercontent.com_fasth'!K168-'df_naver_combine-c'!K168</f>
        <v>0</v>
      </c>
      <c r="L168">
        <f>'raw.githubusercontent.com_fasth'!L168-'df_naver_combine-c'!L168</f>
        <v>0</v>
      </c>
      <c r="M168">
        <f>'raw.githubusercontent.com_fasth'!M168-'df_naver_combine-c'!M168</f>
        <v>0</v>
      </c>
      <c r="N168">
        <f>'raw.githubusercontent.com_fasth'!N168-'df_naver_combine-c'!N168</f>
        <v>0</v>
      </c>
      <c r="O168">
        <f>'raw.githubusercontent.com_fasth'!O168-'df_naver_combine-c'!O168</f>
        <v>0</v>
      </c>
      <c r="P168">
        <f>'raw.githubusercontent.com_fasth'!P168-'df_naver_combine-c'!P168</f>
        <v>0</v>
      </c>
      <c r="Q168">
        <f>'raw.githubusercontent.com_fasth'!Q168-'df_naver_combine-c'!Q168</f>
        <v>0</v>
      </c>
      <c r="R168">
        <f>'raw.githubusercontent.com_fasth'!R168-'df_naver_combine-c'!R168</f>
        <v>0</v>
      </c>
      <c r="S168">
        <f>'raw.githubusercontent.com_fasth'!S168-'df_naver_combine-c'!S168</f>
        <v>0</v>
      </c>
      <c r="T168">
        <f>'raw.githubusercontent.com_fasth'!T168-'df_naver_combine-c'!T168</f>
        <v>0</v>
      </c>
      <c r="U168">
        <f>'raw.githubusercontent.com_fasth'!U168-'df_naver_combine-c'!U168</f>
        <v>0</v>
      </c>
      <c r="V168">
        <f>'raw.githubusercontent.com_fasth'!V168-'df_naver_combine-c'!V168</f>
        <v>0</v>
      </c>
      <c r="W168">
        <f>'raw.githubusercontent.com_fasth'!W168-'df_naver_combine-c'!W168</f>
        <v>0</v>
      </c>
      <c r="X168">
        <f>'raw.githubusercontent.com_fasth'!X168-'df_naver_combine-c'!X168</f>
        <v>0</v>
      </c>
      <c r="Y168">
        <f>'raw.githubusercontent.com_fasth'!Y168-'df_naver_combine-c'!Y168</f>
        <v>0</v>
      </c>
      <c r="Z168">
        <f>'raw.githubusercontent.com_fasth'!Z168-'df_naver_combine-c'!Z168</f>
        <v>0</v>
      </c>
      <c r="AA168">
        <f>'raw.githubusercontent.com_fasth'!AA168-'df_naver_combine-c'!AA168</f>
        <v>0</v>
      </c>
      <c r="AB168">
        <f>'raw.githubusercontent.com_fasth'!AB168-'df_naver_combine-c'!AB168</f>
        <v>0</v>
      </c>
      <c r="AC168">
        <f>'raw.githubusercontent.com_fasth'!AC168-'df_naver_combine-c'!AC168</f>
        <v>0</v>
      </c>
      <c r="AD168">
        <f>'raw.githubusercontent.com_fasth'!AD168-'df_naver_combine-c'!AD168</f>
        <v>0</v>
      </c>
      <c r="AE168">
        <f>'raw.githubusercontent.com_fasth'!AE168-'df_naver_combine-c'!AE168</f>
        <v>0</v>
      </c>
      <c r="AF168">
        <f>'raw.githubusercontent.com_fasth'!AF168-'df_naver_combine-c'!AF168</f>
        <v>0</v>
      </c>
      <c r="AG168">
        <f>'raw.githubusercontent.com_fasth'!AG168-'df_naver_combine-c'!AG168</f>
        <v>0</v>
      </c>
      <c r="AH168">
        <f>'raw.githubusercontent.com_fasth'!AH168-'df_naver_combine-c'!AH168</f>
        <v>0</v>
      </c>
      <c r="AI168">
        <f>'raw.githubusercontent.com_fasth'!AI168-'df_naver_combine-c'!AI168</f>
        <v>0</v>
      </c>
      <c r="AJ168">
        <f>'raw.githubusercontent.com_fasth'!AJ168-'df_naver_combine-c'!AJ168</f>
        <v>0</v>
      </c>
      <c r="AK168">
        <f>'raw.githubusercontent.com_fasth'!AK168-'df_naver_combine-c'!AK168</f>
        <v>0</v>
      </c>
      <c r="AL168">
        <f>'raw.githubusercontent.com_fasth'!AL168-'df_naver_combine-c'!AL168</f>
        <v>0</v>
      </c>
      <c r="AM168">
        <f>'raw.githubusercontent.com_fasth'!AM168-'df_naver_combine-c'!AM168</f>
        <v>0</v>
      </c>
      <c r="AN168">
        <f>'raw.githubusercontent.com_fasth'!AN168-'df_naver_combine-c'!AN168</f>
        <v>0</v>
      </c>
      <c r="AO168">
        <f>'raw.githubusercontent.com_fasth'!AO168-'df_naver_combine-c'!AO168</f>
        <v>0</v>
      </c>
      <c r="AP168">
        <f>'raw.githubusercontent.com_fasth'!AP168-'df_naver_combine-c'!AP168</f>
        <v>0</v>
      </c>
      <c r="AQ168">
        <f>'raw.githubusercontent.com_fasth'!AQ168-'df_naver_combine-c'!AQ168</f>
        <v>0</v>
      </c>
      <c r="AR168">
        <f>'raw.githubusercontent.com_fasth'!AR168-'df_naver_combine-c'!AR168</f>
        <v>0</v>
      </c>
      <c r="AS168">
        <f>'raw.githubusercontent.com_fasth'!AS168-'df_naver_combine-c'!AS168</f>
        <v>0</v>
      </c>
      <c r="AT168">
        <f>'raw.githubusercontent.com_fasth'!AT168-'df_naver_combine-c'!AT168</f>
        <v>0</v>
      </c>
      <c r="AU168">
        <f>'raw.githubusercontent.com_fasth'!AU168-'df_naver_combine-c'!AU168</f>
        <v>0</v>
      </c>
      <c r="AV168">
        <f>'raw.githubusercontent.com_fasth'!AV168-'df_naver_combine-c'!AV168</f>
        <v>0</v>
      </c>
      <c r="AW168">
        <f>'raw.githubusercontent.com_fasth'!AW168-'df_naver_combine-c'!AW168</f>
        <v>0</v>
      </c>
      <c r="AX168">
        <f>'raw.githubusercontent.com_fasth'!AX168-'df_naver_combine-c'!AX168</f>
        <v>0</v>
      </c>
      <c r="AY168">
        <f>'raw.githubusercontent.com_fasth'!AY168-'df_naver_combine-c'!AY168</f>
        <v>0</v>
      </c>
      <c r="AZ168">
        <f>'raw.githubusercontent.com_fasth'!AZ168-'df_naver_combine-c'!AZ168</f>
        <v>0</v>
      </c>
      <c r="BA168">
        <f>'raw.githubusercontent.com_fasth'!BA168-'df_naver_combine-c'!BA168</f>
        <v>0</v>
      </c>
      <c r="BB168">
        <f>'raw.githubusercontent.com_fasth'!BB168-'df_naver_combine-c'!BB168</f>
        <v>0</v>
      </c>
      <c r="BC168">
        <f>'raw.githubusercontent.com_fasth'!BC168-'df_naver_combine-c'!BC168</f>
        <v>0</v>
      </c>
      <c r="BD168">
        <f>'raw.githubusercontent.com_fasth'!BD168-'df_naver_combine-c'!BD168</f>
        <v>0</v>
      </c>
      <c r="BE168">
        <f>'raw.githubusercontent.com_fasth'!BE168-'df_naver_combine-c'!BE168</f>
        <v>0</v>
      </c>
      <c r="BF168">
        <f>'raw.githubusercontent.com_fasth'!BF168-'df_naver_combine-c'!BF168</f>
        <v>0</v>
      </c>
      <c r="BG168">
        <f>'raw.githubusercontent.com_fasth'!BG168-'df_naver_combine-c'!BG168</f>
        <v>0</v>
      </c>
      <c r="BH168">
        <f>'raw.githubusercontent.com_fasth'!BH168-'df_naver_combine-c'!BH168</f>
        <v>0</v>
      </c>
      <c r="BI168">
        <f>'raw.githubusercontent.com_fasth'!BI168-'df_naver_combine-c'!BI168</f>
        <v>0</v>
      </c>
      <c r="BJ168">
        <f>'raw.githubusercontent.com_fasth'!BJ168-'df_naver_combine-c'!BJ168</f>
        <v>0</v>
      </c>
      <c r="BK168">
        <f>'raw.githubusercontent.com_fasth'!BK168-'df_naver_combine-c'!BK168</f>
        <v>0</v>
      </c>
      <c r="BL168">
        <f>'raw.githubusercontent.com_fasth'!BL168-'df_naver_combine-c'!BL168</f>
        <v>0</v>
      </c>
      <c r="BM168">
        <f>'raw.githubusercontent.com_fasth'!BM168-'df_naver_combine-c'!BM168</f>
        <v>0</v>
      </c>
      <c r="BN168">
        <f>'raw.githubusercontent.com_fasth'!BN168-'df_naver_combine-c'!BN168</f>
        <v>0</v>
      </c>
      <c r="BO168">
        <f>'raw.githubusercontent.com_fasth'!BO168-'df_naver_combine-c'!BO168</f>
        <v>0</v>
      </c>
      <c r="BP168">
        <f>'raw.githubusercontent.com_fasth'!BP168-'df_naver_combine-c'!BP168</f>
        <v>0</v>
      </c>
      <c r="BQ168">
        <f>'raw.githubusercontent.com_fasth'!BQ168-'df_naver_combine-c'!BQ168</f>
        <v>0</v>
      </c>
      <c r="BR168">
        <f>'raw.githubusercontent.com_fasth'!BR168-'df_naver_combine-c'!BR168</f>
        <v>0</v>
      </c>
      <c r="BS168">
        <f>'raw.githubusercontent.com_fasth'!BS168-'df_naver_combine-c'!BS168</f>
        <v>0</v>
      </c>
      <c r="BT168">
        <f>'raw.githubusercontent.com_fasth'!BT168-'df_naver_combine-c'!BT168</f>
        <v>0</v>
      </c>
      <c r="BU168">
        <f>'raw.githubusercontent.com_fasth'!BU168-'df_naver_combine-c'!BU168</f>
        <v>0</v>
      </c>
      <c r="BV168">
        <f>'raw.githubusercontent.com_fasth'!BV168-'df_naver_combine-c'!BV168</f>
        <v>-3.5884270999098078E-7</v>
      </c>
      <c r="BW168">
        <f>'raw.githubusercontent.com_fasth'!BW168-'df_naver_combine-c'!BW168</f>
        <v>-1.5878006200953365E-6</v>
      </c>
      <c r="BX168">
        <f>'raw.githubusercontent.com_fasth'!BX168-'df_naver_combine-c'!BX168</f>
        <v>0</v>
      </c>
      <c r="BY168">
        <f>'raw.githubusercontent.com_fasth'!BY168-'df_naver_combine-c'!BY168</f>
        <v>0</v>
      </c>
      <c r="BZ168">
        <f>'raw.githubusercontent.com_fasth'!BZ168-'df_naver_combine-c'!BZ168</f>
        <v>0</v>
      </c>
      <c r="CA168">
        <f>'raw.githubusercontent.com_fasth'!CA168-'df_naver_combine-c'!CA168</f>
        <v>0</v>
      </c>
      <c r="CB168">
        <f>'raw.githubusercontent.com_fasth'!CB168-'df_naver_combine-c'!CB168</f>
        <v>0</v>
      </c>
      <c r="CC168">
        <f>'raw.githubusercontent.com_fasth'!CC168-'df_naver_combine-c'!CC168</f>
        <v>0</v>
      </c>
      <c r="CD168">
        <f>'raw.githubusercontent.com_fasth'!CD168-'df_naver_combine-c'!CD168</f>
        <v>0</v>
      </c>
      <c r="CE168">
        <f>'raw.githubusercontent.com_fasth'!CE168-'df_naver_combine-c'!CE168</f>
        <v>0</v>
      </c>
      <c r="CF168">
        <f>'raw.githubusercontent.com_fasth'!CF168-'df_naver_combine-c'!CF168</f>
        <v>0</v>
      </c>
      <c r="CG168">
        <f>'raw.githubusercontent.com_fasth'!CG168-'df_naver_combine-c'!CG168</f>
        <v>0</v>
      </c>
      <c r="CH168">
        <f>'raw.githubusercontent.com_fasth'!CH168-'df_naver_combine-c'!CH168</f>
        <v>0</v>
      </c>
      <c r="CI168">
        <f>'raw.githubusercontent.com_fasth'!CI168-'df_naver_combine-c'!CI168</f>
        <v>0</v>
      </c>
      <c r="CJ168">
        <f>'raw.githubusercontent.com_fasth'!CJ168-'df_naver_combine-c'!CJ168</f>
        <v>0</v>
      </c>
      <c r="CK168">
        <f>'raw.githubusercontent.com_fasth'!CK168-'df_naver_combine-c'!CK168</f>
        <v>0</v>
      </c>
      <c r="CL168">
        <f>'raw.githubusercontent.com_fasth'!CL168-'df_naver_combine-c'!CL168</f>
        <v>0</v>
      </c>
      <c r="CM168">
        <f>'raw.githubusercontent.com_fasth'!CM168-'df_naver_combine-c'!CM168</f>
        <v>0</v>
      </c>
      <c r="CN168">
        <f>'raw.githubusercontent.com_fasth'!CN168-'df_naver_combine-c'!CN168</f>
        <v>0</v>
      </c>
      <c r="CO168">
        <f>'raw.githubusercontent.com_fasth'!CO168-'df_naver_combine-c'!CO168</f>
        <v>0</v>
      </c>
      <c r="CP168">
        <f>'raw.githubusercontent.com_fasth'!CP168-'df_naver_combine-c'!CP168</f>
        <v>0</v>
      </c>
      <c r="CQ168">
        <f>'raw.githubusercontent.com_fasth'!CQ168-'df_naver_combine-c'!CQ168</f>
        <v>0</v>
      </c>
      <c r="CR168">
        <f>'raw.githubusercontent.com_fasth'!CR168-'df_naver_combine-c'!CR168</f>
        <v>0</v>
      </c>
      <c r="CS168">
        <f>'raw.githubusercontent.com_fasth'!CS168-'df_naver_combine-c'!CS168</f>
        <v>0</v>
      </c>
      <c r="CT168">
        <f>'raw.githubusercontent.com_fasth'!CT168-'df_naver_combine-c'!CT168</f>
        <v>0</v>
      </c>
      <c r="CU168">
        <f>'raw.githubusercontent.com_fasth'!CU168-'df_naver_combine-c'!CU168</f>
        <v>0</v>
      </c>
      <c r="CV168">
        <f>'raw.githubusercontent.com_fasth'!CV168-'df_naver_combine-c'!CV168</f>
        <v>0</v>
      </c>
      <c r="CW168">
        <f>'raw.githubusercontent.com_fasth'!CW168-'df_naver_combine-c'!CW168</f>
        <v>0</v>
      </c>
      <c r="CX168">
        <f>'raw.githubusercontent.com_fasth'!CX168-'df_naver_combine-c'!CX168</f>
        <v>0</v>
      </c>
      <c r="CY168">
        <f>'raw.githubusercontent.com_fasth'!CY168-'df_naver_combine-c'!CY168</f>
        <v>0</v>
      </c>
      <c r="CZ168">
        <f>'raw.githubusercontent.com_fasth'!CZ168-'df_naver_combine-c'!CZ168</f>
        <v>0</v>
      </c>
      <c r="DA168">
        <f>'raw.githubusercontent.com_fasth'!DA168-'df_naver_combine-c'!DA168</f>
        <v>0</v>
      </c>
      <c r="DB168">
        <f>'raw.githubusercontent.com_fasth'!DB168-'df_naver_combine-c'!DB168</f>
        <v>0</v>
      </c>
      <c r="DC168">
        <f>'raw.githubusercontent.com_fasth'!DC168-'df_naver_combine-c'!DC168</f>
        <v>0</v>
      </c>
      <c r="DD168">
        <f>'raw.githubusercontent.com_fasth'!DD168-'df_naver_combine-c'!DD168</f>
        <v>0</v>
      </c>
      <c r="DE168">
        <f>'raw.githubusercontent.com_fasth'!DE168-'df_naver_combine-c'!DE168</f>
        <v>0</v>
      </c>
      <c r="DF168">
        <f>'raw.githubusercontent.com_fasth'!DF168-'df_naver_combine-c'!DF168</f>
        <v>0</v>
      </c>
      <c r="DG168">
        <f>'raw.githubusercontent.com_fasth'!DG168-'df_naver_combine-c'!DG168</f>
        <v>0</v>
      </c>
      <c r="DH168">
        <f>'raw.githubusercontent.com_fasth'!DH168-'df_naver_combine-c'!DH168</f>
        <v>0</v>
      </c>
      <c r="DI168">
        <f>'raw.githubusercontent.com_fasth'!DI168-'df_naver_combine-c'!DI168</f>
        <v>0</v>
      </c>
      <c r="DJ168">
        <f>'raw.githubusercontent.com_fasth'!DJ168-'df_naver_combine-c'!DJ168</f>
        <v>0</v>
      </c>
      <c r="DK168">
        <f>'raw.githubusercontent.com_fasth'!DK168-'df_naver_combine-c'!DK168</f>
        <v>0</v>
      </c>
      <c r="DL168">
        <f>'raw.githubusercontent.com_fasth'!DL168-'df_naver_combine-c'!DL168</f>
        <v>0</v>
      </c>
    </row>
    <row r="169" spans="1:116" x14ac:dyDescent="0.3">
      <c r="A169">
        <f>'raw.githubusercontent.com_fasth'!A169-'df_naver_combine-c'!A169</f>
        <v>0</v>
      </c>
      <c r="B169">
        <f>'raw.githubusercontent.com_fasth'!B169-'df_naver_combine-c'!B169</f>
        <v>0</v>
      </c>
      <c r="C169">
        <f>'raw.githubusercontent.com_fasth'!C169-'df_naver_combine-c'!C169</f>
        <v>0</v>
      </c>
      <c r="D169">
        <f>'raw.githubusercontent.com_fasth'!D169-'df_naver_combine-c'!D169</f>
        <v>0</v>
      </c>
      <c r="E169">
        <f>'raw.githubusercontent.com_fasth'!E169-'df_naver_combine-c'!E169</f>
        <v>0</v>
      </c>
      <c r="F169">
        <f>'raw.githubusercontent.com_fasth'!F169-'df_naver_combine-c'!F169</f>
        <v>0</v>
      </c>
      <c r="G169">
        <f>'raw.githubusercontent.com_fasth'!G169-'df_naver_combine-c'!G169</f>
        <v>0</v>
      </c>
      <c r="H169">
        <f>'raw.githubusercontent.com_fasth'!H169-'df_naver_combine-c'!H169</f>
        <v>0</v>
      </c>
      <c r="I169">
        <f>'raw.githubusercontent.com_fasth'!I169-'df_naver_combine-c'!I169</f>
        <v>0</v>
      </c>
      <c r="J169">
        <f>'raw.githubusercontent.com_fasth'!J169-'df_naver_combine-c'!J169</f>
        <v>0</v>
      </c>
      <c r="K169">
        <f>'raw.githubusercontent.com_fasth'!K169-'df_naver_combine-c'!K169</f>
        <v>0</v>
      </c>
      <c r="L169">
        <f>'raw.githubusercontent.com_fasth'!L169-'df_naver_combine-c'!L169</f>
        <v>0</v>
      </c>
      <c r="M169">
        <f>'raw.githubusercontent.com_fasth'!M169-'df_naver_combine-c'!M169</f>
        <v>0</v>
      </c>
      <c r="N169">
        <f>'raw.githubusercontent.com_fasth'!N169-'df_naver_combine-c'!N169</f>
        <v>0</v>
      </c>
      <c r="O169">
        <f>'raw.githubusercontent.com_fasth'!O169-'df_naver_combine-c'!O169</f>
        <v>0</v>
      </c>
      <c r="P169">
        <f>'raw.githubusercontent.com_fasth'!P169-'df_naver_combine-c'!P169</f>
        <v>0</v>
      </c>
      <c r="Q169">
        <f>'raw.githubusercontent.com_fasth'!Q169-'df_naver_combine-c'!Q169</f>
        <v>0</v>
      </c>
      <c r="R169">
        <f>'raw.githubusercontent.com_fasth'!R169-'df_naver_combine-c'!R169</f>
        <v>0</v>
      </c>
      <c r="S169">
        <f>'raw.githubusercontent.com_fasth'!S169-'df_naver_combine-c'!S169</f>
        <v>0</v>
      </c>
      <c r="T169">
        <f>'raw.githubusercontent.com_fasth'!T169-'df_naver_combine-c'!T169</f>
        <v>0</v>
      </c>
      <c r="U169">
        <f>'raw.githubusercontent.com_fasth'!U169-'df_naver_combine-c'!U169</f>
        <v>0</v>
      </c>
      <c r="V169">
        <f>'raw.githubusercontent.com_fasth'!V169-'df_naver_combine-c'!V169</f>
        <v>0</v>
      </c>
      <c r="W169">
        <f>'raw.githubusercontent.com_fasth'!W169-'df_naver_combine-c'!W169</f>
        <v>0</v>
      </c>
      <c r="X169">
        <f>'raw.githubusercontent.com_fasth'!X169-'df_naver_combine-c'!X169</f>
        <v>0</v>
      </c>
      <c r="Y169">
        <f>'raw.githubusercontent.com_fasth'!Y169-'df_naver_combine-c'!Y169</f>
        <v>0</v>
      </c>
      <c r="Z169">
        <f>'raw.githubusercontent.com_fasth'!Z169-'df_naver_combine-c'!Z169</f>
        <v>0</v>
      </c>
      <c r="AA169">
        <f>'raw.githubusercontent.com_fasth'!AA169-'df_naver_combine-c'!AA169</f>
        <v>0</v>
      </c>
      <c r="AB169">
        <f>'raw.githubusercontent.com_fasth'!AB169-'df_naver_combine-c'!AB169</f>
        <v>0</v>
      </c>
      <c r="AC169">
        <f>'raw.githubusercontent.com_fasth'!AC169-'df_naver_combine-c'!AC169</f>
        <v>0</v>
      </c>
      <c r="AD169">
        <f>'raw.githubusercontent.com_fasth'!AD169-'df_naver_combine-c'!AD169</f>
        <v>0</v>
      </c>
      <c r="AE169">
        <f>'raw.githubusercontent.com_fasth'!AE169-'df_naver_combine-c'!AE169</f>
        <v>0</v>
      </c>
      <c r="AF169">
        <f>'raw.githubusercontent.com_fasth'!AF169-'df_naver_combine-c'!AF169</f>
        <v>0</v>
      </c>
      <c r="AG169">
        <f>'raw.githubusercontent.com_fasth'!AG169-'df_naver_combine-c'!AG169</f>
        <v>0</v>
      </c>
      <c r="AH169">
        <f>'raw.githubusercontent.com_fasth'!AH169-'df_naver_combine-c'!AH169</f>
        <v>0</v>
      </c>
      <c r="AI169">
        <f>'raw.githubusercontent.com_fasth'!AI169-'df_naver_combine-c'!AI169</f>
        <v>0</v>
      </c>
      <c r="AJ169">
        <f>'raw.githubusercontent.com_fasth'!AJ169-'df_naver_combine-c'!AJ169</f>
        <v>0</v>
      </c>
      <c r="AK169">
        <f>'raw.githubusercontent.com_fasth'!AK169-'df_naver_combine-c'!AK169</f>
        <v>0</v>
      </c>
      <c r="AL169">
        <f>'raw.githubusercontent.com_fasth'!AL169-'df_naver_combine-c'!AL169</f>
        <v>0</v>
      </c>
      <c r="AM169">
        <f>'raw.githubusercontent.com_fasth'!AM169-'df_naver_combine-c'!AM169</f>
        <v>0</v>
      </c>
      <c r="AN169">
        <f>'raw.githubusercontent.com_fasth'!AN169-'df_naver_combine-c'!AN169</f>
        <v>0</v>
      </c>
      <c r="AO169">
        <f>'raw.githubusercontent.com_fasth'!AO169-'df_naver_combine-c'!AO169</f>
        <v>0</v>
      </c>
      <c r="AP169">
        <f>'raw.githubusercontent.com_fasth'!AP169-'df_naver_combine-c'!AP169</f>
        <v>0</v>
      </c>
      <c r="AQ169">
        <f>'raw.githubusercontent.com_fasth'!AQ169-'df_naver_combine-c'!AQ169</f>
        <v>0</v>
      </c>
      <c r="AR169">
        <f>'raw.githubusercontent.com_fasth'!AR169-'df_naver_combine-c'!AR169</f>
        <v>0</v>
      </c>
      <c r="AS169">
        <f>'raw.githubusercontent.com_fasth'!AS169-'df_naver_combine-c'!AS169</f>
        <v>0</v>
      </c>
      <c r="AT169">
        <f>'raw.githubusercontent.com_fasth'!AT169-'df_naver_combine-c'!AT169</f>
        <v>0</v>
      </c>
      <c r="AU169">
        <f>'raw.githubusercontent.com_fasth'!AU169-'df_naver_combine-c'!AU169</f>
        <v>0</v>
      </c>
      <c r="AV169">
        <f>'raw.githubusercontent.com_fasth'!AV169-'df_naver_combine-c'!AV169</f>
        <v>0</v>
      </c>
      <c r="AW169">
        <f>'raw.githubusercontent.com_fasth'!AW169-'df_naver_combine-c'!AW169</f>
        <v>0</v>
      </c>
      <c r="AX169">
        <f>'raw.githubusercontent.com_fasth'!AX169-'df_naver_combine-c'!AX169</f>
        <v>0</v>
      </c>
      <c r="AY169">
        <f>'raw.githubusercontent.com_fasth'!AY169-'df_naver_combine-c'!AY169</f>
        <v>0</v>
      </c>
      <c r="AZ169">
        <f>'raw.githubusercontent.com_fasth'!AZ169-'df_naver_combine-c'!AZ169</f>
        <v>0</v>
      </c>
      <c r="BA169">
        <f>'raw.githubusercontent.com_fasth'!BA169-'df_naver_combine-c'!BA169</f>
        <v>0</v>
      </c>
      <c r="BB169">
        <f>'raw.githubusercontent.com_fasth'!BB169-'df_naver_combine-c'!BB169</f>
        <v>0</v>
      </c>
      <c r="BC169">
        <f>'raw.githubusercontent.com_fasth'!BC169-'df_naver_combine-c'!BC169</f>
        <v>0</v>
      </c>
      <c r="BD169">
        <f>'raw.githubusercontent.com_fasth'!BD169-'df_naver_combine-c'!BD169</f>
        <v>0</v>
      </c>
      <c r="BE169">
        <f>'raw.githubusercontent.com_fasth'!BE169-'df_naver_combine-c'!BE169</f>
        <v>0</v>
      </c>
      <c r="BF169">
        <f>'raw.githubusercontent.com_fasth'!BF169-'df_naver_combine-c'!BF169</f>
        <v>0</v>
      </c>
      <c r="BG169">
        <f>'raw.githubusercontent.com_fasth'!BG169-'df_naver_combine-c'!BG169</f>
        <v>0</v>
      </c>
      <c r="BH169">
        <f>'raw.githubusercontent.com_fasth'!BH169-'df_naver_combine-c'!BH169</f>
        <v>0</v>
      </c>
      <c r="BI169">
        <f>'raw.githubusercontent.com_fasth'!BI169-'df_naver_combine-c'!BI169</f>
        <v>0</v>
      </c>
      <c r="BJ169">
        <f>'raw.githubusercontent.com_fasth'!BJ169-'df_naver_combine-c'!BJ169</f>
        <v>0</v>
      </c>
      <c r="BK169">
        <f>'raw.githubusercontent.com_fasth'!BK169-'df_naver_combine-c'!BK169</f>
        <v>0</v>
      </c>
      <c r="BL169">
        <f>'raw.githubusercontent.com_fasth'!BL169-'df_naver_combine-c'!BL169</f>
        <v>0</v>
      </c>
      <c r="BM169">
        <f>'raw.githubusercontent.com_fasth'!BM169-'df_naver_combine-c'!BM169</f>
        <v>0</v>
      </c>
      <c r="BN169">
        <f>'raw.githubusercontent.com_fasth'!BN169-'df_naver_combine-c'!BN169</f>
        <v>0</v>
      </c>
      <c r="BO169">
        <f>'raw.githubusercontent.com_fasth'!BO169-'df_naver_combine-c'!BO169</f>
        <v>0</v>
      </c>
      <c r="BP169">
        <f>'raw.githubusercontent.com_fasth'!BP169-'df_naver_combine-c'!BP169</f>
        <v>0</v>
      </c>
      <c r="BQ169">
        <f>'raw.githubusercontent.com_fasth'!BQ169-'df_naver_combine-c'!BQ169</f>
        <v>0</v>
      </c>
      <c r="BR169">
        <f>'raw.githubusercontent.com_fasth'!BR169-'df_naver_combine-c'!BR169</f>
        <v>0</v>
      </c>
      <c r="BS169">
        <f>'raw.githubusercontent.com_fasth'!BS169-'df_naver_combine-c'!BS169</f>
        <v>0</v>
      </c>
      <c r="BT169">
        <f>'raw.githubusercontent.com_fasth'!BT169-'df_naver_combine-c'!BT169</f>
        <v>0</v>
      </c>
      <c r="BU169">
        <f>'raw.githubusercontent.com_fasth'!BU169-'df_naver_combine-c'!BU169</f>
        <v>0</v>
      </c>
      <c r="BV169">
        <f>'raw.githubusercontent.com_fasth'!BV169-'df_naver_combine-c'!BV169</f>
        <v>-3.8153203401058988E-6</v>
      </c>
      <c r="BW169">
        <f>'raw.githubusercontent.com_fasth'!BW169-'df_naver_combine-c'!BW169</f>
        <v>1.6236470599118036E-6</v>
      </c>
      <c r="BX169">
        <f>'raw.githubusercontent.com_fasth'!BX169-'df_naver_combine-c'!BX169</f>
        <v>0</v>
      </c>
      <c r="BY169">
        <f>'raw.githubusercontent.com_fasth'!BY169-'df_naver_combine-c'!BY169</f>
        <v>0</v>
      </c>
      <c r="BZ169">
        <f>'raw.githubusercontent.com_fasth'!BZ169-'df_naver_combine-c'!BZ169</f>
        <v>0</v>
      </c>
      <c r="CA169">
        <f>'raw.githubusercontent.com_fasth'!CA169-'df_naver_combine-c'!CA169</f>
        <v>0</v>
      </c>
      <c r="CB169">
        <f>'raw.githubusercontent.com_fasth'!CB169-'df_naver_combine-c'!CB169</f>
        <v>0</v>
      </c>
      <c r="CC169">
        <f>'raw.githubusercontent.com_fasth'!CC169-'df_naver_combine-c'!CC169</f>
        <v>0</v>
      </c>
      <c r="CD169">
        <f>'raw.githubusercontent.com_fasth'!CD169-'df_naver_combine-c'!CD169</f>
        <v>0</v>
      </c>
      <c r="CE169">
        <f>'raw.githubusercontent.com_fasth'!CE169-'df_naver_combine-c'!CE169</f>
        <v>0</v>
      </c>
      <c r="CF169">
        <f>'raw.githubusercontent.com_fasth'!CF169-'df_naver_combine-c'!CF169</f>
        <v>0</v>
      </c>
      <c r="CG169">
        <f>'raw.githubusercontent.com_fasth'!CG169-'df_naver_combine-c'!CG169</f>
        <v>0</v>
      </c>
      <c r="CH169">
        <f>'raw.githubusercontent.com_fasth'!CH169-'df_naver_combine-c'!CH169</f>
        <v>0</v>
      </c>
      <c r="CI169">
        <f>'raw.githubusercontent.com_fasth'!CI169-'df_naver_combine-c'!CI169</f>
        <v>0</v>
      </c>
      <c r="CJ169">
        <f>'raw.githubusercontent.com_fasth'!CJ169-'df_naver_combine-c'!CJ169</f>
        <v>0</v>
      </c>
      <c r="CK169">
        <f>'raw.githubusercontent.com_fasth'!CK169-'df_naver_combine-c'!CK169</f>
        <v>0</v>
      </c>
      <c r="CL169">
        <f>'raw.githubusercontent.com_fasth'!CL169-'df_naver_combine-c'!CL169</f>
        <v>0</v>
      </c>
      <c r="CM169">
        <f>'raw.githubusercontent.com_fasth'!CM169-'df_naver_combine-c'!CM169</f>
        <v>0</v>
      </c>
      <c r="CN169">
        <f>'raw.githubusercontent.com_fasth'!CN169-'df_naver_combine-c'!CN169</f>
        <v>0</v>
      </c>
      <c r="CO169">
        <f>'raw.githubusercontent.com_fasth'!CO169-'df_naver_combine-c'!CO169</f>
        <v>0</v>
      </c>
      <c r="CP169">
        <f>'raw.githubusercontent.com_fasth'!CP169-'df_naver_combine-c'!CP169</f>
        <v>0</v>
      </c>
      <c r="CQ169">
        <f>'raw.githubusercontent.com_fasth'!CQ169-'df_naver_combine-c'!CQ169</f>
        <v>0</v>
      </c>
      <c r="CR169">
        <f>'raw.githubusercontent.com_fasth'!CR169-'df_naver_combine-c'!CR169</f>
        <v>0</v>
      </c>
      <c r="CS169">
        <f>'raw.githubusercontent.com_fasth'!CS169-'df_naver_combine-c'!CS169</f>
        <v>0</v>
      </c>
      <c r="CT169">
        <f>'raw.githubusercontent.com_fasth'!CT169-'df_naver_combine-c'!CT169</f>
        <v>0</v>
      </c>
      <c r="CU169">
        <f>'raw.githubusercontent.com_fasth'!CU169-'df_naver_combine-c'!CU169</f>
        <v>0</v>
      </c>
      <c r="CV169">
        <f>'raw.githubusercontent.com_fasth'!CV169-'df_naver_combine-c'!CV169</f>
        <v>0</v>
      </c>
      <c r="CW169">
        <f>'raw.githubusercontent.com_fasth'!CW169-'df_naver_combine-c'!CW169</f>
        <v>0</v>
      </c>
      <c r="CX169">
        <f>'raw.githubusercontent.com_fasth'!CX169-'df_naver_combine-c'!CX169</f>
        <v>0</v>
      </c>
      <c r="CY169">
        <f>'raw.githubusercontent.com_fasth'!CY169-'df_naver_combine-c'!CY169</f>
        <v>0</v>
      </c>
      <c r="CZ169">
        <f>'raw.githubusercontent.com_fasth'!CZ169-'df_naver_combine-c'!CZ169</f>
        <v>0</v>
      </c>
      <c r="DA169">
        <f>'raw.githubusercontent.com_fasth'!DA169-'df_naver_combine-c'!DA169</f>
        <v>0</v>
      </c>
      <c r="DB169">
        <f>'raw.githubusercontent.com_fasth'!DB169-'df_naver_combine-c'!DB169</f>
        <v>0</v>
      </c>
      <c r="DC169">
        <f>'raw.githubusercontent.com_fasth'!DC169-'df_naver_combine-c'!DC169</f>
        <v>0</v>
      </c>
      <c r="DD169">
        <f>'raw.githubusercontent.com_fasth'!DD169-'df_naver_combine-c'!DD169</f>
        <v>0</v>
      </c>
      <c r="DE169">
        <f>'raw.githubusercontent.com_fasth'!DE169-'df_naver_combine-c'!DE169</f>
        <v>0</v>
      </c>
      <c r="DF169">
        <f>'raw.githubusercontent.com_fasth'!DF169-'df_naver_combine-c'!DF169</f>
        <v>0</v>
      </c>
      <c r="DG169">
        <f>'raw.githubusercontent.com_fasth'!DG169-'df_naver_combine-c'!DG169</f>
        <v>0</v>
      </c>
      <c r="DH169">
        <f>'raw.githubusercontent.com_fasth'!DH169-'df_naver_combine-c'!DH169</f>
        <v>0</v>
      </c>
      <c r="DI169">
        <f>'raw.githubusercontent.com_fasth'!DI169-'df_naver_combine-c'!DI169</f>
        <v>0</v>
      </c>
      <c r="DJ169">
        <f>'raw.githubusercontent.com_fasth'!DJ169-'df_naver_combine-c'!DJ169</f>
        <v>0</v>
      </c>
      <c r="DK169">
        <f>'raw.githubusercontent.com_fasth'!DK169-'df_naver_combine-c'!DK169</f>
        <v>0</v>
      </c>
      <c r="DL169">
        <f>'raw.githubusercontent.com_fasth'!DL169-'df_naver_combine-c'!DL169</f>
        <v>0</v>
      </c>
    </row>
    <row r="170" spans="1:116" x14ac:dyDescent="0.3">
      <c r="A170">
        <f>'raw.githubusercontent.com_fasth'!A170-'df_naver_combine-c'!A170</f>
        <v>0</v>
      </c>
      <c r="B170">
        <f>'raw.githubusercontent.com_fasth'!B170-'df_naver_combine-c'!B170</f>
        <v>0</v>
      </c>
      <c r="C170">
        <f>'raw.githubusercontent.com_fasth'!C170-'df_naver_combine-c'!C170</f>
        <v>0</v>
      </c>
      <c r="D170">
        <f>'raw.githubusercontent.com_fasth'!D170-'df_naver_combine-c'!D170</f>
        <v>0</v>
      </c>
      <c r="E170">
        <f>'raw.githubusercontent.com_fasth'!E170-'df_naver_combine-c'!E170</f>
        <v>0</v>
      </c>
      <c r="F170">
        <f>'raw.githubusercontent.com_fasth'!F170-'df_naver_combine-c'!F170</f>
        <v>0</v>
      </c>
      <c r="G170">
        <f>'raw.githubusercontent.com_fasth'!G170-'df_naver_combine-c'!G170</f>
        <v>0</v>
      </c>
      <c r="H170">
        <f>'raw.githubusercontent.com_fasth'!H170-'df_naver_combine-c'!H170</f>
        <v>0</v>
      </c>
      <c r="I170">
        <f>'raw.githubusercontent.com_fasth'!I170-'df_naver_combine-c'!I170</f>
        <v>0</v>
      </c>
      <c r="J170">
        <f>'raw.githubusercontent.com_fasth'!J170-'df_naver_combine-c'!J170</f>
        <v>0</v>
      </c>
      <c r="K170">
        <f>'raw.githubusercontent.com_fasth'!K170-'df_naver_combine-c'!K170</f>
        <v>0</v>
      </c>
      <c r="L170">
        <f>'raw.githubusercontent.com_fasth'!L170-'df_naver_combine-c'!L170</f>
        <v>0</v>
      </c>
      <c r="M170">
        <f>'raw.githubusercontent.com_fasth'!M170-'df_naver_combine-c'!M170</f>
        <v>0</v>
      </c>
      <c r="N170">
        <f>'raw.githubusercontent.com_fasth'!N170-'df_naver_combine-c'!N170</f>
        <v>0</v>
      </c>
      <c r="O170">
        <f>'raw.githubusercontent.com_fasth'!O170-'df_naver_combine-c'!O170</f>
        <v>0</v>
      </c>
      <c r="P170">
        <f>'raw.githubusercontent.com_fasth'!P170-'df_naver_combine-c'!P170</f>
        <v>0</v>
      </c>
      <c r="Q170">
        <f>'raw.githubusercontent.com_fasth'!Q170-'df_naver_combine-c'!Q170</f>
        <v>0</v>
      </c>
      <c r="R170">
        <f>'raw.githubusercontent.com_fasth'!R170-'df_naver_combine-c'!R170</f>
        <v>0</v>
      </c>
      <c r="S170">
        <f>'raw.githubusercontent.com_fasth'!S170-'df_naver_combine-c'!S170</f>
        <v>0</v>
      </c>
      <c r="T170">
        <f>'raw.githubusercontent.com_fasth'!T170-'df_naver_combine-c'!T170</f>
        <v>0</v>
      </c>
      <c r="U170">
        <f>'raw.githubusercontent.com_fasth'!U170-'df_naver_combine-c'!U170</f>
        <v>0</v>
      </c>
      <c r="V170">
        <f>'raw.githubusercontent.com_fasth'!V170-'df_naver_combine-c'!V170</f>
        <v>0</v>
      </c>
      <c r="W170">
        <f>'raw.githubusercontent.com_fasth'!W170-'df_naver_combine-c'!W170</f>
        <v>0</v>
      </c>
      <c r="X170">
        <f>'raw.githubusercontent.com_fasth'!X170-'df_naver_combine-c'!X170</f>
        <v>0</v>
      </c>
      <c r="Y170">
        <f>'raw.githubusercontent.com_fasth'!Y170-'df_naver_combine-c'!Y170</f>
        <v>0</v>
      </c>
      <c r="Z170">
        <f>'raw.githubusercontent.com_fasth'!Z170-'df_naver_combine-c'!Z170</f>
        <v>0</v>
      </c>
      <c r="AA170">
        <f>'raw.githubusercontent.com_fasth'!AA170-'df_naver_combine-c'!AA170</f>
        <v>0</v>
      </c>
      <c r="AB170">
        <f>'raw.githubusercontent.com_fasth'!AB170-'df_naver_combine-c'!AB170</f>
        <v>0</v>
      </c>
      <c r="AC170">
        <f>'raw.githubusercontent.com_fasth'!AC170-'df_naver_combine-c'!AC170</f>
        <v>0</v>
      </c>
      <c r="AD170">
        <f>'raw.githubusercontent.com_fasth'!AD170-'df_naver_combine-c'!AD170</f>
        <v>0</v>
      </c>
      <c r="AE170">
        <f>'raw.githubusercontent.com_fasth'!AE170-'df_naver_combine-c'!AE170</f>
        <v>0</v>
      </c>
      <c r="AF170">
        <f>'raw.githubusercontent.com_fasth'!AF170-'df_naver_combine-c'!AF170</f>
        <v>0</v>
      </c>
      <c r="AG170">
        <f>'raw.githubusercontent.com_fasth'!AG170-'df_naver_combine-c'!AG170</f>
        <v>0</v>
      </c>
      <c r="AH170">
        <f>'raw.githubusercontent.com_fasth'!AH170-'df_naver_combine-c'!AH170</f>
        <v>0</v>
      </c>
      <c r="AI170">
        <f>'raw.githubusercontent.com_fasth'!AI170-'df_naver_combine-c'!AI170</f>
        <v>0</v>
      </c>
      <c r="AJ170">
        <f>'raw.githubusercontent.com_fasth'!AJ170-'df_naver_combine-c'!AJ170</f>
        <v>0</v>
      </c>
      <c r="AK170">
        <f>'raw.githubusercontent.com_fasth'!AK170-'df_naver_combine-c'!AK170</f>
        <v>0</v>
      </c>
      <c r="AL170">
        <f>'raw.githubusercontent.com_fasth'!AL170-'df_naver_combine-c'!AL170</f>
        <v>0</v>
      </c>
      <c r="AM170">
        <f>'raw.githubusercontent.com_fasth'!AM170-'df_naver_combine-c'!AM170</f>
        <v>0</v>
      </c>
      <c r="AN170">
        <f>'raw.githubusercontent.com_fasth'!AN170-'df_naver_combine-c'!AN170</f>
        <v>0</v>
      </c>
      <c r="AO170">
        <f>'raw.githubusercontent.com_fasth'!AO170-'df_naver_combine-c'!AO170</f>
        <v>0</v>
      </c>
      <c r="AP170">
        <f>'raw.githubusercontent.com_fasth'!AP170-'df_naver_combine-c'!AP170</f>
        <v>0</v>
      </c>
      <c r="AQ170">
        <f>'raw.githubusercontent.com_fasth'!AQ170-'df_naver_combine-c'!AQ170</f>
        <v>0</v>
      </c>
      <c r="AR170">
        <f>'raw.githubusercontent.com_fasth'!AR170-'df_naver_combine-c'!AR170</f>
        <v>0</v>
      </c>
      <c r="AS170">
        <f>'raw.githubusercontent.com_fasth'!AS170-'df_naver_combine-c'!AS170</f>
        <v>0</v>
      </c>
      <c r="AT170">
        <f>'raw.githubusercontent.com_fasth'!AT170-'df_naver_combine-c'!AT170</f>
        <v>0</v>
      </c>
      <c r="AU170">
        <f>'raw.githubusercontent.com_fasth'!AU170-'df_naver_combine-c'!AU170</f>
        <v>0</v>
      </c>
      <c r="AV170">
        <f>'raw.githubusercontent.com_fasth'!AV170-'df_naver_combine-c'!AV170</f>
        <v>0</v>
      </c>
      <c r="AW170">
        <f>'raw.githubusercontent.com_fasth'!AW170-'df_naver_combine-c'!AW170</f>
        <v>0</v>
      </c>
      <c r="AX170">
        <f>'raw.githubusercontent.com_fasth'!AX170-'df_naver_combine-c'!AX170</f>
        <v>0</v>
      </c>
      <c r="AY170">
        <f>'raw.githubusercontent.com_fasth'!AY170-'df_naver_combine-c'!AY170</f>
        <v>0</v>
      </c>
      <c r="AZ170">
        <f>'raw.githubusercontent.com_fasth'!AZ170-'df_naver_combine-c'!AZ170</f>
        <v>0</v>
      </c>
      <c r="BA170">
        <f>'raw.githubusercontent.com_fasth'!BA170-'df_naver_combine-c'!BA170</f>
        <v>0</v>
      </c>
      <c r="BB170">
        <f>'raw.githubusercontent.com_fasth'!BB170-'df_naver_combine-c'!BB170</f>
        <v>0</v>
      </c>
      <c r="BC170">
        <f>'raw.githubusercontent.com_fasth'!BC170-'df_naver_combine-c'!BC170</f>
        <v>0</v>
      </c>
      <c r="BD170">
        <f>'raw.githubusercontent.com_fasth'!BD170-'df_naver_combine-c'!BD170</f>
        <v>0</v>
      </c>
      <c r="BE170">
        <f>'raw.githubusercontent.com_fasth'!BE170-'df_naver_combine-c'!BE170</f>
        <v>0</v>
      </c>
      <c r="BF170">
        <f>'raw.githubusercontent.com_fasth'!BF170-'df_naver_combine-c'!BF170</f>
        <v>0</v>
      </c>
      <c r="BG170">
        <f>'raw.githubusercontent.com_fasth'!BG170-'df_naver_combine-c'!BG170</f>
        <v>0</v>
      </c>
      <c r="BH170">
        <f>'raw.githubusercontent.com_fasth'!BH170-'df_naver_combine-c'!BH170</f>
        <v>0</v>
      </c>
      <c r="BI170">
        <f>'raw.githubusercontent.com_fasth'!BI170-'df_naver_combine-c'!BI170</f>
        <v>0</v>
      </c>
      <c r="BJ170">
        <f>'raw.githubusercontent.com_fasth'!BJ170-'df_naver_combine-c'!BJ170</f>
        <v>0</v>
      </c>
      <c r="BK170">
        <f>'raw.githubusercontent.com_fasth'!BK170-'df_naver_combine-c'!BK170</f>
        <v>0</v>
      </c>
      <c r="BL170">
        <f>'raw.githubusercontent.com_fasth'!BL170-'df_naver_combine-c'!BL170</f>
        <v>0</v>
      </c>
      <c r="BM170">
        <f>'raw.githubusercontent.com_fasth'!BM170-'df_naver_combine-c'!BM170</f>
        <v>0</v>
      </c>
      <c r="BN170">
        <f>'raw.githubusercontent.com_fasth'!BN170-'df_naver_combine-c'!BN170</f>
        <v>0</v>
      </c>
      <c r="BO170">
        <f>'raw.githubusercontent.com_fasth'!BO170-'df_naver_combine-c'!BO170</f>
        <v>0</v>
      </c>
      <c r="BP170">
        <f>'raw.githubusercontent.com_fasth'!BP170-'df_naver_combine-c'!BP170</f>
        <v>0</v>
      </c>
      <c r="BQ170">
        <f>'raw.githubusercontent.com_fasth'!BQ170-'df_naver_combine-c'!BQ170</f>
        <v>0</v>
      </c>
      <c r="BR170">
        <f>'raw.githubusercontent.com_fasth'!BR170-'df_naver_combine-c'!BR170</f>
        <v>0</v>
      </c>
      <c r="BS170">
        <f>'raw.githubusercontent.com_fasth'!BS170-'df_naver_combine-c'!BS170</f>
        <v>0</v>
      </c>
      <c r="BT170">
        <f>'raw.githubusercontent.com_fasth'!BT170-'df_naver_combine-c'!BT170</f>
        <v>0</v>
      </c>
      <c r="BU170">
        <f>'raw.githubusercontent.com_fasth'!BU170-'df_naver_combine-c'!BU170</f>
        <v>0</v>
      </c>
      <c r="BV170">
        <f>'raw.githubusercontent.com_fasth'!BV170-'df_naver_combine-c'!BV170</f>
        <v>2.6433719799712208E-6</v>
      </c>
      <c r="BW170">
        <f>'raw.githubusercontent.com_fasth'!BW170-'df_naver_combine-c'!BW170</f>
        <v>-4.9045620196253026E-6</v>
      </c>
      <c r="BX170">
        <f>'raw.githubusercontent.com_fasth'!BX170-'df_naver_combine-c'!BX170</f>
        <v>0</v>
      </c>
      <c r="BY170">
        <f>'raw.githubusercontent.com_fasth'!BY170-'df_naver_combine-c'!BY170</f>
        <v>0</v>
      </c>
      <c r="BZ170">
        <f>'raw.githubusercontent.com_fasth'!BZ170-'df_naver_combine-c'!BZ170</f>
        <v>0</v>
      </c>
      <c r="CA170">
        <f>'raw.githubusercontent.com_fasth'!CA170-'df_naver_combine-c'!CA170</f>
        <v>0</v>
      </c>
      <c r="CB170">
        <f>'raw.githubusercontent.com_fasth'!CB170-'df_naver_combine-c'!CB170</f>
        <v>0</v>
      </c>
      <c r="CC170">
        <f>'raw.githubusercontent.com_fasth'!CC170-'df_naver_combine-c'!CC170</f>
        <v>0</v>
      </c>
      <c r="CD170">
        <f>'raw.githubusercontent.com_fasth'!CD170-'df_naver_combine-c'!CD170</f>
        <v>0</v>
      </c>
      <c r="CE170">
        <f>'raw.githubusercontent.com_fasth'!CE170-'df_naver_combine-c'!CE170</f>
        <v>0</v>
      </c>
      <c r="CF170">
        <f>'raw.githubusercontent.com_fasth'!CF170-'df_naver_combine-c'!CF170</f>
        <v>0</v>
      </c>
      <c r="CG170">
        <f>'raw.githubusercontent.com_fasth'!CG170-'df_naver_combine-c'!CG170</f>
        <v>0</v>
      </c>
      <c r="CH170">
        <f>'raw.githubusercontent.com_fasth'!CH170-'df_naver_combine-c'!CH170</f>
        <v>0</v>
      </c>
      <c r="CI170">
        <f>'raw.githubusercontent.com_fasth'!CI170-'df_naver_combine-c'!CI170</f>
        <v>0</v>
      </c>
      <c r="CJ170">
        <f>'raw.githubusercontent.com_fasth'!CJ170-'df_naver_combine-c'!CJ170</f>
        <v>0</v>
      </c>
      <c r="CK170">
        <f>'raw.githubusercontent.com_fasth'!CK170-'df_naver_combine-c'!CK170</f>
        <v>0</v>
      </c>
      <c r="CL170">
        <f>'raw.githubusercontent.com_fasth'!CL170-'df_naver_combine-c'!CL170</f>
        <v>0</v>
      </c>
      <c r="CM170">
        <f>'raw.githubusercontent.com_fasth'!CM170-'df_naver_combine-c'!CM170</f>
        <v>0</v>
      </c>
      <c r="CN170">
        <f>'raw.githubusercontent.com_fasth'!CN170-'df_naver_combine-c'!CN170</f>
        <v>0</v>
      </c>
      <c r="CO170">
        <f>'raw.githubusercontent.com_fasth'!CO170-'df_naver_combine-c'!CO170</f>
        <v>0</v>
      </c>
      <c r="CP170">
        <f>'raw.githubusercontent.com_fasth'!CP170-'df_naver_combine-c'!CP170</f>
        <v>0</v>
      </c>
      <c r="CQ170">
        <f>'raw.githubusercontent.com_fasth'!CQ170-'df_naver_combine-c'!CQ170</f>
        <v>0</v>
      </c>
      <c r="CR170">
        <f>'raw.githubusercontent.com_fasth'!CR170-'df_naver_combine-c'!CR170</f>
        <v>0</v>
      </c>
      <c r="CS170">
        <f>'raw.githubusercontent.com_fasth'!CS170-'df_naver_combine-c'!CS170</f>
        <v>0</v>
      </c>
      <c r="CT170">
        <f>'raw.githubusercontent.com_fasth'!CT170-'df_naver_combine-c'!CT170</f>
        <v>0</v>
      </c>
      <c r="CU170">
        <f>'raw.githubusercontent.com_fasth'!CU170-'df_naver_combine-c'!CU170</f>
        <v>0</v>
      </c>
      <c r="CV170">
        <f>'raw.githubusercontent.com_fasth'!CV170-'df_naver_combine-c'!CV170</f>
        <v>0</v>
      </c>
      <c r="CW170">
        <f>'raw.githubusercontent.com_fasth'!CW170-'df_naver_combine-c'!CW170</f>
        <v>0</v>
      </c>
      <c r="CX170">
        <f>'raw.githubusercontent.com_fasth'!CX170-'df_naver_combine-c'!CX170</f>
        <v>0</v>
      </c>
      <c r="CY170">
        <f>'raw.githubusercontent.com_fasth'!CY170-'df_naver_combine-c'!CY170</f>
        <v>0</v>
      </c>
      <c r="CZ170">
        <f>'raw.githubusercontent.com_fasth'!CZ170-'df_naver_combine-c'!CZ170</f>
        <v>0</v>
      </c>
      <c r="DA170">
        <f>'raw.githubusercontent.com_fasth'!DA170-'df_naver_combine-c'!DA170</f>
        <v>0</v>
      </c>
      <c r="DB170">
        <f>'raw.githubusercontent.com_fasth'!DB170-'df_naver_combine-c'!DB170</f>
        <v>0</v>
      </c>
      <c r="DC170">
        <f>'raw.githubusercontent.com_fasth'!DC170-'df_naver_combine-c'!DC170</f>
        <v>0</v>
      </c>
      <c r="DD170">
        <f>'raw.githubusercontent.com_fasth'!DD170-'df_naver_combine-c'!DD170</f>
        <v>0</v>
      </c>
      <c r="DE170">
        <f>'raw.githubusercontent.com_fasth'!DE170-'df_naver_combine-c'!DE170</f>
        <v>0</v>
      </c>
      <c r="DF170">
        <f>'raw.githubusercontent.com_fasth'!DF170-'df_naver_combine-c'!DF170</f>
        <v>0</v>
      </c>
      <c r="DG170">
        <f>'raw.githubusercontent.com_fasth'!DG170-'df_naver_combine-c'!DG170</f>
        <v>0</v>
      </c>
      <c r="DH170">
        <f>'raw.githubusercontent.com_fasth'!DH170-'df_naver_combine-c'!DH170</f>
        <v>0</v>
      </c>
      <c r="DI170">
        <f>'raw.githubusercontent.com_fasth'!DI170-'df_naver_combine-c'!DI170</f>
        <v>0</v>
      </c>
      <c r="DJ170">
        <f>'raw.githubusercontent.com_fasth'!DJ170-'df_naver_combine-c'!DJ170</f>
        <v>0</v>
      </c>
      <c r="DK170">
        <f>'raw.githubusercontent.com_fasth'!DK170-'df_naver_combine-c'!DK170</f>
        <v>0</v>
      </c>
      <c r="DL170">
        <f>'raw.githubusercontent.com_fasth'!DL170-'df_naver_combine-c'!DL170</f>
        <v>0</v>
      </c>
    </row>
    <row r="171" spans="1:116" x14ac:dyDescent="0.3">
      <c r="A171">
        <f>'raw.githubusercontent.com_fasth'!A171-'df_naver_combine-c'!A171</f>
        <v>0</v>
      </c>
      <c r="B171">
        <f>'raw.githubusercontent.com_fasth'!B171-'df_naver_combine-c'!B171</f>
        <v>0</v>
      </c>
      <c r="C171">
        <f>'raw.githubusercontent.com_fasth'!C171-'df_naver_combine-c'!C171</f>
        <v>0</v>
      </c>
      <c r="D171">
        <f>'raw.githubusercontent.com_fasth'!D171-'df_naver_combine-c'!D171</f>
        <v>0</v>
      </c>
      <c r="E171">
        <f>'raw.githubusercontent.com_fasth'!E171-'df_naver_combine-c'!E171</f>
        <v>0</v>
      </c>
      <c r="F171">
        <f>'raw.githubusercontent.com_fasth'!F171-'df_naver_combine-c'!F171</f>
        <v>0</v>
      </c>
      <c r="G171">
        <f>'raw.githubusercontent.com_fasth'!G171-'df_naver_combine-c'!G171</f>
        <v>0</v>
      </c>
      <c r="H171">
        <f>'raw.githubusercontent.com_fasth'!H171-'df_naver_combine-c'!H171</f>
        <v>0</v>
      </c>
      <c r="I171">
        <f>'raw.githubusercontent.com_fasth'!I171-'df_naver_combine-c'!I171</f>
        <v>0</v>
      </c>
      <c r="J171">
        <f>'raw.githubusercontent.com_fasth'!J171-'df_naver_combine-c'!J171</f>
        <v>0</v>
      </c>
      <c r="K171">
        <f>'raw.githubusercontent.com_fasth'!K171-'df_naver_combine-c'!K171</f>
        <v>0</v>
      </c>
      <c r="L171">
        <f>'raw.githubusercontent.com_fasth'!L171-'df_naver_combine-c'!L171</f>
        <v>0</v>
      </c>
      <c r="M171">
        <f>'raw.githubusercontent.com_fasth'!M171-'df_naver_combine-c'!M171</f>
        <v>0</v>
      </c>
      <c r="N171">
        <f>'raw.githubusercontent.com_fasth'!N171-'df_naver_combine-c'!N171</f>
        <v>0</v>
      </c>
      <c r="O171">
        <f>'raw.githubusercontent.com_fasth'!O171-'df_naver_combine-c'!O171</f>
        <v>0</v>
      </c>
      <c r="P171">
        <f>'raw.githubusercontent.com_fasth'!P171-'df_naver_combine-c'!P171</f>
        <v>0</v>
      </c>
      <c r="Q171">
        <f>'raw.githubusercontent.com_fasth'!Q171-'df_naver_combine-c'!Q171</f>
        <v>0</v>
      </c>
      <c r="R171">
        <f>'raw.githubusercontent.com_fasth'!R171-'df_naver_combine-c'!R171</f>
        <v>0</v>
      </c>
      <c r="S171">
        <f>'raw.githubusercontent.com_fasth'!S171-'df_naver_combine-c'!S171</f>
        <v>0</v>
      </c>
      <c r="T171">
        <f>'raw.githubusercontent.com_fasth'!T171-'df_naver_combine-c'!T171</f>
        <v>0</v>
      </c>
      <c r="U171">
        <f>'raw.githubusercontent.com_fasth'!U171-'df_naver_combine-c'!U171</f>
        <v>0</v>
      </c>
      <c r="V171">
        <f>'raw.githubusercontent.com_fasth'!V171-'df_naver_combine-c'!V171</f>
        <v>0</v>
      </c>
      <c r="W171">
        <f>'raw.githubusercontent.com_fasth'!W171-'df_naver_combine-c'!W171</f>
        <v>0</v>
      </c>
      <c r="X171">
        <f>'raw.githubusercontent.com_fasth'!X171-'df_naver_combine-c'!X171</f>
        <v>0</v>
      </c>
      <c r="Y171">
        <f>'raw.githubusercontent.com_fasth'!Y171-'df_naver_combine-c'!Y171</f>
        <v>0</v>
      </c>
      <c r="Z171">
        <f>'raw.githubusercontent.com_fasth'!Z171-'df_naver_combine-c'!Z171</f>
        <v>0</v>
      </c>
      <c r="AA171">
        <f>'raw.githubusercontent.com_fasth'!AA171-'df_naver_combine-c'!AA171</f>
        <v>0</v>
      </c>
      <c r="AB171">
        <f>'raw.githubusercontent.com_fasth'!AB171-'df_naver_combine-c'!AB171</f>
        <v>0</v>
      </c>
      <c r="AC171">
        <f>'raw.githubusercontent.com_fasth'!AC171-'df_naver_combine-c'!AC171</f>
        <v>0</v>
      </c>
      <c r="AD171">
        <f>'raw.githubusercontent.com_fasth'!AD171-'df_naver_combine-c'!AD171</f>
        <v>0</v>
      </c>
      <c r="AE171">
        <f>'raw.githubusercontent.com_fasth'!AE171-'df_naver_combine-c'!AE171</f>
        <v>0</v>
      </c>
      <c r="AF171">
        <f>'raw.githubusercontent.com_fasth'!AF171-'df_naver_combine-c'!AF171</f>
        <v>0</v>
      </c>
      <c r="AG171">
        <f>'raw.githubusercontent.com_fasth'!AG171-'df_naver_combine-c'!AG171</f>
        <v>0</v>
      </c>
      <c r="AH171">
        <f>'raw.githubusercontent.com_fasth'!AH171-'df_naver_combine-c'!AH171</f>
        <v>0</v>
      </c>
      <c r="AI171">
        <f>'raw.githubusercontent.com_fasth'!AI171-'df_naver_combine-c'!AI171</f>
        <v>0</v>
      </c>
      <c r="AJ171">
        <f>'raw.githubusercontent.com_fasth'!AJ171-'df_naver_combine-c'!AJ171</f>
        <v>0</v>
      </c>
      <c r="AK171">
        <f>'raw.githubusercontent.com_fasth'!AK171-'df_naver_combine-c'!AK171</f>
        <v>0</v>
      </c>
      <c r="AL171">
        <f>'raw.githubusercontent.com_fasth'!AL171-'df_naver_combine-c'!AL171</f>
        <v>0</v>
      </c>
      <c r="AM171">
        <f>'raw.githubusercontent.com_fasth'!AM171-'df_naver_combine-c'!AM171</f>
        <v>0</v>
      </c>
      <c r="AN171">
        <f>'raw.githubusercontent.com_fasth'!AN171-'df_naver_combine-c'!AN171</f>
        <v>0</v>
      </c>
      <c r="AO171">
        <f>'raw.githubusercontent.com_fasth'!AO171-'df_naver_combine-c'!AO171</f>
        <v>0</v>
      </c>
      <c r="AP171">
        <f>'raw.githubusercontent.com_fasth'!AP171-'df_naver_combine-c'!AP171</f>
        <v>0</v>
      </c>
      <c r="AQ171">
        <f>'raw.githubusercontent.com_fasth'!AQ171-'df_naver_combine-c'!AQ171</f>
        <v>0</v>
      </c>
      <c r="AR171">
        <f>'raw.githubusercontent.com_fasth'!AR171-'df_naver_combine-c'!AR171</f>
        <v>0</v>
      </c>
      <c r="AS171">
        <f>'raw.githubusercontent.com_fasth'!AS171-'df_naver_combine-c'!AS171</f>
        <v>0</v>
      </c>
      <c r="AT171">
        <f>'raw.githubusercontent.com_fasth'!AT171-'df_naver_combine-c'!AT171</f>
        <v>0</v>
      </c>
      <c r="AU171">
        <f>'raw.githubusercontent.com_fasth'!AU171-'df_naver_combine-c'!AU171</f>
        <v>0</v>
      </c>
      <c r="AV171">
        <f>'raw.githubusercontent.com_fasth'!AV171-'df_naver_combine-c'!AV171</f>
        <v>0</v>
      </c>
      <c r="AW171">
        <f>'raw.githubusercontent.com_fasth'!AW171-'df_naver_combine-c'!AW171</f>
        <v>0</v>
      </c>
      <c r="AX171">
        <f>'raw.githubusercontent.com_fasth'!AX171-'df_naver_combine-c'!AX171</f>
        <v>0</v>
      </c>
      <c r="AY171">
        <f>'raw.githubusercontent.com_fasth'!AY171-'df_naver_combine-c'!AY171</f>
        <v>0</v>
      </c>
      <c r="AZ171">
        <f>'raw.githubusercontent.com_fasth'!AZ171-'df_naver_combine-c'!AZ171</f>
        <v>0</v>
      </c>
      <c r="BA171">
        <f>'raw.githubusercontent.com_fasth'!BA171-'df_naver_combine-c'!BA171</f>
        <v>0</v>
      </c>
      <c r="BB171">
        <f>'raw.githubusercontent.com_fasth'!BB171-'df_naver_combine-c'!BB171</f>
        <v>0</v>
      </c>
      <c r="BC171">
        <f>'raw.githubusercontent.com_fasth'!BC171-'df_naver_combine-c'!BC171</f>
        <v>0</v>
      </c>
      <c r="BD171">
        <f>'raw.githubusercontent.com_fasth'!BD171-'df_naver_combine-c'!BD171</f>
        <v>0</v>
      </c>
      <c r="BE171">
        <f>'raw.githubusercontent.com_fasth'!BE171-'df_naver_combine-c'!BE171</f>
        <v>0</v>
      </c>
      <c r="BF171">
        <f>'raw.githubusercontent.com_fasth'!BF171-'df_naver_combine-c'!BF171</f>
        <v>0</v>
      </c>
      <c r="BG171">
        <f>'raw.githubusercontent.com_fasth'!BG171-'df_naver_combine-c'!BG171</f>
        <v>0</v>
      </c>
      <c r="BH171">
        <f>'raw.githubusercontent.com_fasth'!BH171-'df_naver_combine-c'!BH171</f>
        <v>0</v>
      </c>
      <c r="BI171">
        <f>'raw.githubusercontent.com_fasth'!BI171-'df_naver_combine-c'!BI171</f>
        <v>0</v>
      </c>
      <c r="BJ171">
        <f>'raw.githubusercontent.com_fasth'!BJ171-'df_naver_combine-c'!BJ171</f>
        <v>0</v>
      </c>
      <c r="BK171">
        <f>'raw.githubusercontent.com_fasth'!BK171-'df_naver_combine-c'!BK171</f>
        <v>0</v>
      </c>
      <c r="BL171">
        <f>'raw.githubusercontent.com_fasth'!BL171-'df_naver_combine-c'!BL171</f>
        <v>0</v>
      </c>
      <c r="BM171">
        <f>'raw.githubusercontent.com_fasth'!BM171-'df_naver_combine-c'!BM171</f>
        <v>0</v>
      </c>
      <c r="BN171">
        <f>'raw.githubusercontent.com_fasth'!BN171-'df_naver_combine-c'!BN171</f>
        <v>0</v>
      </c>
      <c r="BO171">
        <f>'raw.githubusercontent.com_fasth'!BO171-'df_naver_combine-c'!BO171</f>
        <v>0</v>
      </c>
      <c r="BP171">
        <f>'raw.githubusercontent.com_fasth'!BP171-'df_naver_combine-c'!BP171</f>
        <v>0</v>
      </c>
      <c r="BQ171">
        <f>'raw.githubusercontent.com_fasth'!BQ171-'df_naver_combine-c'!BQ171</f>
        <v>0</v>
      </c>
      <c r="BR171">
        <f>'raw.githubusercontent.com_fasth'!BR171-'df_naver_combine-c'!BR171</f>
        <v>0</v>
      </c>
      <c r="BS171">
        <f>'raw.githubusercontent.com_fasth'!BS171-'df_naver_combine-c'!BS171</f>
        <v>0</v>
      </c>
      <c r="BT171">
        <f>'raw.githubusercontent.com_fasth'!BT171-'df_naver_combine-c'!BT171</f>
        <v>0</v>
      </c>
      <c r="BU171">
        <f>'raw.githubusercontent.com_fasth'!BU171-'df_naver_combine-c'!BU171</f>
        <v>0</v>
      </c>
      <c r="BV171">
        <f>'raw.githubusercontent.com_fasth'!BV171-'df_naver_combine-c'!BV171</f>
        <v>-8.6051300307588008E-8</v>
      </c>
      <c r="BW171">
        <f>'raw.githubusercontent.com_fasth'!BW171-'df_naver_combine-c'!BW171</f>
        <v>4.6909115698490211E-6</v>
      </c>
      <c r="BX171">
        <f>'raw.githubusercontent.com_fasth'!BX171-'df_naver_combine-c'!BX171</f>
        <v>0</v>
      </c>
      <c r="BY171">
        <f>'raw.githubusercontent.com_fasth'!BY171-'df_naver_combine-c'!BY171</f>
        <v>0</v>
      </c>
      <c r="BZ171">
        <f>'raw.githubusercontent.com_fasth'!BZ171-'df_naver_combine-c'!BZ171</f>
        <v>0</v>
      </c>
      <c r="CA171">
        <f>'raw.githubusercontent.com_fasth'!CA171-'df_naver_combine-c'!CA171</f>
        <v>0</v>
      </c>
      <c r="CB171">
        <f>'raw.githubusercontent.com_fasth'!CB171-'df_naver_combine-c'!CB171</f>
        <v>0</v>
      </c>
      <c r="CC171">
        <f>'raw.githubusercontent.com_fasth'!CC171-'df_naver_combine-c'!CC171</f>
        <v>0</v>
      </c>
      <c r="CD171">
        <f>'raw.githubusercontent.com_fasth'!CD171-'df_naver_combine-c'!CD171</f>
        <v>0</v>
      </c>
      <c r="CE171">
        <f>'raw.githubusercontent.com_fasth'!CE171-'df_naver_combine-c'!CE171</f>
        <v>0</v>
      </c>
      <c r="CF171">
        <f>'raw.githubusercontent.com_fasth'!CF171-'df_naver_combine-c'!CF171</f>
        <v>0</v>
      </c>
      <c r="CG171">
        <f>'raw.githubusercontent.com_fasth'!CG171-'df_naver_combine-c'!CG171</f>
        <v>0</v>
      </c>
      <c r="CH171">
        <f>'raw.githubusercontent.com_fasth'!CH171-'df_naver_combine-c'!CH171</f>
        <v>0</v>
      </c>
      <c r="CI171">
        <f>'raw.githubusercontent.com_fasth'!CI171-'df_naver_combine-c'!CI171</f>
        <v>0</v>
      </c>
      <c r="CJ171">
        <f>'raw.githubusercontent.com_fasth'!CJ171-'df_naver_combine-c'!CJ171</f>
        <v>0</v>
      </c>
      <c r="CK171">
        <f>'raw.githubusercontent.com_fasth'!CK171-'df_naver_combine-c'!CK171</f>
        <v>0</v>
      </c>
      <c r="CL171">
        <f>'raw.githubusercontent.com_fasth'!CL171-'df_naver_combine-c'!CL171</f>
        <v>0</v>
      </c>
      <c r="CM171">
        <f>'raw.githubusercontent.com_fasth'!CM171-'df_naver_combine-c'!CM171</f>
        <v>0</v>
      </c>
      <c r="CN171">
        <f>'raw.githubusercontent.com_fasth'!CN171-'df_naver_combine-c'!CN171</f>
        <v>0</v>
      </c>
      <c r="CO171">
        <f>'raw.githubusercontent.com_fasth'!CO171-'df_naver_combine-c'!CO171</f>
        <v>0</v>
      </c>
      <c r="CP171">
        <f>'raw.githubusercontent.com_fasth'!CP171-'df_naver_combine-c'!CP171</f>
        <v>0</v>
      </c>
      <c r="CQ171">
        <f>'raw.githubusercontent.com_fasth'!CQ171-'df_naver_combine-c'!CQ171</f>
        <v>0</v>
      </c>
      <c r="CR171">
        <f>'raw.githubusercontent.com_fasth'!CR171-'df_naver_combine-c'!CR171</f>
        <v>0</v>
      </c>
      <c r="CS171">
        <f>'raw.githubusercontent.com_fasth'!CS171-'df_naver_combine-c'!CS171</f>
        <v>0</v>
      </c>
      <c r="CT171">
        <f>'raw.githubusercontent.com_fasth'!CT171-'df_naver_combine-c'!CT171</f>
        <v>0</v>
      </c>
      <c r="CU171">
        <f>'raw.githubusercontent.com_fasth'!CU171-'df_naver_combine-c'!CU171</f>
        <v>0</v>
      </c>
      <c r="CV171">
        <f>'raw.githubusercontent.com_fasth'!CV171-'df_naver_combine-c'!CV171</f>
        <v>0</v>
      </c>
      <c r="CW171">
        <f>'raw.githubusercontent.com_fasth'!CW171-'df_naver_combine-c'!CW171</f>
        <v>0</v>
      </c>
      <c r="CX171">
        <f>'raw.githubusercontent.com_fasth'!CX171-'df_naver_combine-c'!CX171</f>
        <v>0</v>
      </c>
      <c r="CY171">
        <f>'raw.githubusercontent.com_fasth'!CY171-'df_naver_combine-c'!CY171</f>
        <v>0</v>
      </c>
      <c r="CZ171">
        <f>'raw.githubusercontent.com_fasth'!CZ171-'df_naver_combine-c'!CZ171</f>
        <v>0</v>
      </c>
      <c r="DA171">
        <f>'raw.githubusercontent.com_fasth'!DA171-'df_naver_combine-c'!DA171</f>
        <v>0</v>
      </c>
      <c r="DB171">
        <f>'raw.githubusercontent.com_fasth'!DB171-'df_naver_combine-c'!DB171</f>
        <v>0</v>
      </c>
      <c r="DC171">
        <f>'raw.githubusercontent.com_fasth'!DC171-'df_naver_combine-c'!DC171</f>
        <v>0</v>
      </c>
      <c r="DD171">
        <f>'raw.githubusercontent.com_fasth'!DD171-'df_naver_combine-c'!DD171</f>
        <v>0</v>
      </c>
      <c r="DE171">
        <f>'raw.githubusercontent.com_fasth'!DE171-'df_naver_combine-c'!DE171</f>
        <v>0</v>
      </c>
      <c r="DF171">
        <f>'raw.githubusercontent.com_fasth'!DF171-'df_naver_combine-c'!DF171</f>
        <v>0</v>
      </c>
      <c r="DG171">
        <f>'raw.githubusercontent.com_fasth'!DG171-'df_naver_combine-c'!DG171</f>
        <v>0</v>
      </c>
      <c r="DH171">
        <f>'raw.githubusercontent.com_fasth'!DH171-'df_naver_combine-c'!DH171</f>
        <v>0</v>
      </c>
      <c r="DI171">
        <f>'raw.githubusercontent.com_fasth'!DI171-'df_naver_combine-c'!DI171</f>
        <v>0</v>
      </c>
      <c r="DJ171">
        <f>'raw.githubusercontent.com_fasth'!DJ171-'df_naver_combine-c'!DJ171</f>
        <v>0</v>
      </c>
      <c r="DK171">
        <f>'raw.githubusercontent.com_fasth'!DK171-'df_naver_combine-c'!DK171</f>
        <v>0</v>
      </c>
      <c r="DL171">
        <f>'raw.githubusercontent.com_fasth'!DL171-'df_naver_combine-c'!DL171</f>
        <v>0</v>
      </c>
    </row>
    <row r="172" spans="1:116" x14ac:dyDescent="0.3">
      <c r="A172">
        <f>'raw.githubusercontent.com_fasth'!A172-'df_naver_combine-c'!A172</f>
        <v>0</v>
      </c>
      <c r="B172">
        <f>'raw.githubusercontent.com_fasth'!B172-'df_naver_combine-c'!B172</f>
        <v>0</v>
      </c>
      <c r="C172">
        <f>'raw.githubusercontent.com_fasth'!C172-'df_naver_combine-c'!C172</f>
        <v>0</v>
      </c>
      <c r="D172">
        <f>'raw.githubusercontent.com_fasth'!D172-'df_naver_combine-c'!D172</f>
        <v>0</v>
      </c>
      <c r="E172">
        <f>'raw.githubusercontent.com_fasth'!E172-'df_naver_combine-c'!E172</f>
        <v>0</v>
      </c>
      <c r="F172">
        <f>'raw.githubusercontent.com_fasth'!F172-'df_naver_combine-c'!F172</f>
        <v>0</v>
      </c>
      <c r="G172">
        <f>'raw.githubusercontent.com_fasth'!G172-'df_naver_combine-c'!G172</f>
        <v>0</v>
      </c>
      <c r="H172">
        <f>'raw.githubusercontent.com_fasth'!H172-'df_naver_combine-c'!H172</f>
        <v>0</v>
      </c>
      <c r="I172">
        <f>'raw.githubusercontent.com_fasth'!I172-'df_naver_combine-c'!I172</f>
        <v>0</v>
      </c>
      <c r="J172">
        <f>'raw.githubusercontent.com_fasth'!J172-'df_naver_combine-c'!J172</f>
        <v>0</v>
      </c>
      <c r="K172">
        <f>'raw.githubusercontent.com_fasth'!K172-'df_naver_combine-c'!K172</f>
        <v>0</v>
      </c>
      <c r="L172">
        <f>'raw.githubusercontent.com_fasth'!L172-'df_naver_combine-c'!L172</f>
        <v>0</v>
      </c>
      <c r="M172">
        <f>'raw.githubusercontent.com_fasth'!M172-'df_naver_combine-c'!M172</f>
        <v>0</v>
      </c>
      <c r="N172">
        <f>'raw.githubusercontent.com_fasth'!N172-'df_naver_combine-c'!N172</f>
        <v>0</v>
      </c>
      <c r="O172">
        <f>'raw.githubusercontent.com_fasth'!O172-'df_naver_combine-c'!O172</f>
        <v>0</v>
      </c>
      <c r="P172">
        <f>'raw.githubusercontent.com_fasth'!P172-'df_naver_combine-c'!P172</f>
        <v>0</v>
      </c>
      <c r="Q172">
        <f>'raw.githubusercontent.com_fasth'!Q172-'df_naver_combine-c'!Q172</f>
        <v>0</v>
      </c>
      <c r="R172">
        <f>'raw.githubusercontent.com_fasth'!R172-'df_naver_combine-c'!R172</f>
        <v>0</v>
      </c>
      <c r="S172">
        <f>'raw.githubusercontent.com_fasth'!S172-'df_naver_combine-c'!S172</f>
        <v>0</v>
      </c>
      <c r="T172">
        <f>'raw.githubusercontent.com_fasth'!T172-'df_naver_combine-c'!T172</f>
        <v>0</v>
      </c>
      <c r="U172">
        <f>'raw.githubusercontent.com_fasth'!U172-'df_naver_combine-c'!U172</f>
        <v>0</v>
      </c>
      <c r="V172">
        <f>'raw.githubusercontent.com_fasth'!V172-'df_naver_combine-c'!V172</f>
        <v>0</v>
      </c>
      <c r="W172">
        <f>'raw.githubusercontent.com_fasth'!W172-'df_naver_combine-c'!W172</f>
        <v>0</v>
      </c>
      <c r="X172">
        <f>'raw.githubusercontent.com_fasth'!X172-'df_naver_combine-c'!X172</f>
        <v>0</v>
      </c>
      <c r="Y172">
        <f>'raw.githubusercontent.com_fasth'!Y172-'df_naver_combine-c'!Y172</f>
        <v>0</v>
      </c>
      <c r="Z172">
        <f>'raw.githubusercontent.com_fasth'!Z172-'df_naver_combine-c'!Z172</f>
        <v>0</v>
      </c>
      <c r="AA172">
        <f>'raw.githubusercontent.com_fasth'!AA172-'df_naver_combine-c'!AA172</f>
        <v>0</v>
      </c>
      <c r="AB172">
        <f>'raw.githubusercontent.com_fasth'!AB172-'df_naver_combine-c'!AB172</f>
        <v>0</v>
      </c>
      <c r="AC172">
        <f>'raw.githubusercontent.com_fasth'!AC172-'df_naver_combine-c'!AC172</f>
        <v>0</v>
      </c>
      <c r="AD172">
        <f>'raw.githubusercontent.com_fasth'!AD172-'df_naver_combine-c'!AD172</f>
        <v>0</v>
      </c>
      <c r="AE172">
        <f>'raw.githubusercontent.com_fasth'!AE172-'df_naver_combine-c'!AE172</f>
        <v>0</v>
      </c>
      <c r="AF172">
        <f>'raw.githubusercontent.com_fasth'!AF172-'df_naver_combine-c'!AF172</f>
        <v>0</v>
      </c>
      <c r="AG172">
        <f>'raw.githubusercontent.com_fasth'!AG172-'df_naver_combine-c'!AG172</f>
        <v>0</v>
      </c>
      <c r="AH172">
        <f>'raw.githubusercontent.com_fasth'!AH172-'df_naver_combine-c'!AH172</f>
        <v>0</v>
      </c>
      <c r="AI172">
        <f>'raw.githubusercontent.com_fasth'!AI172-'df_naver_combine-c'!AI172</f>
        <v>0</v>
      </c>
      <c r="AJ172">
        <f>'raw.githubusercontent.com_fasth'!AJ172-'df_naver_combine-c'!AJ172</f>
        <v>0</v>
      </c>
      <c r="AK172">
        <f>'raw.githubusercontent.com_fasth'!AK172-'df_naver_combine-c'!AK172</f>
        <v>0</v>
      </c>
      <c r="AL172">
        <f>'raw.githubusercontent.com_fasth'!AL172-'df_naver_combine-c'!AL172</f>
        <v>0</v>
      </c>
      <c r="AM172">
        <f>'raw.githubusercontent.com_fasth'!AM172-'df_naver_combine-c'!AM172</f>
        <v>0</v>
      </c>
      <c r="AN172">
        <f>'raw.githubusercontent.com_fasth'!AN172-'df_naver_combine-c'!AN172</f>
        <v>0</v>
      </c>
      <c r="AO172">
        <f>'raw.githubusercontent.com_fasth'!AO172-'df_naver_combine-c'!AO172</f>
        <v>0</v>
      </c>
      <c r="AP172">
        <f>'raw.githubusercontent.com_fasth'!AP172-'df_naver_combine-c'!AP172</f>
        <v>0</v>
      </c>
      <c r="AQ172">
        <f>'raw.githubusercontent.com_fasth'!AQ172-'df_naver_combine-c'!AQ172</f>
        <v>0</v>
      </c>
      <c r="AR172">
        <f>'raw.githubusercontent.com_fasth'!AR172-'df_naver_combine-c'!AR172</f>
        <v>0</v>
      </c>
      <c r="AS172">
        <f>'raw.githubusercontent.com_fasth'!AS172-'df_naver_combine-c'!AS172</f>
        <v>0</v>
      </c>
      <c r="AT172">
        <f>'raw.githubusercontent.com_fasth'!AT172-'df_naver_combine-c'!AT172</f>
        <v>0</v>
      </c>
      <c r="AU172">
        <f>'raw.githubusercontent.com_fasth'!AU172-'df_naver_combine-c'!AU172</f>
        <v>0</v>
      </c>
      <c r="AV172">
        <f>'raw.githubusercontent.com_fasth'!AV172-'df_naver_combine-c'!AV172</f>
        <v>0</v>
      </c>
      <c r="AW172">
        <f>'raw.githubusercontent.com_fasth'!AW172-'df_naver_combine-c'!AW172</f>
        <v>0</v>
      </c>
      <c r="AX172">
        <f>'raw.githubusercontent.com_fasth'!AX172-'df_naver_combine-c'!AX172</f>
        <v>0</v>
      </c>
      <c r="AY172">
        <f>'raw.githubusercontent.com_fasth'!AY172-'df_naver_combine-c'!AY172</f>
        <v>0</v>
      </c>
      <c r="AZ172">
        <f>'raw.githubusercontent.com_fasth'!AZ172-'df_naver_combine-c'!AZ172</f>
        <v>0</v>
      </c>
      <c r="BA172">
        <f>'raw.githubusercontent.com_fasth'!BA172-'df_naver_combine-c'!BA172</f>
        <v>0</v>
      </c>
      <c r="BB172">
        <f>'raw.githubusercontent.com_fasth'!BB172-'df_naver_combine-c'!BB172</f>
        <v>0</v>
      </c>
      <c r="BC172">
        <f>'raw.githubusercontent.com_fasth'!BC172-'df_naver_combine-c'!BC172</f>
        <v>0</v>
      </c>
      <c r="BD172">
        <f>'raw.githubusercontent.com_fasth'!BD172-'df_naver_combine-c'!BD172</f>
        <v>0</v>
      </c>
      <c r="BE172">
        <f>'raw.githubusercontent.com_fasth'!BE172-'df_naver_combine-c'!BE172</f>
        <v>0</v>
      </c>
      <c r="BF172">
        <f>'raw.githubusercontent.com_fasth'!BF172-'df_naver_combine-c'!BF172</f>
        <v>0</v>
      </c>
      <c r="BG172">
        <f>'raw.githubusercontent.com_fasth'!BG172-'df_naver_combine-c'!BG172</f>
        <v>0</v>
      </c>
      <c r="BH172">
        <f>'raw.githubusercontent.com_fasth'!BH172-'df_naver_combine-c'!BH172</f>
        <v>0</v>
      </c>
      <c r="BI172">
        <f>'raw.githubusercontent.com_fasth'!BI172-'df_naver_combine-c'!BI172</f>
        <v>0</v>
      </c>
      <c r="BJ172">
        <f>'raw.githubusercontent.com_fasth'!BJ172-'df_naver_combine-c'!BJ172</f>
        <v>0</v>
      </c>
      <c r="BK172">
        <f>'raw.githubusercontent.com_fasth'!BK172-'df_naver_combine-c'!BK172</f>
        <v>0</v>
      </c>
      <c r="BL172">
        <f>'raw.githubusercontent.com_fasth'!BL172-'df_naver_combine-c'!BL172</f>
        <v>0</v>
      </c>
      <c r="BM172">
        <f>'raw.githubusercontent.com_fasth'!BM172-'df_naver_combine-c'!BM172</f>
        <v>0</v>
      </c>
      <c r="BN172">
        <f>'raw.githubusercontent.com_fasth'!BN172-'df_naver_combine-c'!BN172</f>
        <v>0</v>
      </c>
      <c r="BO172">
        <f>'raw.githubusercontent.com_fasth'!BO172-'df_naver_combine-c'!BO172</f>
        <v>0</v>
      </c>
      <c r="BP172">
        <f>'raw.githubusercontent.com_fasth'!BP172-'df_naver_combine-c'!BP172</f>
        <v>0</v>
      </c>
      <c r="BQ172">
        <f>'raw.githubusercontent.com_fasth'!BQ172-'df_naver_combine-c'!BQ172</f>
        <v>0</v>
      </c>
      <c r="BR172">
        <f>'raw.githubusercontent.com_fasth'!BR172-'df_naver_combine-c'!BR172</f>
        <v>0</v>
      </c>
      <c r="BS172">
        <f>'raw.githubusercontent.com_fasth'!BS172-'df_naver_combine-c'!BS172</f>
        <v>0</v>
      </c>
      <c r="BT172">
        <f>'raw.githubusercontent.com_fasth'!BT172-'df_naver_combine-c'!BT172</f>
        <v>0</v>
      </c>
      <c r="BU172">
        <f>'raw.githubusercontent.com_fasth'!BU172-'df_naver_combine-c'!BU172</f>
        <v>0</v>
      </c>
      <c r="BV172">
        <f>'raw.githubusercontent.com_fasth'!BV172-'df_naver_combine-c'!BV172</f>
        <v>-1.8843659965739334E-8</v>
      </c>
      <c r="BW172">
        <f>'raw.githubusercontent.com_fasth'!BW172-'df_naver_combine-c'!BW172</f>
        <v>4.3357137498034604E-6</v>
      </c>
      <c r="BX172">
        <f>'raw.githubusercontent.com_fasth'!BX172-'df_naver_combine-c'!BX172</f>
        <v>0</v>
      </c>
      <c r="BY172">
        <f>'raw.githubusercontent.com_fasth'!BY172-'df_naver_combine-c'!BY172</f>
        <v>0</v>
      </c>
      <c r="BZ172">
        <f>'raw.githubusercontent.com_fasth'!BZ172-'df_naver_combine-c'!BZ172</f>
        <v>0</v>
      </c>
      <c r="CA172">
        <f>'raw.githubusercontent.com_fasth'!CA172-'df_naver_combine-c'!CA172</f>
        <v>0</v>
      </c>
      <c r="CB172">
        <f>'raw.githubusercontent.com_fasth'!CB172-'df_naver_combine-c'!CB172</f>
        <v>0</v>
      </c>
      <c r="CC172">
        <f>'raw.githubusercontent.com_fasth'!CC172-'df_naver_combine-c'!CC172</f>
        <v>0</v>
      </c>
      <c r="CD172">
        <f>'raw.githubusercontent.com_fasth'!CD172-'df_naver_combine-c'!CD172</f>
        <v>0</v>
      </c>
      <c r="CE172">
        <f>'raw.githubusercontent.com_fasth'!CE172-'df_naver_combine-c'!CE172</f>
        <v>0</v>
      </c>
      <c r="CF172">
        <f>'raw.githubusercontent.com_fasth'!CF172-'df_naver_combine-c'!CF172</f>
        <v>0</v>
      </c>
      <c r="CG172">
        <f>'raw.githubusercontent.com_fasth'!CG172-'df_naver_combine-c'!CG172</f>
        <v>0</v>
      </c>
      <c r="CH172">
        <f>'raw.githubusercontent.com_fasth'!CH172-'df_naver_combine-c'!CH172</f>
        <v>0</v>
      </c>
      <c r="CI172">
        <f>'raw.githubusercontent.com_fasth'!CI172-'df_naver_combine-c'!CI172</f>
        <v>0</v>
      </c>
      <c r="CJ172">
        <f>'raw.githubusercontent.com_fasth'!CJ172-'df_naver_combine-c'!CJ172</f>
        <v>0</v>
      </c>
      <c r="CK172">
        <f>'raw.githubusercontent.com_fasth'!CK172-'df_naver_combine-c'!CK172</f>
        <v>0</v>
      </c>
      <c r="CL172">
        <f>'raw.githubusercontent.com_fasth'!CL172-'df_naver_combine-c'!CL172</f>
        <v>0</v>
      </c>
      <c r="CM172">
        <f>'raw.githubusercontent.com_fasth'!CM172-'df_naver_combine-c'!CM172</f>
        <v>0</v>
      </c>
      <c r="CN172">
        <f>'raw.githubusercontent.com_fasth'!CN172-'df_naver_combine-c'!CN172</f>
        <v>0</v>
      </c>
      <c r="CO172">
        <f>'raw.githubusercontent.com_fasth'!CO172-'df_naver_combine-c'!CO172</f>
        <v>0</v>
      </c>
      <c r="CP172">
        <f>'raw.githubusercontent.com_fasth'!CP172-'df_naver_combine-c'!CP172</f>
        <v>0</v>
      </c>
      <c r="CQ172">
        <f>'raw.githubusercontent.com_fasth'!CQ172-'df_naver_combine-c'!CQ172</f>
        <v>0</v>
      </c>
      <c r="CR172">
        <f>'raw.githubusercontent.com_fasth'!CR172-'df_naver_combine-c'!CR172</f>
        <v>0</v>
      </c>
      <c r="CS172">
        <f>'raw.githubusercontent.com_fasth'!CS172-'df_naver_combine-c'!CS172</f>
        <v>0</v>
      </c>
      <c r="CT172">
        <f>'raw.githubusercontent.com_fasth'!CT172-'df_naver_combine-c'!CT172</f>
        <v>0</v>
      </c>
      <c r="CU172">
        <f>'raw.githubusercontent.com_fasth'!CU172-'df_naver_combine-c'!CU172</f>
        <v>0</v>
      </c>
      <c r="CV172">
        <f>'raw.githubusercontent.com_fasth'!CV172-'df_naver_combine-c'!CV172</f>
        <v>0</v>
      </c>
      <c r="CW172">
        <f>'raw.githubusercontent.com_fasth'!CW172-'df_naver_combine-c'!CW172</f>
        <v>0</v>
      </c>
      <c r="CX172">
        <f>'raw.githubusercontent.com_fasth'!CX172-'df_naver_combine-c'!CX172</f>
        <v>0</v>
      </c>
      <c r="CY172">
        <f>'raw.githubusercontent.com_fasth'!CY172-'df_naver_combine-c'!CY172</f>
        <v>0</v>
      </c>
      <c r="CZ172">
        <f>'raw.githubusercontent.com_fasth'!CZ172-'df_naver_combine-c'!CZ172</f>
        <v>0</v>
      </c>
      <c r="DA172">
        <f>'raw.githubusercontent.com_fasth'!DA172-'df_naver_combine-c'!DA172</f>
        <v>0</v>
      </c>
      <c r="DB172">
        <f>'raw.githubusercontent.com_fasth'!DB172-'df_naver_combine-c'!DB172</f>
        <v>0</v>
      </c>
      <c r="DC172">
        <f>'raw.githubusercontent.com_fasth'!DC172-'df_naver_combine-c'!DC172</f>
        <v>0</v>
      </c>
      <c r="DD172">
        <f>'raw.githubusercontent.com_fasth'!DD172-'df_naver_combine-c'!DD172</f>
        <v>0</v>
      </c>
      <c r="DE172">
        <f>'raw.githubusercontent.com_fasth'!DE172-'df_naver_combine-c'!DE172</f>
        <v>0</v>
      </c>
      <c r="DF172">
        <f>'raw.githubusercontent.com_fasth'!DF172-'df_naver_combine-c'!DF172</f>
        <v>0</v>
      </c>
      <c r="DG172">
        <f>'raw.githubusercontent.com_fasth'!DG172-'df_naver_combine-c'!DG172</f>
        <v>0</v>
      </c>
      <c r="DH172">
        <f>'raw.githubusercontent.com_fasth'!DH172-'df_naver_combine-c'!DH172</f>
        <v>0</v>
      </c>
      <c r="DI172">
        <f>'raw.githubusercontent.com_fasth'!DI172-'df_naver_combine-c'!DI172</f>
        <v>0</v>
      </c>
      <c r="DJ172">
        <f>'raw.githubusercontent.com_fasth'!DJ172-'df_naver_combine-c'!DJ172</f>
        <v>0</v>
      </c>
      <c r="DK172">
        <f>'raw.githubusercontent.com_fasth'!DK172-'df_naver_combine-c'!DK172</f>
        <v>0</v>
      </c>
      <c r="DL172">
        <f>'raw.githubusercontent.com_fasth'!DL172-'df_naver_combine-c'!DL172</f>
        <v>0</v>
      </c>
    </row>
    <row r="173" spans="1:116" x14ac:dyDescent="0.3">
      <c r="A173">
        <f>'raw.githubusercontent.com_fasth'!A173-'df_naver_combine-c'!A173</f>
        <v>0</v>
      </c>
      <c r="B173">
        <f>'raw.githubusercontent.com_fasth'!B173-'df_naver_combine-c'!B173</f>
        <v>0</v>
      </c>
      <c r="C173">
        <f>'raw.githubusercontent.com_fasth'!C173-'df_naver_combine-c'!C173</f>
        <v>0</v>
      </c>
      <c r="D173">
        <f>'raw.githubusercontent.com_fasth'!D173-'df_naver_combine-c'!D173</f>
        <v>0</v>
      </c>
      <c r="E173">
        <f>'raw.githubusercontent.com_fasth'!E173-'df_naver_combine-c'!E173</f>
        <v>0</v>
      </c>
      <c r="F173">
        <f>'raw.githubusercontent.com_fasth'!F173-'df_naver_combine-c'!F173</f>
        <v>0</v>
      </c>
      <c r="G173">
        <f>'raw.githubusercontent.com_fasth'!G173-'df_naver_combine-c'!G173</f>
        <v>0</v>
      </c>
      <c r="H173">
        <f>'raw.githubusercontent.com_fasth'!H173-'df_naver_combine-c'!H173</f>
        <v>0</v>
      </c>
      <c r="I173">
        <f>'raw.githubusercontent.com_fasth'!I173-'df_naver_combine-c'!I173</f>
        <v>0</v>
      </c>
      <c r="J173">
        <f>'raw.githubusercontent.com_fasth'!J173-'df_naver_combine-c'!J173</f>
        <v>0</v>
      </c>
      <c r="K173">
        <f>'raw.githubusercontent.com_fasth'!K173-'df_naver_combine-c'!K173</f>
        <v>0</v>
      </c>
      <c r="L173">
        <f>'raw.githubusercontent.com_fasth'!L173-'df_naver_combine-c'!L173</f>
        <v>0</v>
      </c>
      <c r="M173">
        <f>'raw.githubusercontent.com_fasth'!M173-'df_naver_combine-c'!M173</f>
        <v>0</v>
      </c>
      <c r="N173">
        <f>'raw.githubusercontent.com_fasth'!N173-'df_naver_combine-c'!N173</f>
        <v>0</v>
      </c>
      <c r="O173">
        <f>'raw.githubusercontent.com_fasth'!O173-'df_naver_combine-c'!O173</f>
        <v>0</v>
      </c>
      <c r="P173">
        <f>'raw.githubusercontent.com_fasth'!P173-'df_naver_combine-c'!P173</f>
        <v>0</v>
      </c>
      <c r="Q173">
        <f>'raw.githubusercontent.com_fasth'!Q173-'df_naver_combine-c'!Q173</f>
        <v>0</v>
      </c>
      <c r="R173">
        <f>'raw.githubusercontent.com_fasth'!R173-'df_naver_combine-c'!R173</f>
        <v>0</v>
      </c>
      <c r="S173">
        <f>'raw.githubusercontent.com_fasth'!S173-'df_naver_combine-c'!S173</f>
        <v>0</v>
      </c>
      <c r="T173">
        <f>'raw.githubusercontent.com_fasth'!T173-'df_naver_combine-c'!T173</f>
        <v>0</v>
      </c>
      <c r="U173">
        <f>'raw.githubusercontent.com_fasth'!U173-'df_naver_combine-c'!U173</f>
        <v>0</v>
      </c>
      <c r="V173">
        <f>'raw.githubusercontent.com_fasth'!V173-'df_naver_combine-c'!V173</f>
        <v>0</v>
      </c>
      <c r="W173">
        <f>'raw.githubusercontent.com_fasth'!W173-'df_naver_combine-c'!W173</f>
        <v>0</v>
      </c>
      <c r="X173">
        <f>'raw.githubusercontent.com_fasth'!X173-'df_naver_combine-c'!X173</f>
        <v>0</v>
      </c>
      <c r="Y173">
        <f>'raw.githubusercontent.com_fasth'!Y173-'df_naver_combine-c'!Y173</f>
        <v>0</v>
      </c>
      <c r="Z173">
        <f>'raw.githubusercontent.com_fasth'!Z173-'df_naver_combine-c'!Z173</f>
        <v>0</v>
      </c>
      <c r="AA173">
        <f>'raw.githubusercontent.com_fasth'!AA173-'df_naver_combine-c'!AA173</f>
        <v>0</v>
      </c>
      <c r="AB173">
        <f>'raw.githubusercontent.com_fasth'!AB173-'df_naver_combine-c'!AB173</f>
        <v>0</v>
      </c>
      <c r="AC173">
        <f>'raw.githubusercontent.com_fasth'!AC173-'df_naver_combine-c'!AC173</f>
        <v>0</v>
      </c>
      <c r="AD173">
        <f>'raw.githubusercontent.com_fasth'!AD173-'df_naver_combine-c'!AD173</f>
        <v>0</v>
      </c>
      <c r="AE173">
        <f>'raw.githubusercontent.com_fasth'!AE173-'df_naver_combine-c'!AE173</f>
        <v>0</v>
      </c>
      <c r="AF173">
        <f>'raw.githubusercontent.com_fasth'!AF173-'df_naver_combine-c'!AF173</f>
        <v>0</v>
      </c>
      <c r="AG173">
        <f>'raw.githubusercontent.com_fasth'!AG173-'df_naver_combine-c'!AG173</f>
        <v>0</v>
      </c>
      <c r="AH173">
        <f>'raw.githubusercontent.com_fasth'!AH173-'df_naver_combine-c'!AH173</f>
        <v>0</v>
      </c>
      <c r="AI173">
        <f>'raw.githubusercontent.com_fasth'!AI173-'df_naver_combine-c'!AI173</f>
        <v>0</v>
      </c>
      <c r="AJ173">
        <f>'raw.githubusercontent.com_fasth'!AJ173-'df_naver_combine-c'!AJ173</f>
        <v>0</v>
      </c>
      <c r="AK173">
        <f>'raw.githubusercontent.com_fasth'!AK173-'df_naver_combine-c'!AK173</f>
        <v>0</v>
      </c>
      <c r="AL173">
        <f>'raw.githubusercontent.com_fasth'!AL173-'df_naver_combine-c'!AL173</f>
        <v>0</v>
      </c>
      <c r="AM173">
        <f>'raw.githubusercontent.com_fasth'!AM173-'df_naver_combine-c'!AM173</f>
        <v>0</v>
      </c>
      <c r="AN173">
        <f>'raw.githubusercontent.com_fasth'!AN173-'df_naver_combine-c'!AN173</f>
        <v>0</v>
      </c>
      <c r="AO173">
        <f>'raw.githubusercontent.com_fasth'!AO173-'df_naver_combine-c'!AO173</f>
        <v>0</v>
      </c>
      <c r="AP173">
        <f>'raw.githubusercontent.com_fasth'!AP173-'df_naver_combine-c'!AP173</f>
        <v>0</v>
      </c>
      <c r="AQ173">
        <f>'raw.githubusercontent.com_fasth'!AQ173-'df_naver_combine-c'!AQ173</f>
        <v>0</v>
      </c>
      <c r="AR173">
        <f>'raw.githubusercontent.com_fasth'!AR173-'df_naver_combine-c'!AR173</f>
        <v>0</v>
      </c>
      <c r="AS173">
        <f>'raw.githubusercontent.com_fasth'!AS173-'df_naver_combine-c'!AS173</f>
        <v>0</v>
      </c>
      <c r="AT173">
        <f>'raw.githubusercontent.com_fasth'!AT173-'df_naver_combine-c'!AT173</f>
        <v>0</v>
      </c>
      <c r="AU173">
        <f>'raw.githubusercontent.com_fasth'!AU173-'df_naver_combine-c'!AU173</f>
        <v>0</v>
      </c>
      <c r="AV173">
        <f>'raw.githubusercontent.com_fasth'!AV173-'df_naver_combine-c'!AV173</f>
        <v>0</v>
      </c>
      <c r="AW173">
        <f>'raw.githubusercontent.com_fasth'!AW173-'df_naver_combine-c'!AW173</f>
        <v>0</v>
      </c>
      <c r="AX173">
        <f>'raw.githubusercontent.com_fasth'!AX173-'df_naver_combine-c'!AX173</f>
        <v>0</v>
      </c>
      <c r="AY173">
        <f>'raw.githubusercontent.com_fasth'!AY173-'df_naver_combine-c'!AY173</f>
        <v>0</v>
      </c>
      <c r="AZ173">
        <f>'raw.githubusercontent.com_fasth'!AZ173-'df_naver_combine-c'!AZ173</f>
        <v>0</v>
      </c>
      <c r="BA173">
        <f>'raw.githubusercontent.com_fasth'!BA173-'df_naver_combine-c'!BA173</f>
        <v>0</v>
      </c>
      <c r="BB173">
        <f>'raw.githubusercontent.com_fasth'!BB173-'df_naver_combine-c'!BB173</f>
        <v>0</v>
      </c>
      <c r="BC173">
        <f>'raw.githubusercontent.com_fasth'!BC173-'df_naver_combine-c'!BC173</f>
        <v>0</v>
      </c>
      <c r="BD173">
        <f>'raw.githubusercontent.com_fasth'!BD173-'df_naver_combine-c'!BD173</f>
        <v>0</v>
      </c>
      <c r="BE173">
        <f>'raw.githubusercontent.com_fasth'!BE173-'df_naver_combine-c'!BE173</f>
        <v>0</v>
      </c>
      <c r="BF173">
        <f>'raw.githubusercontent.com_fasth'!BF173-'df_naver_combine-c'!BF173</f>
        <v>0</v>
      </c>
      <c r="BG173">
        <f>'raw.githubusercontent.com_fasth'!BG173-'df_naver_combine-c'!BG173</f>
        <v>0</v>
      </c>
      <c r="BH173">
        <f>'raw.githubusercontent.com_fasth'!BH173-'df_naver_combine-c'!BH173</f>
        <v>0</v>
      </c>
      <c r="BI173">
        <f>'raw.githubusercontent.com_fasth'!BI173-'df_naver_combine-c'!BI173</f>
        <v>0</v>
      </c>
      <c r="BJ173">
        <f>'raw.githubusercontent.com_fasth'!BJ173-'df_naver_combine-c'!BJ173</f>
        <v>0</v>
      </c>
      <c r="BK173">
        <f>'raw.githubusercontent.com_fasth'!BK173-'df_naver_combine-c'!BK173</f>
        <v>0</v>
      </c>
      <c r="BL173">
        <f>'raw.githubusercontent.com_fasth'!BL173-'df_naver_combine-c'!BL173</f>
        <v>0</v>
      </c>
      <c r="BM173">
        <f>'raw.githubusercontent.com_fasth'!BM173-'df_naver_combine-c'!BM173</f>
        <v>0</v>
      </c>
      <c r="BN173">
        <f>'raw.githubusercontent.com_fasth'!BN173-'df_naver_combine-c'!BN173</f>
        <v>0</v>
      </c>
      <c r="BO173">
        <f>'raw.githubusercontent.com_fasth'!BO173-'df_naver_combine-c'!BO173</f>
        <v>0</v>
      </c>
      <c r="BP173">
        <f>'raw.githubusercontent.com_fasth'!BP173-'df_naver_combine-c'!BP173</f>
        <v>0</v>
      </c>
      <c r="BQ173">
        <f>'raw.githubusercontent.com_fasth'!BQ173-'df_naver_combine-c'!BQ173</f>
        <v>0</v>
      </c>
      <c r="BR173">
        <f>'raw.githubusercontent.com_fasth'!BR173-'df_naver_combine-c'!BR173</f>
        <v>0</v>
      </c>
      <c r="BS173">
        <f>'raw.githubusercontent.com_fasth'!BS173-'df_naver_combine-c'!BS173</f>
        <v>0</v>
      </c>
      <c r="BT173">
        <f>'raw.githubusercontent.com_fasth'!BT173-'df_naver_combine-c'!BT173</f>
        <v>0</v>
      </c>
      <c r="BU173">
        <f>'raw.githubusercontent.com_fasth'!BU173-'df_naver_combine-c'!BU173</f>
        <v>0</v>
      </c>
      <c r="BV173">
        <f>'raw.githubusercontent.com_fasth'!BV173-'df_naver_combine-c'!BV173</f>
        <v>3.0781980702165868E-6</v>
      </c>
      <c r="BW173">
        <f>'raw.githubusercontent.com_fasth'!BW173-'df_naver_combine-c'!BW173</f>
        <v>-7.7893616401425447E-6</v>
      </c>
      <c r="BX173">
        <f>'raw.githubusercontent.com_fasth'!BX173-'df_naver_combine-c'!BX173</f>
        <v>0</v>
      </c>
      <c r="BY173">
        <f>'raw.githubusercontent.com_fasth'!BY173-'df_naver_combine-c'!BY173</f>
        <v>0</v>
      </c>
      <c r="BZ173">
        <f>'raw.githubusercontent.com_fasth'!BZ173-'df_naver_combine-c'!BZ173</f>
        <v>0</v>
      </c>
      <c r="CA173">
        <f>'raw.githubusercontent.com_fasth'!CA173-'df_naver_combine-c'!CA173</f>
        <v>0</v>
      </c>
      <c r="CB173">
        <f>'raw.githubusercontent.com_fasth'!CB173-'df_naver_combine-c'!CB173</f>
        <v>0</v>
      </c>
      <c r="CC173">
        <f>'raw.githubusercontent.com_fasth'!CC173-'df_naver_combine-c'!CC173</f>
        <v>0</v>
      </c>
      <c r="CD173">
        <f>'raw.githubusercontent.com_fasth'!CD173-'df_naver_combine-c'!CD173</f>
        <v>0</v>
      </c>
      <c r="CE173">
        <f>'raw.githubusercontent.com_fasth'!CE173-'df_naver_combine-c'!CE173</f>
        <v>0</v>
      </c>
      <c r="CF173">
        <f>'raw.githubusercontent.com_fasth'!CF173-'df_naver_combine-c'!CF173</f>
        <v>0</v>
      </c>
      <c r="CG173">
        <f>'raw.githubusercontent.com_fasth'!CG173-'df_naver_combine-c'!CG173</f>
        <v>0</v>
      </c>
      <c r="CH173">
        <f>'raw.githubusercontent.com_fasth'!CH173-'df_naver_combine-c'!CH173</f>
        <v>0</v>
      </c>
      <c r="CI173">
        <f>'raw.githubusercontent.com_fasth'!CI173-'df_naver_combine-c'!CI173</f>
        <v>0</v>
      </c>
      <c r="CJ173">
        <f>'raw.githubusercontent.com_fasth'!CJ173-'df_naver_combine-c'!CJ173</f>
        <v>0</v>
      </c>
      <c r="CK173">
        <f>'raw.githubusercontent.com_fasth'!CK173-'df_naver_combine-c'!CK173</f>
        <v>0</v>
      </c>
      <c r="CL173">
        <f>'raw.githubusercontent.com_fasth'!CL173-'df_naver_combine-c'!CL173</f>
        <v>0</v>
      </c>
      <c r="CM173">
        <f>'raw.githubusercontent.com_fasth'!CM173-'df_naver_combine-c'!CM173</f>
        <v>0</v>
      </c>
      <c r="CN173">
        <f>'raw.githubusercontent.com_fasth'!CN173-'df_naver_combine-c'!CN173</f>
        <v>0</v>
      </c>
      <c r="CO173">
        <f>'raw.githubusercontent.com_fasth'!CO173-'df_naver_combine-c'!CO173</f>
        <v>0</v>
      </c>
      <c r="CP173">
        <f>'raw.githubusercontent.com_fasth'!CP173-'df_naver_combine-c'!CP173</f>
        <v>0</v>
      </c>
      <c r="CQ173">
        <f>'raw.githubusercontent.com_fasth'!CQ173-'df_naver_combine-c'!CQ173</f>
        <v>0</v>
      </c>
      <c r="CR173">
        <f>'raw.githubusercontent.com_fasth'!CR173-'df_naver_combine-c'!CR173</f>
        <v>0</v>
      </c>
      <c r="CS173">
        <f>'raw.githubusercontent.com_fasth'!CS173-'df_naver_combine-c'!CS173</f>
        <v>0</v>
      </c>
      <c r="CT173">
        <f>'raw.githubusercontent.com_fasth'!CT173-'df_naver_combine-c'!CT173</f>
        <v>0</v>
      </c>
      <c r="CU173">
        <f>'raw.githubusercontent.com_fasth'!CU173-'df_naver_combine-c'!CU173</f>
        <v>0</v>
      </c>
      <c r="CV173">
        <f>'raw.githubusercontent.com_fasth'!CV173-'df_naver_combine-c'!CV173</f>
        <v>0</v>
      </c>
      <c r="CW173">
        <f>'raw.githubusercontent.com_fasth'!CW173-'df_naver_combine-c'!CW173</f>
        <v>0</v>
      </c>
      <c r="CX173">
        <f>'raw.githubusercontent.com_fasth'!CX173-'df_naver_combine-c'!CX173</f>
        <v>0</v>
      </c>
      <c r="CY173">
        <f>'raw.githubusercontent.com_fasth'!CY173-'df_naver_combine-c'!CY173</f>
        <v>0</v>
      </c>
      <c r="CZ173">
        <f>'raw.githubusercontent.com_fasth'!CZ173-'df_naver_combine-c'!CZ173</f>
        <v>0</v>
      </c>
      <c r="DA173">
        <f>'raw.githubusercontent.com_fasth'!DA173-'df_naver_combine-c'!DA173</f>
        <v>0</v>
      </c>
      <c r="DB173">
        <f>'raw.githubusercontent.com_fasth'!DB173-'df_naver_combine-c'!DB173</f>
        <v>0</v>
      </c>
      <c r="DC173">
        <f>'raw.githubusercontent.com_fasth'!DC173-'df_naver_combine-c'!DC173</f>
        <v>0</v>
      </c>
      <c r="DD173">
        <f>'raw.githubusercontent.com_fasth'!DD173-'df_naver_combine-c'!DD173</f>
        <v>0</v>
      </c>
      <c r="DE173">
        <f>'raw.githubusercontent.com_fasth'!DE173-'df_naver_combine-c'!DE173</f>
        <v>0</v>
      </c>
      <c r="DF173">
        <f>'raw.githubusercontent.com_fasth'!DF173-'df_naver_combine-c'!DF173</f>
        <v>0</v>
      </c>
      <c r="DG173">
        <f>'raw.githubusercontent.com_fasth'!DG173-'df_naver_combine-c'!DG173</f>
        <v>0</v>
      </c>
      <c r="DH173">
        <f>'raw.githubusercontent.com_fasth'!DH173-'df_naver_combine-c'!DH173</f>
        <v>0</v>
      </c>
      <c r="DI173">
        <f>'raw.githubusercontent.com_fasth'!DI173-'df_naver_combine-c'!DI173</f>
        <v>0</v>
      </c>
      <c r="DJ173">
        <f>'raw.githubusercontent.com_fasth'!DJ173-'df_naver_combine-c'!DJ173</f>
        <v>0</v>
      </c>
      <c r="DK173">
        <f>'raw.githubusercontent.com_fasth'!DK173-'df_naver_combine-c'!DK173</f>
        <v>0</v>
      </c>
      <c r="DL173">
        <f>'raw.githubusercontent.com_fasth'!DL173-'df_naver_combine-c'!DL173</f>
        <v>0</v>
      </c>
    </row>
    <row r="174" spans="1:116" x14ac:dyDescent="0.3">
      <c r="A174">
        <f>'raw.githubusercontent.com_fasth'!A174-'df_naver_combine-c'!A174</f>
        <v>0</v>
      </c>
      <c r="B174">
        <f>'raw.githubusercontent.com_fasth'!B174-'df_naver_combine-c'!B174</f>
        <v>0</v>
      </c>
      <c r="C174">
        <f>'raw.githubusercontent.com_fasth'!C174-'df_naver_combine-c'!C174</f>
        <v>0</v>
      </c>
      <c r="D174">
        <f>'raw.githubusercontent.com_fasth'!D174-'df_naver_combine-c'!D174</f>
        <v>0</v>
      </c>
      <c r="E174">
        <f>'raw.githubusercontent.com_fasth'!E174-'df_naver_combine-c'!E174</f>
        <v>0</v>
      </c>
      <c r="F174">
        <f>'raw.githubusercontent.com_fasth'!F174-'df_naver_combine-c'!F174</f>
        <v>0</v>
      </c>
      <c r="G174">
        <f>'raw.githubusercontent.com_fasth'!G174-'df_naver_combine-c'!G174</f>
        <v>0</v>
      </c>
      <c r="H174">
        <f>'raw.githubusercontent.com_fasth'!H174-'df_naver_combine-c'!H174</f>
        <v>0</v>
      </c>
      <c r="I174">
        <f>'raw.githubusercontent.com_fasth'!I174-'df_naver_combine-c'!I174</f>
        <v>0</v>
      </c>
      <c r="J174">
        <f>'raw.githubusercontent.com_fasth'!J174-'df_naver_combine-c'!J174</f>
        <v>0</v>
      </c>
      <c r="K174">
        <f>'raw.githubusercontent.com_fasth'!K174-'df_naver_combine-c'!K174</f>
        <v>0</v>
      </c>
      <c r="L174">
        <f>'raw.githubusercontent.com_fasth'!L174-'df_naver_combine-c'!L174</f>
        <v>0</v>
      </c>
      <c r="M174">
        <f>'raw.githubusercontent.com_fasth'!M174-'df_naver_combine-c'!M174</f>
        <v>0</v>
      </c>
      <c r="N174">
        <f>'raw.githubusercontent.com_fasth'!N174-'df_naver_combine-c'!N174</f>
        <v>0</v>
      </c>
      <c r="O174">
        <f>'raw.githubusercontent.com_fasth'!O174-'df_naver_combine-c'!O174</f>
        <v>0</v>
      </c>
      <c r="P174">
        <f>'raw.githubusercontent.com_fasth'!P174-'df_naver_combine-c'!P174</f>
        <v>0</v>
      </c>
      <c r="Q174">
        <f>'raw.githubusercontent.com_fasth'!Q174-'df_naver_combine-c'!Q174</f>
        <v>0</v>
      </c>
      <c r="R174">
        <f>'raw.githubusercontent.com_fasth'!R174-'df_naver_combine-c'!R174</f>
        <v>0</v>
      </c>
      <c r="S174">
        <f>'raw.githubusercontent.com_fasth'!S174-'df_naver_combine-c'!S174</f>
        <v>0</v>
      </c>
      <c r="T174">
        <f>'raw.githubusercontent.com_fasth'!T174-'df_naver_combine-c'!T174</f>
        <v>0</v>
      </c>
      <c r="U174">
        <f>'raw.githubusercontent.com_fasth'!U174-'df_naver_combine-c'!U174</f>
        <v>0</v>
      </c>
      <c r="V174">
        <f>'raw.githubusercontent.com_fasth'!V174-'df_naver_combine-c'!V174</f>
        <v>0</v>
      </c>
      <c r="W174">
        <f>'raw.githubusercontent.com_fasth'!W174-'df_naver_combine-c'!W174</f>
        <v>0</v>
      </c>
      <c r="X174">
        <f>'raw.githubusercontent.com_fasth'!X174-'df_naver_combine-c'!X174</f>
        <v>0</v>
      </c>
      <c r="Y174">
        <f>'raw.githubusercontent.com_fasth'!Y174-'df_naver_combine-c'!Y174</f>
        <v>0</v>
      </c>
      <c r="Z174">
        <f>'raw.githubusercontent.com_fasth'!Z174-'df_naver_combine-c'!Z174</f>
        <v>0</v>
      </c>
      <c r="AA174">
        <f>'raw.githubusercontent.com_fasth'!AA174-'df_naver_combine-c'!AA174</f>
        <v>0</v>
      </c>
      <c r="AB174">
        <f>'raw.githubusercontent.com_fasth'!AB174-'df_naver_combine-c'!AB174</f>
        <v>0</v>
      </c>
      <c r="AC174">
        <f>'raw.githubusercontent.com_fasth'!AC174-'df_naver_combine-c'!AC174</f>
        <v>0</v>
      </c>
      <c r="AD174">
        <f>'raw.githubusercontent.com_fasth'!AD174-'df_naver_combine-c'!AD174</f>
        <v>0</v>
      </c>
      <c r="AE174">
        <f>'raw.githubusercontent.com_fasth'!AE174-'df_naver_combine-c'!AE174</f>
        <v>0</v>
      </c>
      <c r="AF174">
        <f>'raw.githubusercontent.com_fasth'!AF174-'df_naver_combine-c'!AF174</f>
        <v>0</v>
      </c>
      <c r="AG174">
        <f>'raw.githubusercontent.com_fasth'!AG174-'df_naver_combine-c'!AG174</f>
        <v>0</v>
      </c>
      <c r="AH174">
        <f>'raw.githubusercontent.com_fasth'!AH174-'df_naver_combine-c'!AH174</f>
        <v>0</v>
      </c>
      <c r="AI174">
        <f>'raw.githubusercontent.com_fasth'!AI174-'df_naver_combine-c'!AI174</f>
        <v>0</v>
      </c>
      <c r="AJ174">
        <f>'raw.githubusercontent.com_fasth'!AJ174-'df_naver_combine-c'!AJ174</f>
        <v>0</v>
      </c>
      <c r="AK174">
        <f>'raw.githubusercontent.com_fasth'!AK174-'df_naver_combine-c'!AK174</f>
        <v>0</v>
      </c>
      <c r="AL174">
        <f>'raw.githubusercontent.com_fasth'!AL174-'df_naver_combine-c'!AL174</f>
        <v>0</v>
      </c>
      <c r="AM174">
        <f>'raw.githubusercontent.com_fasth'!AM174-'df_naver_combine-c'!AM174</f>
        <v>0</v>
      </c>
      <c r="AN174">
        <f>'raw.githubusercontent.com_fasth'!AN174-'df_naver_combine-c'!AN174</f>
        <v>0</v>
      </c>
      <c r="AO174">
        <f>'raw.githubusercontent.com_fasth'!AO174-'df_naver_combine-c'!AO174</f>
        <v>0</v>
      </c>
      <c r="AP174">
        <f>'raw.githubusercontent.com_fasth'!AP174-'df_naver_combine-c'!AP174</f>
        <v>0</v>
      </c>
      <c r="AQ174">
        <f>'raw.githubusercontent.com_fasth'!AQ174-'df_naver_combine-c'!AQ174</f>
        <v>0</v>
      </c>
      <c r="AR174">
        <f>'raw.githubusercontent.com_fasth'!AR174-'df_naver_combine-c'!AR174</f>
        <v>0</v>
      </c>
      <c r="AS174">
        <f>'raw.githubusercontent.com_fasth'!AS174-'df_naver_combine-c'!AS174</f>
        <v>0</v>
      </c>
      <c r="AT174">
        <f>'raw.githubusercontent.com_fasth'!AT174-'df_naver_combine-c'!AT174</f>
        <v>0</v>
      </c>
      <c r="AU174">
        <f>'raw.githubusercontent.com_fasth'!AU174-'df_naver_combine-c'!AU174</f>
        <v>0</v>
      </c>
      <c r="AV174">
        <f>'raw.githubusercontent.com_fasth'!AV174-'df_naver_combine-c'!AV174</f>
        <v>0</v>
      </c>
      <c r="AW174">
        <f>'raw.githubusercontent.com_fasth'!AW174-'df_naver_combine-c'!AW174</f>
        <v>0</v>
      </c>
      <c r="AX174">
        <f>'raw.githubusercontent.com_fasth'!AX174-'df_naver_combine-c'!AX174</f>
        <v>0</v>
      </c>
      <c r="AY174">
        <f>'raw.githubusercontent.com_fasth'!AY174-'df_naver_combine-c'!AY174</f>
        <v>0</v>
      </c>
      <c r="AZ174">
        <f>'raw.githubusercontent.com_fasth'!AZ174-'df_naver_combine-c'!AZ174</f>
        <v>0</v>
      </c>
      <c r="BA174">
        <f>'raw.githubusercontent.com_fasth'!BA174-'df_naver_combine-c'!BA174</f>
        <v>0</v>
      </c>
      <c r="BB174">
        <f>'raw.githubusercontent.com_fasth'!BB174-'df_naver_combine-c'!BB174</f>
        <v>0</v>
      </c>
      <c r="BC174">
        <f>'raw.githubusercontent.com_fasth'!BC174-'df_naver_combine-c'!BC174</f>
        <v>0</v>
      </c>
      <c r="BD174">
        <f>'raw.githubusercontent.com_fasth'!BD174-'df_naver_combine-c'!BD174</f>
        <v>0</v>
      </c>
      <c r="BE174">
        <f>'raw.githubusercontent.com_fasth'!BE174-'df_naver_combine-c'!BE174</f>
        <v>0</v>
      </c>
      <c r="BF174">
        <f>'raw.githubusercontent.com_fasth'!BF174-'df_naver_combine-c'!BF174</f>
        <v>0</v>
      </c>
      <c r="BG174">
        <f>'raw.githubusercontent.com_fasth'!BG174-'df_naver_combine-c'!BG174</f>
        <v>0</v>
      </c>
      <c r="BH174">
        <f>'raw.githubusercontent.com_fasth'!BH174-'df_naver_combine-c'!BH174</f>
        <v>0</v>
      </c>
      <c r="BI174">
        <f>'raw.githubusercontent.com_fasth'!BI174-'df_naver_combine-c'!BI174</f>
        <v>0</v>
      </c>
      <c r="BJ174">
        <f>'raw.githubusercontent.com_fasth'!BJ174-'df_naver_combine-c'!BJ174</f>
        <v>0</v>
      </c>
      <c r="BK174">
        <f>'raw.githubusercontent.com_fasth'!BK174-'df_naver_combine-c'!BK174</f>
        <v>0</v>
      </c>
      <c r="BL174">
        <f>'raw.githubusercontent.com_fasth'!BL174-'df_naver_combine-c'!BL174</f>
        <v>0</v>
      </c>
      <c r="BM174">
        <f>'raw.githubusercontent.com_fasth'!BM174-'df_naver_combine-c'!BM174</f>
        <v>0</v>
      </c>
      <c r="BN174">
        <f>'raw.githubusercontent.com_fasth'!BN174-'df_naver_combine-c'!BN174</f>
        <v>0</v>
      </c>
      <c r="BO174">
        <f>'raw.githubusercontent.com_fasth'!BO174-'df_naver_combine-c'!BO174</f>
        <v>0</v>
      </c>
      <c r="BP174">
        <f>'raw.githubusercontent.com_fasth'!BP174-'df_naver_combine-c'!BP174</f>
        <v>0</v>
      </c>
      <c r="BQ174">
        <f>'raw.githubusercontent.com_fasth'!BQ174-'df_naver_combine-c'!BQ174</f>
        <v>0</v>
      </c>
      <c r="BR174">
        <f>'raw.githubusercontent.com_fasth'!BR174-'df_naver_combine-c'!BR174</f>
        <v>0</v>
      </c>
      <c r="BS174">
        <f>'raw.githubusercontent.com_fasth'!BS174-'df_naver_combine-c'!BS174</f>
        <v>0</v>
      </c>
      <c r="BT174">
        <f>'raw.githubusercontent.com_fasth'!BT174-'df_naver_combine-c'!BT174</f>
        <v>0</v>
      </c>
      <c r="BU174">
        <f>'raw.githubusercontent.com_fasth'!BU174-'df_naver_combine-c'!BU174</f>
        <v>0</v>
      </c>
      <c r="BV174">
        <f>'raw.githubusercontent.com_fasth'!BV174-'df_naver_combine-c'!BV174</f>
        <v>4.3462441139952013E-6</v>
      </c>
      <c r="BW174">
        <f>'raw.githubusercontent.com_fasth'!BW174-'df_naver_combine-c'!BW174</f>
        <v>-2.2394251909529928E-6</v>
      </c>
      <c r="BX174">
        <f>'raw.githubusercontent.com_fasth'!BX174-'df_naver_combine-c'!BX174</f>
        <v>0</v>
      </c>
      <c r="BY174">
        <f>'raw.githubusercontent.com_fasth'!BY174-'df_naver_combine-c'!BY174</f>
        <v>0</v>
      </c>
      <c r="BZ174">
        <f>'raw.githubusercontent.com_fasth'!BZ174-'df_naver_combine-c'!BZ174</f>
        <v>0</v>
      </c>
      <c r="CA174">
        <f>'raw.githubusercontent.com_fasth'!CA174-'df_naver_combine-c'!CA174</f>
        <v>0</v>
      </c>
      <c r="CB174">
        <f>'raw.githubusercontent.com_fasth'!CB174-'df_naver_combine-c'!CB174</f>
        <v>0</v>
      </c>
      <c r="CC174">
        <f>'raw.githubusercontent.com_fasth'!CC174-'df_naver_combine-c'!CC174</f>
        <v>0</v>
      </c>
      <c r="CD174">
        <f>'raw.githubusercontent.com_fasth'!CD174-'df_naver_combine-c'!CD174</f>
        <v>0</v>
      </c>
      <c r="CE174">
        <f>'raw.githubusercontent.com_fasth'!CE174-'df_naver_combine-c'!CE174</f>
        <v>0</v>
      </c>
      <c r="CF174">
        <f>'raw.githubusercontent.com_fasth'!CF174-'df_naver_combine-c'!CF174</f>
        <v>0</v>
      </c>
      <c r="CG174">
        <f>'raw.githubusercontent.com_fasth'!CG174-'df_naver_combine-c'!CG174</f>
        <v>0</v>
      </c>
      <c r="CH174">
        <f>'raw.githubusercontent.com_fasth'!CH174-'df_naver_combine-c'!CH174</f>
        <v>0</v>
      </c>
      <c r="CI174">
        <f>'raw.githubusercontent.com_fasth'!CI174-'df_naver_combine-c'!CI174</f>
        <v>0</v>
      </c>
      <c r="CJ174">
        <f>'raw.githubusercontent.com_fasth'!CJ174-'df_naver_combine-c'!CJ174</f>
        <v>0</v>
      </c>
      <c r="CK174">
        <f>'raw.githubusercontent.com_fasth'!CK174-'df_naver_combine-c'!CK174</f>
        <v>0</v>
      </c>
      <c r="CL174">
        <f>'raw.githubusercontent.com_fasth'!CL174-'df_naver_combine-c'!CL174</f>
        <v>0</v>
      </c>
      <c r="CM174">
        <f>'raw.githubusercontent.com_fasth'!CM174-'df_naver_combine-c'!CM174</f>
        <v>0</v>
      </c>
      <c r="CN174">
        <f>'raw.githubusercontent.com_fasth'!CN174-'df_naver_combine-c'!CN174</f>
        <v>0</v>
      </c>
      <c r="CO174">
        <f>'raw.githubusercontent.com_fasth'!CO174-'df_naver_combine-c'!CO174</f>
        <v>0</v>
      </c>
      <c r="CP174">
        <f>'raw.githubusercontent.com_fasth'!CP174-'df_naver_combine-c'!CP174</f>
        <v>0</v>
      </c>
      <c r="CQ174">
        <f>'raw.githubusercontent.com_fasth'!CQ174-'df_naver_combine-c'!CQ174</f>
        <v>0</v>
      </c>
      <c r="CR174">
        <f>'raw.githubusercontent.com_fasth'!CR174-'df_naver_combine-c'!CR174</f>
        <v>0</v>
      </c>
      <c r="CS174">
        <f>'raw.githubusercontent.com_fasth'!CS174-'df_naver_combine-c'!CS174</f>
        <v>0</v>
      </c>
      <c r="CT174">
        <f>'raw.githubusercontent.com_fasth'!CT174-'df_naver_combine-c'!CT174</f>
        <v>0</v>
      </c>
      <c r="CU174">
        <f>'raw.githubusercontent.com_fasth'!CU174-'df_naver_combine-c'!CU174</f>
        <v>0</v>
      </c>
      <c r="CV174">
        <f>'raw.githubusercontent.com_fasth'!CV174-'df_naver_combine-c'!CV174</f>
        <v>0</v>
      </c>
      <c r="CW174">
        <f>'raw.githubusercontent.com_fasth'!CW174-'df_naver_combine-c'!CW174</f>
        <v>0</v>
      </c>
      <c r="CX174">
        <f>'raw.githubusercontent.com_fasth'!CX174-'df_naver_combine-c'!CX174</f>
        <v>0</v>
      </c>
      <c r="CY174">
        <f>'raw.githubusercontent.com_fasth'!CY174-'df_naver_combine-c'!CY174</f>
        <v>0</v>
      </c>
      <c r="CZ174">
        <f>'raw.githubusercontent.com_fasth'!CZ174-'df_naver_combine-c'!CZ174</f>
        <v>0</v>
      </c>
      <c r="DA174">
        <f>'raw.githubusercontent.com_fasth'!DA174-'df_naver_combine-c'!DA174</f>
        <v>0</v>
      </c>
      <c r="DB174">
        <f>'raw.githubusercontent.com_fasth'!DB174-'df_naver_combine-c'!DB174</f>
        <v>0</v>
      </c>
      <c r="DC174">
        <f>'raw.githubusercontent.com_fasth'!DC174-'df_naver_combine-c'!DC174</f>
        <v>0</v>
      </c>
      <c r="DD174">
        <f>'raw.githubusercontent.com_fasth'!DD174-'df_naver_combine-c'!DD174</f>
        <v>0</v>
      </c>
      <c r="DE174">
        <f>'raw.githubusercontent.com_fasth'!DE174-'df_naver_combine-c'!DE174</f>
        <v>0</v>
      </c>
      <c r="DF174">
        <f>'raw.githubusercontent.com_fasth'!DF174-'df_naver_combine-c'!DF174</f>
        <v>0</v>
      </c>
      <c r="DG174">
        <f>'raw.githubusercontent.com_fasth'!DG174-'df_naver_combine-c'!DG174</f>
        <v>0</v>
      </c>
      <c r="DH174">
        <f>'raw.githubusercontent.com_fasth'!DH174-'df_naver_combine-c'!DH174</f>
        <v>0</v>
      </c>
      <c r="DI174">
        <f>'raw.githubusercontent.com_fasth'!DI174-'df_naver_combine-c'!DI174</f>
        <v>0</v>
      </c>
      <c r="DJ174">
        <f>'raw.githubusercontent.com_fasth'!DJ174-'df_naver_combine-c'!DJ174</f>
        <v>0</v>
      </c>
      <c r="DK174">
        <f>'raw.githubusercontent.com_fasth'!DK174-'df_naver_combine-c'!DK174</f>
        <v>0</v>
      </c>
      <c r="DL174">
        <f>'raw.githubusercontent.com_fasth'!DL174-'df_naver_combine-c'!DL174</f>
        <v>0</v>
      </c>
    </row>
    <row r="175" spans="1:116" x14ac:dyDescent="0.3">
      <c r="A175">
        <f>'raw.githubusercontent.com_fasth'!A175-'df_naver_combine-c'!A175</f>
        <v>0</v>
      </c>
      <c r="B175">
        <f>'raw.githubusercontent.com_fasth'!B175-'df_naver_combine-c'!B175</f>
        <v>0</v>
      </c>
      <c r="C175">
        <f>'raw.githubusercontent.com_fasth'!C175-'df_naver_combine-c'!C175</f>
        <v>0</v>
      </c>
      <c r="D175">
        <f>'raw.githubusercontent.com_fasth'!D175-'df_naver_combine-c'!D175</f>
        <v>0</v>
      </c>
      <c r="E175">
        <f>'raw.githubusercontent.com_fasth'!E175-'df_naver_combine-c'!E175</f>
        <v>0</v>
      </c>
      <c r="F175">
        <f>'raw.githubusercontent.com_fasth'!F175-'df_naver_combine-c'!F175</f>
        <v>0</v>
      </c>
      <c r="G175">
        <f>'raw.githubusercontent.com_fasth'!G175-'df_naver_combine-c'!G175</f>
        <v>0</v>
      </c>
      <c r="H175">
        <f>'raw.githubusercontent.com_fasth'!H175-'df_naver_combine-c'!H175</f>
        <v>0</v>
      </c>
      <c r="I175">
        <f>'raw.githubusercontent.com_fasth'!I175-'df_naver_combine-c'!I175</f>
        <v>0</v>
      </c>
      <c r="J175">
        <f>'raw.githubusercontent.com_fasth'!J175-'df_naver_combine-c'!J175</f>
        <v>0</v>
      </c>
      <c r="K175">
        <f>'raw.githubusercontent.com_fasth'!K175-'df_naver_combine-c'!K175</f>
        <v>0</v>
      </c>
      <c r="L175">
        <f>'raw.githubusercontent.com_fasth'!L175-'df_naver_combine-c'!L175</f>
        <v>0</v>
      </c>
      <c r="M175">
        <f>'raw.githubusercontent.com_fasth'!M175-'df_naver_combine-c'!M175</f>
        <v>0</v>
      </c>
      <c r="N175">
        <f>'raw.githubusercontent.com_fasth'!N175-'df_naver_combine-c'!N175</f>
        <v>0</v>
      </c>
      <c r="O175">
        <f>'raw.githubusercontent.com_fasth'!O175-'df_naver_combine-c'!O175</f>
        <v>0</v>
      </c>
      <c r="P175">
        <f>'raw.githubusercontent.com_fasth'!P175-'df_naver_combine-c'!P175</f>
        <v>0</v>
      </c>
      <c r="Q175">
        <f>'raw.githubusercontent.com_fasth'!Q175-'df_naver_combine-c'!Q175</f>
        <v>0</v>
      </c>
      <c r="R175">
        <f>'raw.githubusercontent.com_fasth'!R175-'df_naver_combine-c'!R175</f>
        <v>0</v>
      </c>
      <c r="S175">
        <f>'raw.githubusercontent.com_fasth'!S175-'df_naver_combine-c'!S175</f>
        <v>0</v>
      </c>
      <c r="T175">
        <f>'raw.githubusercontent.com_fasth'!T175-'df_naver_combine-c'!T175</f>
        <v>0</v>
      </c>
      <c r="U175">
        <f>'raw.githubusercontent.com_fasth'!U175-'df_naver_combine-c'!U175</f>
        <v>0</v>
      </c>
      <c r="V175">
        <f>'raw.githubusercontent.com_fasth'!V175-'df_naver_combine-c'!V175</f>
        <v>0</v>
      </c>
      <c r="W175">
        <f>'raw.githubusercontent.com_fasth'!W175-'df_naver_combine-c'!W175</f>
        <v>0</v>
      </c>
      <c r="X175">
        <f>'raw.githubusercontent.com_fasth'!X175-'df_naver_combine-c'!X175</f>
        <v>0</v>
      </c>
      <c r="Y175">
        <f>'raw.githubusercontent.com_fasth'!Y175-'df_naver_combine-c'!Y175</f>
        <v>0</v>
      </c>
      <c r="Z175">
        <f>'raw.githubusercontent.com_fasth'!Z175-'df_naver_combine-c'!Z175</f>
        <v>0</v>
      </c>
      <c r="AA175">
        <f>'raw.githubusercontent.com_fasth'!AA175-'df_naver_combine-c'!AA175</f>
        <v>0</v>
      </c>
      <c r="AB175">
        <f>'raw.githubusercontent.com_fasth'!AB175-'df_naver_combine-c'!AB175</f>
        <v>0</v>
      </c>
      <c r="AC175">
        <f>'raw.githubusercontent.com_fasth'!AC175-'df_naver_combine-c'!AC175</f>
        <v>0</v>
      </c>
      <c r="AD175">
        <f>'raw.githubusercontent.com_fasth'!AD175-'df_naver_combine-c'!AD175</f>
        <v>0</v>
      </c>
      <c r="AE175">
        <f>'raw.githubusercontent.com_fasth'!AE175-'df_naver_combine-c'!AE175</f>
        <v>0</v>
      </c>
      <c r="AF175">
        <f>'raw.githubusercontent.com_fasth'!AF175-'df_naver_combine-c'!AF175</f>
        <v>0</v>
      </c>
      <c r="AG175">
        <f>'raw.githubusercontent.com_fasth'!AG175-'df_naver_combine-c'!AG175</f>
        <v>0</v>
      </c>
      <c r="AH175">
        <f>'raw.githubusercontent.com_fasth'!AH175-'df_naver_combine-c'!AH175</f>
        <v>0</v>
      </c>
      <c r="AI175">
        <f>'raw.githubusercontent.com_fasth'!AI175-'df_naver_combine-c'!AI175</f>
        <v>0</v>
      </c>
      <c r="AJ175">
        <f>'raw.githubusercontent.com_fasth'!AJ175-'df_naver_combine-c'!AJ175</f>
        <v>0</v>
      </c>
      <c r="AK175">
        <f>'raw.githubusercontent.com_fasth'!AK175-'df_naver_combine-c'!AK175</f>
        <v>0</v>
      </c>
      <c r="AL175">
        <f>'raw.githubusercontent.com_fasth'!AL175-'df_naver_combine-c'!AL175</f>
        <v>0</v>
      </c>
      <c r="AM175">
        <f>'raw.githubusercontent.com_fasth'!AM175-'df_naver_combine-c'!AM175</f>
        <v>0</v>
      </c>
      <c r="AN175">
        <f>'raw.githubusercontent.com_fasth'!AN175-'df_naver_combine-c'!AN175</f>
        <v>0</v>
      </c>
      <c r="AO175">
        <f>'raw.githubusercontent.com_fasth'!AO175-'df_naver_combine-c'!AO175</f>
        <v>0</v>
      </c>
      <c r="AP175">
        <f>'raw.githubusercontent.com_fasth'!AP175-'df_naver_combine-c'!AP175</f>
        <v>0</v>
      </c>
      <c r="AQ175">
        <f>'raw.githubusercontent.com_fasth'!AQ175-'df_naver_combine-c'!AQ175</f>
        <v>0</v>
      </c>
      <c r="AR175">
        <f>'raw.githubusercontent.com_fasth'!AR175-'df_naver_combine-c'!AR175</f>
        <v>0</v>
      </c>
      <c r="AS175">
        <f>'raw.githubusercontent.com_fasth'!AS175-'df_naver_combine-c'!AS175</f>
        <v>0</v>
      </c>
      <c r="AT175">
        <f>'raw.githubusercontent.com_fasth'!AT175-'df_naver_combine-c'!AT175</f>
        <v>0</v>
      </c>
      <c r="AU175">
        <f>'raw.githubusercontent.com_fasth'!AU175-'df_naver_combine-c'!AU175</f>
        <v>0</v>
      </c>
      <c r="AV175">
        <f>'raw.githubusercontent.com_fasth'!AV175-'df_naver_combine-c'!AV175</f>
        <v>0</v>
      </c>
      <c r="AW175">
        <f>'raw.githubusercontent.com_fasth'!AW175-'df_naver_combine-c'!AW175</f>
        <v>0</v>
      </c>
      <c r="AX175">
        <f>'raw.githubusercontent.com_fasth'!AX175-'df_naver_combine-c'!AX175</f>
        <v>0</v>
      </c>
      <c r="AY175">
        <f>'raw.githubusercontent.com_fasth'!AY175-'df_naver_combine-c'!AY175</f>
        <v>0</v>
      </c>
      <c r="AZ175">
        <f>'raw.githubusercontent.com_fasth'!AZ175-'df_naver_combine-c'!AZ175</f>
        <v>0</v>
      </c>
      <c r="BA175">
        <f>'raw.githubusercontent.com_fasth'!BA175-'df_naver_combine-c'!BA175</f>
        <v>0</v>
      </c>
      <c r="BB175">
        <f>'raw.githubusercontent.com_fasth'!BB175-'df_naver_combine-c'!BB175</f>
        <v>0</v>
      </c>
      <c r="BC175">
        <f>'raw.githubusercontent.com_fasth'!BC175-'df_naver_combine-c'!BC175</f>
        <v>0</v>
      </c>
      <c r="BD175">
        <f>'raw.githubusercontent.com_fasth'!BD175-'df_naver_combine-c'!BD175</f>
        <v>0</v>
      </c>
      <c r="BE175">
        <f>'raw.githubusercontent.com_fasth'!BE175-'df_naver_combine-c'!BE175</f>
        <v>0</v>
      </c>
      <c r="BF175">
        <f>'raw.githubusercontent.com_fasth'!BF175-'df_naver_combine-c'!BF175</f>
        <v>0</v>
      </c>
      <c r="BG175">
        <f>'raw.githubusercontent.com_fasth'!BG175-'df_naver_combine-c'!BG175</f>
        <v>0</v>
      </c>
      <c r="BH175">
        <f>'raw.githubusercontent.com_fasth'!BH175-'df_naver_combine-c'!BH175</f>
        <v>0</v>
      </c>
      <c r="BI175">
        <f>'raw.githubusercontent.com_fasth'!BI175-'df_naver_combine-c'!BI175</f>
        <v>0</v>
      </c>
      <c r="BJ175">
        <f>'raw.githubusercontent.com_fasth'!BJ175-'df_naver_combine-c'!BJ175</f>
        <v>0</v>
      </c>
      <c r="BK175">
        <f>'raw.githubusercontent.com_fasth'!BK175-'df_naver_combine-c'!BK175</f>
        <v>0</v>
      </c>
      <c r="BL175">
        <f>'raw.githubusercontent.com_fasth'!BL175-'df_naver_combine-c'!BL175</f>
        <v>0</v>
      </c>
      <c r="BM175">
        <f>'raw.githubusercontent.com_fasth'!BM175-'df_naver_combine-c'!BM175</f>
        <v>0</v>
      </c>
      <c r="BN175">
        <f>'raw.githubusercontent.com_fasth'!BN175-'df_naver_combine-c'!BN175</f>
        <v>0</v>
      </c>
      <c r="BO175">
        <f>'raw.githubusercontent.com_fasth'!BO175-'df_naver_combine-c'!BO175</f>
        <v>0</v>
      </c>
      <c r="BP175">
        <f>'raw.githubusercontent.com_fasth'!BP175-'df_naver_combine-c'!BP175</f>
        <v>0</v>
      </c>
      <c r="BQ175">
        <f>'raw.githubusercontent.com_fasth'!BQ175-'df_naver_combine-c'!BQ175</f>
        <v>0</v>
      </c>
      <c r="BR175">
        <f>'raw.githubusercontent.com_fasth'!BR175-'df_naver_combine-c'!BR175</f>
        <v>0</v>
      </c>
      <c r="BS175">
        <f>'raw.githubusercontent.com_fasth'!BS175-'df_naver_combine-c'!BS175</f>
        <v>0</v>
      </c>
      <c r="BT175">
        <f>'raw.githubusercontent.com_fasth'!BT175-'df_naver_combine-c'!BT175</f>
        <v>0</v>
      </c>
      <c r="BU175">
        <f>'raw.githubusercontent.com_fasth'!BU175-'df_naver_combine-c'!BU175</f>
        <v>0</v>
      </c>
      <c r="BV175">
        <f>'raw.githubusercontent.com_fasth'!BV175-'df_naver_combine-c'!BV175</f>
        <v>-4.3747355502610219E-6</v>
      </c>
      <c r="BW175">
        <f>'raw.githubusercontent.com_fasth'!BW175-'df_naver_combine-c'!BW175</f>
        <v>-2.1934098799469837E-6</v>
      </c>
      <c r="BX175">
        <f>'raw.githubusercontent.com_fasth'!BX175-'df_naver_combine-c'!BX175</f>
        <v>0</v>
      </c>
      <c r="BY175">
        <f>'raw.githubusercontent.com_fasth'!BY175-'df_naver_combine-c'!BY175</f>
        <v>0</v>
      </c>
      <c r="BZ175">
        <f>'raw.githubusercontent.com_fasth'!BZ175-'df_naver_combine-c'!BZ175</f>
        <v>0</v>
      </c>
      <c r="CA175">
        <f>'raw.githubusercontent.com_fasth'!CA175-'df_naver_combine-c'!CA175</f>
        <v>0</v>
      </c>
      <c r="CB175">
        <f>'raw.githubusercontent.com_fasth'!CB175-'df_naver_combine-c'!CB175</f>
        <v>0</v>
      </c>
      <c r="CC175">
        <f>'raw.githubusercontent.com_fasth'!CC175-'df_naver_combine-c'!CC175</f>
        <v>0</v>
      </c>
      <c r="CD175">
        <f>'raw.githubusercontent.com_fasth'!CD175-'df_naver_combine-c'!CD175</f>
        <v>0</v>
      </c>
      <c r="CE175">
        <f>'raw.githubusercontent.com_fasth'!CE175-'df_naver_combine-c'!CE175</f>
        <v>0</v>
      </c>
      <c r="CF175">
        <f>'raw.githubusercontent.com_fasth'!CF175-'df_naver_combine-c'!CF175</f>
        <v>0</v>
      </c>
      <c r="CG175">
        <f>'raw.githubusercontent.com_fasth'!CG175-'df_naver_combine-c'!CG175</f>
        <v>0</v>
      </c>
      <c r="CH175">
        <f>'raw.githubusercontent.com_fasth'!CH175-'df_naver_combine-c'!CH175</f>
        <v>0</v>
      </c>
      <c r="CI175">
        <f>'raw.githubusercontent.com_fasth'!CI175-'df_naver_combine-c'!CI175</f>
        <v>0</v>
      </c>
      <c r="CJ175">
        <f>'raw.githubusercontent.com_fasth'!CJ175-'df_naver_combine-c'!CJ175</f>
        <v>0</v>
      </c>
      <c r="CK175">
        <f>'raw.githubusercontent.com_fasth'!CK175-'df_naver_combine-c'!CK175</f>
        <v>0</v>
      </c>
      <c r="CL175">
        <f>'raw.githubusercontent.com_fasth'!CL175-'df_naver_combine-c'!CL175</f>
        <v>0</v>
      </c>
      <c r="CM175">
        <f>'raw.githubusercontent.com_fasth'!CM175-'df_naver_combine-c'!CM175</f>
        <v>0</v>
      </c>
      <c r="CN175">
        <f>'raw.githubusercontent.com_fasth'!CN175-'df_naver_combine-c'!CN175</f>
        <v>0</v>
      </c>
      <c r="CO175">
        <f>'raw.githubusercontent.com_fasth'!CO175-'df_naver_combine-c'!CO175</f>
        <v>0</v>
      </c>
      <c r="CP175">
        <f>'raw.githubusercontent.com_fasth'!CP175-'df_naver_combine-c'!CP175</f>
        <v>0</v>
      </c>
      <c r="CQ175">
        <f>'raw.githubusercontent.com_fasth'!CQ175-'df_naver_combine-c'!CQ175</f>
        <v>0</v>
      </c>
      <c r="CR175">
        <f>'raw.githubusercontent.com_fasth'!CR175-'df_naver_combine-c'!CR175</f>
        <v>0</v>
      </c>
      <c r="CS175">
        <f>'raw.githubusercontent.com_fasth'!CS175-'df_naver_combine-c'!CS175</f>
        <v>0</v>
      </c>
      <c r="CT175">
        <f>'raw.githubusercontent.com_fasth'!CT175-'df_naver_combine-c'!CT175</f>
        <v>0</v>
      </c>
      <c r="CU175">
        <f>'raw.githubusercontent.com_fasth'!CU175-'df_naver_combine-c'!CU175</f>
        <v>0</v>
      </c>
      <c r="CV175">
        <f>'raw.githubusercontent.com_fasth'!CV175-'df_naver_combine-c'!CV175</f>
        <v>0</v>
      </c>
      <c r="CW175">
        <f>'raw.githubusercontent.com_fasth'!CW175-'df_naver_combine-c'!CW175</f>
        <v>0</v>
      </c>
      <c r="CX175">
        <f>'raw.githubusercontent.com_fasth'!CX175-'df_naver_combine-c'!CX175</f>
        <v>0</v>
      </c>
      <c r="CY175">
        <f>'raw.githubusercontent.com_fasth'!CY175-'df_naver_combine-c'!CY175</f>
        <v>0</v>
      </c>
      <c r="CZ175">
        <f>'raw.githubusercontent.com_fasth'!CZ175-'df_naver_combine-c'!CZ175</f>
        <v>0</v>
      </c>
      <c r="DA175">
        <f>'raw.githubusercontent.com_fasth'!DA175-'df_naver_combine-c'!DA175</f>
        <v>0</v>
      </c>
      <c r="DB175">
        <f>'raw.githubusercontent.com_fasth'!DB175-'df_naver_combine-c'!DB175</f>
        <v>0</v>
      </c>
      <c r="DC175">
        <f>'raw.githubusercontent.com_fasth'!DC175-'df_naver_combine-c'!DC175</f>
        <v>0</v>
      </c>
      <c r="DD175">
        <f>'raw.githubusercontent.com_fasth'!DD175-'df_naver_combine-c'!DD175</f>
        <v>0</v>
      </c>
      <c r="DE175">
        <f>'raw.githubusercontent.com_fasth'!DE175-'df_naver_combine-c'!DE175</f>
        <v>0</v>
      </c>
      <c r="DF175">
        <f>'raw.githubusercontent.com_fasth'!DF175-'df_naver_combine-c'!DF175</f>
        <v>0</v>
      </c>
      <c r="DG175">
        <f>'raw.githubusercontent.com_fasth'!DG175-'df_naver_combine-c'!DG175</f>
        <v>0</v>
      </c>
      <c r="DH175">
        <f>'raw.githubusercontent.com_fasth'!DH175-'df_naver_combine-c'!DH175</f>
        <v>0</v>
      </c>
      <c r="DI175">
        <f>'raw.githubusercontent.com_fasth'!DI175-'df_naver_combine-c'!DI175</f>
        <v>0</v>
      </c>
      <c r="DJ175">
        <f>'raw.githubusercontent.com_fasth'!DJ175-'df_naver_combine-c'!DJ175</f>
        <v>0</v>
      </c>
      <c r="DK175">
        <f>'raw.githubusercontent.com_fasth'!DK175-'df_naver_combine-c'!DK175</f>
        <v>0</v>
      </c>
      <c r="DL175">
        <f>'raw.githubusercontent.com_fasth'!DL175-'df_naver_combine-c'!DL175</f>
        <v>0</v>
      </c>
    </row>
    <row r="176" spans="1:116" x14ac:dyDescent="0.3">
      <c r="A176">
        <f>'raw.githubusercontent.com_fasth'!A176-'df_naver_combine-c'!A176</f>
        <v>0</v>
      </c>
      <c r="B176">
        <f>'raw.githubusercontent.com_fasth'!B176-'df_naver_combine-c'!B176</f>
        <v>0</v>
      </c>
      <c r="C176">
        <f>'raw.githubusercontent.com_fasth'!C176-'df_naver_combine-c'!C176</f>
        <v>0</v>
      </c>
      <c r="D176">
        <f>'raw.githubusercontent.com_fasth'!D176-'df_naver_combine-c'!D176</f>
        <v>0</v>
      </c>
      <c r="E176">
        <f>'raw.githubusercontent.com_fasth'!E176-'df_naver_combine-c'!E176</f>
        <v>0</v>
      </c>
      <c r="F176">
        <f>'raw.githubusercontent.com_fasth'!F176-'df_naver_combine-c'!F176</f>
        <v>0</v>
      </c>
      <c r="G176">
        <f>'raw.githubusercontent.com_fasth'!G176-'df_naver_combine-c'!G176</f>
        <v>0</v>
      </c>
      <c r="H176">
        <f>'raw.githubusercontent.com_fasth'!H176-'df_naver_combine-c'!H176</f>
        <v>0</v>
      </c>
      <c r="I176">
        <f>'raw.githubusercontent.com_fasth'!I176-'df_naver_combine-c'!I176</f>
        <v>0</v>
      </c>
      <c r="J176">
        <f>'raw.githubusercontent.com_fasth'!J176-'df_naver_combine-c'!J176</f>
        <v>0</v>
      </c>
      <c r="K176">
        <f>'raw.githubusercontent.com_fasth'!K176-'df_naver_combine-c'!K176</f>
        <v>0</v>
      </c>
      <c r="L176">
        <f>'raw.githubusercontent.com_fasth'!L176-'df_naver_combine-c'!L176</f>
        <v>0</v>
      </c>
      <c r="M176">
        <f>'raw.githubusercontent.com_fasth'!M176-'df_naver_combine-c'!M176</f>
        <v>0</v>
      </c>
      <c r="N176">
        <f>'raw.githubusercontent.com_fasth'!N176-'df_naver_combine-c'!N176</f>
        <v>0</v>
      </c>
      <c r="O176">
        <f>'raw.githubusercontent.com_fasth'!O176-'df_naver_combine-c'!O176</f>
        <v>0</v>
      </c>
      <c r="P176">
        <f>'raw.githubusercontent.com_fasth'!P176-'df_naver_combine-c'!P176</f>
        <v>0</v>
      </c>
      <c r="Q176">
        <f>'raw.githubusercontent.com_fasth'!Q176-'df_naver_combine-c'!Q176</f>
        <v>0</v>
      </c>
      <c r="R176">
        <f>'raw.githubusercontent.com_fasth'!R176-'df_naver_combine-c'!R176</f>
        <v>0</v>
      </c>
      <c r="S176">
        <f>'raw.githubusercontent.com_fasth'!S176-'df_naver_combine-c'!S176</f>
        <v>0</v>
      </c>
      <c r="T176">
        <f>'raw.githubusercontent.com_fasth'!T176-'df_naver_combine-c'!T176</f>
        <v>0</v>
      </c>
      <c r="U176">
        <f>'raw.githubusercontent.com_fasth'!U176-'df_naver_combine-c'!U176</f>
        <v>0</v>
      </c>
      <c r="V176">
        <f>'raw.githubusercontent.com_fasth'!V176-'df_naver_combine-c'!V176</f>
        <v>0</v>
      </c>
      <c r="W176">
        <f>'raw.githubusercontent.com_fasth'!W176-'df_naver_combine-c'!W176</f>
        <v>0</v>
      </c>
      <c r="X176">
        <f>'raw.githubusercontent.com_fasth'!X176-'df_naver_combine-c'!X176</f>
        <v>0</v>
      </c>
      <c r="Y176">
        <f>'raw.githubusercontent.com_fasth'!Y176-'df_naver_combine-c'!Y176</f>
        <v>0</v>
      </c>
      <c r="Z176">
        <f>'raw.githubusercontent.com_fasth'!Z176-'df_naver_combine-c'!Z176</f>
        <v>0</v>
      </c>
      <c r="AA176">
        <f>'raw.githubusercontent.com_fasth'!AA176-'df_naver_combine-c'!AA176</f>
        <v>0</v>
      </c>
      <c r="AB176">
        <f>'raw.githubusercontent.com_fasth'!AB176-'df_naver_combine-c'!AB176</f>
        <v>0</v>
      </c>
      <c r="AC176">
        <f>'raw.githubusercontent.com_fasth'!AC176-'df_naver_combine-c'!AC176</f>
        <v>0</v>
      </c>
      <c r="AD176">
        <f>'raw.githubusercontent.com_fasth'!AD176-'df_naver_combine-c'!AD176</f>
        <v>0</v>
      </c>
      <c r="AE176">
        <f>'raw.githubusercontent.com_fasth'!AE176-'df_naver_combine-c'!AE176</f>
        <v>0</v>
      </c>
      <c r="AF176">
        <f>'raw.githubusercontent.com_fasth'!AF176-'df_naver_combine-c'!AF176</f>
        <v>0</v>
      </c>
      <c r="AG176">
        <f>'raw.githubusercontent.com_fasth'!AG176-'df_naver_combine-c'!AG176</f>
        <v>0</v>
      </c>
      <c r="AH176">
        <f>'raw.githubusercontent.com_fasth'!AH176-'df_naver_combine-c'!AH176</f>
        <v>0</v>
      </c>
      <c r="AI176">
        <f>'raw.githubusercontent.com_fasth'!AI176-'df_naver_combine-c'!AI176</f>
        <v>0</v>
      </c>
      <c r="AJ176">
        <f>'raw.githubusercontent.com_fasth'!AJ176-'df_naver_combine-c'!AJ176</f>
        <v>0</v>
      </c>
      <c r="AK176">
        <f>'raw.githubusercontent.com_fasth'!AK176-'df_naver_combine-c'!AK176</f>
        <v>0</v>
      </c>
      <c r="AL176">
        <f>'raw.githubusercontent.com_fasth'!AL176-'df_naver_combine-c'!AL176</f>
        <v>0</v>
      </c>
      <c r="AM176">
        <f>'raw.githubusercontent.com_fasth'!AM176-'df_naver_combine-c'!AM176</f>
        <v>0</v>
      </c>
      <c r="AN176">
        <f>'raw.githubusercontent.com_fasth'!AN176-'df_naver_combine-c'!AN176</f>
        <v>0</v>
      </c>
      <c r="AO176">
        <f>'raw.githubusercontent.com_fasth'!AO176-'df_naver_combine-c'!AO176</f>
        <v>0</v>
      </c>
      <c r="AP176">
        <f>'raw.githubusercontent.com_fasth'!AP176-'df_naver_combine-c'!AP176</f>
        <v>0</v>
      </c>
      <c r="AQ176">
        <f>'raw.githubusercontent.com_fasth'!AQ176-'df_naver_combine-c'!AQ176</f>
        <v>0</v>
      </c>
      <c r="AR176">
        <f>'raw.githubusercontent.com_fasth'!AR176-'df_naver_combine-c'!AR176</f>
        <v>0</v>
      </c>
      <c r="AS176">
        <f>'raw.githubusercontent.com_fasth'!AS176-'df_naver_combine-c'!AS176</f>
        <v>0</v>
      </c>
      <c r="AT176">
        <f>'raw.githubusercontent.com_fasth'!AT176-'df_naver_combine-c'!AT176</f>
        <v>0</v>
      </c>
      <c r="AU176">
        <f>'raw.githubusercontent.com_fasth'!AU176-'df_naver_combine-c'!AU176</f>
        <v>0</v>
      </c>
      <c r="AV176">
        <f>'raw.githubusercontent.com_fasth'!AV176-'df_naver_combine-c'!AV176</f>
        <v>0</v>
      </c>
      <c r="AW176">
        <f>'raw.githubusercontent.com_fasth'!AW176-'df_naver_combine-c'!AW176</f>
        <v>0</v>
      </c>
      <c r="AX176">
        <f>'raw.githubusercontent.com_fasth'!AX176-'df_naver_combine-c'!AX176</f>
        <v>0</v>
      </c>
      <c r="AY176">
        <f>'raw.githubusercontent.com_fasth'!AY176-'df_naver_combine-c'!AY176</f>
        <v>0</v>
      </c>
      <c r="AZ176">
        <f>'raw.githubusercontent.com_fasth'!AZ176-'df_naver_combine-c'!AZ176</f>
        <v>0</v>
      </c>
      <c r="BA176">
        <f>'raw.githubusercontent.com_fasth'!BA176-'df_naver_combine-c'!BA176</f>
        <v>0</v>
      </c>
      <c r="BB176">
        <f>'raw.githubusercontent.com_fasth'!BB176-'df_naver_combine-c'!BB176</f>
        <v>0</v>
      </c>
      <c r="BC176">
        <f>'raw.githubusercontent.com_fasth'!BC176-'df_naver_combine-c'!BC176</f>
        <v>0</v>
      </c>
      <c r="BD176">
        <f>'raw.githubusercontent.com_fasth'!BD176-'df_naver_combine-c'!BD176</f>
        <v>0</v>
      </c>
      <c r="BE176">
        <f>'raw.githubusercontent.com_fasth'!BE176-'df_naver_combine-c'!BE176</f>
        <v>0</v>
      </c>
      <c r="BF176">
        <f>'raw.githubusercontent.com_fasth'!BF176-'df_naver_combine-c'!BF176</f>
        <v>0</v>
      </c>
      <c r="BG176">
        <f>'raw.githubusercontent.com_fasth'!BG176-'df_naver_combine-c'!BG176</f>
        <v>0</v>
      </c>
      <c r="BH176">
        <f>'raw.githubusercontent.com_fasth'!BH176-'df_naver_combine-c'!BH176</f>
        <v>0</v>
      </c>
      <c r="BI176">
        <f>'raw.githubusercontent.com_fasth'!BI176-'df_naver_combine-c'!BI176</f>
        <v>0</v>
      </c>
      <c r="BJ176">
        <f>'raw.githubusercontent.com_fasth'!BJ176-'df_naver_combine-c'!BJ176</f>
        <v>0</v>
      </c>
      <c r="BK176">
        <f>'raw.githubusercontent.com_fasth'!BK176-'df_naver_combine-c'!BK176</f>
        <v>0</v>
      </c>
      <c r="BL176">
        <f>'raw.githubusercontent.com_fasth'!BL176-'df_naver_combine-c'!BL176</f>
        <v>0</v>
      </c>
      <c r="BM176">
        <f>'raw.githubusercontent.com_fasth'!BM176-'df_naver_combine-c'!BM176</f>
        <v>0</v>
      </c>
      <c r="BN176">
        <f>'raw.githubusercontent.com_fasth'!BN176-'df_naver_combine-c'!BN176</f>
        <v>0</v>
      </c>
      <c r="BO176">
        <f>'raw.githubusercontent.com_fasth'!BO176-'df_naver_combine-c'!BO176</f>
        <v>0</v>
      </c>
      <c r="BP176">
        <f>'raw.githubusercontent.com_fasth'!BP176-'df_naver_combine-c'!BP176</f>
        <v>0</v>
      </c>
      <c r="BQ176">
        <f>'raw.githubusercontent.com_fasth'!BQ176-'df_naver_combine-c'!BQ176</f>
        <v>0</v>
      </c>
      <c r="BR176">
        <f>'raw.githubusercontent.com_fasth'!BR176-'df_naver_combine-c'!BR176</f>
        <v>0</v>
      </c>
      <c r="BS176">
        <f>'raw.githubusercontent.com_fasth'!BS176-'df_naver_combine-c'!BS176</f>
        <v>0</v>
      </c>
      <c r="BT176">
        <f>'raw.githubusercontent.com_fasth'!BT176-'df_naver_combine-c'!BT176</f>
        <v>0</v>
      </c>
      <c r="BU176">
        <f>'raw.githubusercontent.com_fasth'!BU176-'df_naver_combine-c'!BU176</f>
        <v>0</v>
      </c>
      <c r="BV176">
        <f>'raw.githubusercontent.com_fasth'!BV176-'df_naver_combine-c'!BV176</f>
        <v>2.9447977012431181E-7</v>
      </c>
      <c r="BW176">
        <f>'raw.githubusercontent.com_fasth'!BW176-'df_naver_combine-c'!BW176</f>
        <v>-8.9356194976630832E-7</v>
      </c>
      <c r="BX176">
        <f>'raw.githubusercontent.com_fasth'!BX176-'df_naver_combine-c'!BX176</f>
        <v>0</v>
      </c>
      <c r="BY176">
        <f>'raw.githubusercontent.com_fasth'!BY176-'df_naver_combine-c'!BY176</f>
        <v>0</v>
      </c>
      <c r="BZ176">
        <f>'raw.githubusercontent.com_fasth'!BZ176-'df_naver_combine-c'!BZ176</f>
        <v>0</v>
      </c>
      <c r="CA176">
        <f>'raw.githubusercontent.com_fasth'!CA176-'df_naver_combine-c'!CA176</f>
        <v>0</v>
      </c>
      <c r="CB176">
        <f>'raw.githubusercontent.com_fasth'!CB176-'df_naver_combine-c'!CB176</f>
        <v>0</v>
      </c>
      <c r="CC176">
        <f>'raw.githubusercontent.com_fasth'!CC176-'df_naver_combine-c'!CC176</f>
        <v>0</v>
      </c>
      <c r="CD176">
        <f>'raw.githubusercontent.com_fasth'!CD176-'df_naver_combine-c'!CD176</f>
        <v>0</v>
      </c>
      <c r="CE176">
        <f>'raw.githubusercontent.com_fasth'!CE176-'df_naver_combine-c'!CE176</f>
        <v>0</v>
      </c>
      <c r="CF176">
        <f>'raw.githubusercontent.com_fasth'!CF176-'df_naver_combine-c'!CF176</f>
        <v>0</v>
      </c>
      <c r="CG176">
        <f>'raw.githubusercontent.com_fasth'!CG176-'df_naver_combine-c'!CG176</f>
        <v>0</v>
      </c>
      <c r="CH176">
        <f>'raw.githubusercontent.com_fasth'!CH176-'df_naver_combine-c'!CH176</f>
        <v>0</v>
      </c>
      <c r="CI176">
        <f>'raw.githubusercontent.com_fasth'!CI176-'df_naver_combine-c'!CI176</f>
        <v>0</v>
      </c>
      <c r="CJ176">
        <f>'raw.githubusercontent.com_fasth'!CJ176-'df_naver_combine-c'!CJ176</f>
        <v>0</v>
      </c>
      <c r="CK176">
        <f>'raw.githubusercontent.com_fasth'!CK176-'df_naver_combine-c'!CK176</f>
        <v>0</v>
      </c>
      <c r="CL176">
        <f>'raw.githubusercontent.com_fasth'!CL176-'df_naver_combine-c'!CL176</f>
        <v>0</v>
      </c>
      <c r="CM176">
        <f>'raw.githubusercontent.com_fasth'!CM176-'df_naver_combine-c'!CM176</f>
        <v>0</v>
      </c>
      <c r="CN176">
        <f>'raw.githubusercontent.com_fasth'!CN176-'df_naver_combine-c'!CN176</f>
        <v>0</v>
      </c>
      <c r="CO176">
        <f>'raw.githubusercontent.com_fasth'!CO176-'df_naver_combine-c'!CO176</f>
        <v>0</v>
      </c>
      <c r="CP176">
        <f>'raw.githubusercontent.com_fasth'!CP176-'df_naver_combine-c'!CP176</f>
        <v>0</v>
      </c>
      <c r="CQ176">
        <f>'raw.githubusercontent.com_fasth'!CQ176-'df_naver_combine-c'!CQ176</f>
        <v>0</v>
      </c>
      <c r="CR176">
        <f>'raw.githubusercontent.com_fasth'!CR176-'df_naver_combine-c'!CR176</f>
        <v>0</v>
      </c>
      <c r="CS176">
        <f>'raw.githubusercontent.com_fasth'!CS176-'df_naver_combine-c'!CS176</f>
        <v>0</v>
      </c>
      <c r="CT176">
        <f>'raw.githubusercontent.com_fasth'!CT176-'df_naver_combine-c'!CT176</f>
        <v>0</v>
      </c>
      <c r="CU176">
        <f>'raw.githubusercontent.com_fasth'!CU176-'df_naver_combine-c'!CU176</f>
        <v>0</v>
      </c>
      <c r="CV176">
        <f>'raw.githubusercontent.com_fasth'!CV176-'df_naver_combine-c'!CV176</f>
        <v>0</v>
      </c>
      <c r="CW176">
        <f>'raw.githubusercontent.com_fasth'!CW176-'df_naver_combine-c'!CW176</f>
        <v>0</v>
      </c>
      <c r="CX176">
        <f>'raw.githubusercontent.com_fasth'!CX176-'df_naver_combine-c'!CX176</f>
        <v>0</v>
      </c>
      <c r="CY176">
        <f>'raw.githubusercontent.com_fasth'!CY176-'df_naver_combine-c'!CY176</f>
        <v>0</v>
      </c>
      <c r="CZ176">
        <f>'raw.githubusercontent.com_fasth'!CZ176-'df_naver_combine-c'!CZ176</f>
        <v>0</v>
      </c>
      <c r="DA176">
        <f>'raw.githubusercontent.com_fasth'!DA176-'df_naver_combine-c'!DA176</f>
        <v>0</v>
      </c>
      <c r="DB176">
        <f>'raw.githubusercontent.com_fasth'!DB176-'df_naver_combine-c'!DB176</f>
        <v>0</v>
      </c>
      <c r="DC176">
        <f>'raw.githubusercontent.com_fasth'!DC176-'df_naver_combine-c'!DC176</f>
        <v>0</v>
      </c>
      <c r="DD176">
        <f>'raw.githubusercontent.com_fasth'!DD176-'df_naver_combine-c'!DD176</f>
        <v>0</v>
      </c>
      <c r="DE176">
        <f>'raw.githubusercontent.com_fasth'!DE176-'df_naver_combine-c'!DE176</f>
        <v>0</v>
      </c>
      <c r="DF176">
        <f>'raw.githubusercontent.com_fasth'!DF176-'df_naver_combine-c'!DF176</f>
        <v>0</v>
      </c>
      <c r="DG176">
        <f>'raw.githubusercontent.com_fasth'!DG176-'df_naver_combine-c'!DG176</f>
        <v>0</v>
      </c>
      <c r="DH176">
        <f>'raw.githubusercontent.com_fasth'!DH176-'df_naver_combine-c'!DH176</f>
        <v>0</v>
      </c>
      <c r="DI176">
        <f>'raw.githubusercontent.com_fasth'!DI176-'df_naver_combine-c'!DI176</f>
        <v>0</v>
      </c>
      <c r="DJ176">
        <f>'raw.githubusercontent.com_fasth'!DJ176-'df_naver_combine-c'!DJ176</f>
        <v>0</v>
      </c>
      <c r="DK176">
        <f>'raw.githubusercontent.com_fasth'!DK176-'df_naver_combine-c'!DK176</f>
        <v>0</v>
      </c>
      <c r="DL176">
        <f>'raw.githubusercontent.com_fasth'!DL176-'df_naver_combine-c'!DL176</f>
        <v>0</v>
      </c>
    </row>
    <row r="177" spans="1:116" x14ac:dyDescent="0.3">
      <c r="A177">
        <f>'raw.githubusercontent.com_fasth'!A177-'df_naver_combine-c'!A177</f>
        <v>0</v>
      </c>
      <c r="B177">
        <f>'raw.githubusercontent.com_fasth'!B177-'df_naver_combine-c'!B177</f>
        <v>0</v>
      </c>
      <c r="C177">
        <f>'raw.githubusercontent.com_fasth'!C177-'df_naver_combine-c'!C177</f>
        <v>0</v>
      </c>
      <c r="D177">
        <f>'raw.githubusercontent.com_fasth'!D177-'df_naver_combine-c'!D177</f>
        <v>0</v>
      </c>
      <c r="E177">
        <f>'raw.githubusercontent.com_fasth'!E177-'df_naver_combine-c'!E177</f>
        <v>0</v>
      </c>
      <c r="F177">
        <f>'raw.githubusercontent.com_fasth'!F177-'df_naver_combine-c'!F177</f>
        <v>0</v>
      </c>
      <c r="G177">
        <f>'raw.githubusercontent.com_fasth'!G177-'df_naver_combine-c'!G177</f>
        <v>0</v>
      </c>
      <c r="H177">
        <f>'raw.githubusercontent.com_fasth'!H177-'df_naver_combine-c'!H177</f>
        <v>0</v>
      </c>
      <c r="I177">
        <f>'raw.githubusercontent.com_fasth'!I177-'df_naver_combine-c'!I177</f>
        <v>0</v>
      </c>
      <c r="J177">
        <f>'raw.githubusercontent.com_fasth'!J177-'df_naver_combine-c'!J177</f>
        <v>0</v>
      </c>
      <c r="K177">
        <f>'raw.githubusercontent.com_fasth'!K177-'df_naver_combine-c'!K177</f>
        <v>0</v>
      </c>
      <c r="L177">
        <f>'raw.githubusercontent.com_fasth'!L177-'df_naver_combine-c'!L177</f>
        <v>0</v>
      </c>
      <c r="M177">
        <f>'raw.githubusercontent.com_fasth'!M177-'df_naver_combine-c'!M177</f>
        <v>0</v>
      </c>
      <c r="N177">
        <f>'raw.githubusercontent.com_fasth'!N177-'df_naver_combine-c'!N177</f>
        <v>0</v>
      </c>
      <c r="O177">
        <f>'raw.githubusercontent.com_fasth'!O177-'df_naver_combine-c'!O177</f>
        <v>0</v>
      </c>
      <c r="P177">
        <f>'raw.githubusercontent.com_fasth'!P177-'df_naver_combine-c'!P177</f>
        <v>0</v>
      </c>
      <c r="Q177">
        <f>'raw.githubusercontent.com_fasth'!Q177-'df_naver_combine-c'!Q177</f>
        <v>0</v>
      </c>
      <c r="R177">
        <f>'raw.githubusercontent.com_fasth'!R177-'df_naver_combine-c'!R177</f>
        <v>0</v>
      </c>
      <c r="S177">
        <f>'raw.githubusercontent.com_fasth'!S177-'df_naver_combine-c'!S177</f>
        <v>0</v>
      </c>
      <c r="T177">
        <f>'raw.githubusercontent.com_fasth'!T177-'df_naver_combine-c'!T177</f>
        <v>0</v>
      </c>
      <c r="U177">
        <f>'raw.githubusercontent.com_fasth'!U177-'df_naver_combine-c'!U177</f>
        <v>0</v>
      </c>
      <c r="V177">
        <f>'raw.githubusercontent.com_fasth'!V177-'df_naver_combine-c'!V177</f>
        <v>0</v>
      </c>
      <c r="W177">
        <f>'raw.githubusercontent.com_fasth'!W177-'df_naver_combine-c'!W177</f>
        <v>0</v>
      </c>
      <c r="X177">
        <f>'raw.githubusercontent.com_fasth'!X177-'df_naver_combine-c'!X177</f>
        <v>0</v>
      </c>
      <c r="Y177">
        <f>'raw.githubusercontent.com_fasth'!Y177-'df_naver_combine-c'!Y177</f>
        <v>0</v>
      </c>
      <c r="Z177">
        <f>'raw.githubusercontent.com_fasth'!Z177-'df_naver_combine-c'!Z177</f>
        <v>0</v>
      </c>
      <c r="AA177">
        <f>'raw.githubusercontent.com_fasth'!AA177-'df_naver_combine-c'!AA177</f>
        <v>0</v>
      </c>
      <c r="AB177">
        <f>'raw.githubusercontent.com_fasth'!AB177-'df_naver_combine-c'!AB177</f>
        <v>0</v>
      </c>
      <c r="AC177">
        <f>'raw.githubusercontent.com_fasth'!AC177-'df_naver_combine-c'!AC177</f>
        <v>0</v>
      </c>
      <c r="AD177">
        <f>'raw.githubusercontent.com_fasth'!AD177-'df_naver_combine-c'!AD177</f>
        <v>0</v>
      </c>
      <c r="AE177">
        <f>'raw.githubusercontent.com_fasth'!AE177-'df_naver_combine-c'!AE177</f>
        <v>0</v>
      </c>
      <c r="AF177">
        <f>'raw.githubusercontent.com_fasth'!AF177-'df_naver_combine-c'!AF177</f>
        <v>0</v>
      </c>
      <c r="AG177">
        <f>'raw.githubusercontent.com_fasth'!AG177-'df_naver_combine-c'!AG177</f>
        <v>0</v>
      </c>
      <c r="AH177">
        <f>'raw.githubusercontent.com_fasth'!AH177-'df_naver_combine-c'!AH177</f>
        <v>0</v>
      </c>
      <c r="AI177">
        <f>'raw.githubusercontent.com_fasth'!AI177-'df_naver_combine-c'!AI177</f>
        <v>0</v>
      </c>
      <c r="AJ177">
        <f>'raw.githubusercontent.com_fasth'!AJ177-'df_naver_combine-c'!AJ177</f>
        <v>0</v>
      </c>
      <c r="AK177">
        <f>'raw.githubusercontent.com_fasth'!AK177-'df_naver_combine-c'!AK177</f>
        <v>0</v>
      </c>
      <c r="AL177">
        <f>'raw.githubusercontent.com_fasth'!AL177-'df_naver_combine-c'!AL177</f>
        <v>0</v>
      </c>
      <c r="AM177">
        <f>'raw.githubusercontent.com_fasth'!AM177-'df_naver_combine-c'!AM177</f>
        <v>0</v>
      </c>
      <c r="AN177">
        <f>'raw.githubusercontent.com_fasth'!AN177-'df_naver_combine-c'!AN177</f>
        <v>0</v>
      </c>
      <c r="AO177">
        <f>'raw.githubusercontent.com_fasth'!AO177-'df_naver_combine-c'!AO177</f>
        <v>0</v>
      </c>
      <c r="AP177">
        <f>'raw.githubusercontent.com_fasth'!AP177-'df_naver_combine-c'!AP177</f>
        <v>0</v>
      </c>
      <c r="AQ177">
        <f>'raw.githubusercontent.com_fasth'!AQ177-'df_naver_combine-c'!AQ177</f>
        <v>0</v>
      </c>
      <c r="AR177">
        <f>'raw.githubusercontent.com_fasth'!AR177-'df_naver_combine-c'!AR177</f>
        <v>0</v>
      </c>
      <c r="AS177">
        <f>'raw.githubusercontent.com_fasth'!AS177-'df_naver_combine-c'!AS177</f>
        <v>0</v>
      </c>
      <c r="AT177">
        <f>'raw.githubusercontent.com_fasth'!AT177-'df_naver_combine-c'!AT177</f>
        <v>0</v>
      </c>
      <c r="AU177">
        <f>'raw.githubusercontent.com_fasth'!AU177-'df_naver_combine-c'!AU177</f>
        <v>0</v>
      </c>
      <c r="AV177">
        <f>'raw.githubusercontent.com_fasth'!AV177-'df_naver_combine-c'!AV177</f>
        <v>0</v>
      </c>
      <c r="AW177">
        <f>'raw.githubusercontent.com_fasth'!AW177-'df_naver_combine-c'!AW177</f>
        <v>0</v>
      </c>
      <c r="AX177">
        <f>'raw.githubusercontent.com_fasth'!AX177-'df_naver_combine-c'!AX177</f>
        <v>0</v>
      </c>
      <c r="AY177">
        <f>'raw.githubusercontent.com_fasth'!AY177-'df_naver_combine-c'!AY177</f>
        <v>0</v>
      </c>
      <c r="AZ177">
        <f>'raw.githubusercontent.com_fasth'!AZ177-'df_naver_combine-c'!AZ177</f>
        <v>0</v>
      </c>
      <c r="BA177">
        <f>'raw.githubusercontent.com_fasth'!BA177-'df_naver_combine-c'!BA177</f>
        <v>0</v>
      </c>
      <c r="BB177">
        <f>'raw.githubusercontent.com_fasth'!BB177-'df_naver_combine-c'!BB177</f>
        <v>0</v>
      </c>
      <c r="BC177">
        <f>'raw.githubusercontent.com_fasth'!BC177-'df_naver_combine-c'!BC177</f>
        <v>0</v>
      </c>
      <c r="BD177">
        <f>'raw.githubusercontent.com_fasth'!BD177-'df_naver_combine-c'!BD177</f>
        <v>0</v>
      </c>
      <c r="BE177">
        <f>'raw.githubusercontent.com_fasth'!BE177-'df_naver_combine-c'!BE177</f>
        <v>0</v>
      </c>
      <c r="BF177">
        <f>'raw.githubusercontent.com_fasth'!BF177-'df_naver_combine-c'!BF177</f>
        <v>0</v>
      </c>
      <c r="BG177">
        <f>'raw.githubusercontent.com_fasth'!BG177-'df_naver_combine-c'!BG177</f>
        <v>0</v>
      </c>
      <c r="BH177">
        <f>'raw.githubusercontent.com_fasth'!BH177-'df_naver_combine-c'!BH177</f>
        <v>0</v>
      </c>
      <c r="BI177">
        <f>'raw.githubusercontent.com_fasth'!BI177-'df_naver_combine-c'!BI177</f>
        <v>0</v>
      </c>
      <c r="BJ177">
        <f>'raw.githubusercontent.com_fasth'!BJ177-'df_naver_combine-c'!BJ177</f>
        <v>0</v>
      </c>
      <c r="BK177">
        <f>'raw.githubusercontent.com_fasth'!BK177-'df_naver_combine-c'!BK177</f>
        <v>0</v>
      </c>
      <c r="BL177">
        <f>'raw.githubusercontent.com_fasth'!BL177-'df_naver_combine-c'!BL177</f>
        <v>0</v>
      </c>
      <c r="BM177">
        <f>'raw.githubusercontent.com_fasth'!BM177-'df_naver_combine-c'!BM177</f>
        <v>0</v>
      </c>
      <c r="BN177">
        <f>'raw.githubusercontent.com_fasth'!BN177-'df_naver_combine-c'!BN177</f>
        <v>0</v>
      </c>
      <c r="BO177">
        <f>'raw.githubusercontent.com_fasth'!BO177-'df_naver_combine-c'!BO177</f>
        <v>0</v>
      </c>
      <c r="BP177">
        <f>'raw.githubusercontent.com_fasth'!BP177-'df_naver_combine-c'!BP177</f>
        <v>0</v>
      </c>
      <c r="BQ177">
        <f>'raw.githubusercontent.com_fasth'!BQ177-'df_naver_combine-c'!BQ177</f>
        <v>0</v>
      </c>
      <c r="BR177">
        <f>'raw.githubusercontent.com_fasth'!BR177-'df_naver_combine-c'!BR177</f>
        <v>0</v>
      </c>
      <c r="BS177">
        <f>'raw.githubusercontent.com_fasth'!BS177-'df_naver_combine-c'!BS177</f>
        <v>0</v>
      </c>
      <c r="BT177">
        <f>'raw.githubusercontent.com_fasth'!BT177-'df_naver_combine-c'!BT177</f>
        <v>0</v>
      </c>
      <c r="BU177">
        <f>'raw.githubusercontent.com_fasth'!BU177-'df_naver_combine-c'!BU177</f>
        <v>0</v>
      </c>
      <c r="BV177">
        <f>'raw.githubusercontent.com_fasth'!BV177-'df_naver_combine-c'!BV177</f>
        <v>4.5966541999398203E-6</v>
      </c>
      <c r="BW177">
        <f>'raw.githubusercontent.com_fasth'!BW177-'df_naver_combine-c'!BW177</f>
        <v>1.0234545069875978E-5</v>
      </c>
      <c r="BX177">
        <f>'raw.githubusercontent.com_fasth'!BX177-'df_naver_combine-c'!BX177</f>
        <v>0</v>
      </c>
      <c r="BY177">
        <f>'raw.githubusercontent.com_fasth'!BY177-'df_naver_combine-c'!BY177</f>
        <v>0</v>
      </c>
      <c r="BZ177">
        <f>'raw.githubusercontent.com_fasth'!BZ177-'df_naver_combine-c'!BZ177</f>
        <v>0</v>
      </c>
      <c r="CA177">
        <f>'raw.githubusercontent.com_fasth'!CA177-'df_naver_combine-c'!CA177</f>
        <v>0</v>
      </c>
      <c r="CB177">
        <f>'raw.githubusercontent.com_fasth'!CB177-'df_naver_combine-c'!CB177</f>
        <v>0</v>
      </c>
      <c r="CC177">
        <f>'raw.githubusercontent.com_fasth'!CC177-'df_naver_combine-c'!CC177</f>
        <v>0</v>
      </c>
      <c r="CD177">
        <f>'raw.githubusercontent.com_fasth'!CD177-'df_naver_combine-c'!CD177</f>
        <v>0</v>
      </c>
      <c r="CE177">
        <f>'raw.githubusercontent.com_fasth'!CE177-'df_naver_combine-c'!CE177</f>
        <v>0</v>
      </c>
      <c r="CF177">
        <f>'raw.githubusercontent.com_fasth'!CF177-'df_naver_combine-c'!CF177</f>
        <v>0</v>
      </c>
      <c r="CG177">
        <f>'raw.githubusercontent.com_fasth'!CG177-'df_naver_combine-c'!CG177</f>
        <v>0</v>
      </c>
      <c r="CH177">
        <f>'raw.githubusercontent.com_fasth'!CH177-'df_naver_combine-c'!CH177</f>
        <v>0</v>
      </c>
      <c r="CI177">
        <f>'raw.githubusercontent.com_fasth'!CI177-'df_naver_combine-c'!CI177</f>
        <v>0</v>
      </c>
      <c r="CJ177">
        <f>'raw.githubusercontent.com_fasth'!CJ177-'df_naver_combine-c'!CJ177</f>
        <v>0</v>
      </c>
      <c r="CK177">
        <f>'raw.githubusercontent.com_fasth'!CK177-'df_naver_combine-c'!CK177</f>
        <v>0</v>
      </c>
      <c r="CL177">
        <f>'raw.githubusercontent.com_fasth'!CL177-'df_naver_combine-c'!CL177</f>
        <v>0</v>
      </c>
      <c r="CM177">
        <f>'raw.githubusercontent.com_fasth'!CM177-'df_naver_combine-c'!CM177</f>
        <v>0</v>
      </c>
      <c r="CN177">
        <f>'raw.githubusercontent.com_fasth'!CN177-'df_naver_combine-c'!CN177</f>
        <v>0</v>
      </c>
      <c r="CO177">
        <f>'raw.githubusercontent.com_fasth'!CO177-'df_naver_combine-c'!CO177</f>
        <v>0</v>
      </c>
      <c r="CP177">
        <f>'raw.githubusercontent.com_fasth'!CP177-'df_naver_combine-c'!CP177</f>
        <v>0</v>
      </c>
      <c r="CQ177">
        <f>'raw.githubusercontent.com_fasth'!CQ177-'df_naver_combine-c'!CQ177</f>
        <v>0</v>
      </c>
      <c r="CR177">
        <f>'raw.githubusercontent.com_fasth'!CR177-'df_naver_combine-c'!CR177</f>
        <v>0</v>
      </c>
      <c r="CS177">
        <f>'raw.githubusercontent.com_fasth'!CS177-'df_naver_combine-c'!CS177</f>
        <v>0</v>
      </c>
      <c r="CT177">
        <f>'raw.githubusercontent.com_fasth'!CT177-'df_naver_combine-c'!CT177</f>
        <v>0</v>
      </c>
      <c r="CU177">
        <f>'raw.githubusercontent.com_fasth'!CU177-'df_naver_combine-c'!CU177</f>
        <v>0</v>
      </c>
      <c r="CV177">
        <f>'raw.githubusercontent.com_fasth'!CV177-'df_naver_combine-c'!CV177</f>
        <v>0</v>
      </c>
      <c r="CW177">
        <f>'raw.githubusercontent.com_fasth'!CW177-'df_naver_combine-c'!CW177</f>
        <v>0</v>
      </c>
      <c r="CX177">
        <f>'raw.githubusercontent.com_fasth'!CX177-'df_naver_combine-c'!CX177</f>
        <v>0</v>
      </c>
      <c r="CY177">
        <f>'raw.githubusercontent.com_fasth'!CY177-'df_naver_combine-c'!CY177</f>
        <v>0</v>
      </c>
      <c r="CZ177">
        <f>'raw.githubusercontent.com_fasth'!CZ177-'df_naver_combine-c'!CZ177</f>
        <v>0</v>
      </c>
      <c r="DA177">
        <f>'raw.githubusercontent.com_fasth'!DA177-'df_naver_combine-c'!DA177</f>
        <v>0</v>
      </c>
      <c r="DB177">
        <f>'raw.githubusercontent.com_fasth'!DB177-'df_naver_combine-c'!DB177</f>
        <v>0</v>
      </c>
      <c r="DC177">
        <f>'raw.githubusercontent.com_fasth'!DC177-'df_naver_combine-c'!DC177</f>
        <v>0</v>
      </c>
      <c r="DD177">
        <f>'raw.githubusercontent.com_fasth'!DD177-'df_naver_combine-c'!DD177</f>
        <v>0</v>
      </c>
      <c r="DE177">
        <f>'raw.githubusercontent.com_fasth'!DE177-'df_naver_combine-c'!DE177</f>
        <v>0</v>
      </c>
      <c r="DF177">
        <f>'raw.githubusercontent.com_fasth'!DF177-'df_naver_combine-c'!DF177</f>
        <v>0</v>
      </c>
      <c r="DG177">
        <f>'raw.githubusercontent.com_fasth'!DG177-'df_naver_combine-c'!DG177</f>
        <v>0</v>
      </c>
      <c r="DH177">
        <f>'raw.githubusercontent.com_fasth'!DH177-'df_naver_combine-c'!DH177</f>
        <v>0</v>
      </c>
      <c r="DI177">
        <f>'raw.githubusercontent.com_fasth'!DI177-'df_naver_combine-c'!DI177</f>
        <v>0</v>
      </c>
      <c r="DJ177">
        <f>'raw.githubusercontent.com_fasth'!DJ177-'df_naver_combine-c'!DJ177</f>
        <v>0</v>
      </c>
      <c r="DK177">
        <f>'raw.githubusercontent.com_fasth'!DK177-'df_naver_combine-c'!DK177</f>
        <v>0</v>
      </c>
      <c r="DL177">
        <f>'raw.githubusercontent.com_fasth'!DL177-'df_naver_combine-c'!DL177</f>
        <v>0</v>
      </c>
    </row>
    <row r="178" spans="1:116" x14ac:dyDescent="0.3">
      <c r="A178">
        <f>'raw.githubusercontent.com_fasth'!A178-'df_naver_combine-c'!A178</f>
        <v>0</v>
      </c>
      <c r="B178">
        <f>'raw.githubusercontent.com_fasth'!B178-'df_naver_combine-c'!B178</f>
        <v>0</v>
      </c>
      <c r="C178">
        <f>'raw.githubusercontent.com_fasth'!C178-'df_naver_combine-c'!C178</f>
        <v>0</v>
      </c>
      <c r="D178">
        <f>'raw.githubusercontent.com_fasth'!D178-'df_naver_combine-c'!D178</f>
        <v>0</v>
      </c>
      <c r="E178">
        <f>'raw.githubusercontent.com_fasth'!E178-'df_naver_combine-c'!E178</f>
        <v>0</v>
      </c>
      <c r="F178">
        <f>'raw.githubusercontent.com_fasth'!F178-'df_naver_combine-c'!F178</f>
        <v>0</v>
      </c>
      <c r="G178">
        <f>'raw.githubusercontent.com_fasth'!G178-'df_naver_combine-c'!G178</f>
        <v>0</v>
      </c>
      <c r="H178">
        <f>'raw.githubusercontent.com_fasth'!H178-'df_naver_combine-c'!H178</f>
        <v>0</v>
      </c>
      <c r="I178">
        <f>'raw.githubusercontent.com_fasth'!I178-'df_naver_combine-c'!I178</f>
        <v>0</v>
      </c>
      <c r="J178">
        <f>'raw.githubusercontent.com_fasth'!J178-'df_naver_combine-c'!J178</f>
        <v>0</v>
      </c>
      <c r="K178">
        <f>'raw.githubusercontent.com_fasth'!K178-'df_naver_combine-c'!K178</f>
        <v>0</v>
      </c>
      <c r="L178">
        <f>'raw.githubusercontent.com_fasth'!L178-'df_naver_combine-c'!L178</f>
        <v>0</v>
      </c>
      <c r="M178">
        <f>'raw.githubusercontent.com_fasth'!M178-'df_naver_combine-c'!M178</f>
        <v>0</v>
      </c>
      <c r="N178">
        <f>'raw.githubusercontent.com_fasth'!N178-'df_naver_combine-c'!N178</f>
        <v>0</v>
      </c>
      <c r="O178">
        <f>'raw.githubusercontent.com_fasth'!O178-'df_naver_combine-c'!O178</f>
        <v>0</v>
      </c>
      <c r="P178">
        <f>'raw.githubusercontent.com_fasth'!P178-'df_naver_combine-c'!P178</f>
        <v>0</v>
      </c>
      <c r="Q178">
        <f>'raw.githubusercontent.com_fasth'!Q178-'df_naver_combine-c'!Q178</f>
        <v>0</v>
      </c>
      <c r="R178">
        <f>'raw.githubusercontent.com_fasth'!R178-'df_naver_combine-c'!R178</f>
        <v>0</v>
      </c>
      <c r="S178">
        <f>'raw.githubusercontent.com_fasth'!S178-'df_naver_combine-c'!S178</f>
        <v>0</v>
      </c>
      <c r="T178">
        <f>'raw.githubusercontent.com_fasth'!T178-'df_naver_combine-c'!T178</f>
        <v>0</v>
      </c>
      <c r="U178">
        <f>'raw.githubusercontent.com_fasth'!U178-'df_naver_combine-c'!U178</f>
        <v>0</v>
      </c>
      <c r="V178">
        <f>'raw.githubusercontent.com_fasth'!V178-'df_naver_combine-c'!V178</f>
        <v>0</v>
      </c>
      <c r="W178">
        <f>'raw.githubusercontent.com_fasth'!W178-'df_naver_combine-c'!W178</f>
        <v>0</v>
      </c>
      <c r="X178">
        <f>'raw.githubusercontent.com_fasth'!X178-'df_naver_combine-c'!X178</f>
        <v>0</v>
      </c>
      <c r="Y178">
        <f>'raw.githubusercontent.com_fasth'!Y178-'df_naver_combine-c'!Y178</f>
        <v>0</v>
      </c>
      <c r="Z178">
        <f>'raw.githubusercontent.com_fasth'!Z178-'df_naver_combine-c'!Z178</f>
        <v>0</v>
      </c>
      <c r="AA178">
        <f>'raw.githubusercontent.com_fasth'!AA178-'df_naver_combine-c'!AA178</f>
        <v>0</v>
      </c>
      <c r="AB178">
        <f>'raw.githubusercontent.com_fasth'!AB178-'df_naver_combine-c'!AB178</f>
        <v>0</v>
      </c>
      <c r="AC178">
        <f>'raw.githubusercontent.com_fasth'!AC178-'df_naver_combine-c'!AC178</f>
        <v>0</v>
      </c>
      <c r="AD178">
        <f>'raw.githubusercontent.com_fasth'!AD178-'df_naver_combine-c'!AD178</f>
        <v>0</v>
      </c>
      <c r="AE178">
        <f>'raw.githubusercontent.com_fasth'!AE178-'df_naver_combine-c'!AE178</f>
        <v>0</v>
      </c>
      <c r="AF178">
        <f>'raw.githubusercontent.com_fasth'!AF178-'df_naver_combine-c'!AF178</f>
        <v>0</v>
      </c>
      <c r="AG178">
        <f>'raw.githubusercontent.com_fasth'!AG178-'df_naver_combine-c'!AG178</f>
        <v>0</v>
      </c>
      <c r="AH178">
        <f>'raw.githubusercontent.com_fasth'!AH178-'df_naver_combine-c'!AH178</f>
        <v>0</v>
      </c>
      <c r="AI178">
        <f>'raw.githubusercontent.com_fasth'!AI178-'df_naver_combine-c'!AI178</f>
        <v>0</v>
      </c>
      <c r="AJ178">
        <f>'raw.githubusercontent.com_fasth'!AJ178-'df_naver_combine-c'!AJ178</f>
        <v>0</v>
      </c>
      <c r="AK178">
        <f>'raw.githubusercontent.com_fasth'!AK178-'df_naver_combine-c'!AK178</f>
        <v>0</v>
      </c>
      <c r="AL178">
        <f>'raw.githubusercontent.com_fasth'!AL178-'df_naver_combine-c'!AL178</f>
        <v>0</v>
      </c>
      <c r="AM178">
        <f>'raw.githubusercontent.com_fasth'!AM178-'df_naver_combine-c'!AM178</f>
        <v>0</v>
      </c>
      <c r="AN178">
        <f>'raw.githubusercontent.com_fasth'!AN178-'df_naver_combine-c'!AN178</f>
        <v>0</v>
      </c>
      <c r="AO178">
        <f>'raw.githubusercontent.com_fasth'!AO178-'df_naver_combine-c'!AO178</f>
        <v>0</v>
      </c>
      <c r="AP178">
        <f>'raw.githubusercontent.com_fasth'!AP178-'df_naver_combine-c'!AP178</f>
        <v>0</v>
      </c>
      <c r="AQ178">
        <f>'raw.githubusercontent.com_fasth'!AQ178-'df_naver_combine-c'!AQ178</f>
        <v>0</v>
      </c>
      <c r="AR178">
        <f>'raw.githubusercontent.com_fasth'!AR178-'df_naver_combine-c'!AR178</f>
        <v>0</v>
      </c>
      <c r="AS178">
        <f>'raw.githubusercontent.com_fasth'!AS178-'df_naver_combine-c'!AS178</f>
        <v>0</v>
      </c>
      <c r="AT178">
        <f>'raw.githubusercontent.com_fasth'!AT178-'df_naver_combine-c'!AT178</f>
        <v>0</v>
      </c>
      <c r="AU178">
        <f>'raw.githubusercontent.com_fasth'!AU178-'df_naver_combine-c'!AU178</f>
        <v>0</v>
      </c>
      <c r="AV178">
        <f>'raw.githubusercontent.com_fasth'!AV178-'df_naver_combine-c'!AV178</f>
        <v>0</v>
      </c>
      <c r="AW178">
        <f>'raw.githubusercontent.com_fasth'!AW178-'df_naver_combine-c'!AW178</f>
        <v>0</v>
      </c>
      <c r="AX178">
        <f>'raw.githubusercontent.com_fasth'!AX178-'df_naver_combine-c'!AX178</f>
        <v>0</v>
      </c>
      <c r="AY178">
        <f>'raw.githubusercontent.com_fasth'!AY178-'df_naver_combine-c'!AY178</f>
        <v>0</v>
      </c>
      <c r="AZ178">
        <f>'raw.githubusercontent.com_fasth'!AZ178-'df_naver_combine-c'!AZ178</f>
        <v>0</v>
      </c>
      <c r="BA178">
        <f>'raw.githubusercontent.com_fasth'!BA178-'df_naver_combine-c'!BA178</f>
        <v>0</v>
      </c>
      <c r="BB178">
        <f>'raw.githubusercontent.com_fasth'!BB178-'df_naver_combine-c'!BB178</f>
        <v>0</v>
      </c>
      <c r="BC178">
        <f>'raw.githubusercontent.com_fasth'!BC178-'df_naver_combine-c'!BC178</f>
        <v>0</v>
      </c>
      <c r="BD178">
        <f>'raw.githubusercontent.com_fasth'!BD178-'df_naver_combine-c'!BD178</f>
        <v>0</v>
      </c>
      <c r="BE178">
        <f>'raw.githubusercontent.com_fasth'!BE178-'df_naver_combine-c'!BE178</f>
        <v>0</v>
      </c>
      <c r="BF178">
        <f>'raw.githubusercontent.com_fasth'!BF178-'df_naver_combine-c'!BF178</f>
        <v>0</v>
      </c>
      <c r="BG178">
        <f>'raw.githubusercontent.com_fasth'!BG178-'df_naver_combine-c'!BG178</f>
        <v>0</v>
      </c>
      <c r="BH178">
        <f>'raw.githubusercontent.com_fasth'!BH178-'df_naver_combine-c'!BH178</f>
        <v>0</v>
      </c>
      <c r="BI178">
        <f>'raw.githubusercontent.com_fasth'!BI178-'df_naver_combine-c'!BI178</f>
        <v>0</v>
      </c>
      <c r="BJ178">
        <f>'raw.githubusercontent.com_fasth'!BJ178-'df_naver_combine-c'!BJ178</f>
        <v>0</v>
      </c>
      <c r="BK178">
        <f>'raw.githubusercontent.com_fasth'!BK178-'df_naver_combine-c'!BK178</f>
        <v>0</v>
      </c>
      <c r="BL178">
        <f>'raw.githubusercontent.com_fasth'!BL178-'df_naver_combine-c'!BL178</f>
        <v>0</v>
      </c>
      <c r="BM178">
        <f>'raw.githubusercontent.com_fasth'!BM178-'df_naver_combine-c'!BM178</f>
        <v>0</v>
      </c>
      <c r="BN178">
        <f>'raw.githubusercontent.com_fasth'!BN178-'df_naver_combine-c'!BN178</f>
        <v>0</v>
      </c>
      <c r="BO178">
        <f>'raw.githubusercontent.com_fasth'!BO178-'df_naver_combine-c'!BO178</f>
        <v>0</v>
      </c>
      <c r="BP178">
        <f>'raw.githubusercontent.com_fasth'!BP178-'df_naver_combine-c'!BP178</f>
        <v>0</v>
      </c>
      <c r="BQ178">
        <f>'raw.githubusercontent.com_fasth'!BQ178-'df_naver_combine-c'!BQ178</f>
        <v>0</v>
      </c>
      <c r="BR178">
        <f>'raw.githubusercontent.com_fasth'!BR178-'df_naver_combine-c'!BR178</f>
        <v>0</v>
      </c>
      <c r="BS178">
        <f>'raw.githubusercontent.com_fasth'!BS178-'df_naver_combine-c'!BS178</f>
        <v>0</v>
      </c>
      <c r="BT178">
        <f>'raw.githubusercontent.com_fasth'!BT178-'df_naver_combine-c'!BT178</f>
        <v>0</v>
      </c>
      <c r="BU178">
        <f>'raw.githubusercontent.com_fasth'!BU178-'df_naver_combine-c'!BU178</f>
        <v>0</v>
      </c>
      <c r="BV178">
        <f>'raw.githubusercontent.com_fasth'!BV178-'df_naver_combine-c'!BV178</f>
        <v>-5.4186802300737469E-6</v>
      </c>
      <c r="BW178">
        <f>'raw.githubusercontent.com_fasth'!BW178-'df_naver_combine-c'!BW178</f>
        <v>5.3006261410137867E-6</v>
      </c>
      <c r="BX178">
        <f>'raw.githubusercontent.com_fasth'!BX178-'df_naver_combine-c'!BX178</f>
        <v>0</v>
      </c>
      <c r="BY178">
        <f>'raw.githubusercontent.com_fasth'!BY178-'df_naver_combine-c'!BY178</f>
        <v>0</v>
      </c>
      <c r="BZ178">
        <f>'raw.githubusercontent.com_fasth'!BZ178-'df_naver_combine-c'!BZ178</f>
        <v>0</v>
      </c>
      <c r="CA178">
        <f>'raw.githubusercontent.com_fasth'!CA178-'df_naver_combine-c'!CA178</f>
        <v>0</v>
      </c>
      <c r="CB178">
        <f>'raw.githubusercontent.com_fasth'!CB178-'df_naver_combine-c'!CB178</f>
        <v>0</v>
      </c>
      <c r="CC178">
        <f>'raw.githubusercontent.com_fasth'!CC178-'df_naver_combine-c'!CC178</f>
        <v>0</v>
      </c>
      <c r="CD178">
        <f>'raw.githubusercontent.com_fasth'!CD178-'df_naver_combine-c'!CD178</f>
        <v>0</v>
      </c>
      <c r="CE178">
        <f>'raw.githubusercontent.com_fasth'!CE178-'df_naver_combine-c'!CE178</f>
        <v>0</v>
      </c>
      <c r="CF178">
        <f>'raw.githubusercontent.com_fasth'!CF178-'df_naver_combine-c'!CF178</f>
        <v>0</v>
      </c>
      <c r="CG178">
        <f>'raw.githubusercontent.com_fasth'!CG178-'df_naver_combine-c'!CG178</f>
        <v>0</v>
      </c>
      <c r="CH178">
        <f>'raw.githubusercontent.com_fasth'!CH178-'df_naver_combine-c'!CH178</f>
        <v>0</v>
      </c>
      <c r="CI178">
        <f>'raw.githubusercontent.com_fasth'!CI178-'df_naver_combine-c'!CI178</f>
        <v>0</v>
      </c>
      <c r="CJ178">
        <f>'raw.githubusercontent.com_fasth'!CJ178-'df_naver_combine-c'!CJ178</f>
        <v>0</v>
      </c>
      <c r="CK178">
        <f>'raw.githubusercontent.com_fasth'!CK178-'df_naver_combine-c'!CK178</f>
        <v>0</v>
      </c>
      <c r="CL178">
        <f>'raw.githubusercontent.com_fasth'!CL178-'df_naver_combine-c'!CL178</f>
        <v>0</v>
      </c>
      <c r="CM178">
        <f>'raw.githubusercontent.com_fasth'!CM178-'df_naver_combine-c'!CM178</f>
        <v>0</v>
      </c>
      <c r="CN178">
        <f>'raw.githubusercontent.com_fasth'!CN178-'df_naver_combine-c'!CN178</f>
        <v>0</v>
      </c>
      <c r="CO178">
        <f>'raw.githubusercontent.com_fasth'!CO178-'df_naver_combine-c'!CO178</f>
        <v>0</v>
      </c>
      <c r="CP178">
        <f>'raw.githubusercontent.com_fasth'!CP178-'df_naver_combine-c'!CP178</f>
        <v>0</v>
      </c>
      <c r="CQ178">
        <f>'raw.githubusercontent.com_fasth'!CQ178-'df_naver_combine-c'!CQ178</f>
        <v>0</v>
      </c>
      <c r="CR178">
        <f>'raw.githubusercontent.com_fasth'!CR178-'df_naver_combine-c'!CR178</f>
        <v>0</v>
      </c>
      <c r="CS178">
        <f>'raw.githubusercontent.com_fasth'!CS178-'df_naver_combine-c'!CS178</f>
        <v>0</v>
      </c>
      <c r="CT178">
        <f>'raw.githubusercontent.com_fasth'!CT178-'df_naver_combine-c'!CT178</f>
        <v>0</v>
      </c>
      <c r="CU178">
        <f>'raw.githubusercontent.com_fasth'!CU178-'df_naver_combine-c'!CU178</f>
        <v>0</v>
      </c>
      <c r="CV178">
        <f>'raw.githubusercontent.com_fasth'!CV178-'df_naver_combine-c'!CV178</f>
        <v>0</v>
      </c>
      <c r="CW178">
        <f>'raw.githubusercontent.com_fasth'!CW178-'df_naver_combine-c'!CW178</f>
        <v>0</v>
      </c>
      <c r="CX178">
        <f>'raw.githubusercontent.com_fasth'!CX178-'df_naver_combine-c'!CX178</f>
        <v>0</v>
      </c>
      <c r="CY178">
        <f>'raw.githubusercontent.com_fasth'!CY178-'df_naver_combine-c'!CY178</f>
        <v>0</v>
      </c>
      <c r="CZ178">
        <f>'raw.githubusercontent.com_fasth'!CZ178-'df_naver_combine-c'!CZ178</f>
        <v>0</v>
      </c>
      <c r="DA178">
        <f>'raw.githubusercontent.com_fasth'!DA178-'df_naver_combine-c'!DA178</f>
        <v>0</v>
      </c>
      <c r="DB178">
        <f>'raw.githubusercontent.com_fasth'!DB178-'df_naver_combine-c'!DB178</f>
        <v>0</v>
      </c>
      <c r="DC178">
        <f>'raw.githubusercontent.com_fasth'!DC178-'df_naver_combine-c'!DC178</f>
        <v>0</v>
      </c>
      <c r="DD178">
        <f>'raw.githubusercontent.com_fasth'!DD178-'df_naver_combine-c'!DD178</f>
        <v>0</v>
      </c>
      <c r="DE178">
        <f>'raw.githubusercontent.com_fasth'!DE178-'df_naver_combine-c'!DE178</f>
        <v>0</v>
      </c>
      <c r="DF178">
        <f>'raw.githubusercontent.com_fasth'!DF178-'df_naver_combine-c'!DF178</f>
        <v>0</v>
      </c>
      <c r="DG178">
        <f>'raw.githubusercontent.com_fasth'!DG178-'df_naver_combine-c'!DG178</f>
        <v>0</v>
      </c>
      <c r="DH178">
        <f>'raw.githubusercontent.com_fasth'!DH178-'df_naver_combine-c'!DH178</f>
        <v>0</v>
      </c>
      <c r="DI178">
        <f>'raw.githubusercontent.com_fasth'!DI178-'df_naver_combine-c'!DI178</f>
        <v>0</v>
      </c>
      <c r="DJ178">
        <f>'raw.githubusercontent.com_fasth'!DJ178-'df_naver_combine-c'!DJ178</f>
        <v>0</v>
      </c>
      <c r="DK178">
        <f>'raw.githubusercontent.com_fasth'!DK178-'df_naver_combine-c'!DK178</f>
        <v>0</v>
      </c>
      <c r="DL178">
        <f>'raw.githubusercontent.com_fasth'!DL178-'df_naver_combine-c'!DL178</f>
        <v>0</v>
      </c>
    </row>
    <row r="179" spans="1:116" x14ac:dyDescent="0.3">
      <c r="A179">
        <f>'raw.githubusercontent.com_fasth'!A179-'df_naver_combine-c'!A179</f>
        <v>0</v>
      </c>
      <c r="B179">
        <f>'raw.githubusercontent.com_fasth'!B179-'df_naver_combine-c'!B179</f>
        <v>0</v>
      </c>
      <c r="C179">
        <f>'raw.githubusercontent.com_fasth'!C179-'df_naver_combine-c'!C179</f>
        <v>0</v>
      </c>
      <c r="D179">
        <f>'raw.githubusercontent.com_fasth'!D179-'df_naver_combine-c'!D179</f>
        <v>0</v>
      </c>
      <c r="E179">
        <f>'raw.githubusercontent.com_fasth'!E179-'df_naver_combine-c'!E179</f>
        <v>0</v>
      </c>
      <c r="F179">
        <f>'raw.githubusercontent.com_fasth'!F179-'df_naver_combine-c'!F179</f>
        <v>0</v>
      </c>
      <c r="G179">
        <f>'raw.githubusercontent.com_fasth'!G179-'df_naver_combine-c'!G179</f>
        <v>0</v>
      </c>
      <c r="H179">
        <f>'raw.githubusercontent.com_fasth'!H179-'df_naver_combine-c'!H179</f>
        <v>0</v>
      </c>
      <c r="I179">
        <f>'raw.githubusercontent.com_fasth'!I179-'df_naver_combine-c'!I179</f>
        <v>0</v>
      </c>
      <c r="J179">
        <f>'raw.githubusercontent.com_fasth'!J179-'df_naver_combine-c'!J179</f>
        <v>0</v>
      </c>
      <c r="K179">
        <f>'raw.githubusercontent.com_fasth'!K179-'df_naver_combine-c'!K179</f>
        <v>0</v>
      </c>
      <c r="L179">
        <f>'raw.githubusercontent.com_fasth'!L179-'df_naver_combine-c'!L179</f>
        <v>0</v>
      </c>
      <c r="M179">
        <f>'raw.githubusercontent.com_fasth'!M179-'df_naver_combine-c'!M179</f>
        <v>0</v>
      </c>
      <c r="N179">
        <f>'raw.githubusercontent.com_fasth'!N179-'df_naver_combine-c'!N179</f>
        <v>0</v>
      </c>
      <c r="O179">
        <f>'raw.githubusercontent.com_fasth'!O179-'df_naver_combine-c'!O179</f>
        <v>0</v>
      </c>
      <c r="P179">
        <f>'raw.githubusercontent.com_fasth'!P179-'df_naver_combine-c'!P179</f>
        <v>0</v>
      </c>
      <c r="Q179">
        <f>'raw.githubusercontent.com_fasth'!Q179-'df_naver_combine-c'!Q179</f>
        <v>0</v>
      </c>
      <c r="R179">
        <f>'raw.githubusercontent.com_fasth'!R179-'df_naver_combine-c'!R179</f>
        <v>0</v>
      </c>
      <c r="S179">
        <f>'raw.githubusercontent.com_fasth'!S179-'df_naver_combine-c'!S179</f>
        <v>0</v>
      </c>
      <c r="T179">
        <f>'raw.githubusercontent.com_fasth'!T179-'df_naver_combine-c'!T179</f>
        <v>0</v>
      </c>
      <c r="U179">
        <f>'raw.githubusercontent.com_fasth'!U179-'df_naver_combine-c'!U179</f>
        <v>0</v>
      </c>
      <c r="V179">
        <f>'raw.githubusercontent.com_fasth'!V179-'df_naver_combine-c'!V179</f>
        <v>0</v>
      </c>
      <c r="W179">
        <f>'raw.githubusercontent.com_fasth'!W179-'df_naver_combine-c'!W179</f>
        <v>0</v>
      </c>
      <c r="X179">
        <f>'raw.githubusercontent.com_fasth'!X179-'df_naver_combine-c'!X179</f>
        <v>0</v>
      </c>
      <c r="Y179">
        <f>'raw.githubusercontent.com_fasth'!Y179-'df_naver_combine-c'!Y179</f>
        <v>0</v>
      </c>
      <c r="Z179">
        <f>'raw.githubusercontent.com_fasth'!Z179-'df_naver_combine-c'!Z179</f>
        <v>0</v>
      </c>
      <c r="AA179">
        <f>'raw.githubusercontent.com_fasth'!AA179-'df_naver_combine-c'!AA179</f>
        <v>0</v>
      </c>
      <c r="AB179">
        <f>'raw.githubusercontent.com_fasth'!AB179-'df_naver_combine-c'!AB179</f>
        <v>0</v>
      </c>
      <c r="AC179">
        <f>'raw.githubusercontent.com_fasth'!AC179-'df_naver_combine-c'!AC179</f>
        <v>0</v>
      </c>
      <c r="AD179">
        <f>'raw.githubusercontent.com_fasth'!AD179-'df_naver_combine-c'!AD179</f>
        <v>0</v>
      </c>
      <c r="AE179">
        <f>'raw.githubusercontent.com_fasth'!AE179-'df_naver_combine-c'!AE179</f>
        <v>0</v>
      </c>
      <c r="AF179">
        <f>'raw.githubusercontent.com_fasth'!AF179-'df_naver_combine-c'!AF179</f>
        <v>0</v>
      </c>
      <c r="AG179">
        <f>'raw.githubusercontent.com_fasth'!AG179-'df_naver_combine-c'!AG179</f>
        <v>0</v>
      </c>
      <c r="AH179">
        <f>'raw.githubusercontent.com_fasth'!AH179-'df_naver_combine-c'!AH179</f>
        <v>0</v>
      </c>
      <c r="AI179">
        <f>'raw.githubusercontent.com_fasth'!AI179-'df_naver_combine-c'!AI179</f>
        <v>0</v>
      </c>
      <c r="AJ179">
        <f>'raw.githubusercontent.com_fasth'!AJ179-'df_naver_combine-c'!AJ179</f>
        <v>0</v>
      </c>
      <c r="AK179">
        <f>'raw.githubusercontent.com_fasth'!AK179-'df_naver_combine-c'!AK179</f>
        <v>0</v>
      </c>
      <c r="AL179">
        <f>'raw.githubusercontent.com_fasth'!AL179-'df_naver_combine-c'!AL179</f>
        <v>0</v>
      </c>
      <c r="AM179">
        <f>'raw.githubusercontent.com_fasth'!AM179-'df_naver_combine-c'!AM179</f>
        <v>0</v>
      </c>
      <c r="AN179">
        <f>'raw.githubusercontent.com_fasth'!AN179-'df_naver_combine-c'!AN179</f>
        <v>0</v>
      </c>
      <c r="AO179">
        <f>'raw.githubusercontent.com_fasth'!AO179-'df_naver_combine-c'!AO179</f>
        <v>0</v>
      </c>
      <c r="AP179">
        <f>'raw.githubusercontent.com_fasth'!AP179-'df_naver_combine-c'!AP179</f>
        <v>0</v>
      </c>
      <c r="AQ179">
        <f>'raw.githubusercontent.com_fasth'!AQ179-'df_naver_combine-c'!AQ179</f>
        <v>0</v>
      </c>
      <c r="AR179">
        <f>'raw.githubusercontent.com_fasth'!AR179-'df_naver_combine-c'!AR179</f>
        <v>0</v>
      </c>
      <c r="AS179">
        <f>'raw.githubusercontent.com_fasth'!AS179-'df_naver_combine-c'!AS179</f>
        <v>0</v>
      </c>
      <c r="AT179">
        <f>'raw.githubusercontent.com_fasth'!AT179-'df_naver_combine-c'!AT179</f>
        <v>0</v>
      </c>
      <c r="AU179">
        <f>'raw.githubusercontent.com_fasth'!AU179-'df_naver_combine-c'!AU179</f>
        <v>0</v>
      </c>
      <c r="AV179">
        <f>'raw.githubusercontent.com_fasth'!AV179-'df_naver_combine-c'!AV179</f>
        <v>0</v>
      </c>
      <c r="AW179">
        <f>'raw.githubusercontent.com_fasth'!AW179-'df_naver_combine-c'!AW179</f>
        <v>0</v>
      </c>
      <c r="AX179">
        <f>'raw.githubusercontent.com_fasth'!AX179-'df_naver_combine-c'!AX179</f>
        <v>0</v>
      </c>
      <c r="AY179">
        <f>'raw.githubusercontent.com_fasth'!AY179-'df_naver_combine-c'!AY179</f>
        <v>0</v>
      </c>
      <c r="AZ179">
        <f>'raw.githubusercontent.com_fasth'!AZ179-'df_naver_combine-c'!AZ179</f>
        <v>0</v>
      </c>
      <c r="BA179">
        <f>'raw.githubusercontent.com_fasth'!BA179-'df_naver_combine-c'!BA179</f>
        <v>0</v>
      </c>
      <c r="BB179">
        <f>'raw.githubusercontent.com_fasth'!BB179-'df_naver_combine-c'!BB179</f>
        <v>0</v>
      </c>
      <c r="BC179">
        <f>'raw.githubusercontent.com_fasth'!BC179-'df_naver_combine-c'!BC179</f>
        <v>0</v>
      </c>
      <c r="BD179">
        <f>'raw.githubusercontent.com_fasth'!BD179-'df_naver_combine-c'!BD179</f>
        <v>0</v>
      </c>
      <c r="BE179">
        <f>'raw.githubusercontent.com_fasth'!BE179-'df_naver_combine-c'!BE179</f>
        <v>0</v>
      </c>
      <c r="BF179">
        <f>'raw.githubusercontent.com_fasth'!BF179-'df_naver_combine-c'!BF179</f>
        <v>0</v>
      </c>
      <c r="BG179">
        <f>'raw.githubusercontent.com_fasth'!BG179-'df_naver_combine-c'!BG179</f>
        <v>0</v>
      </c>
      <c r="BH179">
        <f>'raw.githubusercontent.com_fasth'!BH179-'df_naver_combine-c'!BH179</f>
        <v>0</v>
      </c>
      <c r="BI179">
        <f>'raw.githubusercontent.com_fasth'!BI179-'df_naver_combine-c'!BI179</f>
        <v>0</v>
      </c>
      <c r="BJ179">
        <f>'raw.githubusercontent.com_fasth'!BJ179-'df_naver_combine-c'!BJ179</f>
        <v>0</v>
      </c>
      <c r="BK179">
        <f>'raw.githubusercontent.com_fasth'!BK179-'df_naver_combine-c'!BK179</f>
        <v>0</v>
      </c>
      <c r="BL179">
        <f>'raw.githubusercontent.com_fasth'!BL179-'df_naver_combine-c'!BL179</f>
        <v>0</v>
      </c>
      <c r="BM179">
        <f>'raw.githubusercontent.com_fasth'!BM179-'df_naver_combine-c'!BM179</f>
        <v>0</v>
      </c>
      <c r="BN179">
        <f>'raw.githubusercontent.com_fasth'!BN179-'df_naver_combine-c'!BN179</f>
        <v>0</v>
      </c>
      <c r="BO179">
        <f>'raw.githubusercontent.com_fasth'!BO179-'df_naver_combine-c'!BO179</f>
        <v>0</v>
      </c>
      <c r="BP179">
        <f>'raw.githubusercontent.com_fasth'!BP179-'df_naver_combine-c'!BP179</f>
        <v>0</v>
      </c>
      <c r="BQ179">
        <f>'raw.githubusercontent.com_fasth'!BQ179-'df_naver_combine-c'!BQ179</f>
        <v>0</v>
      </c>
      <c r="BR179">
        <f>'raw.githubusercontent.com_fasth'!BR179-'df_naver_combine-c'!BR179</f>
        <v>0</v>
      </c>
      <c r="BS179">
        <f>'raw.githubusercontent.com_fasth'!BS179-'df_naver_combine-c'!BS179</f>
        <v>0</v>
      </c>
      <c r="BT179">
        <f>'raw.githubusercontent.com_fasth'!BT179-'df_naver_combine-c'!BT179</f>
        <v>0</v>
      </c>
      <c r="BU179">
        <f>'raw.githubusercontent.com_fasth'!BU179-'df_naver_combine-c'!BU179</f>
        <v>0</v>
      </c>
      <c r="BV179">
        <f>'raw.githubusercontent.com_fasth'!BV179-'df_naver_combine-c'!BV179</f>
        <v>-1.3116830697157411E-6</v>
      </c>
      <c r="BW179">
        <f>'raw.githubusercontent.com_fasth'!BW179-'df_naver_combine-c'!BW179</f>
        <v>-1.6473096700053702E-6</v>
      </c>
      <c r="BX179">
        <f>'raw.githubusercontent.com_fasth'!BX179-'df_naver_combine-c'!BX179</f>
        <v>0</v>
      </c>
      <c r="BY179">
        <f>'raw.githubusercontent.com_fasth'!BY179-'df_naver_combine-c'!BY179</f>
        <v>0</v>
      </c>
      <c r="BZ179">
        <f>'raw.githubusercontent.com_fasth'!BZ179-'df_naver_combine-c'!BZ179</f>
        <v>0</v>
      </c>
      <c r="CA179">
        <f>'raw.githubusercontent.com_fasth'!CA179-'df_naver_combine-c'!CA179</f>
        <v>0</v>
      </c>
      <c r="CB179">
        <f>'raw.githubusercontent.com_fasth'!CB179-'df_naver_combine-c'!CB179</f>
        <v>0</v>
      </c>
      <c r="CC179">
        <f>'raw.githubusercontent.com_fasth'!CC179-'df_naver_combine-c'!CC179</f>
        <v>0</v>
      </c>
      <c r="CD179">
        <f>'raw.githubusercontent.com_fasth'!CD179-'df_naver_combine-c'!CD179</f>
        <v>0</v>
      </c>
      <c r="CE179">
        <f>'raw.githubusercontent.com_fasth'!CE179-'df_naver_combine-c'!CE179</f>
        <v>0</v>
      </c>
      <c r="CF179">
        <f>'raw.githubusercontent.com_fasth'!CF179-'df_naver_combine-c'!CF179</f>
        <v>0</v>
      </c>
      <c r="CG179">
        <f>'raw.githubusercontent.com_fasth'!CG179-'df_naver_combine-c'!CG179</f>
        <v>0</v>
      </c>
      <c r="CH179">
        <f>'raw.githubusercontent.com_fasth'!CH179-'df_naver_combine-c'!CH179</f>
        <v>0</v>
      </c>
      <c r="CI179">
        <f>'raw.githubusercontent.com_fasth'!CI179-'df_naver_combine-c'!CI179</f>
        <v>0</v>
      </c>
      <c r="CJ179">
        <f>'raw.githubusercontent.com_fasth'!CJ179-'df_naver_combine-c'!CJ179</f>
        <v>0</v>
      </c>
      <c r="CK179">
        <f>'raw.githubusercontent.com_fasth'!CK179-'df_naver_combine-c'!CK179</f>
        <v>0</v>
      </c>
      <c r="CL179">
        <f>'raw.githubusercontent.com_fasth'!CL179-'df_naver_combine-c'!CL179</f>
        <v>0</v>
      </c>
      <c r="CM179">
        <f>'raw.githubusercontent.com_fasth'!CM179-'df_naver_combine-c'!CM179</f>
        <v>0</v>
      </c>
      <c r="CN179">
        <f>'raw.githubusercontent.com_fasth'!CN179-'df_naver_combine-c'!CN179</f>
        <v>0</v>
      </c>
      <c r="CO179">
        <f>'raw.githubusercontent.com_fasth'!CO179-'df_naver_combine-c'!CO179</f>
        <v>0</v>
      </c>
      <c r="CP179">
        <f>'raw.githubusercontent.com_fasth'!CP179-'df_naver_combine-c'!CP179</f>
        <v>0</v>
      </c>
      <c r="CQ179">
        <f>'raw.githubusercontent.com_fasth'!CQ179-'df_naver_combine-c'!CQ179</f>
        <v>0</v>
      </c>
      <c r="CR179">
        <f>'raw.githubusercontent.com_fasth'!CR179-'df_naver_combine-c'!CR179</f>
        <v>0</v>
      </c>
      <c r="CS179">
        <f>'raw.githubusercontent.com_fasth'!CS179-'df_naver_combine-c'!CS179</f>
        <v>0</v>
      </c>
      <c r="CT179">
        <f>'raw.githubusercontent.com_fasth'!CT179-'df_naver_combine-c'!CT179</f>
        <v>0</v>
      </c>
      <c r="CU179">
        <f>'raw.githubusercontent.com_fasth'!CU179-'df_naver_combine-c'!CU179</f>
        <v>0</v>
      </c>
      <c r="CV179">
        <f>'raw.githubusercontent.com_fasth'!CV179-'df_naver_combine-c'!CV179</f>
        <v>0</v>
      </c>
      <c r="CW179">
        <f>'raw.githubusercontent.com_fasth'!CW179-'df_naver_combine-c'!CW179</f>
        <v>0</v>
      </c>
      <c r="CX179">
        <f>'raw.githubusercontent.com_fasth'!CX179-'df_naver_combine-c'!CX179</f>
        <v>0</v>
      </c>
      <c r="CY179">
        <f>'raw.githubusercontent.com_fasth'!CY179-'df_naver_combine-c'!CY179</f>
        <v>0</v>
      </c>
      <c r="CZ179">
        <f>'raw.githubusercontent.com_fasth'!CZ179-'df_naver_combine-c'!CZ179</f>
        <v>0</v>
      </c>
      <c r="DA179">
        <f>'raw.githubusercontent.com_fasth'!DA179-'df_naver_combine-c'!DA179</f>
        <v>0</v>
      </c>
      <c r="DB179">
        <f>'raw.githubusercontent.com_fasth'!DB179-'df_naver_combine-c'!DB179</f>
        <v>0</v>
      </c>
      <c r="DC179">
        <f>'raw.githubusercontent.com_fasth'!DC179-'df_naver_combine-c'!DC179</f>
        <v>0</v>
      </c>
      <c r="DD179">
        <f>'raw.githubusercontent.com_fasth'!DD179-'df_naver_combine-c'!DD179</f>
        <v>0</v>
      </c>
      <c r="DE179">
        <f>'raw.githubusercontent.com_fasth'!DE179-'df_naver_combine-c'!DE179</f>
        <v>0</v>
      </c>
      <c r="DF179">
        <f>'raw.githubusercontent.com_fasth'!DF179-'df_naver_combine-c'!DF179</f>
        <v>0</v>
      </c>
      <c r="DG179">
        <f>'raw.githubusercontent.com_fasth'!DG179-'df_naver_combine-c'!DG179</f>
        <v>0</v>
      </c>
      <c r="DH179">
        <f>'raw.githubusercontent.com_fasth'!DH179-'df_naver_combine-c'!DH179</f>
        <v>0</v>
      </c>
      <c r="DI179">
        <f>'raw.githubusercontent.com_fasth'!DI179-'df_naver_combine-c'!DI179</f>
        <v>0</v>
      </c>
      <c r="DJ179">
        <f>'raw.githubusercontent.com_fasth'!DJ179-'df_naver_combine-c'!DJ179</f>
        <v>0</v>
      </c>
      <c r="DK179">
        <f>'raw.githubusercontent.com_fasth'!DK179-'df_naver_combine-c'!DK179</f>
        <v>0</v>
      </c>
      <c r="DL179">
        <f>'raw.githubusercontent.com_fasth'!DL179-'df_naver_combine-c'!DL179</f>
        <v>0</v>
      </c>
    </row>
    <row r="180" spans="1:116" x14ac:dyDescent="0.3">
      <c r="A180">
        <f>'raw.githubusercontent.com_fasth'!A180-'df_naver_combine-c'!A180</f>
        <v>0</v>
      </c>
      <c r="B180">
        <f>'raw.githubusercontent.com_fasth'!B180-'df_naver_combine-c'!B180</f>
        <v>0</v>
      </c>
      <c r="C180">
        <f>'raw.githubusercontent.com_fasth'!C180-'df_naver_combine-c'!C180</f>
        <v>0</v>
      </c>
      <c r="D180">
        <f>'raw.githubusercontent.com_fasth'!D180-'df_naver_combine-c'!D180</f>
        <v>0</v>
      </c>
      <c r="E180">
        <f>'raw.githubusercontent.com_fasth'!E180-'df_naver_combine-c'!E180</f>
        <v>0</v>
      </c>
      <c r="F180">
        <f>'raw.githubusercontent.com_fasth'!F180-'df_naver_combine-c'!F180</f>
        <v>0</v>
      </c>
      <c r="G180">
        <f>'raw.githubusercontent.com_fasth'!G180-'df_naver_combine-c'!G180</f>
        <v>0</v>
      </c>
      <c r="H180">
        <f>'raw.githubusercontent.com_fasth'!H180-'df_naver_combine-c'!H180</f>
        <v>0</v>
      </c>
      <c r="I180">
        <f>'raw.githubusercontent.com_fasth'!I180-'df_naver_combine-c'!I180</f>
        <v>0</v>
      </c>
      <c r="J180">
        <f>'raw.githubusercontent.com_fasth'!J180-'df_naver_combine-c'!J180</f>
        <v>0</v>
      </c>
      <c r="K180">
        <f>'raw.githubusercontent.com_fasth'!K180-'df_naver_combine-c'!K180</f>
        <v>0</v>
      </c>
      <c r="L180">
        <f>'raw.githubusercontent.com_fasth'!L180-'df_naver_combine-c'!L180</f>
        <v>0</v>
      </c>
      <c r="M180">
        <f>'raw.githubusercontent.com_fasth'!M180-'df_naver_combine-c'!M180</f>
        <v>0</v>
      </c>
      <c r="N180">
        <f>'raw.githubusercontent.com_fasth'!N180-'df_naver_combine-c'!N180</f>
        <v>0</v>
      </c>
      <c r="O180">
        <f>'raw.githubusercontent.com_fasth'!O180-'df_naver_combine-c'!O180</f>
        <v>0</v>
      </c>
      <c r="P180">
        <f>'raw.githubusercontent.com_fasth'!P180-'df_naver_combine-c'!P180</f>
        <v>0</v>
      </c>
      <c r="Q180">
        <f>'raw.githubusercontent.com_fasth'!Q180-'df_naver_combine-c'!Q180</f>
        <v>0</v>
      </c>
      <c r="R180">
        <f>'raw.githubusercontent.com_fasth'!R180-'df_naver_combine-c'!R180</f>
        <v>0</v>
      </c>
      <c r="S180">
        <f>'raw.githubusercontent.com_fasth'!S180-'df_naver_combine-c'!S180</f>
        <v>0</v>
      </c>
      <c r="T180">
        <f>'raw.githubusercontent.com_fasth'!T180-'df_naver_combine-c'!T180</f>
        <v>0</v>
      </c>
      <c r="U180">
        <f>'raw.githubusercontent.com_fasth'!U180-'df_naver_combine-c'!U180</f>
        <v>0</v>
      </c>
      <c r="V180">
        <f>'raw.githubusercontent.com_fasth'!V180-'df_naver_combine-c'!V180</f>
        <v>0</v>
      </c>
      <c r="W180">
        <f>'raw.githubusercontent.com_fasth'!W180-'df_naver_combine-c'!W180</f>
        <v>0</v>
      </c>
      <c r="X180">
        <f>'raw.githubusercontent.com_fasth'!X180-'df_naver_combine-c'!X180</f>
        <v>0</v>
      </c>
      <c r="Y180">
        <f>'raw.githubusercontent.com_fasth'!Y180-'df_naver_combine-c'!Y180</f>
        <v>0</v>
      </c>
      <c r="Z180">
        <f>'raw.githubusercontent.com_fasth'!Z180-'df_naver_combine-c'!Z180</f>
        <v>0</v>
      </c>
      <c r="AA180">
        <f>'raw.githubusercontent.com_fasth'!AA180-'df_naver_combine-c'!AA180</f>
        <v>0</v>
      </c>
      <c r="AB180">
        <f>'raw.githubusercontent.com_fasth'!AB180-'df_naver_combine-c'!AB180</f>
        <v>0</v>
      </c>
      <c r="AC180">
        <f>'raw.githubusercontent.com_fasth'!AC180-'df_naver_combine-c'!AC180</f>
        <v>0</v>
      </c>
      <c r="AD180">
        <f>'raw.githubusercontent.com_fasth'!AD180-'df_naver_combine-c'!AD180</f>
        <v>0</v>
      </c>
      <c r="AE180">
        <f>'raw.githubusercontent.com_fasth'!AE180-'df_naver_combine-c'!AE180</f>
        <v>0</v>
      </c>
      <c r="AF180">
        <f>'raw.githubusercontent.com_fasth'!AF180-'df_naver_combine-c'!AF180</f>
        <v>0</v>
      </c>
      <c r="AG180">
        <f>'raw.githubusercontent.com_fasth'!AG180-'df_naver_combine-c'!AG180</f>
        <v>0</v>
      </c>
      <c r="AH180">
        <f>'raw.githubusercontent.com_fasth'!AH180-'df_naver_combine-c'!AH180</f>
        <v>0</v>
      </c>
      <c r="AI180">
        <f>'raw.githubusercontent.com_fasth'!AI180-'df_naver_combine-c'!AI180</f>
        <v>0</v>
      </c>
      <c r="AJ180">
        <f>'raw.githubusercontent.com_fasth'!AJ180-'df_naver_combine-c'!AJ180</f>
        <v>0</v>
      </c>
      <c r="AK180">
        <f>'raw.githubusercontent.com_fasth'!AK180-'df_naver_combine-c'!AK180</f>
        <v>0</v>
      </c>
      <c r="AL180">
        <f>'raw.githubusercontent.com_fasth'!AL180-'df_naver_combine-c'!AL180</f>
        <v>0</v>
      </c>
      <c r="AM180">
        <f>'raw.githubusercontent.com_fasth'!AM180-'df_naver_combine-c'!AM180</f>
        <v>0</v>
      </c>
      <c r="AN180">
        <f>'raw.githubusercontent.com_fasth'!AN180-'df_naver_combine-c'!AN180</f>
        <v>0</v>
      </c>
      <c r="AO180">
        <f>'raw.githubusercontent.com_fasth'!AO180-'df_naver_combine-c'!AO180</f>
        <v>0</v>
      </c>
      <c r="AP180">
        <f>'raw.githubusercontent.com_fasth'!AP180-'df_naver_combine-c'!AP180</f>
        <v>0</v>
      </c>
      <c r="AQ180">
        <f>'raw.githubusercontent.com_fasth'!AQ180-'df_naver_combine-c'!AQ180</f>
        <v>0</v>
      </c>
      <c r="AR180">
        <f>'raw.githubusercontent.com_fasth'!AR180-'df_naver_combine-c'!AR180</f>
        <v>0</v>
      </c>
      <c r="AS180">
        <f>'raw.githubusercontent.com_fasth'!AS180-'df_naver_combine-c'!AS180</f>
        <v>0</v>
      </c>
      <c r="AT180">
        <f>'raw.githubusercontent.com_fasth'!AT180-'df_naver_combine-c'!AT180</f>
        <v>0</v>
      </c>
      <c r="AU180">
        <f>'raw.githubusercontent.com_fasth'!AU180-'df_naver_combine-c'!AU180</f>
        <v>0</v>
      </c>
      <c r="AV180">
        <f>'raw.githubusercontent.com_fasth'!AV180-'df_naver_combine-c'!AV180</f>
        <v>0</v>
      </c>
      <c r="AW180">
        <f>'raw.githubusercontent.com_fasth'!AW180-'df_naver_combine-c'!AW180</f>
        <v>0</v>
      </c>
      <c r="AX180">
        <f>'raw.githubusercontent.com_fasth'!AX180-'df_naver_combine-c'!AX180</f>
        <v>0</v>
      </c>
      <c r="AY180">
        <f>'raw.githubusercontent.com_fasth'!AY180-'df_naver_combine-c'!AY180</f>
        <v>0</v>
      </c>
      <c r="AZ180">
        <f>'raw.githubusercontent.com_fasth'!AZ180-'df_naver_combine-c'!AZ180</f>
        <v>0</v>
      </c>
      <c r="BA180">
        <f>'raw.githubusercontent.com_fasth'!BA180-'df_naver_combine-c'!BA180</f>
        <v>0</v>
      </c>
      <c r="BB180">
        <f>'raw.githubusercontent.com_fasth'!BB180-'df_naver_combine-c'!BB180</f>
        <v>0</v>
      </c>
      <c r="BC180">
        <f>'raw.githubusercontent.com_fasth'!BC180-'df_naver_combine-c'!BC180</f>
        <v>0</v>
      </c>
      <c r="BD180">
        <f>'raw.githubusercontent.com_fasth'!BD180-'df_naver_combine-c'!BD180</f>
        <v>0</v>
      </c>
      <c r="BE180">
        <f>'raw.githubusercontent.com_fasth'!BE180-'df_naver_combine-c'!BE180</f>
        <v>0</v>
      </c>
      <c r="BF180">
        <f>'raw.githubusercontent.com_fasth'!BF180-'df_naver_combine-c'!BF180</f>
        <v>0</v>
      </c>
      <c r="BG180">
        <f>'raw.githubusercontent.com_fasth'!BG180-'df_naver_combine-c'!BG180</f>
        <v>0</v>
      </c>
      <c r="BH180">
        <f>'raw.githubusercontent.com_fasth'!BH180-'df_naver_combine-c'!BH180</f>
        <v>0</v>
      </c>
      <c r="BI180">
        <f>'raw.githubusercontent.com_fasth'!BI180-'df_naver_combine-c'!BI180</f>
        <v>0</v>
      </c>
      <c r="BJ180">
        <f>'raw.githubusercontent.com_fasth'!BJ180-'df_naver_combine-c'!BJ180</f>
        <v>0</v>
      </c>
      <c r="BK180">
        <f>'raw.githubusercontent.com_fasth'!BK180-'df_naver_combine-c'!BK180</f>
        <v>0</v>
      </c>
      <c r="BL180">
        <f>'raw.githubusercontent.com_fasth'!BL180-'df_naver_combine-c'!BL180</f>
        <v>0</v>
      </c>
      <c r="BM180">
        <f>'raw.githubusercontent.com_fasth'!BM180-'df_naver_combine-c'!BM180</f>
        <v>0</v>
      </c>
      <c r="BN180">
        <f>'raw.githubusercontent.com_fasth'!BN180-'df_naver_combine-c'!BN180</f>
        <v>0</v>
      </c>
      <c r="BO180">
        <f>'raw.githubusercontent.com_fasth'!BO180-'df_naver_combine-c'!BO180</f>
        <v>0</v>
      </c>
      <c r="BP180">
        <f>'raw.githubusercontent.com_fasth'!BP180-'df_naver_combine-c'!BP180</f>
        <v>0</v>
      </c>
      <c r="BQ180">
        <f>'raw.githubusercontent.com_fasth'!BQ180-'df_naver_combine-c'!BQ180</f>
        <v>0</v>
      </c>
      <c r="BR180">
        <f>'raw.githubusercontent.com_fasth'!BR180-'df_naver_combine-c'!BR180</f>
        <v>0</v>
      </c>
      <c r="BS180">
        <f>'raw.githubusercontent.com_fasth'!BS180-'df_naver_combine-c'!BS180</f>
        <v>0</v>
      </c>
      <c r="BT180">
        <f>'raw.githubusercontent.com_fasth'!BT180-'df_naver_combine-c'!BT180</f>
        <v>0</v>
      </c>
      <c r="BU180">
        <f>'raw.githubusercontent.com_fasth'!BU180-'df_naver_combine-c'!BU180</f>
        <v>0</v>
      </c>
      <c r="BV180">
        <f>'raw.githubusercontent.com_fasth'!BV180-'df_naver_combine-c'!BV180</f>
        <v>-1.1022621100309493E-6</v>
      </c>
      <c r="BW180">
        <f>'raw.githubusercontent.com_fasth'!BW180-'df_naver_combine-c'!BW180</f>
        <v>-5.1948213799501985E-6</v>
      </c>
      <c r="BX180">
        <f>'raw.githubusercontent.com_fasth'!BX180-'df_naver_combine-c'!BX180</f>
        <v>0</v>
      </c>
      <c r="BY180">
        <f>'raw.githubusercontent.com_fasth'!BY180-'df_naver_combine-c'!BY180</f>
        <v>0</v>
      </c>
      <c r="BZ180">
        <f>'raw.githubusercontent.com_fasth'!BZ180-'df_naver_combine-c'!BZ180</f>
        <v>0</v>
      </c>
      <c r="CA180">
        <f>'raw.githubusercontent.com_fasth'!CA180-'df_naver_combine-c'!CA180</f>
        <v>0</v>
      </c>
      <c r="CB180">
        <f>'raw.githubusercontent.com_fasth'!CB180-'df_naver_combine-c'!CB180</f>
        <v>0</v>
      </c>
      <c r="CC180">
        <f>'raw.githubusercontent.com_fasth'!CC180-'df_naver_combine-c'!CC180</f>
        <v>0</v>
      </c>
      <c r="CD180">
        <f>'raw.githubusercontent.com_fasth'!CD180-'df_naver_combine-c'!CD180</f>
        <v>0</v>
      </c>
      <c r="CE180">
        <f>'raw.githubusercontent.com_fasth'!CE180-'df_naver_combine-c'!CE180</f>
        <v>0</v>
      </c>
      <c r="CF180">
        <f>'raw.githubusercontent.com_fasth'!CF180-'df_naver_combine-c'!CF180</f>
        <v>0</v>
      </c>
      <c r="CG180">
        <f>'raw.githubusercontent.com_fasth'!CG180-'df_naver_combine-c'!CG180</f>
        <v>0</v>
      </c>
      <c r="CH180">
        <f>'raw.githubusercontent.com_fasth'!CH180-'df_naver_combine-c'!CH180</f>
        <v>0</v>
      </c>
      <c r="CI180">
        <f>'raw.githubusercontent.com_fasth'!CI180-'df_naver_combine-c'!CI180</f>
        <v>0</v>
      </c>
      <c r="CJ180">
        <f>'raw.githubusercontent.com_fasth'!CJ180-'df_naver_combine-c'!CJ180</f>
        <v>0</v>
      </c>
      <c r="CK180">
        <f>'raw.githubusercontent.com_fasth'!CK180-'df_naver_combine-c'!CK180</f>
        <v>0</v>
      </c>
      <c r="CL180">
        <f>'raw.githubusercontent.com_fasth'!CL180-'df_naver_combine-c'!CL180</f>
        <v>0</v>
      </c>
      <c r="CM180">
        <f>'raw.githubusercontent.com_fasth'!CM180-'df_naver_combine-c'!CM180</f>
        <v>0</v>
      </c>
      <c r="CN180">
        <f>'raw.githubusercontent.com_fasth'!CN180-'df_naver_combine-c'!CN180</f>
        <v>0</v>
      </c>
      <c r="CO180">
        <f>'raw.githubusercontent.com_fasth'!CO180-'df_naver_combine-c'!CO180</f>
        <v>0</v>
      </c>
      <c r="CP180">
        <f>'raw.githubusercontent.com_fasth'!CP180-'df_naver_combine-c'!CP180</f>
        <v>0</v>
      </c>
      <c r="CQ180">
        <f>'raw.githubusercontent.com_fasth'!CQ180-'df_naver_combine-c'!CQ180</f>
        <v>0</v>
      </c>
      <c r="CR180">
        <f>'raw.githubusercontent.com_fasth'!CR180-'df_naver_combine-c'!CR180</f>
        <v>0</v>
      </c>
      <c r="CS180">
        <f>'raw.githubusercontent.com_fasth'!CS180-'df_naver_combine-c'!CS180</f>
        <v>0</v>
      </c>
      <c r="CT180">
        <f>'raw.githubusercontent.com_fasth'!CT180-'df_naver_combine-c'!CT180</f>
        <v>0</v>
      </c>
      <c r="CU180">
        <f>'raw.githubusercontent.com_fasth'!CU180-'df_naver_combine-c'!CU180</f>
        <v>0</v>
      </c>
      <c r="CV180">
        <f>'raw.githubusercontent.com_fasth'!CV180-'df_naver_combine-c'!CV180</f>
        <v>0</v>
      </c>
      <c r="CW180">
        <f>'raw.githubusercontent.com_fasth'!CW180-'df_naver_combine-c'!CW180</f>
        <v>0</v>
      </c>
      <c r="CX180">
        <f>'raw.githubusercontent.com_fasth'!CX180-'df_naver_combine-c'!CX180</f>
        <v>0</v>
      </c>
      <c r="CY180">
        <f>'raw.githubusercontent.com_fasth'!CY180-'df_naver_combine-c'!CY180</f>
        <v>0</v>
      </c>
      <c r="CZ180">
        <f>'raw.githubusercontent.com_fasth'!CZ180-'df_naver_combine-c'!CZ180</f>
        <v>0</v>
      </c>
      <c r="DA180">
        <f>'raw.githubusercontent.com_fasth'!DA180-'df_naver_combine-c'!DA180</f>
        <v>0</v>
      </c>
      <c r="DB180">
        <f>'raw.githubusercontent.com_fasth'!DB180-'df_naver_combine-c'!DB180</f>
        <v>0</v>
      </c>
      <c r="DC180">
        <f>'raw.githubusercontent.com_fasth'!DC180-'df_naver_combine-c'!DC180</f>
        <v>0</v>
      </c>
      <c r="DD180">
        <f>'raw.githubusercontent.com_fasth'!DD180-'df_naver_combine-c'!DD180</f>
        <v>0</v>
      </c>
      <c r="DE180">
        <f>'raw.githubusercontent.com_fasth'!DE180-'df_naver_combine-c'!DE180</f>
        <v>0</v>
      </c>
      <c r="DF180">
        <f>'raw.githubusercontent.com_fasth'!DF180-'df_naver_combine-c'!DF180</f>
        <v>0</v>
      </c>
      <c r="DG180">
        <f>'raw.githubusercontent.com_fasth'!DG180-'df_naver_combine-c'!DG180</f>
        <v>0</v>
      </c>
      <c r="DH180">
        <f>'raw.githubusercontent.com_fasth'!DH180-'df_naver_combine-c'!DH180</f>
        <v>0</v>
      </c>
      <c r="DI180">
        <f>'raw.githubusercontent.com_fasth'!DI180-'df_naver_combine-c'!DI180</f>
        <v>0</v>
      </c>
      <c r="DJ180">
        <f>'raw.githubusercontent.com_fasth'!DJ180-'df_naver_combine-c'!DJ180</f>
        <v>0</v>
      </c>
      <c r="DK180">
        <f>'raw.githubusercontent.com_fasth'!DK180-'df_naver_combine-c'!DK180</f>
        <v>0</v>
      </c>
      <c r="DL180">
        <f>'raw.githubusercontent.com_fasth'!DL180-'df_naver_combine-c'!DL180</f>
        <v>0</v>
      </c>
    </row>
    <row r="181" spans="1:116" x14ac:dyDescent="0.3">
      <c r="A181">
        <f>'raw.githubusercontent.com_fasth'!A181-'df_naver_combine-c'!A181</f>
        <v>0</v>
      </c>
      <c r="B181">
        <f>'raw.githubusercontent.com_fasth'!B181-'df_naver_combine-c'!B181</f>
        <v>0</v>
      </c>
      <c r="C181">
        <f>'raw.githubusercontent.com_fasth'!C181-'df_naver_combine-c'!C181</f>
        <v>0</v>
      </c>
      <c r="D181">
        <f>'raw.githubusercontent.com_fasth'!D181-'df_naver_combine-c'!D181</f>
        <v>0</v>
      </c>
      <c r="E181">
        <f>'raw.githubusercontent.com_fasth'!E181-'df_naver_combine-c'!E181</f>
        <v>0</v>
      </c>
      <c r="F181">
        <f>'raw.githubusercontent.com_fasth'!F181-'df_naver_combine-c'!F181</f>
        <v>0</v>
      </c>
      <c r="G181">
        <f>'raw.githubusercontent.com_fasth'!G181-'df_naver_combine-c'!G181</f>
        <v>0</v>
      </c>
      <c r="H181">
        <f>'raw.githubusercontent.com_fasth'!H181-'df_naver_combine-c'!H181</f>
        <v>0</v>
      </c>
      <c r="I181">
        <f>'raw.githubusercontent.com_fasth'!I181-'df_naver_combine-c'!I181</f>
        <v>0</v>
      </c>
      <c r="J181">
        <f>'raw.githubusercontent.com_fasth'!J181-'df_naver_combine-c'!J181</f>
        <v>0</v>
      </c>
      <c r="K181">
        <f>'raw.githubusercontent.com_fasth'!K181-'df_naver_combine-c'!K181</f>
        <v>0</v>
      </c>
      <c r="L181">
        <f>'raw.githubusercontent.com_fasth'!L181-'df_naver_combine-c'!L181</f>
        <v>0</v>
      </c>
      <c r="M181">
        <f>'raw.githubusercontent.com_fasth'!M181-'df_naver_combine-c'!M181</f>
        <v>0</v>
      </c>
      <c r="N181">
        <f>'raw.githubusercontent.com_fasth'!N181-'df_naver_combine-c'!N181</f>
        <v>0</v>
      </c>
      <c r="O181">
        <f>'raw.githubusercontent.com_fasth'!O181-'df_naver_combine-c'!O181</f>
        <v>0</v>
      </c>
      <c r="P181">
        <f>'raw.githubusercontent.com_fasth'!P181-'df_naver_combine-c'!P181</f>
        <v>0</v>
      </c>
      <c r="Q181">
        <f>'raw.githubusercontent.com_fasth'!Q181-'df_naver_combine-c'!Q181</f>
        <v>0</v>
      </c>
      <c r="R181">
        <f>'raw.githubusercontent.com_fasth'!R181-'df_naver_combine-c'!R181</f>
        <v>0</v>
      </c>
      <c r="S181">
        <f>'raw.githubusercontent.com_fasth'!S181-'df_naver_combine-c'!S181</f>
        <v>0</v>
      </c>
      <c r="T181">
        <f>'raw.githubusercontent.com_fasth'!T181-'df_naver_combine-c'!T181</f>
        <v>0</v>
      </c>
      <c r="U181">
        <f>'raw.githubusercontent.com_fasth'!U181-'df_naver_combine-c'!U181</f>
        <v>0</v>
      </c>
      <c r="V181">
        <f>'raw.githubusercontent.com_fasth'!V181-'df_naver_combine-c'!V181</f>
        <v>0</v>
      </c>
      <c r="W181">
        <f>'raw.githubusercontent.com_fasth'!W181-'df_naver_combine-c'!W181</f>
        <v>0</v>
      </c>
      <c r="X181">
        <f>'raw.githubusercontent.com_fasth'!X181-'df_naver_combine-c'!X181</f>
        <v>0</v>
      </c>
      <c r="Y181">
        <f>'raw.githubusercontent.com_fasth'!Y181-'df_naver_combine-c'!Y181</f>
        <v>0</v>
      </c>
      <c r="Z181">
        <f>'raw.githubusercontent.com_fasth'!Z181-'df_naver_combine-c'!Z181</f>
        <v>0</v>
      </c>
      <c r="AA181">
        <f>'raw.githubusercontent.com_fasth'!AA181-'df_naver_combine-c'!AA181</f>
        <v>0</v>
      </c>
      <c r="AB181">
        <f>'raw.githubusercontent.com_fasth'!AB181-'df_naver_combine-c'!AB181</f>
        <v>0</v>
      </c>
      <c r="AC181">
        <f>'raw.githubusercontent.com_fasth'!AC181-'df_naver_combine-c'!AC181</f>
        <v>0</v>
      </c>
      <c r="AD181">
        <f>'raw.githubusercontent.com_fasth'!AD181-'df_naver_combine-c'!AD181</f>
        <v>0</v>
      </c>
      <c r="AE181">
        <f>'raw.githubusercontent.com_fasth'!AE181-'df_naver_combine-c'!AE181</f>
        <v>0</v>
      </c>
      <c r="AF181">
        <f>'raw.githubusercontent.com_fasth'!AF181-'df_naver_combine-c'!AF181</f>
        <v>0</v>
      </c>
      <c r="AG181">
        <f>'raw.githubusercontent.com_fasth'!AG181-'df_naver_combine-c'!AG181</f>
        <v>0</v>
      </c>
      <c r="AH181">
        <f>'raw.githubusercontent.com_fasth'!AH181-'df_naver_combine-c'!AH181</f>
        <v>0</v>
      </c>
      <c r="AI181">
        <f>'raw.githubusercontent.com_fasth'!AI181-'df_naver_combine-c'!AI181</f>
        <v>0</v>
      </c>
      <c r="AJ181">
        <f>'raw.githubusercontent.com_fasth'!AJ181-'df_naver_combine-c'!AJ181</f>
        <v>0</v>
      </c>
      <c r="AK181">
        <f>'raw.githubusercontent.com_fasth'!AK181-'df_naver_combine-c'!AK181</f>
        <v>0</v>
      </c>
      <c r="AL181">
        <f>'raw.githubusercontent.com_fasth'!AL181-'df_naver_combine-c'!AL181</f>
        <v>0</v>
      </c>
      <c r="AM181">
        <f>'raw.githubusercontent.com_fasth'!AM181-'df_naver_combine-c'!AM181</f>
        <v>0</v>
      </c>
      <c r="AN181">
        <f>'raw.githubusercontent.com_fasth'!AN181-'df_naver_combine-c'!AN181</f>
        <v>0</v>
      </c>
      <c r="AO181">
        <f>'raw.githubusercontent.com_fasth'!AO181-'df_naver_combine-c'!AO181</f>
        <v>0</v>
      </c>
      <c r="AP181">
        <f>'raw.githubusercontent.com_fasth'!AP181-'df_naver_combine-c'!AP181</f>
        <v>0</v>
      </c>
      <c r="AQ181">
        <f>'raw.githubusercontent.com_fasth'!AQ181-'df_naver_combine-c'!AQ181</f>
        <v>0</v>
      </c>
      <c r="AR181">
        <f>'raw.githubusercontent.com_fasth'!AR181-'df_naver_combine-c'!AR181</f>
        <v>0</v>
      </c>
      <c r="AS181">
        <f>'raw.githubusercontent.com_fasth'!AS181-'df_naver_combine-c'!AS181</f>
        <v>0</v>
      </c>
      <c r="AT181">
        <f>'raw.githubusercontent.com_fasth'!AT181-'df_naver_combine-c'!AT181</f>
        <v>0</v>
      </c>
      <c r="AU181">
        <f>'raw.githubusercontent.com_fasth'!AU181-'df_naver_combine-c'!AU181</f>
        <v>0</v>
      </c>
      <c r="AV181">
        <f>'raw.githubusercontent.com_fasth'!AV181-'df_naver_combine-c'!AV181</f>
        <v>0</v>
      </c>
      <c r="AW181">
        <f>'raw.githubusercontent.com_fasth'!AW181-'df_naver_combine-c'!AW181</f>
        <v>0</v>
      </c>
      <c r="AX181">
        <f>'raw.githubusercontent.com_fasth'!AX181-'df_naver_combine-c'!AX181</f>
        <v>0</v>
      </c>
      <c r="AY181">
        <f>'raw.githubusercontent.com_fasth'!AY181-'df_naver_combine-c'!AY181</f>
        <v>0</v>
      </c>
      <c r="AZ181">
        <f>'raw.githubusercontent.com_fasth'!AZ181-'df_naver_combine-c'!AZ181</f>
        <v>0</v>
      </c>
      <c r="BA181">
        <f>'raw.githubusercontent.com_fasth'!BA181-'df_naver_combine-c'!BA181</f>
        <v>0</v>
      </c>
      <c r="BB181">
        <f>'raw.githubusercontent.com_fasth'!BB181-'df_naver_combine-c'!BB181</f>
        <v>0</v>
      </c>
      <c r="BC181">
        <f>'raw.githubusercontent.com_fasth'!BC181-'df_naver_combine-c'!BC181</f>
        <v>0</v>
      </c>
      <c r="BD181">
        <f>'raw.githubusercontent.com_fasth'!BD181-'df_naver_combine-c'!BD181</f>
        <v>0</v>
      </c>
      <c r="BE181">
        <f>'raw.githubusercontent.com_fasth'!BE181-'df_naver_combine-c'!BE181</f>
        <v>0</v>
      </c>
      <c r="BF181">
        <f>'raw.githubusercontent.com_fasth'!BF181-'df_naver_combine-c'!BF181</f>
        <v>0</v>
      </c>
      <c r="BG181">
        <f>'raw.githubusercontent.com_fasth'!BG181-'df_naver_combine-c'!BG181</f>
        <v>0</v>
      </c>
      <c r="BH181">
        <f>'raw.githubusercontent.com_fasth'!BH181-'df_naver_combine-c'!BH181</f>
        <v>0</v>
      </c>
      <c r="BI181">
        <f>'raw.githubusercontent.com_fasth'!BI181-'df_naver_combine-c'!BI181</f>
        <v>0</v>
      </c>
      <c r="BJ181">
        <f>'raw.githubusercontent.com_fasth'!BJ181-'df_naver_combine-c'!BJ181</f>
        <v>0</v>
      </c>
      <c r="BK181">
        <f>'raw.githubusercontent.com_fasth'!BK181-'df_naver_combine-c'!BK181</f>
        <v>0</v>
      </c>
      <c r="BL181">
        <f>'raw.githubusercontent.com_fasth'!BL181-'df_naver_combine-c'!BL181</f>
        <v>0</v>
      </c>
      <c r="BM181">
        <f>'raw.githubusercontent.com_fasth'!BM181-'df_naver_combine-c'!BM181</f>
        <v>0</v>
      </c>
      <c r="BN181">
        <f>'raw.githubusercontent.com_fasth'!BN181-'df_naver_combine-c'!BN181</f>
        <v>0</v>
      </c>
      <c r="BO181">
        <f>'raw.githubusercontent.com_fasth'!BO181-'df_naver_combine-c'!BO181</f>
        <v>0</v>
      </c>
      <c r="BP181">
        <f>'raw.githubusercontent.com_fasth'!BP181-'df_naver_combine-c'!BP181</f>
        <v>0</v>
      </c>
      <c r="BQ181">
        <f>'raw.githubusercontent.com_fasth'!BQ181-'df_naver_combine-c'!BQ181</f>
        <v>0</v>
      </c>
      <c r="BR181">
        <f>'raw.githubusercontent.com_fasth'!BR181-'df_naver_combine-c'!BR181</f>
        <v>0</v>
      </c>
      <c r="BS181">
        <f>'raw.githubusercontent.com_fasth'!BS181-'df_naver_combine-c'!BS181</f>
        <v>0</v>
      </c>
      <c r="BT181">
        <f>'raw.githubusercontent.com_fasth'!BT181-'df_naver_combine-c'!BT181</f>
        <v>0</v>
      </c>
      <c r="BU181">
        <f>'raw.githubusercontent.com_fasth'!BU181-'df_naver_combine-c'!BU181</f>
        <v>0</v>
      </c>
      <c r="BV181">
        <f>'raw.githubusercontent.com_fasth'!BV181-'df_naver_combine-c'!BV181</f>
        <v>4.0112724000174182E-6</v>
      </c>
      <c r="BW181">
        <f>'raw.githubusercontent.com_fasth'!BW181-'df_naver_combine-c'!BW181</f>
        <v>2.2690297900584966E-6</v>
      </c>
      <c r="BX181">
        <f>'raw.githubusercontent.com_fasth'!BX181-'df_naver_combine-c'!BX181</f>
        <v>0</v>
      </c>
      <c r="BY181">
        <f>'raw.githubusercontent.com_fasth'!BY181-'df_naver_combine-c'!BY181</f>
        <v>0</v>
      </c>
      <c r="BZ181">
        <f>'raw.githubusercontent.com_fasth'!BZ181-'df_naver_combine-c'!BZ181</f>
        <v>0</v>
      </c>
      <c r="CA181">
        <f>'raw.githubusercontent.com_fasth'!CA181-'df_naver_combine-c'!CA181</f>
        <v>0</v>
      </c>
      <c r="CB181">
        <f>'raw.githubusercontent.com_fasth'!CB181-'df_naver_combine-c'!CB181</f>
        <v>0</v>
      </c>
      <c r="CC181">
        <f>'raw.githubusercontent.com_fasth'!CC181-'df_naver_combine-c'!CC181</f>
        <v>0</v>
      </c>
      <c r="CD181">
        <f>'raw.githubusercontent.com_fasth'!CD181-'df_naver_combine-c'!CD181</f>
        <v>0</v>
      </c>
      <c r="CE181">
        <f>'raw.githubusercontent.com_fasth'!CE181-'df_naver_combine-c'!CE181</f>
        <v>0</v>
      </c>
      <c r="CF181">
        <f>'raw.githubusercontent.com_fasth'!CF181-'df_naver_combine-c'!CF181</f>
        <v>0</v>
      </c>
      <c r="CG181">
        <f>'raw.githubusercontent.com_fasth'!CG181-'df_naver_combine-c'!CG181</f>
        <v>0</v>
      </c>
      <c r="CH181">
        <f>'raw.githubusercontent.com_fasth'!CH181-'df_naver_combine-c'!CH181</f>
        <v>0</v>
      </c>
      <c r="CI181">
        <f>'raw.githubusercontent.com_fasth'!CI181-'df_naver_combine-c'!CI181</f>
        <v>0</v>
      </c>
      <c r="CJ181">
        <f>'raw.githubusercontent.com_fasth'!CJ181-'df_naver_combine-c'!CJ181</f>
        <v>0</v>
      </c>
      <c r="CK181">
        <f>'raw.githubusercontent.com_fasth'!CK181-'df_naver_combine-c'!CK181</f>
        <v>0</v>
      </c>
      <c r="CL181">
        <f>'raw.githubusercontent.com_fasth'!CL181-'df_naver_combine-c'!CL181</f>
        <v>0</v>
      </c>
      <c r="CM181">
        <f>'raw.githubusercontent.com_fasth'!CM181-'df_naver_combine-c'!CM181</f>
        <v>0</v>
      </c>
      <c r="CN181">
        <f>'raw.githubusercontent.com_fasth'!CN181-'df_naver_combine-c'!CN181</f>
        <v>0</v>
      </c>
      <c r="CO181">
        <f>'raw.githubusercontent.com_fasth'!CO181-'df_naver_combine-c'!CO181</f>
        <v>0</v>
      </c>
      <c r="CP181">
        <f>'raw.githubusercontent.com_fasth'!CP181-'df_naver_combine-c'!CP181</f>
        <v>0</v>
      </c>
      <c r="CQ181">
        <f>'raw.githubusercontent.com_fasth'!CQ181-'df_naver_combine-c'!CQ181</f>
        <v>0</v>
      </c>
      <c r="CR181">
        <f>'raw.githubusercontent.com_fasth'!CR181-'df_naver_combine-c'!CR181</f>
        <v>0</v>
      </c>
      <c r="CS181">
        <f>'raw.githubusercontent.com_fasth'!CS181-'df_naver_combine-c'!CS181</f>
        <v>0</v>
      </c>
      <c r="CT181">
        <f>'raw.githubusercontent.com_fasth'!CT181-'df_naver_combine-c'!CT181</f>
        <v>0</v>
      </c>
      <c r="CU181">
        <f>'raw.githubusercontent.com_fasth'!CU181-'df_naver_combine-c'!CU181</f>
        <v>0</v>
      </c>
      <c r="CV181">
        <f>'raw.githubusercontent.com_fasth'!CV181-'df_naver_combine-c'!CV181</f>
        <v>0</v>
      </c>
      <c r="CW181">
        <f>'raw.githubusercontent.com_fasth'!CW181-'df_naver_combine-c'!CW181</f>
        <v>0</v>
      </c>
      <c r="CX181">
        <f>'raw.githubusercontent.com_fasth'!CX181-'df_naver_combine-c'!CX181</f>
        <v>0</v>
      </c>
      <c r="CY181">
        <f>'raw.githubusercontent.com_fasth'!CY181-'df_naver_combine-c'!CY181</f>
        <v>0</v>
      </c>
      <c r="CZ181">
        <f>'raw.githubusercontent.com_fasth'!CZ181-'df_naver_combine-c'!CZ181</f>
        <v>0</v>
      </c>
      <c r="DA181">
        <f>'raw.githubusercontent.com_fasth'!DA181-'df_naver_combine-c'!DA181</f>
        <v>0</v>
      </c>
      <c r="DB181">
        <f>'raw.githubusercontent.com_fasth'!DB181-'df_naver_combine-c'!DB181</f>
        <v>0</v>
      </c>
      <c r="DC181">
        <f>'raw.githubusercontent.com_fasth'!DC181-'df_naver_combine-c'!DC181</f>
        <v>0</v>
      </c>
      <c r="DD181">
        <f>'raw.githubusercontent.com_fasth'!DD181-'df_naver_combine-c'!DD181</f>
        <v>0</v>
      </c>
      <c r="DE181">
        <f>'raw.githubusercontent.com_fasth'!DE181-'df_naver_combine-c'!DE181</f>
        <v>0</v>
      </c>
      <c r="DF181">
        <f>'raw.githubusercontent.com_fasth'!DF181-'df_naver_combine-c'!DF181</f>
        <v>0</v>
      </c>
      <c r="DG181">
        <f>'raw.githubusercontent.com_fasth'!DG181-'df_naver_combine-c'!DG181</f>
        <v>0</v>
      </c>
      <c r="DH181">
        <f>'raw.githubusercontent.com_fasth'!DH181-'df_naver_combine-c'!DH181</f>
        <v>0</v>
      </c>
      <c r="DI181">
        <f>'raw.githubusercontent.com_fasth'!DI181-'df_naver_combine-c'!DI181</f>
        <v>0</v>
      </c>
      <c r="DJ181">
        <f>'raw.githubusercontent.com_fasth'!DJ181-'df_naver_combine-c'!DJ181</f>
        <v>0</v>
      </c>
      <c r="DK181">
        <f>'raw.githubusercontent.com_fasth'!DK181-'df_naver_combine-c'!DK181</f>
        <v>0</v>
      </c>
      <c r="DL181">
        <f>'raw.githubusercontent.com_fasth'!DL181-'df_naver_combine-c'!DL181</f>
        <v>0</v>
      </c>
    </row>
    <row r="182" spans="1:116" x14ac:dyDescent="0.3">
      <c r="A182">
        <f>'raw.githubusercontent.com_fasth'!A182-'df_naver_combine-c'!A182</f>
        <v>0</v>
      </c>
      <c r="B182">
        <f>'raw.githubusercontent.com_fasth'!B182-'df_naver_combine-c'!B182</f>
        <v>0</v>
      </c>
      <c r="C182">
        <f>'raw.githubusercontent.com_fasth'!C182-'df_naver_combine-c'!C182</f>
        <v>0</v>
      </c>
      <c r="D182">
        <f>'raw.githubusercontent.com_fasth'!D182-'df_naver_combine-c'!D182</f>
        <v>0</v>
      </c>
      <c r="E182">
        <f>'raw.githubusercontent.com_fasth'!E182-'df_naver_combine-c'!E182</f>
        <v>0</v>
      </c>
      <c r="F182">
        <f>'raw.githubusercontent.com_fasth'!F182-'df_naver_combine-c'!F182</f>
        <v>0</v>
      </c>
      <c r="G182">
        <f>'raw.githubusercontent.com_fasth'!G182-'df_naver_combine-c'!G182</f>
        <v>0</v>
      </c>
      <c r="H182">
        <f>'raw.githubusercontent.com_fasth'!H182-'df_naver_combine-c'!H182</f>
        <v>0</v>
      </c>
      <c r="I182">
        <f>'raw.githubusercontent.com_fasth'!I182-'df_naver_combine-c'!I182</f>
        <v>0</v>
      </c>
      <c r="J182">
        <f>'raw.githubusercontent.com_fasth'!J182-'df_naver_combine-c'!J182</f>
        <v>0</v>
      </c>
      <c r="K182">
        <f>'raw.githubusercontent.com_fasth'!K182-'df_naver_combine-c'!K182</f>
        <v>0</v>
      </c>
      <c r="L182">
        <f>'raw.githubusercontent.com_fasth'!L182-'df_naver_combine-c'!L182</f>
        <v>0</v>
      </c>
      <c r="M182">
        <f>'raw.githubusercontent.com_fasth'!M182-'df_naver_combine-c'!M182</f>
        <v>0</v>
      </c>
      <c r="N182">
        <f>'raw.githubusercontent.com_fasth'!N182-'df_naver_combine-c'!N182</f>
        <v>0</v>
      </c>
      <c r="O182">
        <f>'raw.githubusercontent.com_fasth'!O182-'df_naver_combine-c'!O182</f>
        <v>0</v>
      </c>
      <c r="P182">
        <f>'raw.githubusercontent.com_fasth'!P182-'df_naver_combine-c'!P182</f>
        <v>0</v>
      </c>
      <c r="Q182">
        <f>'raw.githubusercontent.com_fasth'!Q182-'df_naver_combine-c'!Q182</f>
        <v>0</v>
      </c>
      <c r="R182">
        <f>'raw.githubusercontent.com_fasth'!R182-'df_naver_combine-c'!R182</f>
        <v>0</v>
      </c>
      <c r="S182">
        <f>'raw.githubusercontent.com_fasth'!S182-'df_naver_combine-c'!S182</f>
        <v>0</v>
      </c>
      <c r="T182">
        <f>'raw.githubusercontent.com_fasth'!T182-'df_naver_combine-c'!T182</f>
        <v>0</v>
      </c>
      <c r="U182">
        <f>'raw.githubusercontent.com_fasth'!U182-'df_naver_combine-c'!U182</f>
        <v>0</v>
      </c>
      <c r="V182">
        <f>'raw.githubusercontent.com_fasth'!V182-'df_naver_combine-c'!V182</f>
        <v>0</v>
      </c>
      <c r="W182">
        <f>'raw.githubusercontent.com_fasth'!W182-'df_naver_combine-c'!W182</f>
        <v>0</v>
      </c>
      <c r="X182">
        <f>'raw.githubusercontent.com_fasth'!X182-'df_naver_combine-c'!X182</f>
        <v>0</v>
      </c>
      <c r="Y182">
        <f>'raw.githubusercontent.com_fasth'!Y182-'df_naver_combine-c'!Y182</f>
        <v>0</v>
      </c>
      <c r="Z182">
        <f>'raw.githubusercontent.com_fasth'!Z182-'df_naver_combine-c'!Z182</f>
        <v>0</v>
      </c>
      <c r="AA182">
        <f>'raw.githubusercontent.com_fasth'!AA182-'df_naver_combine-c'!AA182</f>
        <v>0</v>
      </c>
      <c r="AB182">
        <f>'raw.githubusercontent.com_fasth'!AB182-'df_naver_combine-c'!AB182</f>
        <v>0</v>
      </c>
      <c r="AC182">
        <f>'raw.githubusercontent.com_fasth'!AC182-'df_naver_combine-c'!AC182</f>
        <v>0</v>
      </c>
      <c r="AD182">
        <f>'raw.githubusercontent.com_fasth'!AD182-'df_naver_combine-c'!AD182</f>
        <v>0</v>
      </c>
      <c r="AE182">
        <f>'raw.githubusercontent.com_fasth'!AE182-'df_naver_combine-c'!AE182</f>
        <v>0</v>
      </c>
      <c r="AF182">
        <f>'raw.githubusercontent.com_fasth'!AF182-'df_naver_combine-c'!AF182</f>
        <v>0</v>
      </c>
      <c r="AG182">
        <f>'raw.githubusercontent.com_fasth'!AG182-'df_naver_combine-c'!AG182</f>
        <v>0</v>
      </c>
      <c r="AH182">
        <f>'raw.githubusercontent.com_fasth'!AH182-'df_naver_combine-c'!AH182</f>
        <v>0</v>
      </c>
      <c r="AI182">
        <f>'raw.githubusercontent.com_fasth'!AI182-'df_naver_combine-c'!AI182</f>
        <v>0</v>
      </c>
      <c r="AJ182">
        <f>'raw.githubusercontent.com_fasth'!AJ182-'df_naver_combine-c'!AJ182</f>
        <v>0</v>
      </c>
      <c r="AK182">
        <f>'raw.githubusercontent.com_fasth'!AK182-'df_naver_combine-c'!AK182</f>
        <v>0</v>
      </c>
      <c r="AL182">
        <f>'raw.githubusercontent.com_fasth'!AL182-'df_naver_combine-c'!AL182</f>
        <v>0</v>
      </c>
      <c r="AM182">
        <f>'raw.githubusercontent.com_fasth'!AM182-'df_naver_combine-c'!AM182</f>
        <v>0</v>
      </c>
      <c r="AN182">
        <f>'raw.githubusercontent.com_fasth'!AN182-'df_naver_combine-c'!AN182</f>
        <v>0</v>
      </c>
      <c r="AO182">
        <f>'raw.githubusercontent.com_fasth'!AO182-'df_naver_combine-c'!AO182</f>
        <v>0</v>
      </c>
      <c r="AP182">
        <f>'raw.githubusercontent.com_fasth'!AP182-'df_naver_combine-c'!AP182</f>
        <v>0</v>
      </c>
      <c r="AQ182">
        <f>'raw.githubusercontent.com_fasth'!AQ182-'df_naver_combine-c'!AQ182</f>
        <v>0</v>
      </c>
      <c r="AR182">
        <f>'raw.githubusercontent.com_fasth'!AR182-'df_naver_combine-c'!AR182</f>
        <v>0</v>
      </c>
      <c r="AS182">
        <f>'raw.githubusercontent.com_fasth'!AS182-'df_naver_combine-c'!AS182</f>
        <v>0</v>
      </c>
      <c r="AT182">
        <f>'raw.githubusercontent.com_fasth'!AT182-'df_naver_combine-c'!AT182</f>
        <v>0</v>
      </c>
      <c r="AU182">
        <f>'raw.githubusercontent.com_fasth'!AU182-'df_naver_combine-c'!AU182</f>
        <v>0</v>
      </c>
      <c r="AV182">
        <f>'raw.githubusercontent.com_fasth'!AV182-'df_naver_combine-c'!AV182</f>
        <v>0</v>
      </c>
      <c r="AW182">
        <f>'raw.githubusercontent.com_fasth'!AW182-'df_naver_combine-c'!AW182</f>
        <v>0</v>
      </c>
      <c r="AX182">
        <f>'raw.githubusercontent.com_fasth'!AX182-'df_naver_combine-c'!AX182</f>
        <v>0</v>
      </c>
      <c r="AY182">
        <f>'raw.githubusercontent.com_fasth'!AY182-'df_naver_combine-c'!AY182</f>
        <v>0</v>
      </c>
      <c r="AZ182">
        <f>'raw.githubusercontent.com_fasth'!AZ182-'df_naver_combine-c'!AZ182</f>
        <v>0</v>
      </c>
      <c r="BA182">
        <f>'raw.githubusercontent.com_fasth'!BA182-'df_naver_combine-c'!BA182</f>
        <v>0</v>
      </c>
      <c r="BB182">
        <f>'raw.githubusercontent.com_fasth'!BB182-'df_naver_combine-c'!BB182</f>
        <v>0</v>
      </c>
      <c r="BC182">
        <f>'raw.githubusercontent.com_fasth'!BC182-'df_naver_combine-c'!BC182</f>
        <v>0</v>
      </c>
      <c r="BD182">
        <f>'raw.githubusercontent.com_fasth'!BD182-'df_naver_combine-c'!BD182</f>
        <v>0</v>
      </c>
      <c r="BE182">
        <f>'raw.githubusercontent.com_fasth'!BE182-'df_naver_combine-c'!BE182</f>
        <v>0</v>
      </c>
      <c r="BF182">
        <f>'raw.githubusercontent.com_fasth'!BF182-'df_naver_combine-c'!BF182</f>
        <v>0</v>
      </c>
      <c r="BG182">
        <f>'raw.githubusercontent.com_fasth'!BG182-'df_naver_combine-c'!BG182</f>
        <v>0</v>
      </c>
      <c r="BH182">
        <f>'raw.githubusercontent.com_fasth'!BH182-'df_naver_combine-c'!BH182</f>
        <v>0</v>
      </c>
      <c r="BI182">
        <f>'raw.githubusercontent.com_fasth'!BI182-'df_naver_combine-c'!BI182</f>
        <v>0</v>
      </c>
      <c r="BJ182">
        <f>'raw.githubusercontent.com_fasth'!BJ182-'df_naver_combine-c'!BJ182</f>
        <v>0</v>
      </c>
      <c r="BK182">
        <f>'raw.githubusercontent.com_fasth'!BK182-'df_naver_combine-c'!BK182</f>
        <v>0</v>
      </c>
      <c r="BL182">
        <f>'raw.githubusercontent.com_fasth'!BL182-'df_naver_combine-c'!BL182</f>
        <v>0</v>
      </c>
      <c r="BM182">
        <f>'raw.githubusercontent.com_fasth'!BM182-'df_naver_combine-c'!BM182</f>
        <v>0</v>
      </c>
      <c r="BN182">
        <f>'raw.githubusercontent.com_fasth'!BN182-'df_naver_combine-c'!BN182</f>
        <v>0</v>
      </c>
      <c r="BO182">
        <f>'raw.githubusercontent.com_fasth'!BO182-'df_naver_combine-c'!BO182</f>
        <v>0</v>
      </c>
      <c r="BP182">
        <f>'raw.githubusercontent.com_fasth'!BP182-'df_naver_combine-c'!BP182</f>
        <v>0</v>
      </c>
      <c r="BQ182">
        <f>'raw.githubusercontent.com_fasth'!BQ182-'df_naver_combine-c'!BQ182</f>
        <v>0</v>
      </c>
      <c r="BR182">
        <f>'raw.githubusercontent.com_fasth'!BR182-'df_naver_combine-c'!BR182</f>
        <v>0</v>
      </c>
      <c r="BS182">
        <f>'raw.githubusercontent.com_fasth'!BS182-'df_naver_combine-c'!BS182</f>
        <v>0</v>
      </c>
      <c r="BT182">
        <f>'raw.githubusercontent.com_fasth'!BT182-'df_naver_combine-c'!BT182</f>
        <v>0</v>
      </c>
      <c r="BU182">
        <f>'raw.githubusercontent.com_fasth'!BU182-'df_naver_combine-c'!BU182</f>
        <v>0</v>
      </c>
      <c r="BV182">
        <f>'raw.githubusercontent.com_fasth'!BV182-'df_naver_combine-c'!BV182</f>
        <v>1.1153371040073523E-6</v>
      </c>
      <c r="BW182">
        <f>'raw.githubusercontent.com_fasth'!BW182-'df_naver_combine-c'!BW182</f>
        <v>3.5532417270167649E-6</v>
      </c>
      <c r="BX182">
        <f>'raw.githubusercontent.com_fasth'!BX182-'df_naver_combine-c'!BX182</f>
        <v>0</v>
      </c>
      <c r="BY182">
        <f>'raw.githubusercontent.com_fasth'!BY182-'df_naver_combine-c'!BY182</f>
        <v>0</v>
      </c>
      <c r="BZ182">
        <f>'raw.githubusercontent.com_fasth'!BZ182-'df_naver_combine-c'!BZ182</f>
        <v>0</v>
      </c>
      <c r="CA182">
        <f>'raw.githubusercontent.com_fasth'!CA182-'df_naver_combine-c'!CA182</f>
        <v>0</v>
      </c>
      <c r="CB182">
        <f>'raw.githubusercontent.com_fasth'!CB182-'df_naver_combine-c'!CB182</f>
        <v>0</v>
      </c>
      <c r="CC182">
        <f>'raw.githubusercontent.com_fasth'!CC182-'df_naver_combine-c'!CC182</f>
        <v>0</v>
      </c>
      <c r="CD182">
        <f>'raw.githubusercontent.com_fasth'!CD182-'df_naver_combine-c'!CD182</f>
        <v>0</v>
      </c>
      <c r="CE182">
        <f>'raw.githubusercontent.com_fasth'!CE182-'df_naver_combine-c'!CE182</f>
        <v>0</v>
      </c>
      <c r="CF182">
        <f>'raw.githubusercontent.com_fasth'!CF182-'df_naver_combine-c'!CF182</f>
        <v>0</v>
      </c>
      <c r="CG182">
        <f>'raw.githubusercontent.com_fasth'!CG182-'df_naver_combine-c'!CG182</f>
        <v>0</v>
      </c>
      <c r="CH182">
        <f>'raw.githubusercontent.com_fasth'!CH182-'df_naver_combine-c'!CH182</f>
        <v>0</v>
      </c>
      <c r="CI182">
        <f>'raw.githubusercontent.com_fasth'!CI182-'df_naver_combine-c'!CI182</f>
        <v>0</v>
      </c>
      <c r="CJ182">
        <f>'raw.githubusercontent.com_fasth'!CJ182-'df_naver_combine-c'!CJ182</f>
        <v>0</v>
      </c>
      <c r="CK182">
        <f>'raw.githubusercontent.com_fasth'!CK182-'df_naver_combine-c'!CK182</f>
        <v>0</v>
      </c>
      <c r="CL182">
        <f>'raw.githubusercontent.com_fasth'!CL182-'df_naver_combine-c'!CL182</f>
        <v>0</v>
      </c>
      <c r="CM182">
        <f>'raw.githubusercontent.com_fasth'!CM182-'df_naver_combine-c'!CM182</f>
        <v>0</v>
      </c>
      <c r="CN182">
        <f>'raw.githubusercontent.com_fasth'!CN182-'df_naver_combine-c'!CN182</f>
        <v>0</v>
      </c>
      <c r="CO182">
        <f>'raw.githubusercontent.com_fasth'!CO182-'df_naver_combine-c'!CO182</f>
        <v>0</v>
      </c>
      <c r="CP182">
        <f>'raw.githubusercontent.com_fasth'!CP182-'df_naver_combine-c'!CP182</f>
        <v>0</v>
      </c>
      <c r="CQ182">
        <f>'raw.githubusercontent.com_fasth'!CQ182-'df_naver_combine-c'!CQ182</f>
        <v>0</v>
      </c>
      <c r="CR182">
        <f>'raw.githubusercontent.com_fasth'!CR182-'df_naver_combine-c'!CR182</f>
        <v>0</v>
      </c>
      <c r="CS182">
        <f>'raw.githubusercontent.com_fasth'!CS182-'df_naver_combine-c'!CS182</f>
        <v>0</v>
      </c>
      <c r="CT182">
        <f>'raw.githubusercontent.com_fasth'!CT182-'df_naver_combine-c'!CT182</f>
        <v>0</v>
      </c>
      <c r="CU182">
        <f>'raw.githubusercontent.com_fasth'!CU182-'df_naver_combine-c'!CU182</f>
        <v>0</v>
      </c>
      <c r="CV182">
        <f>'raw.githubusercontent.com_fasth'!CV182-'df_naver_combine-c'!CV182</f>
        <v>0</v>
      </c>
      <c r="CW182">
        <f>'raw.githubusercontent.com_fasth'!CW182-'df_naver_combine-c'!CW182</f>
        <v>0</v>
      </c>
      <c r="CX182">
        <f>'raw.githubusercontent.com_fasth'!CX182-'df_naver_combine-c'!CX182</f>
        <v>0</v>
      </c>
      <c r="CY182">
        <f>'raw.githubusercontent.com_fasth'!CY182-'df_naver_combine-c'!CY182</f>
        <v>0</v>
      </c>
      <c r="CZ182">
        <f>'raw.githubusercontent.com_fasth'!CZ182-'df_naver_combine-c'!CZ182</f>
        <v>0</v>
      </c>
      <c r="DA182">
        <f>'raw.githubusercontent.com_fasth'!DA182-'df_naver_combine-c'!DA182</f>
        <v>0</v>
      </c>
      <c r="DB182">
        <f>'raw.githubusercontent.com_fasth'!DB182-'df_naver_combine-c'!DB182</f>
        <v>0</v>
      </c>
      <c r="DC182">
        <f>'raw.githubusercontent.com_fasth'!DC182-'df_naver_combine-c'!DC182</f>
        <v>0</v>
      </c>
      <c r="DD182">
        <f>'raw.githubusercontent.com_fasth'!DD182-'df_naver_combine-c'!DD182</f>
        <v>0</v>
      </c>
      <c r="DE182">
        <f>'raw.githubusercontent.com_fasth'!DE182-'df_naver_combine-c'!DE182</f>
        <v>0</v>
      </c>
      <c r="DF182">
        <f>'raw.githubusercontent.com_fasth'!DF182-'df_naver_combine-c'!DF182</f>
        <v>0</v>
      </c>
      <c r="DG182">
        <f>'raw.githubusercontent.com_fasth'!DG182-'df_naver_combine-c'!DG182</f>
        <v>0</v>
      </c>
      <c r="DH182">
        <f>'raw.githubusercontent.com_fasth'!DH182-'df_naver_combine-c'!DH182</f>
        <v>0</v>
      </c>
      <c r="DI182">
        <f>'raw.githubusercontent.com_fasth'!DI182-'df_naver_combine-c'!DI182</f>
        <v>0</v>
      </c>
      <c r="DJ182">
        <f>'raw.githubusercontent.com_fasth'!DJ182-'df_naver_combine-c'!DJ182</f>
        <v>0</v>
      </c>
      <c r="DK182">
        <f>'raw.githubusercontent.com_fasth'!DK182-'df_naver_combine-c'!DK182</f>
        <v>0</v>
      </c>
      <c r="DL182">
        <f>'raw.githubusercontent.com_fasth'!DL182-'df_naver_combine-c'!DL182</f>
        <v>0</v>
      </c>
    </row>
    <row r="183" spans="1:116" x14ac:dyDescent="0.3">
      <c r="A183">
        <f>'raw.githubusercontent.com_fasth'!A183-'df_naver_combine-c'!A183</f>
        <v>0</v>
      </c>
      <c r="B183">
        <f>'raw.githubusercontent.com_fasth'!B183-'df_naver_combine-c'!B183</f>
        <v>0</v>
      </c>
      <c r="C183">
        <f>'raw.githubusercontent.com_fasth'!C183-'df_naver_combine-c'!C183</f>
        <v>0</v>
      </c>
      <c r="D183">
        <f>'raw.githubusercontent.com_fasth'!D183-'df_naver_combine-c'!D183</f>
        <v>0</v>
      </c>
      <c r="E183">
        <f>'raw.githubusercontent.com_fasth'!E183-'df_naver_combine-c'!E183</f>
        <v>0</v>
      </c>
      <c r="F183">
        <f>'raw.githubusercontent.com_fasth'!F183-'df_naver_combine-c'!F183</f>
        <v>0</v>
      </c>
      <c r="G183">
        <f>'raw.githubusercontent.com_fasth'!G183-'df_naver_combine-c'!G183</f>
        <v>0</v>
      </c>
      <c r="H183">
        <f>'raw.githubusercontent.com_fasth'!H183-'df_naver_combine-c'!H183</f>
        <v>0</v>
      </c>
      <c r="I183">
        <f>'raw.githubusercontent.com_fasth'!I183-'df_naver_combine-c'!I183</f>
        <v>0</v>
      </c>
      <c r="J183">
        <f>'raw.githubusercontent.com_fasth'!J183-'df_naver_combine-c'!J183</f>
        <v>0</v>
      </c>
      <c r="K183">
        <f>'raw.githubusercontent.com_fasth'!K183-'df_naver_combine-c'!K183</f>
        <v>0</v>
      </c>
      <c r="L183">
        <f>'raw.githubusercontent.com_fasth'!L183-'df_naver_combine-c'!L183</f>
        <v>0</v>
      </c>
      <c r="M183">
        <f>'raw.githubusercontent.com_fasth'!M183-'df_naver_combine-c'!M183</f>
        <v>0</v>
      </c>
      <c r="N183">
        <f>'raw.githubusercontent.com_fasth'!N183-'df_naver_combine-c'!N183</f>
        <v>0</v>
      </c>
      <c r="O183">
        <f>'raw.githubusercontent.com_fasth'!O183-'df_naver_combine-c'!O183</f>
        <v>0</v>
      </c>
      <c r="P183">
        <f>'raw.githubusercontent.com_fasth'!P183-'df_naver_combine-c'!P183</f>
        <v>0</v>
      </c>
      <c r="Q183">
        <f>'raw.githubusercontent.com_fasth'!Q183-'df_naver_combine-c'!Q183</f>
        <v>0</v>
      </c>
      <c r="R183">
        <f>'raw.githubusercontent.com_fasth'!R183-'df_naver_combine-c'!R183</f>
        <v>0</v>
      </c>
      <c r="S183">
        <f>'raw.githubusercontent.com_fasth'!S183-'df_naver_combine-c'!S183</f>
        <v>0</v>
      </c>
      <c r="T183">
        <f>'raw.githubusercontent.com_fasth'!T183-'df_naver_combine-c'!T183</f>
        <v>0</v>
      </c>
      <c r="U183">
        <f>'raw.githubusercontent.com_fasth'!U183-'df_naver_combine-c'!U183</f>
        <v>0</v>
      </c>
      <c r="V183">
        <f>'raw.githubusercontent.com_fasth'!V183-'df_naver_combine-c'!V183</f>
        <v>0</v>
      </c>
      <c r="W183">
        <f>'raw.githubusercontent.com_fasth'!W183-'df_naver_combine-c'!W183</f>
        <v>0</v>
      </c>
      <c r="X183">
        <f>'raw.githubusercontent.com_fasth'!X183-'df_naver_combine-c'!X183</f>
        <v>0</v>
      </c>
      <c r="Y183">
        <f>'raw.githubusercontent.com_fasth'!Y183-'df_naver_combine-c'!Y183</f>
        <v>0</v>
      </c>
      <c r="Z183">
        <f>'raw.githubusercontent.com_fasth'!Z183-'df_naver_combine-c'!Z183</f>
        <v>0</v>
      </c>
      <c r="AA183">
        <f>'raw.githubusercontent.com_fasth'!AA183-'df_naver_combine-c'!AA183</f>
        <v>0</v>
      </c>
      <c r="AB183">
        <f>'raw.githubusercontent.com_fasth'!AB183-'df_naver_combine-c'!AB183</f>
        <v>0</v>
      </c>
      <c r="AC183">
        <f>'raw.githubusercontent.com_fasth'!AC183-'df_naver_combine-c'!AC183</f>
        <v>0</v>
      </c>
      <c r="AD183">
        <f>'raw.githubusercontent.com_fasth'!AD183-'df_naver_combine-c'!AD183</f>
        <v>0</v>
      </c>
      <c r="AE183">
        <f>'raw.githubusercontent.com_fasth'!AE183-'df_naver_combine-c'!AE183</f>
        <v>0</v>
      </c>
      <c r="AF183">
        <f>'raw.githubusercontent.com_fasth'!AF183-'df_naver_combine-c'!AF183</f>
        <v>0</v>
      </c>
      <c r="AG183">
        <f>'raw.githubusercontent.com_fasth'!AG183-'df_naver_combine-c'!AG183</f>
        <v>0</v>
      </c>
      <c r="AH183">
        <f>'raw.githubusercontent.com_fasth'!AH183-'df_naver_combine-c'!AH183</f>
        <v>0</v>
      </c>
      <c r="AI183">
        <f>'raw.githubusercontent.com_fasth'!AI183-'df_naver_combine-c'!AI183</f>
        <v>0</v>
      </c>
      <c r="AJ183">
        <f>'raw.githubusercontent.com_fasth'!AJ183-'df_naver_combine-c'!AJ183</f>
        <v>0</v>
      </c>
      <c r="AK183">
        <f>'raw.githubusercontent.com_fasth'!AK183-'df_naver_combine-c'!AK183</f>
        <v>0</v>
      </c>
      <c r="AL183">
        <f>'raw.githubusercontent.com_fasth'!AL183-'df_naver_combine-c'!AL183</f>
        <v>0</v>
      </c>
      <c r="AM183">
        <f>'raw.githubusercontent.com_fasth'!AM183-'df_naver_combine-c'!AM183</f>
        <v>0</v>
      </c>
      <c r="AN183">
        <f>'raw.githubusercontent.com_fasth'!AN183-'df_naver_combine-c'!AN183</f>
        <v>0</v>
      </c>
      <c r="AO183">
        <f>'raw.githubusercontent.com_fasth'!AO183-'df_naver_combine-c'!AO183</f>
        <v>0</v>
      </c>
      <c r="AP183">
        <f>'raw.githubusercontent.com_fasth'!AP183-'df_naver_combine-c'!AP183</f>
        <v>0</v>
      </c>
      <c r="AQ183">
        <f>'raw.githubusercontent.com_fasth'!AQ183-'df_naver_combine-c'!AQ183</f>
        <v>0</v>
      </c>
      <c r="AR183">
        <f>'raw.githubusercontent.com_fasth'!AR183-'df_naver_combine-c'!AR183</f>
        <v>0</v>
      </c>
      <c r="AS183">
        <f>'raw.githubusercontent.com_fasth'!AS183-'df_naver_combine-c'!AS183</f>
        <v>0</v>
      </c>
      <c r="AT183">
        <f>'raw.githubusercontent.com_fasth'!AT183-'df_naver_combine-c'!AT183</f>
        <v>0</v>
      </c>
      <c r="AU183">
        <f>'raw.githubusercontent.com_fasth'!AU183-'df_naver_combine-c'!AU183</f>
        <v>0</v>
      </c>
      <c r="AV183">
        <f>'raw.githubusercontent.com_fasth'!AV183-'df_naver_combine-c'!AV183</f>
        <v>0</v>
      </c>
      <c r="AW183">
        <f>'raw.githubusercontent.com_fasth'!AW183-'df_naver_combine-c'!AW183</f>
        <v>0</v>
      </c>
      <c r="AX183">
        <f>'raw.githubusercontent.com_fasth'!AX183-'df_naver_combine-c'!AX183</f>
        <v>0</v>
      </c>
      <c r="AY183">
        <f>'raw.githubusercontent.com_fasth'!AY183-'df_naver_combine-c'!AY183</f>
        <v>0</v>
      </c>
      <c r="AZ183">
        <f>'raw.githubusercontent.com_fasth'!AZ183-'df_naver_combine-c'!AZ183</f>
        <v>0</v>
      </c>
      <c r="BA183">
        <f>'raw.githubusercontent.com_fasth'!BA183-'df_naver_combine-c'!BA183</f>
        <v>0</v>
      </c>
      <c r="BB183">
        <f>'raw.githubusercontent.com_fasth'!BB183-'df_naver_combine-c'!BB183</f>
        <v>0</v>
      </c>
      <c r="BC183">
        <f>'raw.githubusercontent.com_fasth'!BC183-'df_naver_combine-c'!BC183</f>
        <v>0</v>
      </c>
      <c r="BD183">
        <f>'raw.githubusercontent.com_fasth'!BD183-'df_naver_combine-c'!BD183</f>
        <v>0</v>
      </c>
      <c r="BE183">
        <f>'raw.githubusercontent.com_fasth'!BE183-'df_naver_combine-c'!BE183</f>
        <v>0</v>
      </c>
      <c r="BF183">
        <f>'raw.githubusercontent.com_fasth'!BF183-'df_naver_combine-c'!BF183</f>
        <v>0</v>
      </c>
      <c r="BG183">
        <f>'raw.githubusercontent.com_fasth'!BG183-'df_naver_combine-c'!BG183</f>
        <v>0</v>
      </c>
      <c r="BH183">
        <f>'raw.githubusercontent.com_fasth'!BH183-'df_naver_combine-c'!BH183</f>
        <v>0</v>
      </c>
      <c r="BI183">
        <f>'raw.githubusercontent.com_fasth'!BI183-'df_naver_combine-c'!BI183</f>
        <v>0</v>
      </c>
      <c r="BJ183">
        <f>'raw.githubusercontent.com_fasth'!BJ183-'df_naver_combine-c'!BJ183</f>
        <v>0</v>
      </c>
      <c r="BK183">
        <f>'raw.githubusercontent.com_fasth'!BK183-'df_naver_combine-c'!BK183</f>
        <v>0</v>
      </c>
      <c r="BL183">
        <f>'raw.githubusercontent.com_fasth'!BL183-'df_naver_combine-c'!BL183</f>
        <v>0</v>
      </c>
      <c r="BM183">
        <f>'raw.githubusercontent.com_fasth'!BM183-'df_naver_combine-c'!BM183</f>
        <v>0</v>
      </c>
      <c r="BN183">
        <f>'raw.githubusercontent.com_fasth'!BN183-'df_naver_combine-c'!BN183</f>
        <v>0</v>
      </c>
      <c r="BO183">
        <f>'raw.githubusercontent.com_fasth'!BO183-'df_naver_combine-c'!BO183</f>
        <v>0</v>
      </c>
      <c r="BP183">
        <f>'raw.githubusercontent.com_fasth'!BP183-'df_naver_combine-c'!BP183</f>
        <v>0</v>
      </c>
      <c r="BQ183">
        <f>'raw.githubusercontent.com_fasth'!BQ183-'df_naver_combine-c'!BQ183</f>
        <v>0</v>
      </c>
      <c r="BR183">
        <f>'raw.githubusercontent.com_fasth'!BR183-'df_naver_combine-c'!BR183</f>
        <v>0</v>
      </c>
      <c r="BS183">
        <f>'raw.githubusercontent.com_fasth'!BS183-'df_naver_combine-c'!BS183</f>
        <v>0</v>
      </c>
      <c r="BT183">
        <f>'raw.githubusercontent.com_fasth'!BT183-'df_naver_combine-c'!BT183</f>
        <v>0</v>
      </c>
      <c r="BU183">
        <f>'raw.githubusercontent.com_fasth'!BU183-'df_naver_combine-c'!BU183</f>
        <v>0</v>
      </c>
      <c r="BV183">
        <f>'raw.githubusercontent.com_fasth'!BV183-'df_naver_combine-c'!BV183</f>
        <v>-4.3138821004262695E-6</v>
      </c>
      <c r="BW183">
        <f>'raw.githubusercontent.com_fasth'!BW183-'df_naver_combine-c'!BW183</f>
        <v>-7.3665854598559122E-6</v>
      </c>
      <c r="BX183">
        <f>'raw.githubusercontent.com_fasth'!BX183-'df_naver_combine-c'!BX183</f>
        <v>0</v>
      </c>
      <c r="BY183">
        <f>'raw.githubusercontent.com_fasth'!BY183-'df_naver_combine-c'!BY183</f>
        <v>0</v>
      </c>
      <c r="BZ183">
        <f>'raw.githubusercontent.com_fasth'!BZ183-'df_naver_combine-c'!BZ183</f>
        <v>0</v>
      </c>
      <c r="CA183">
        <f>'raw.githubusercontent.com_fasth'!CA183-'df_naver_combine-c'!CA183</f>
        <v>0</v>
      </c>
      <c r="CB183">
        <f>'raw.githubusercontent.com_fasth'!CB183-'df_naver_combine-c'!CB183</f>
        <v>0</v>
      </c>
      <c r="CC183">
        <f>'raw.githubusercontent.com_fasth'!CC183-'df_naver_combine-c'!CC183</f>
        <v>0</v>
      </c>
      <c r="CD183">
        <f>'raw.githubusercontent.com_fasth'!CD183-'df_naver_combine-c'!CD183</f>
        <v>0</v>
      </c>
      <c r="CE183">
        <f>'raw.githubusercontent.com_fasth'!CE183-'df_naver_combine-c'!CE183</f>
        <v>0</v>
      </c>
      <c r="CF183">
        <f>'raw.githubusercontent.com_fasth'!CF183-'df_naver_combine-c'!CF183</f>
        <v>0</v>
      </c>
      <c r="CG183">
        <f>'raw.githubusercontent.com_fasth'!CG183-'df_naver_combine-c'!CG183</f>
        <v>0</v>
      </c>
      <c r="CH183">
        <f>'raw.githubusercontent.com_fasth'!CH183-'df_naver_combine-c'!CH183</f>
        <v>0</v>
      </c>
      <c r="CI183">
        <f>'raw.githubusercontent.com_fasth'!CI183-'df_naver_combine-c'!CI183</f>
        <v>0</v>
      </c>
      <c r="CJ183">
        <f>'raw.githubusercontent.com_fasth'!CJ183-'df_naver_combine-c'!CJ183</f>
        <v>0</v>
      </c>
      <c r="CK183">
        <f>'raw.githubusercontent.com_fasth'!CK183-'df_naver_combine-c'!CK183</f>
        <v>0</v>
      </c>
      <c r="CL183">
        <f>'raw.githubusercontent.com_fasth'!CL183-'df_naver_combine-c'!CL183</f>
        <v>0</v>
      </c>
      <c r="CM183">
        <f>'raw.githubusercontent.com_fasth'!CM183-'df_naver_combine-c'!CM183</f>
        <v>0</v>
      </c>
      <c r="CN183">
        <f>'raw.githubusercontent.com_fasth'!CN183-'df_naver_combine-c'!CN183</f>
        <v>0</v>
      </c>
      <c r="CO183">
        <f>'raw.githubusercontent.com_fasth'!CO183-'df_naver_combine-c'!CO183</f>
        <v>0</v>
      </c>
      <c r="CP183">
        <f>'raw.githubusercontent.com_fasth'!CP183-'df_naver_combine-c'!CP183</f>
        <v>0</v>
      </c>
      <c r="CQ183">
        <f>'raw.githubusercontent.com_fasth'!CQ183-'df_naver_combine-c'!CQ183</f>
        <v>0</v>
      </c>
      <c r="CR183">
        <f>'raw.githubusercontent.com_fasth'!CR183-'df_naver_combine-c'!CR183</f>
        <v>0</v>
      </c>
      <c r="CS183">
        <f>'raw.githubusercontent.com_fasth'!CS183-'df_naver_combine-c'!CS183</f>
        <v>0</v>
      </c>
      <c r="CT183">
        <f>'raw.githubusercontent.com_fasth'!CT183-'df_naver_combine-c'!CT183</f>
        <v>0</v>
      </c>
      <c r="CU183">
        <f>'raw.githubusercontent.com_fasth'!CU183-'df_naver_combine-c'!CU183</f>
        <v>0</v>
      </c>
      <c r="CV183">
        <f>'raw.githubusercontent.com_fasth'!CV183-'df_naver_combine-c'!CV183</f>
        <v>0</v>
      </c>
      <c r="CW183">
        <f>'raw.githubusercontent.com_fasth'!CW183-'df_naver_combine-c'!CW183</f>
        <v>0</v>
      </c>
      <c r="CX183">
        <f>'raw.githubusercontent.com_fasth'!CX183-'df_naver_combine-c'!CX183</f>
        <v>0</v>
      </c>
      <c r="CY183">
        <f>'raw.githubusercontent.com_fasth'!CY183-'df_naver_combine-c'!CY183</f>
        <v>0</v>
      </c>
      <c r="CZ183">
        <f>'raw.githubusercontent.com_fasth'!CZ183-'df_naver_combine-c'!CZ183</f>
        <v>0</v>
      </c>
      <c r="DA183">
        <f>'raw.githubusercontent.com_fasth'!DA183-'df_naver_combine-c'!DA183</f>
        <v>0</v>
      </c>
      <c r="DB183">
        <f>'raw.githubusercontent.com_fasth'!DB183-'df_naver_combine-c'!DB183</f>
        <v>0</v>
      </c>
      <c r="DC183">
        <f>'raw.githubusercontent.com_fasth'!DC183-'df_naver_combine-c'!DC183</f>
        <v>0</v>
      </c>
      <c r="DD183">
        <f>'raw.githubusercontent.com_fasth'!DD183-'df_naver_combine-c'!DD183</f>
        <v>0</v>
      </c>
      <c r="DE183">
        <f>'raw.githubusercontent.com_fasth'!DE183-'df_naver_combine-c'!DE183</f>
        <v>0</v>
      </c>
      <c r="DF183">
        <f>'raw.githubusercontent.com_fasth'!DF183-'df_naver_combine-c'!DF183</f>
        <v>0</v>
      </c>
      <c r="DG183">
        <f>'raw.githubusercontent.com_fasth'!DG183-'df_naver_combine-c'!DG183</f>
        <v>0</v>
      </c>
      <c r="DH183">
        <f>'raw.githubusercontent.com_fasth'!DH183-'df_naver_combine-c'!DH183</f>
        <v>0</v>
      </c>
      <c r="DI183">
        <f>'raw.githubusercontent.com_fasth'!DI183-'df_naver_combine-c'!DI183</f>
        <v>0</v>
      </c>
      <c r="DJ183">
        <f>'raw.githubusercontent.com_fasth'!DJ183-'df_naver_combine-c'!DJ183</f>
        <v>0</v>
      </c>
      <c r="DK183">
        <f>'raw.githubusercontent.com_fasth'!DK183-'df_naver_combine-c'!DK183</f>
        <v>0</v>
      </c>
      <c r="DL183">
        <f>'raw.githubusercontent.com_fasth'!DL183-'df_naver_combine-c'!DL183</f>
        <v>0</v>
      </c>
    </row>
    <row r="184" spans="1:116" x14ac:dyDescent="0.3">
      <c r="A184">
        <f>'raw.githubusercontent.com_fasth'!A184-'df_naver_combine-c'!A184</f>
        <v>0</v>
      </c>
      <c r="B184">
        <f>'raw.githubusercontent.com_fasth'!B184-'df_naver_combine-c'!B184</f>
        <v>0</v>
      </c>
      <c r="C184">
        <f>'raw.githubusercontent.com_fasth'!C184-'df_naver_combine-c'!C184</f>
        <v>0</v>
      </c>
      <c r="D184">
        <f>'raw.githubusercontent.com_fasth'!D184-'df_naver_combine-c'!D184</f>
        <v>0</v>
      </c>
      <c r="E184">
        <f>'raw.githubusercontent.com_fasth'!E184-'df_naver_combine-c'!E184</f>
        <v>0</v>
      </c>
      <c r="F184">
        <f>'raw.githubusercontent.com_fasth'!F184-'df_naver_combine-c'!F184</f>
        <v>0</v>
      </c>
      <c r="G184">
        <f>'raw.githubusercontent.com_fasth'!G184-'df_naver_combine-c'!G184</f>
        <v>0</v>
      </c>
      <c r="H184">
        <f>'raw.githubusercontent.com_fasth'!H184-'df_naver_combine-c'!H184</f>
        <v>0</v>
      </c>
      <c r="I184">
        <f>'raw.githubusercontent.com_fasth'!I184-'df_naver_combine-c'!I184</f>
        <v>0</v>
      </c>
      <c r="J184">
        <f>'raw.githubusercontent.com_fasth'!J184-'df_naver_combine-c'!J184</f>
        <v>0</v>
      </c>
      <c r="K184">
        <f>'raw.githubusercontent.com_fasth'!K184-'df_naver_combine-c'!K184</f>
        <v>0</v>
      </c>
      <c r="L184">
        <f>'raw.githubusercontent.com_fasth'!L184-'df_naver_combine-c'!L184</f>
        <v>0</v>
      </c>
      <c r="M184">
        <f>'raw.githubusercontent.com_fasth'!M184-'df_naver_combine-c'!M184</f>
        <v>0</v>
      </c>
      <c r="N184">
        <f>'raw.githubusercontent.com_fasth'!N184-'df_naver_combine-c'!N184</f>
        <v>0</v>
      </c>
      <c r="O184">
        <f>'raw.githubusercontent.com_fasth'!O184-'df_naver_combine-c'!O184</f>
        <v>0</v>
      </c>
      <c r="P184">
        <f>'raw.githubusercontent.com_fasth'!P184-'df_naver_combine-c'!P184</f>
        <v>0</v>
      </c>
      <c r="Q184">
        <f>'raw.githubusercontent.com_fasth'!Q184-'df_naver_combine-c'!Q184</f>
        <v>0</v>
      </c>
      <c r="R184">
        <f>'raw.githubusercontent.com_fasth'!R184-'df_naver_combine-c'!R184</f>
        <v>0</v>
      </c>
      <c r="S184">
        <f>'raw.githubusercontent.com_fasth'!S184-'df_naver_combine-c'!S184</f>
        <v>0</v>
      </c>
      <c r="T184">
        <f>'raw.githubusercontent.com_fasth'!T184-'df_naver_combine-c'!T184</f>
        <v>0</v>
      </c>
      <c r="U184">
        <f>'raw.githubusercontent.com_fasth'!U184-'df_naver_combine-c'!U184</f>
        <v>0</v>
      </c>
      <c r="V184">
        <f>'raw.githubusercontent.com_fasth'!V184-'df_naver_combine-c'!V184</f>
        <v>0</v>
      </c>
      <c r="W184">
        <f>'raw.githubusercontent.com_fasth'!W184-'df_naver_combine-c'!W184</f>
        <v>0</v>
      </c>
      <c r="X184">
        <f>'raw.githubusercontent.com_fasth'!X184-'df_naver_combine-c'!X184</f>
        <v>0</v>
      </c>
      <c r="Y184">
        <f>'raw.githubusercontent.com_fasth'!Y184-'df_naver_combine-c'!Y184</f>
        <v>0</v>
      </c>
      <c r="Z184">
        <f>'raw.githubusercontent.com_fasth'!Z184-'df_naver_combine-c'!Z184</f>
        <v>0</v>
      </c>
      <c r="AA184">
        <f>'raw.githubusercontent.com_fasth'!AA184-'df_naver_combine-c'!AA184</f>
        <v>0</v>
      </c>
      <c r="AB184">
        <f>'raw.githubusercontent.com_fasth'!AB184-'df_naver_combine-c'!AB184</f>
        <v>0</v>
      </c>
      <c r="AC184">
        <f>'raw.githubusercontent.com_fasth'!AC184-'df_naver_combine-c'!AC184</f>
        <v>0</v>
      </c>
      <c r="AD184">
        <f>'raw.githubusercontent.com_fasth'!AD184-'df_naver_combine-c'!AD184</f>
        <v>0</v>
      </c>
      <c r="AE184">
        <f>'raw.githubusercontent.com_fasth'!AE184-'df_naver_combine-c'!AE184</f>
        <v>0</v>
      </c>
      <c r="AF184">
        <f>'raw.githubusercontent.com_fasth'!AF184-'df_naver_combine-c'!AF184</f>
        <v>0</v>
      </c>
      <c r="AG184">
        <f>'raw.githubusercontent.com_fasth'!AG184-'df_naver_combine-c'!AG184</f>
        <v>0</v>
      </c>
      <c r="AH184">
        <f>'raw.githubusercontent.com_fasth'!AH184-'df_naver_combine-c'!AH184</f>
        <v>0</v>
      </c>
      <c r="AI184">
        <f>'raw.githubusercontent.com_fasth'!AI184-'df_naver_combine-c'!AI184</f>
        <v>0</v>
      </c>
      <c r="AJ184">
        <f>'raw.githubusercontent.com_fasth'!AJ184-'df_naver_combine-c'!AJ184</f>
        <v>0</v>
      </c>
      <c r="AK184">
        <f>'raw.githubusercontent.com_fasth'!AK184-'df_naver_combine-c'!AK184</f>
        <v>0</v>
      </c>
      <c r="AL184">
        <f>'raw.githubusercontent.com_fasth'!AL184-'df_naver_combine-c'!AL184</f>
        <v>0</v>
      </c>
      <c r="AM184">
        <f>'raw.githubusercontent.com_fasth'!AM184-'df_naver_combine-c'!AM184</f>
        <v>0</v>
      </c>
      <c r="AN184">
        <f>'raw.githubusercontent.com_fasth'!AN184-'df_naver_combine-c'!AN184</f>
        <v>0</v>
      </c>
      <c r="AO184">
        <f>'raw.githubusercontent.com_fasth'!AO184-'df_naver_combine-c'!AO184</f>
        <v>0</v>
      </c>
      <c r="AP184">
        <f>'raw.githubusercontent.com_fasth'!AP184-'df_naver_combine-c'!AP184</f>
        <v>0</v>
      </c>
      <c r="AQ184">
        <f>'raw.githubusercontent.com_fasth'!AQ184-'df_naver_combine-c'!AQ184</f>
        <v>0</v>
      </c>
      <c r="AR184">
        <f>'raw.githubusercontent.com_fasth'!AR184-'df_naver_combine-c'!AR184</f>
        <v>0</v>
      </c>
      <c r="AS184">
        <f>'raw.githubusercontent.com_fasth'!AS184-'df_naver_combine-c'!AS184</f>
        <v>0</v>
      </c>
      <c r="AT184">
        <f>'raw.githubusercontent.com_fasth'!AT184-'df_naver_combine-c'!AT184</f>
        <v>0</v>
      </c>
      <c r="AU184">
        <f>'raw.githubusercontent.com_fasth'!AU184-'df_naver_combine-c'!AU184</f>
        <v>0</v>
      </c>
      <c r="AV184">
        <f>'raw.githubusercontent.com_fasth'!AV184-'df_naver_combine-c'!AV184</f>
        <v>0</v>
      </c>
      <c r="AW184">
        <f>'raw.githubusercontent.com_fasth'!AW184-'df_naver_combine-c'!AW184</f>
        <v>0</v>
      </c>
      <c r="AX184">
        <f>'raw.githubusercontent.com_fasth'!AX184-'df_naver_combine-c'!AX184</f>
        <v>0</v>
      </c>
      <c r="AY184">
        <f>'raw.githubusercontent.com_fasth'!AY184-'df_naver_combine-c'!AY184</f>
        <v>0</v>
      </c>
      <c r="AZ184">
        <f>'raw.githubusercontent.com_fasth'!AZ184-'df_naver_combine-c'!AZ184</f>
        <v>0</v>
      </c>
      <c r="BA184">
        <f>'raw.githubusercontent.com_fasth'!BA184-'df_naver_combine-c'!BA184</f>
        <v>0</v>
      </c>
      <c r="BB184">
        <f>'raw.githubusercontent.com_fasth'!BB184-'df_naver_combine-c'!BB184</f>
        <v>0</v>
      </c>
      <c r="BC184">
        <f>'raw.githubusercontent.com_fasth'!BC184-'df_naver_combine-c'!BC184</f>
        <v>0</v>
      </c>
      <c r="BD184">
        <f>'raw.githubusercontent.com_fasth'!BD184-'df_naver_combine-c'!BD184</f>
        <v>0</v>
      </c>
      <c r="BE184">
        <f>'raw.githubusercontent.com_fasth'!BE184-'df_naver_combine-c'!BE184</f>
        <v>0</v>
      </c>
      <c r="BF184">
        <f>'raw.githubusercontent.com_fasth'!BF184-'df_naver_combine-c'!BF184</f>
        <v>0</v>
      </c>
      <c r="BG184">
        <f>'raw.githubusercontent.com_fasth'!BG184-'df_naver_combine-c'!BG184</f>
        <v>0</v>
      </c>
      <c r="BH184">
        <f>'raw.githubusercontent.com_fasth'!BH184-'df_naver_combine-c'!BH184</f>
        <v>0</v>
      </c>
      <c r="BI184">
        <f>'raw.githubusercontent.com_fasth'!BI184-'df_naver_combine-c'!BI184</f>
        <v>0</v>
      </c>
      <c r="BJ184">
        <f>'raw.githubusercontent.com_fasth'!BJ184-'df_naver_combine-c'!BJ184</f>
        <v>0</v>
      </c>
      <c r="BK184">
        <f>'raw.githubusercontent.com_fasth'!BK184-'df_naver_combine-c'!BK184</f>
        <v>0</v>
      </c>
      <c r="BL184">
        <f>'raw.githubusercontent.com_fasth'!BL184-'df_naver_combine-c'!BL184</f>
        <v>0</v>
      </c>
      <c r="BM184">
        <f>'raw.githubusercontent.com_fasth'!BM184-'df_naver_combine-c'!BM184</f>
        <v>0</v>
      </c>
      <c r="BN184">
        <f>'raw.githubusercontent.com_fasth'!BN184-'df_naver_combine-c'!BN184</f>
        <v>0</v>
      </c>
      <c r="BO184">
        <f>'raw.githubusercontent.com_fasth'!BO184-'df_naver_combine-c'!BO184</f>
        <v>0</v>
      </c>
      <c r="BP184">
        <f>'raw.githubusercontent.com_fasth'!BP184-'df_naver_combine-c'!BP184</f>
        <v>0</v>
      </c>
      <c r="BQ184">
        <f>'raw.githubusercontent.com_fasth'!BQ184-'df_naver_combine-c'!BQ184</f>
        <v>0</v>
      </c>
      <c r="BR184">
        <f>'raw.githubusercontent.com_fasth'!BR184-'df_naver_combine-c'!BR184</f>
        <v>0</v>
      </c>
      <c r="BS184">
        <f>'raw.githubusercontent.com_fasth'!BS184-'df_naver_combine-c'!BS184</f>
        <v>0</v>
      </c>
      <c r="BT184">
        <f>'raw.githubusercontent.com_fasth'!BT184-'df_naver_combine-c'!BT184</f>
        <v>0</v>
      </c>
      <c r="BU184">
        <f>'raw.githubusercontent.com_fasth'!BU184-'df_naver_combine-c'!BU184</f>
        <v>0</v>
      </c>
      <c r="BV184">
        <f>'raw.githubusercontent.com_fasth'!BV184-'df_naver_combine-c'!BV184</f>
        <v>5.4394470399010686E-6</v>
      </c>
      <c r="BW184">
        <f>'raw.githubusercontent.com_fasth'!BW184-'df_naver_combine-c'!BW184</f>
        <v>-4.4510459598079422E-6</v>
      </c>
      <c r="BX184">
        <f>'raw.githubusercontent.com_fasth'!BX184-'df_naver_combine-c'!BX184</f>
        <v>0</v>
      </c>
      <c r="BY184">
        <f>'raw.githubusercontent.com_fasth'!BY184-'df_naver_combine-c'!BY184</f>
        <v>0</v>
      </c>
      <c r="BZ184">
        <f>'raw.githubusercontent.com_fasth'!BZ184-'df_naver_combine-c'!BZ184</f>
        <v>0</v>
      </c>
      <c r="CA184">
        <f>'raw.githubusercontent.com_fasth'!CA184-'df_naver_combine-c'!CA184</f>
        <v>0</v>
      </c>
      <c r="CB184">
        <f>'raw.githubusercontent.com_fasth'!CB184-'df_naver_combine-c'!CB184</f>
        <v>0</v>
      </c>
      <c r="CC184">
        <f>'raw.githubusercontent.com_fasth'!CC184-'df_naver_combine-c'!CC184</f>
        <v>0</v>
      </c>
      <c r="CD184">
        <f>'raw.githubusercontent.com_fasth'!CD184-'df_naver_combine-c'!CD184</f>
        <v>0</v>
      </c>
      <c r="CE184">
        <f>'raw.githubusercontent.com_fasth'!CE184-'df_naver_combine-c'!CE184</f>
        <v>0</v>
      </c>
      <c r="CF184">
        <f>'raw.githubusercontent.com_fasth'!CF184-'df_naver_combine-c'!CF184</f>
        <v>0</v>
      </c>
      <c r="CG184">
        <f>'raw.githubusercontent.com_fasth'!CG184-'df_naver_combine-c'!CG184</f>
        <v>0</v>
      </c>
      <c r="CH184">
        <f>'raw.githubusercontent.com_fasth'!CH184-'df_naver_combine-c'!CH184</f>
        <v>0</v>
      </c>
      <c r="CI184">
        <f>'raw.githubusercontent.com_fasth'!CI184-'df_naver_combine-c'!CI184</f>
        <v>0</v>
      </c>
      <c r="CJ184">
        <f>'raw.githubusercontent.com_fasth'!CJ184-'df_naver_combine-c'!CJ184</f>
        <v>0</v>
      </c>
      <c r="CK184">
        <f>'raw.githubusercontent.com_fasth'!CK184-'df_naver_combine-c'!CK184</f>
        <v>0</v>
      </c>
      <c r="CL184">
        <f>'raw.githubusercontent.com_fasth'!CL184-'df_naver_combine-c'!CL184</f>
        <v>0</v>
      </c>
      <c r="CM184">
        <f>'raw.githubusercontent.com_fasth'!CM184-'df_naver_combine-c'!CM184</f>
        <v>0</v>
      </c>
      <c r="CN184">
        <f>'raw.githubusercontent.com_fasth'!CN184-'df_naver_combine-c'!CN184</f>
        <v>0</v>
      </c>
      <c r="CO184">
        <f>'raw.githubusercontent.com_fasth'!CO184-'df_naver_combine-c'!CO184</f>
        <v>0</v>
      </c>
      <c r="CP184">
        <f>'raw.githubusercontent.com_fasth'!CP184-'df_naver_combine-c'!CP184</f>
        <v>0</v>
      </c>
      <c r="CQ184">
        <f>'raw.githubusercontent.com_fasth'!CQ184-'df_naver_combine-c'!CQ184</f>
        <v>0</v>
      </c>
      <c r="CR184">
        <f>'raw.githubusercontent.com_fasth'!CR184-'df_naver_combine-c'!CR184</f>
        <v>0</v>
      </c>
      <c r="CS184">
        <f>'raw.githubusercontent.com_fasth'!CS184-'df_naver_combine-c'!CS184</f>
        <v>0</v>
      </c>
      <c r="CT184">
        <f>'raw.githubusercontent.com_fasth'!CT184-'df_naver_combine-c'!CT184</f>
        <v>0</v>
      </c>
      <c r="CU184">
        <f>'raw.githubusercontent.com_fasth'!CU184-'df_naver_combine-c'!CU184</f>
        <v>0</v>
      </c>
      <c r="CV184">
        <f>'raw.githubusercontent.com_fasth'!CV184-'df_naver_combine-c'!CV184</f>
        <v>0</v>
      </c>
      <c r="CW184">
        <f>'raw.githubusercontent.com_fasth'!CW184-'df_naver_combine-c'!CW184</f>
        <v>0</v>
      </c>
      <c r="CX184">
        <f>'raw.githubusercontent.com_fasth'!CX184-'df_naver_combine-c'!CX184</f>
        <v>0</v>
      </c>
      <c r="CY184">
        <f>'raw.githubusercontent.com_fasth'!CY184-'df_naver_combine-c'!CY184</f>
        <v>0</v>
      </c>
      <c r="CZ184">
        <f>'raw.githubusercontent.com_fasth'!CZ184-'df_naver_combine-c'!CZ184</f>
        <v>0</v>
      </c>
      <c r="DA184">
        <f>'raw.githubusercontent.com_fasth'!DA184-'df_naver_combine-c'!DA184</f>
        <v>0</v>
      </c>
      <c r="DB184">
        <f>'raw.githubusercontent.com_fasth'!DB184-'df_naver_combine-c'!DB184</f>
        <v>0</v>
      </c>
      <c r="DC184">
        <f>'raw.githubusercontent.com_fasth'!DC184-'df_naver_combine-c'!DC184</f>
        <v>0</v>
      </c>
      <c r="DD184">
        <f>'raw.githubusercontent.com_fasth'!DD184-'df_naver_combine-c'!DD184</f>
        <v>0</v>
      </c>
      <c r="DE184">
        <f>'raw.githubusercontent.com_fasth'!DE184-'df_naver_combine-c'!DE184</f>
        <v>0</v>
      </c>
      <c r="DF184">
        <f>'raw.githubusercontent.com_fasth'!DF184-'df_naver_combine-c'!DF184</f>
        <v>0</v>
      </c>
      <c r="DG184">
        <f>'raw.githubusercontent.com_fasth'!DG184-'df_naver_combine-c'!DG184</f>
        <v>0</v>
      </c>
      <c r="DH184">
        <f>'raw.githubusercontent.com_fasth'!DH184-'df_naver_combine-c'!DH184</f>
        <v>0</v>
      </c>
      <c r="DI184">
        <f>'raw.githubusercontent.com_fasth'!DI184-'df_naver_combine-c'!DI184</f>
        <v>0</v>
      </c>
      <c r="DJ184">
        <f>'raw.githubusercontent.com_fasth'!DJ184-'df_naver_combine-c'!DJ184</f>
        <v>0</v>
      </c>
      <c r="DK184">
        <f>'raw.githubusercontent.com_fasth'!DK184-'df_naver_combine-c'!DK184</f>
        <v>0</v>
      </c>
      <c r="DL184">
        <f>'raw.githubusercontent.com_fasth'!DL184-'df_naver_combine-c'!DL184</f>
        <v>0</v>
      </c>
    </row>
    <row r="185" spans="1:116" x14ac:dyDescent="0.3">
      <c r="A185">
        <f>'raw.githubusercontent.com_fasth'!A185-'df_naver_combine-c'!A185</f>
        <v>0</v>
      </c>
      <c r="B185">
        <f>'raw.githubusercontent.com_fasth'!B185-'df_naver_combine-c'!B185</f>
        <v>0</v>
      </c>
      <c r="C185">
        <f>'raw.githubusercontent.com_fasth'!C185-'df_naver_combine-c'!C185</f>
        <v>0</v>
      </c>
      <c r="D185">
        <f>'raw.githubusercontent.com_fasth'!D185-'df_naver_combine-c'!D185</f>
        <v>0</v>
      </c>
      <c r="E185">
        <f>'raw.githubusercontent.com_fasth'!E185-'df_naver_combine-c'!E185</f>
        <v>0</v>
      </c>
      <c r="F185">
        <f>'raw.githubusercontent.com_fasth'!F185-'df_naver_combine-c'!F185</f>
        <v>0</v>
      </c>
      <c r="G185">
        <f>'raw.githubusercontent.com_fasth'!G185-'df_naver_combine-c'!G185</f>
        <v>0</v>
      </c>
      <c r="H185">
        <f>'raw.githubusercontent.com_fasth'!H185-'df_naver_combine-c'!H185</f>
        <v>0</v>
      </c>
      <c r="I185">
        <f>'raw.githubusercontent.com_fasth'!I185-'df_naver_combine-c'!I185</f>
        <v>0</v>
      </c>
      <c r="J185">
        <f>'raw.githubusercontent.com_fasth'!J185-'df_naver_combine-c'!J185</f>
        <v>0</v>
      </c>
      <c r="K185">
        <f>'raw.githubusercontent.com_fasth'!K185-'df_naver_combine-c'!K185</f>
        <v>0</v>
      </c>
      <c r="L185">
        <f>'raw.githubusercontent.com_fasth'!L185-'df_naver_combine-c'!L185</f>
        <v>0</v>
      </c>
      <c r="M185">
        <f>'raw.githubusercontent.com_fasth'!M185-'df_naver_combine-c'!M185</f>
        <v>0</v>
      </c>
      <c r="N185">
        <f>'raw.githubusercontent.com_fasth'!N185-'df_naver_combine-c'!N185</f>
        <v>0</v>
      </c>
      <c r="O185">
        <f>'raw.githubusercontent.com_fasth'!O185-'df_naver_combine-c'!O185</f>
        <v>0</v>
      </c>
      <c r="P185">
        <f>'raw.githubusercontent.com_fasth'!P185-'df_naver_combine-c'!P185</f>
        <v>0</v>
      </c>
      <c r="Q185">
        <f>'raw.githubusercontent.com_fasth'!Q185-'df_naver_combine-c'!Q185</f>
        <v>0</v>
      </c>
      <c r="R185">
        <f>'raw.githubusercontent.com_fasth'!R185-'df_naver_combine-c'!R185</f>
        <v>0</v>
      </c>
      <c r="S185">
        <f>'raw.githubusercontent.com_fasth'!S185-'df_naver_combine-c'!S185</f>
        <v>0</v>
      </c>
      <c r="T185">
        <f>'raw.githubusercontent.com_fasth'!T185-'df_naver_combine-c'!T185</f>
        <v>0</v>
      </c>
      <c r="U185">
        <f>'raw.githubusercontent.com_fasth'!U185-'df_naver_combine-c'!U185</f>
        <v>0</v>
      </c>
      <c r="V185">
        <f>'raw.githubusercontent.com_fasth'!V185-'df_naver_combine-c'!V185</f>
        <v>0</v>
      </c>
      <c r="W185">
        <f>'raw.githubusercontent.com_fasth'!W185-'df_naver_combine-c'!W185</f>
        <v>0</v>
      </c>
      <c r="X185">
        <f>'raw.githubusercontent.com_fasth'!X185-'df_naver_combine-c'!X185</f>
        <v>0</v>
      </c>
      <c r="Y185">
        <f>'raw.githubusercontent.com_fasth'!Y185-'df_naver_combine-c'!Y185</f>
        <v>0</v>
      </c>
      <c r="Z185">
        <f>'raw.githubusercontent.com_fasth'!Z185-'df_naver_combine-c'!Z185</f>
        <v>0</v>
      </c>
      <c r="AA185">
        <f>'raw.githubusercontent.com_fasth'!AA185-'df_naver_combine-c'!AA185</f>
        <v>0</v>
      </c>
      <c r="AB185">
        <f>'raw.githubusercontent.com_fasth'!AB185-'df_naver_combine-c'!AB185</f>
        <v>0</v>
      </c>
      <c r="AC185">
        <f>'raw.githubusercontent.com_fasth'!AC185-'df_naver_combine-c'!AC185</f>
        <v>0</v>
      </c>
      <c r="AD185">
        <f>'raw.githubusercontent.com_fasth'!AD185-'df_naver_combine-c'!AD185</f>
        <v>0</v>
      </c>
      <c r="AE185">
        <f>'raw.githubusercontent.com_fasth'!AE185-'df_naver_combine-c'!AE185</f>
        <v>0</v>
      </c>
      <c r="AF185">
        <f>'raw.githubusercontent.com_fasth'!AF185-'df_naver_combine-c'!AF185</f>
        <v>0</v>
      </c>
      <c r="AG185">
        <f>'raw.githubusercontent.com_fasth'!AG185-'df_naver_combine-c'!AG185</f>
        <v>0</v>
      </c>
      <c r="AH185">
        <f>'raw.githubusercontent.com_fasth'!AH185-'df_naver_combine-c'!AH185</f>
        <v>0</v>
      </c>
      <c r="AI185">
        <f>'raw.githubusercontent.com_fasth'!AI185-'df_naver_combine-c'!AI185</f>
        <v>0</v>
      </c>
      <c r="AJ185">
        <f>'raw.githubusercontent.com_fasth'!AJ185-'df_naver_combine-c'!AJ185</f>
        <v>0</v>
      </c>
      <c r="AK185">
        <f>'raw.githubusercontent.com_fasth'!AK185-'df_naver_combine-c'!AK185</f>
        <v>0</v>
      </c>
      <c r="AL185">
        <f>'raw.githubusercontent.com_fasth'!AL185-'df_naver_combine-c'!AL185</f>
        <v>0</v>
      </c>
      <c r="AM185">
        <f>'raw.githubusercontent.com_fasth'!AM185-'df_naver_combine-c'!AM185</f>
        <v>0</v>
      </c>
      <c r="AN185">
        <f>'raw.githubusercontent.com_fasth'!AN185-'df_naver_combine-c'!AN185</f>
        <v>0</v>
      </c>
      <c r="AO185">
        <f>'raw.githubusercontent.com_fasth'!AO185-'df_naver_combine-c'!AO185</f>
        <v>0</v>
      </c>
      <c r="AP185">
        <f>'raw.githubusercontent.com_fasth'!AP185-'df_naver_combine-c'!AP185</f>
        <v>0</v>
      </c>
      <c r="AQ185">
        <f>'raw.githubusercontent.com_fasth'!AQ185-'df_naver_combine-c'!AQ185</f>
        <v>0</v>
      </c>
      <c r="AR185">
        <f>'raw.githubusercontent.com_fasth'!AR185-'df_naver_combine-c'!AR185</f>
        <v>0</v>
      </c>
      <c r="AS185">
        <f>'raw.githubusercontent.com_fasth'!AS185-'df_naver_combine-c'!AS185</f>
        <v>0</v>
      </c>
      <c r="AT185">
        <f>'raw.githubusercontent.com_fasth'!AT185-'df_naver_combine-c'!AT185</f>
        <v>0</v>
      </c>
      <c r="AU185">
        <f>'raw.githubusercontent.com_fasth'!AU185-'df_naver_combine-c'!AU185</f>
        <v>0</v>
      </c>
      <c r="AV185">
        <f>'raw.githubusercontent.com_fasth'!AV185-'df_naver_combine-c'!AV185</f>
        <v>0</v>
      </c>
      <c r="AW185">
        <f>'raw.githubusercontent.com_fasth'!AW185-'df_naver_combine-c'!AW185</f>
        <v>0</v>
      </c>
      <c r="AX185">
        <f>'raw.githubusercontent.com_fasth'!AX185-'df_naver_combine-c'!AX185</f>
        <v>0</v>
      </c>
      <c r="AY185">
        <f>'raw.githubusercontent.com_fasth'!AY185-'df_naver_combine-c'!AY185</f>
        <v>0</v>
      </c>
      <c r="AZ185">
        <f>'raw.githubusercontent.com_fasth'!AZ185-'df_naver_combine-c'!AZ185</f>
        <v>0</v>
      </c>
      <c r="BA185">
        <f>'raw.githubusercontent.com_fasth'!BA185-'df_naver_combine-c'!BA185</f>
        <v>0</v>
      </c>
      <c r="BB185">
        <f>'raw.githubusercontent.com_fasth'!BB185-'df_naver_combine-c'!BB185</f>
        <v>0</v>
      </c>
      <c r="BC185">
        <f>'raw.githubusercontent.com_fasth'!BC185-'df_naver_combine-c'!BC185</f>
        <v>0</v>
      </c>
      <c r="BD185">
        <f>'raw.githubusercontent.com_fasth'!BD185-'df_naver_combine-c'!BD185</f>
        <v>0</v>
      </c>
      <c r="BE185">
        <f>'raw.githubusercontent.com_fasth'!BE185-'df_naver_combine-c'!BE185</f>
        <v>0</v>
      </c>
      <c r="BF185">
        <f>'raw.githubusercontent.com_fasth'!BF185-'df_naver_combine-c'!BF185</f>
        <v>0</v>
      </c>
      <c r="BG185">
        <f>'raw.githubusercontent.com_fasth'!BG185-'df_naver_combine-c'!BG185</f>
        <v>0</v>
      </c>
      <c r="BH185">
        <f>'raw.githubusercontent.com_fasth'!BH185-'df_naver_combine-c'!BH185</f>
        <v>0</v>
      </c>
      <c r="BI185">
        <f>'raw.githubusercontent.com_fasth'!BI185-'df_naver_combine-c'!BI185</f>
        <v>0</v>
      </c>
      <c r="BJ185">
        <f>'raw.githubusercontent.com_fasth'!BJ185-'df_naver_combine-c'!BJ185</f>
        <v>0</v>
      </c>
      <c r="BK185">
        <f>'raw.githubusercontent.com_fasth'!BK185-'df_naver_combine-c'!BK185</f>
        <v>0</v>
      </c>
      <c r="BL185">
        <f>'raw.githubusercontent.com_fasth'!BL185-'df_naver_combine-c'!BL185</f>
        <v>0</v>
      </c>
      <c r="BM185">
        <f>'raw.githubusercontent.com_fasth'!BM185-'df_naver_combine-c'!BM185</f>
        <v>0</v>
      </c>
      <c r="BN185">
        <f>'raw.githubusercontent.com_fasth'!BN185-'df_naver_combine-c'!BN185</f>
        <v>0</v>
      </c>
      <c r="BO185">
        <f>'raw.githubusercontent.com_fasth'!BO185-'df_naver_combine-c'!BO185</f>
        <v>0</v>
      </c>
      <c r="BP185">
        <f>'raw.githubusercontent.com_fasth'!BP185-'df_naver_combine-c'!BP185</f>
        <v>0</v>
      </c>
      <c r="BQ185">
        <f>'raw.githubusercontent.com_fasth'!BQ185-'df_naver_combine-c'!BQ185</f>
        <v>0</v>
      </c>
      <c r="BR185">
        <f>'raw.githubusercontent.com_fasth'!BR185-'df_naver_combine-c'!BR185</f>
        <v>0</v>
      </c>
      <c r="BS185">
        <f>'raw.githubusercontent.com_fasth'!BS185-'df_naver_combine-c'!BS185</f>
        <v>0</v>
      </c>
      <c r="BT185">
        <f>'raw.githubusercontent.com_fasth'!BT185-'df_naver_combine-c'!BT185</f>
        <v>0</v>
      </c>
      <c r="BU185">
        <f>'raw.githubusercontent.com_fasth'!BU185-'df_naver_combine-c'!BU185</f>
        <v>0</v>
      </c>
      <c r="BV185">
        <f>'raw.githubusercontent.com_fasth'!BV185-'df_naver_combine-c'!BV185</f>
        <v>-3.5797744990517799E-7</v>
      </c>
      <c r="BW185">
        <f>'raw.githubusercontent.com_fasth'!BW185-'df_naver_combine-c'!BW185</f>
        <v>-8.6584452296811776E-7</v>
      </c>
      <c r="BX185">
        <f>'raw.githubusercontent.com_fasth'!BX185-'df_naver_combine-c'!BX185</f>
        <v>0</v>
      </c>
      <c r="BY185">
        <f>'raw.githubusercontent.com_fasth'!BY185-'df_naver_combine-c'!BY185</f>
        <v>0</v>
      </c>
      <c r="BZ185">
        <f>'raw.githubusercontent.com_fasth'!BZ185-'df_naver_combine-c'!BZ185</f>
        <v>0</v>
      </c>
      <c r="CA185">
        <f>'raw.githubusercontent.com_fasth'!CA185-'df_naver_combine-c'!CA185</f>
        <v>0</v>
      </c>
      <c r="CB185">
        <f>'raw.githubusercontent.com_fasth'!CB185-'df_naver_combine-c'!CB185</f>
        <v>0</v>
      </c>
      <c r="CC185">
        <f>'raw.githubusercontent.com_fasth'!CC185-'df_naver_combine-c'!CC185</f>
        <v>0</v>
      </c>
      <c r="CD185">
        <f>'raw.githubusercontent.com_fasth'!CD185-'df_naver_combine-c'!CD185</f>
        <v>0</v>
      </c>
      <c r="CE185">
        <f>'raw.githubusercontent.com_fasth'!CE185-'df_naver_combine-c'!CE185</f>
        <v>0</v>
      </c>
      <c r="CF185">
        <f>'raw.githubusercontent.com_fasth'!CF185-'df_naver_combine-c'!CF185</f>
        <v>0</v>
      </c>
      <c r="CG185">
        <f>'raw.githubusercontent.com_fasth'!CG185-'df_naver_combine-c'!CG185</f>
        <v>0</v>
      </c>
      <c r="CH185">
        <f>'raw.githubusercontent.com_fasth'!CH185-'df_naver_combine-c'!CH185</f>
        <v>0</v>
      </c>
      <c r="CI185">
        <f>'raw.githubusercontent.com_fasth'!CI185-'df_naver_combine-c'!CI185</f>
        <v>0</v>
      </c>
      <c r="CJ185">
        <f>'raw.githubusercontent.com_fasth'!CJ185-'df_naver_combine-c'!CJ185</f>
        <v>0</v>
      </c>
      <c r="CK185">
        <f>'raw.githubusercontent.com_fasth'!CK185-'df_naver_combine-c'!CK185</f>
        <v>0</v>
      </c>
      <c r="CL185">
        <f>'raw.githubusercontent.com_fasth'!CL185-'df_naver_combine-c'!CL185</f>
        <v>0</v>
      </c>
      <c r="CM185">
        <f>'raw.githubusercontent.com_fasth'!CM185-'df_naver_combine-c'!CM185</f>
        <v>0</v>
      </c>
      <c r="CN185">
        <f>'raw.githubusercontent.com_fasth'!CN185-'df_naver_combine-c'!CN185</f>
        <v>0</v>
      </c>
      <c r="CO185">
        <f>'raw.githubusercontent.com_fasth'!CO185-'df_naver_combine-c'!CO185</f>
        <v>0</v>
      </c>
      <c r="CP185">
        <f>'raw.githubusercontent.com_fasth'!CP185-'df_naver_combine-c'!CP185</f>
        <v>0</v>
      </c>
      <c r="CQ185">
        <f>'raw.githubusercontent.com_fasth'!CQ185-'df_naver_combine-c'!CQ185</f>
        <v>0</v>
      </c>
      <c r="CR185">
        <f>'raw.githubusercontent.com_fasth'!CR185-'df_naver_combine-c'!CR185</f>
        <v>0</v>
      </c>
      <c r="CS185">
        <f>'raw.githubusercontent.com_fasth'!CS185-'df_naver_combine-c'!CS185</f>
        <v>0</v>
      </c>
      <c r="CT185">
        <f>'raw.githubusercontent.com_fasth'!CT185-'df_naver_combine-c'!CT185</f>
        <v>0</v>
      </c>
      <c r="CU185">
        <f>'raw.githubusercontent.com_fasth'!CU185-'df_naver_combine-c'!CU185</f>
        <v>0</v>
      </c>
      <c r="CV185">
        <f>'raw.githubusercontent.com_fasth'!CV185-'df_naver_combine-c'!CV185</f>
        <v>0</v>
      </c>
      <c r="CW185">
        <f>'raw.githubusercontent.com_fasth'!CW185-'df_naver_combine-c'!CW185</f>
        <v>0</v>
      </c>
      <c r="CX185">
        <f>'raw.githubusercontent.com_fasth'!CX185-'df_naver_combine-c'!CX185</f>
        <v>0</v>
      </c>
      <c r="CY185">
        <f>'raw.githubusercontent.com_fasth'!CY185-'df_naver_combine-c'!CY185</f>
        <v>0</v>
      </c>
      <c r="CZ185">
        <f>'raw.githubusercontent.com_fasth'!CZ185-'df_naver_combine-c'!CZ185</f>
        <v>0</v>
      </c>
      <c r="DA185">
        <f>'raw.githubusercontent.com_fasth'!DA185-'df_naver_combine-c'!DA185</f>
        <v>0</v>
      </c>
      <c r="DB185">
        <f>'raw.githubusercontent.com_fasth'!DB185-'df_naver_combine-c'!DB185</f>
        <v>0</v>
      </c>
      <c r="DC185">
        <f>'raw.githubusercontent.com_fasth'!DC185-'df_naver_combine-c'!DC185</f>
        <v>0</v>
      </c>
      <c r="DD185">
        <f>'raw.githubusercontent.com_fasth'!DD185-'df_naver_combine-c'!DD185</f>
        <v>0</v>
      </c>
      <c r="DE185">
        <f>'raw.githubusercontent.com_fasth'!DE185-'df_naver_combine-c'!DE185</f>
        <v>0</v>
      </c>
      <c r="DF185">
        <f>'raw.githubusercontent.com_fasth'!DF185-'df_naver_combine-c'!DF185</f>
        <v>0</v>
      </c>
      <c r="DG185">
        <f>'raw.githubusercontent.com_fasth'!DG185-'df_naver_combine-c'!DG185</f>
        <v>0</v>
      </c>
      <c r="DH185">
        <f>'raw.githubusercontent.com_fasth'!DH185-'df_naver_combine-c'!DH185</f>
        <v>0</v>
      </c>
      <c r="DI185">
        <f>'raw.githubusercontent.com_fasth'!DI185-'df_naver_combine-c'!DI185</f>
        <v>0</v>
      </c>
      <c r="DJ185">
        <f>'raw.githubusercontent.com_fasth'!DJ185-'df_naver_combine-c'!DJ185</f>
        <v>0</v>
      </c>
      <c r="DK185">
        <f>'raw.githubusercontent.com_fasth'!DK185-'df_naver_combine-c'!DK185</f>
        <v>0</v>
      </c>
      <c r="DL185">
        <f>'raw.githubusercontent.com_fasth'!DL185-'df_naver_combine-c'!DL185</f>
        <v>0</v>
      </c>
    </row>
    <row r="186" spans="1:116" x14ac:dyDescent="0.3">
      <c r="A186">
        <f>'raw.githubusercontent.com_fasth'!A186-'df_naver_combine-c'!A186</f>
        <v>0</v>
      </c>
      <c r="B186">
        <f>'raw.githubusercontent.com_fasth'!B186-'df_naver_combine-c'!B186</f>
        <v>0</v>
      </c>
      <c r="C186">
        <f>'raw.githubusercontent.com_fasth'!C186-'df_naver_combine-c'!C186</f>
        <v>0</v>
      </c>
      <c r="D186">
        <f>'raw.githubusercontent.com_fasth'!D186-'df_naver_combine-c'!D186</f>
        <v>0</v>
      </c>
      <c r="E186">
        <f>'raw.githubusercontent.com_fasth'!E186-'df_naver_combine-c'!E186</f>
        <v>0</v>
      </c>
      <c r="F186">
        <f>'raw.githubusercontent.com_fasth'!F186-'df_naver_combine-c'!F186</f>
        <v>0</v>
      </c>
      <c r="G186">
        <f>'raw.githubusercontent.com_fasth'!G186-'df_naver_combine-c'!G186</f>
        <v>0</v>
      </c>
      <c r="H186">
        <f>'raw.githubusercontent.com_fasth'!H186-'df_naver_combine-c'!H186</f>
        <v>0</v>
      </c>
      <c r="I186">
        <f>'raw.githubusercontent.com_fasth'!I186-'df_naver_combine-c'!I186</f>
        <v>0</v>
      </c>
      <c r="J186">
        <f>'raw.githubusercontent.com_fasth'!J186-'df_naver_combine-c'!J186</f>
        <v>0</v>
      </c>
      <c r="K186">
        <f>'raw.githubusercontent.com_fasth'!K186-'df_naver_combine-c'!K186</f>
        <v>0</v>
      </c>
      <c r="L186">
        <f>'raw.githubusercontent.com_fasth'!L186-'df_naver_combine-c'!L186</f>
        <v>0</v>
      </c>
      <c r="M186">
        <f>'raw.githubusercontent.com_fasth'!M186-'df_naver_combine-c'!M186</f>
        <v>0</v>
      </c>
      <c r="N186">
        <f>'raw.githubusercontent.com_fasth'!N186-'df_naver_combine-c'!N186</f>
        <v>0</v>
      </c>
      <c r="O186">
        <f>'raw.githubusercontent.com_fasth'!O186-'df_naver_combine-c'!O186</f>
        <v>0</v>
      </c>
      <c r="P186">
        <f>'raw.githubusercontent.com_fasth'!P186-'df_naver_combine-c'!P186</f>
        <v>0</v>
      </c>
      <c r="Q186">
        <f>'raw.githubusercontent.com_fasth'!Q186-'df_naver_combine-c'!Q186</f>
        <v>0</v>
      </c>
      <c r="R186">
        <f>'raw.githubusercontent.com_fasth'!R186-'df_naver_combine-c'!R186</f>
        <v>0</v>
      </c>
      <c r="S186">
        <f>'raw.githubusercontent.com_fasth'!S186-'df_naver_combine-c'!S186</f>
        <v>0</v>
      </c>
      <c r="T186">
        <f>'raw.githubusercontent.com_fasth'!T186-'df_naver_combine-c'!T186</f>
        <v>0</v>
      </c>
      <c r="U186">
        <f>'raw.githubusercontent.com_fasth'!U186-'df_naver_combine-c'!U186</f>
        <v>0</v>
      </c>
      <c r="V186">
        <f>'raw.githubusercontent.com_fasth'!V186-'df_naver_combine-c'!V186</f>
        <v>0</v>
      </c>
      <c r="W186">
        <f>'raw.githubusercontent.com_fasth'!W186-'df_naver_combine-c'!W186</f>
        <v>0</v>
      </c>
      <c r="X186">
        <f>'raw.githubusercontent.com_fasth'!X186-'df_naver_combine-c'!X186</f>
        <v>0</v>
      </c>
      <c r="Y186">
        <f>'raw.githubusercontent.com_fasth'!Y186-'df_naver_combine-c'!Y186</f>
        <v>0</v>
      </c>
      <c r="Z186">
        <f>'raw.githubusercontent.com_fasth'!Z186-'df_naver_combine-c'!Z186</f>
        <v>0</v>
      </c>
      <c r="AA186">
        <f>'raw.githubusercontent.com_fasth'!AA186-'df_naver_combine-c'!AA186</f>
        <v>0</v>
      </c>
      <c r="AB186">
        <f>'raw.githubusercontent.com_fasth'!AB186-'df_naver_combine-c'!AB186</f>
        <v>0</v>
      </c>
      <c r="AC186">
        <f>'raw.githubusercontent.com_fasth'!AC186-'df_naver_combine-c'!AC186</f>
        <v>0</v>
      </c>
      <c r="AD186">
        <f>'raw.githubusercontent.com_fasth'!AD186-'df_naver_combine-c'!AD186</f>
        <v>0</v>
      </c>
      <c r="AE186">
        <f>'raw.githubusercontent.com_fasth'!AE186-'df_naver_combine-c'!AE186</f>
        <v>0</v>
      </c>
      <c r="AF186">
        <f>'raw.githubusercontent.com_fasth'!AF186-'df_naver_combine-c'!AF186</f>
        <v>0</v>
      </c>
      <c r="AG186">
        <f>'raw.githubusercontent.com_fasth'!AG186-'df_naver_combine-c'!AG186</f>
        <v>0</v>
      </c>
      <c r="AH186">
        <f>'raw.githubusercontent.com_fasth'!AH186-'df_naver_combine-c'!AH186</f>
        <v>0</v>
      </c>
      <c r="AI186">
        <f>'raw.githubusercontent.com_fasth'!AI186-'df_naver_combine-c'!AI186</f>
        <v>0</v>
      </c>
      <c r="AJ186">
        <f>'raw.githubusercontent.com_fasth'!AJ186-'df_naver_combine-c'!AJ186</f>
        <v>0</v>
      </c>
      <c r="AK186">
        <f>'raw.githubusercontent.com_fasth'!AK186-'df_naver_combine-c'!AK186</f>
        <v>0</v>
      </c>
      <c r="AL186">
        <f>'raw.githubusercontent.com_fasth'!AL186-'df_naver_combine-c'!AL186</f>
        <v>0</v>
      </c>
      <c r="AM186">
        <f>'raw.githubusercontent.com_fasth'!AM186-'df_naver_combine-c'!AM186</f>
        <v>0</v>
      </c>
      <c r="AN186">
        <f>'raw.githubusercontent.com_fasth'!AN186-'df_naver_combine-c'!AN186</f>
        <v>0</v>
      </c>
      <c r="AO186">
        <f>'raw.githubusercontent.com_fasth'!AO186-'df_naver_combine-c'!AO186</f>
        <v>0</v>
      </c>
      <c r="AP186">
        <f>'raw.githubusercontent.com_fasth'!AP186-'df_naver_combine-c'!AP186</f>
        <v>0</v>
      </c>
      <c r="AQ186">
        <f>'raw.githubusercontent.com_fasth'!AQ186-'df_naver_combine-c'!AQ186</f>
        <v>0</v>
      </c>
      <c r="AR186">
        <f>'raw.githubusercontent.com_fasth'!AR186-'df_naver_combine-c'!AR186</f>
        <v>0</v>
      </c>
      <c r="AS186">
        <f>'raw.githubusercontent.com_fasth'!AS186-'df_naver_combine-c'!AS186</f>
        <v>0</v>
      </c>
      <c r="AT186">
        <f>'raw.githubusercontent.com_fasth'!AT186-'df_naver_combine-c'!AT186</f>
        <v>0</v>
      </c>
      <c r="AU186">
        <f>'raw.githubusercontent.com_fasth'!AU186-'df_naver_combine-c'!AU186</f>
        <v>0</v>
      </c>
      <c r="AV186">
        <f>'raw.githubusercontent.com_fasth'!AV186-'df_naver_combine-c'!AV186</f>
        <v>0</v>
      </c>
      <c r="AW186">
        <f>'raw.githubusercontent.com_fasth'!AW186-'df_naver_combine-c'!AW186</f>
        <v>0</v>
      </c>
      <c r="AX186">
        <f>'raw.githubusercontent.com_fasth'!AX186-'df_naver_combine-c'!AX186</f>
        <v>0</v>
      </c>
      <c r="AY186">
        <f>'raw.githubusercontent.com_fasth'!AY186-'df_naver_combine-c'!AY186</f>
        <v>0</v>
      </c>
      <c r="AZ186">
        <f>'raw.githubusercontent.com_fasth'!AZ186-'df_naver_combine-c'!AZ186</f>
        <v>0</v>
      </c>
      <c r="BA186">
        <f>'raw.githubusercontent.com_fasth'!BA186-'df_naver_combine-c'!BA186</f>
        <v>0</v>
      </c>
      <c r="BB186">
        <f>'raw.githubusercontent.com_fasth'!BB186-'df_naver_combine-c'!BB186</f>
        <v>0</v>
      </c>
      <c r="BC186">
        <f>'raw.githubusercontent.com_fasth'!BC186-'df_naver_combine-c'!BC186</f>
        <v>0</v>
      </c>
      <c r="BD186">
        <f>'raw.githubusercontent.com_fasth'!BD186-'df_naver_combine-c'!BD186</f>
        <v>0</v>
      </c>
      <c r="BE186">
        <f>'raw.githubusercontent.com_fasth'!BE186-'df_naver_combine-c'!BE186</f>
        <v>0</v>
      </c>
      <c r="BF186">
        <f>'raw.githubusercontent.com_fasth'!BF186-'df_naver_combine-c'!BF186</f>
        <v>0</v>
      </c>
      <c r="BG186">
        <f>'raw.githubusercontent.com_fasth'!BG186-'df_naver_combine-c'!BG186</f>
        <v>0</v>
      </c>
      <c r="BH186">
        <f>'raw.githubusercontent.com_fasth'!BH186-'df_naver_combine-c'!BH186</f>
        <v>0</v>
      </c>
      <c r="BI186">
        <f>'raw.githubusercontent.com_fasth'!BI186-'df_naver_combine-c'!BI186</f>
        <v>0</v>
      </c>
      <c r="BJ186">
        <f>'raw.githubusercontent.com_fasth'!BJ186-'df_naver_combine-c'!BJ186</f>
        <v>0</v>
      </c>
      <c r="BK186">
        <f>'raw.githubusercontent.com_fasth'!BK186-'df_naver_combine-c'!BK186</f>
        <v>0</v>
      </c>
      <c r="BL186">
        <f>'raw.githubusercontent.com_fasth'!BL186-'df_naver_combine-c'!BL186</f>
        <v>0</v>
      </c>
      <c r="BM186">
        <f>'raw.githubusercontent.com_fasth'!BM186-'df_naver_combine-c'!BM186</f>
        <v>0</v>
      </c>
      <c r="BN186">
        <f>'raw.githubusercontent.com_fasth'!BN186-'df_naver_combine-c'!BN186</f>
        <v>0</v>
      </c>
      <c r="BO186">
        <f>'raw.githubusercontent.com_fasth'!BO186-'df_naver_combine-c'!BO186</f>
        <v>0</v>
      </c>
      <c r="BP186">
        <f>'raw.githubusercontent.com_fasth'!BP186-'df_naver_combine-c'!BP186</f>
        <v>0</v>
      </c>
      <c r="BQ186">
        <f>'raw.githubusercontent.com_fasth'!BQ186-'df_naver_combine-c'!BQ186</f>
        <v>0</v>
      </c>
      <c r="BR186">
        <f>'raw.githubusercontent.com_fasth'!BR186-'df_naver_combine-c'!BR186</f>
        <v>0</v>
      </c>
      <c r="BS186">
        <f>'raw.githubusercontent.com_fasth'!BS186-'df_naver_combine-c'!BS186</f>
        <v>0</v>
      </c>
      <c r="BT186">
        <f>'raw.githubusercontent.com_fasth'!BT186-'df_naver_combine-c'!BT186</f>
        <v>0</v>
      </c>
      <c r="BU186">
        <f>'raw.githubusercontent.com_fasth'!BU186-'df_naver_combine-c'!BU186</f>
        <v>0</v>
      </c>
      <c r="BV186">
        <f>'raw.githubusercontent.com_fasth'!BV186-'df_naver_combine-c'!BV186</f>
        <v>-3.4102653296841368E-6</v>
      </c>
      <c r="BW186">
        <f>'raw.githubusercontent.com_fasth'!BW186-'df_naver_combine-c'!BW186</f>
        <v>6.0457935000535201E-6</v>
      </c>
      <c r="BX186">
        <f>'raw.githubusercontent.com_fasth'!BX186-'df_naver_combine-c'!BX186</f>
        <v>0</v>
      </c>
      <c r="BY186">
        <f>'raw.githubusercontent.com_fasth'!BY186-'df_naver_combine-c'!BY186</f>
        <v>0</v>
      </c>
      <c r="BZ186">
        <f>'raw.githubusercontent.com_fasth'!BZ186-'df_naver_combine-c'!BZ186</f>
        <v>0</v>
      </c>
      <c r="CA186">
        <f>'raw.githubusercontent.com_fasth'!CA186-'df_naver_combine-c'!CA186</f>
        <v>0</v>
      </c>
      <c r="CB186">
        <f>'raw.githubusercontent.com_fasth'!CB186-'df_naver_combine-c'!CB186</f>
        <v>0</v>
      </c>
      <c r="CC186">
        <f>'raw.githubusercontent.com_fasth'!CC186-'df_naver_combine-c'!CC186</f>
        <v>0</v>
      </c>
      <c r="CD186">
        <f>'raw.githubusercontent.com_fasth'!CD186-'df_naver_combine-c'!CD186</f>
        <v>0</v>
      </c>
      <c r="CE186">
        <f>'raw.githubusercontent.com_fasth'!CE186-'df_naver_combine-c'!CE186</f>
        <v>0</v>
      </c>
      <c r="CF186">
        <f>'raw.githubusercontent.com_fasth'!CF186-'df_naver_combine-c'!CF186</f>
        <v>0</v>
      </c>
      <c r="CG186">
        <f>'raw.githubusercontent.com_fasth'!CG186-'df_naver_combine-c'!CG186</f>
        <v>0</v>
      </c>
      <c r="CH186">
        <f>'raw.githubusercontent.com_fasth'!CH186-'df_naver_combine-c'!CH186</f>
        <v>0</v>
      </c>
      <c r="CI186">
        <f>'raw.githubusercontent.com_fasth'!CI186-'df_naver_combine-c'!CI186</f>
        <v>0</v>
      </c>
      <c r="CJ186">
        <f>'raw.githubusercontent.com_fasth'!CJ186-'df_naver_combine-c'!CJ186</f>
        <v>0</v>
      </c>
      <c r="CK186">
        <f>'raw.githubusercontent.com_fasth'!CK186-'df_naver_combine-c'!CK186</f>
        <v>0</v>
      </c>
      <c r="CL186">
        <f>'raw.githubusercontent.com_fasth'!CL186-'df_naver_combine-c'!CL186</f>
        <v>0</v>
      </c>
      <c r="CM186">
        <f>'raw.githubusercontent.com_fasth'!CM186-'df_naver_combine-c'!CM186</f>
        <v>0</v>
      </c>
      <c r="CN186">
        <f>'raw.githubusercontent.com_fasth'!CN186-'df_naver_combine-c'!CN186</f>
        <v>0</v>
      </c>
      <c r="CO186">
        <f>'raw.githubusercontent.com_fasth'!CO186-'df_naver_combine-c'!CO186</f>
        <v>0</v>
      </c>
      <c r="CP186">
        <f>'raw.githubusercontent.com_fasth'!CP186-'df_naver_combine-c'!CP186</f>
        <v>0</v>
      </c>
      <c r="CQ186">
        <f>'raw.githubusercontent.com_fasth'!CQ186-'df_naver_combine-c'!CQ186</f>
        <v>0</v>
      </c>
      <c r="CR186">
        <f>'raw.githubusercontent.com_fasth'!CR186-'df_naver_combine-c'!CR186</f>
        <v>0</v>
      </c>
      <c r="CS186">
        <f>'raw.githubusercontent.com_fasth'!CS186-'df_naver_combine-c'!CS186</f>
        <v>0</v>
      </c>
      <c r="CT186">
        <f>'raw.githubusercontent.com_fasth'!CT186-'df_naver_combine-c'!CT186</f>
        <v>0</v>
      </c>
      <c r="CU186">
        <f>'raw.githubusercontent.com_fasth'!CU186-'df_naver_combine-c'!CU186</f>
        <v>0</v>
      </c>
      <c r="CV186">
        <f>'raw.githubusercontent.com_fasth'!CV186-'df_naver_combine-c'!CV186</f>
        <v>0</v>
      </c>
      <c r="CW186">
        <f>'raw.githubusercontent.com_fasth'!CW186-'df_naver_combine-c'!CW186</f>
        <v>0</v>
      </c>
      <c r="CX186">
        <f>'raw.githubusercontent.com_fasth'!CX186-'df_naver_combine-c'!CX186</f>
        <v>0</v>
      </c>
      <c r="CY186">
        <f>'raw.githubusercontent.com_fasth'!CY186-'df_naver_combine-c'!CY186</f>
        <v>0</v>
      </c>
      <c r="CZ186">
        <f>'raw.githubusercontent.com_fasth'!CZ186-'df_naver_combine-c'!CZ186</f>
        <v>0</v>
      </c>
      <c r="DA186">
        <f>'raw.githubusercontent.com_fasth'!DA186-'df_naver_combine-c'!DA186</f>
        <v>0</v>
      </c>
      <c r="DB186">
        <f>'raw.githubusercontent.com_fasth'!DB186-'df_naver_combine-c'!DB186</f>
        <v>0</v>
      </c>
      <c r="DC186">
        <f>'raw.githubusercontent.com_fasth'!DC186-'df_naver_combine-c'!DC186</f>
        <v>0</v>
      </c>
      <c r="DD186">
        <f>'raw.githubusercontent.com_fasth'!DD186-'df_naver_combine-c'!DD186</f>
        <v>0</v>
      </c>
      <c r="DE186">
        <f>'raw.githubusercontent.com_fasth'!DE186-'df_naver_combine-c'!DE186</f>
        <v>0</v>
      </c>
      <c r="DF186">
        <f>'raw.githubusercontent.com_fasth'!DF186-'df_naver_combine-c'!DF186</f>
        <v>0</v>
      </c>
      <c r="DG186">
        <f>'raw.githubusercontent.com_fasth'!DG186-'df_naver_combine-c'!DG186</f>
        <v>0</v>
      </c>
      <c r="DH186">
        <f>'raw.githubusercontent.com_fasth'!DH186-'df_naver_combine-c'!DH186</f>
        <v>0</v>
      </c>
      <c r="DI186">
        <f>'raw.githubusercontent.com_fasth'!DI186-'df_naver_combine-c'!DI186</f>
        <v>0</v>
      </c>
      <c r="DJ186">
        <f>'raw.githubusercontent.com_fasth'!DJ186-'df_naver_combine-c'!DJ186</f>
        <v>0</v>
      </c>
      <c r="DK186">
        <f>'raw.githubusercontent.com_fasth'!DK186-'df_naver_combine-c'!DK186</f>
        <v>0</v>
      </c>
      <c r="DL186">
        <f>'raw.githubusercontent.com_fasth'!DL186-'df_naver_combine-c'!DL186</f>
        <v>0</v>
      </c>
    </row>
    <row r="187" spans="1:116" x14ac:dyDescent="0.3">
      <c r="A187">
        <f>'raw.githubusercontent.com_fasth'!A187-'df_naver_combine-c'!A187</f>
        <v>0</v>
      </c>
      <c r="B187">
        <f>'raw.githubusercontent.com_fasth'!B187-'df_naver_combine-c'!B187</f>
        <v>0</v>
      </c>
      <c r="C187">
        <f>'raw.githubusercontent.com_fasth'!C187-'df_naver_combine-c'!C187</f>
        <v>0</v>
      </c>
      <c r="D187">
        <f>'raw.githubusercontent.com_fasth'!D187-'df_naver_combine-c'!D187</f>
        <v>0</v>
      </c>
      <c r="E187">
        <f>'raw.githubusercontent.com_fasth'!E187-'df_naver_combine-c'!E187</f>
        <v>0</v>
      </c>
      <c r="F187">
        <f>'raw.githubusercontent.com_fasth'!F187-'df_naver_combine-c'!F187</f>
        <v>0</v>
      </c>
      <c r="G187">
        <f>'raw.githubusercontent.com_fasth'!G187-'df_naver_combine-c'!G187</f>
        <v>0</v>
      </c>
      <c r="H187">
        <f>'raw.githubusercontent.com_fasth'!H187-'df_naver_combine-c'!H187</f>
        <v>0</v>
      </c>
      <c r="I187">
        <f>'raw.githubusercontent.com_fasth'!I187-'df_naver_combine-c'!I187</f>
        <v>0</v>
      </c>
      <c r="J187">
        <f>'raw.githubusercontent.com_fasth'!J187-'df_naver_combine-c'!J187</f>
        <v>0</v>
      </c>
      <c r="K187">
        <f>'raw.githubusercontent.com_fasth'!K187-'df_naver_combine-c'!K187</f>
        <v>0</v>
      </c>
      <c r="L187">
        <f>'raw.githubusercontent.com_fasth'!L187-'df_naver_combine-c'!L187</f>
        <v>0</v>
      </c>
      <c r="M187">
        <f>'raw.githubusercontent.com_fasth'!M187-'df_naver_combine-c'!M187</f>
        <v>0</v>
      </c>
      <c r="N187">
        <f>'raw.githubusercontent.com_fasth'!N187-'df_naver_combine-c'!N187</f>
        <v>0</v>
      </c>
      <c r="O187">
        <f>'raw.githubusercontent.com_fasth'!O187-'df_naver_combine-c'!O187</f>
        <v>0</v>
      </c>
      <c r="P187">
        <f>'raw.githubusercontent.com_fasth'!P187-'df_naver_combine-c'!P187</f>
        <v>0</v>
      </c>
      <c r="Q187">
        <f>'raw.githubusercontent.com_fasth'!Q187-'df_naver_combine-c'!Q187</f>
        <v>0</v>
      </c>
      <c r="R187">
        <f>'raw.githubusercontent.com_fasth'!R187-'df_naver_combine-c'!R187</f>
        <v>0</v>
      </c>
      <c r="S187">
        <f>'raw.githubusercontent.com_fasth'!S187-'df_naver_combine-c'!S187</f>
        <v>0</v>
      </c>
      <c r="T187">
        <f>'raw.githubusercontent.com_fasth'!T187-'df_naver_combine-c'!T187</f>
        <v>0</v>
      </c>
      <c r="U187">
        <f>'raw.githubusercontent.com_fasth'!U187-'df_naver_combine-c'!U187</f>
        <v>0</v>
      </c>
      <c r="V187">
        <f>'raw.githubusercontent.com_fasth'!V187-'df_naver_combine-c'!V187</f>
        <v>0</v>
      </c>
      <c r="W187">
        <f>'raw.githubusercontent.com_fasth'!W187-'df_naver_combine-c'!W187</f>
        <v>0</v>
      </c>
      <c r="X187">
        <f>'raw.githubusercontent.com_fasth'!X187-'df_naver_combine-c'!X187</f>
        <v>0</v>
      </c>
      <c r="Y187">
        <f>'raw.githubusercontent.com_fasth'!Y187-'df_naver_combine-c'!Y187</f>
        <v>0</v>
      </c>
      <c r="Z187">
        <f>'raw.githubusercontent.com_fasth'!Z187-'df_naver_combine-c'!Z187</f>
        <v>0</v>
      </c>
      <c r="AA187">
        <f>'raw.githubusercontent.com_fasth'!AA187-'df_naver_combine-c'!AA187</f>
        <v>0</v>
      </c>
      <c r="AB187">
        <f>'raw.githubusercontent.com_fasth'!AB187-'df_naver_combine-c'!AB187</f>
        <v>0</v>
      </c>
      <c r="AC187">
        <f>'raw.githubusercontent.com_fasth'!AC187-'df_naver_combine-c'!AC187</f>
        <v>0</v>
      </c>
      <c r="AD187">
        <f>'raw.githubusercontent.com_fasth'!AD187-'df_naver_combine-c'!AD187</f>
        <v>0</v>
      </c>
      <c r="AE187">
        <f>'raw.githubusercontent.com_fasth'!AE187-'df_naver_combine-c'!AE187</f>
        <v>0</v>
      </c>
      <c r="AF187">
        <f>'raw.githubusercontent.com_fasth'!AF187-'df_naver_combine-c'!AF187</f>
        <v>0</v>
      </c>
      <c r="AG187">
        <f>'raw.githubusercontent.com_fasth'!AG187-'df_naver_combine-c'!AG187</f>
        <v>0</v>
      </c>
      <c r="AH187">
        <f>'raw.githubusercontent.com_fasth'!AH187-'df_naver_combine-c'!AH187</f>
        <v>0</v>
      </c>
      <c r="AI187">
        <f>'raw.githubusercontent.com_fasth'!AI187-'df_naver_combine-c'!AI187</f>
        <v>0</v>
      </c>
      <c r="AJ187">
        <f>'raw.githubusercontent.com_fasth'!AJ187-'df_naver_combine-c'!AJ187</f>
        <v>0</v>
      </c>
      <c r="AK187">
        <f>'raw.githubusercontent.com_fasth'!AK187-'df_naver_combine-c'!AK187</f>
        <v>0</v>
      </c>
      <c r="AL187">
        <f>'raw.githubusercontent.com_fasth'!AL187-'df_naver_combine-c'!AL187</f>
        <v>0</v>
      </c>
      <c r="AM187">
        <f>'raw.githubusercontent.com_fasth'!AM187-'df_naver_combine-c'!AM187</f>
        <v>0</v>
      </c>
      <c r="AN187">
        <f>'raw.githubusercontent.com_fasth'!AN187-'df_naver_combine-c'!AN187</f>
        <v>0</v>
      </c>
      <c r="AO187">
        <f>'raw.githubusercontent.com_fasth'!AO187-'df_naver_combine-c'!AO187</f>
        <v>0</v>
      </c>
      <c r="AP187">
        <f>'raw.githubusercontent.com_fasth'!AP187-'df_naver_combine-c'!AP187</f>
        <v>0</v>
      </c>
      <c r="AQ187">
        <f>'raw.githubusercontent.com_fasth'!AQ187-'df_naver_combine-c'!AQ187</f>
        <v>0</v>
      </c>
      <c r="AR187">
        <f>'raw.githubusercontent.com_fasth'!AR187-'df_naver_combine-c'!AR187</f>
        <v>0</v>
      </c>
      <c r="AS187">
        <f>'raw.githubusercontent.com_fasth'!AS187-'df_naver_combine-c'!AS187</f>
        <v>0</v>
      </c>
      <c r="AT187">
        <f>'raw.githubusercontent.com_fasth'!AT187-'df_naver_combine-c'!AT187</f>
        <v>0</v>
      </c>
      <c r="AU187">
        <f>'raw.githubusercontent.com_fasth'!AU187-'df_naver_combine-c'!AU187</f>
        <v>0</v>
      </c>
      <c r="AV187">
        <f>'raw.githubusercontent.com_fasth'!AV187-'df_naver_combine-c'!AV187</f>
        <v>0</v>
      </c>
      <c r="AW187">
        <f>'raw.githubusercontent.com_fasth'!AW187-'df_naver_combine-c'!AW187</f>
        <v>0</v>
      </c>
      <c r="AX187">
        <f>'raw.githubusercontent.com_fasth'!AX187-'df_naver_combine-c'!AX187</f>
        <v>0</v>
      </c>
      <c r="AY187">
        <f>'raw.githubusercontent.com_fasth'!AY187-'df_naver_combine-c'!AY187</f>
        <v>0</v>
      </c>
      <c r="AZ187">
        <f>'raw.githubusercontent.com_fasth'!AZ187-'df_naver_combine-c'!AZ187</f>
        <v>0</v>
      </c>
      <c r="BA187">
        <f>'raw.githubusercontent.com_fasth'!BA187-'df_naver_combine-c'!BA187</f>
        <v>0</v>
      </c>
      <c r="BB187">
        <f>'raw.githubusercontent.com_fasth'!BB187-'df_naver_combine-c'!BB187</f>
        <v>0</v>
      </c>
      <c r="BC187">
        <f>'raw.githubusercontent.com_fasth'!BC187-'df_naver_combine-c'!BC187</f>
        <v>0</v>
      </c>
      <c r="BD187">
        <f>'raw.githubusercontent.com_fasth'!BD187-'df_naver_combine-c'!BD187</f>
        <v>0</v>
      </c>
      <c r="BE187">
        <f>'raw.githubusercontent.com_fasth'!BE187-'df_naver_combine-c'!BE187</f>
        <v>0</v>
      </c>
      <c r="BF187">
        <f>'raw.githubusercontent.com_fasth'!BF187-'df_naver_combine-c'!BF187</f>
        <v>0</v>
      </c>
      <c r="BG187">
        <f>'raw.githubusercontent.com_fasth'!BG187-'df_naver_combine-c'!BG187</f>
        <v>0</v>
      </c>
      <c r="BH187">
        <f>'raw.githubusercontent.com_fasth'!BH187-'df_naver_combine-c'!BH187</f>
        <v>0</v>
      </c>
      <c r="BI187">
        <f>'raw.githubusercontent.com_fasth'!BI187-'df_naver_combine-c'!BI187</f>
        <v>0</v>
      </c>
      <c r="BJ187">
        <f>'raw.githubusercontent.com_fasth'!BJ187-'df_naver_combine-c'!BJ187</f>
        <v>0</v>
      </c>
      <c r="BK187">
        <f>'raw.githubusercontent.com_fasth'!BK187-'df_naver_combine-c'!BK187</f>
        <v>0</v>
      </c>
      <c r="BL187">
        <f>'raw.githubusercontent.com_fasth'!BL187-'df_naver_combine-c'!BL187</f>
        <v>0</v>
      </c>
      <c r="BM187">
        <f>'raw.githubusercontent.com_fasth'!BM187-'df_naver_combine-c'!BM187</f>
        <v>0</v>
      </c>
      <c r="BN187">
        <f>'raw.githubusercontent.com_fasth'!BN187-'df_naver_combine-c'!BN187</f>
        <v>0</v>
      </c>
      <c r="BO187">
        <f>'raw.githubusercontent.com_fasth'!BO187-'df_naver_combine-c'!BO187</f>
        <v>0</v>
      </c>
      <c r="BP187">
        <f>'raw.githubusercontent.com_fasth'!BP187-'df_naver_combine-c'!BP187</f>
        <v>0</v>
      </c>
      <c r="BQ187">
        <f>'raw.githubusercontent.com_fasth'!BQ187-'df_naver_combine-c'!BQ187</f>
        <v>0</v>
      </c>
      <c r="BR187">
        <f>'raw.githubusercontent.com_fasth'!BR187-'df_naver_combine-c'!BR187</f>
        <v>0</v>
      </c>
      <c r="BS187">
        <f>'raw.githubusercontent.com_fasth'!BS187-'df_naver_combine-c'!BS187</f>
        <v>0</v>
      </c>
      <c r="BT187">
        <f>'raw.githubusercontent.com_fasth'!BT187-'df_naver_combine-c'!BT187</f>
        <v>0</v>
      </c>
      <c r="BU187">
        <f>'raw.githubusercontent.com_fasth'!BU187-'df_naver_combine-c'!BU187</f>
        <v>0</v>
      </c>
      <c r="BV187">
        <f>'raw.githubusercontent.com_fasth'!BV187-'df_naver_combine-c'!BV187</f>
        <v>-2.4830127900443699E-6</v>
      </c>
      <c r="BW187">
        <f>'raw.githubusercontent.com_fasth'!BW187-'df_naver_combine-c'!BW187</f>
        <v>7.8278910800033685E-6</v>
      </c>
      <c r="BX187">
        <f>'raw.githubusercontent.com_fasth'!BX187-'df_naver_combine-c'!BX187</f>
        <v>0</v>
      </c>
      <c r="BY187">
        <f>'raw.githubusercontent.com_fasth'!BY187-'df_naver_combine-c'!BY187</f>
        <v>0</v>
      </c>
      <c r="BZ187">
        <f>'raw.githubusercontent.com_fasth'!BZ187-'df_naver_combine-c'!BZ187</f>
        <v>0</v>
      </c>
      <c r="CA187">
        <f>'raw.githubusercontent.com_fasth'!CA187-'df_naver_combine-c'!CA187</f>
        <v>0</v>
      </c>
      <c r="CB187">
        <f>'raw.githubusercontent.com_fasth'!CB187-'df_naver_combine-c'!CB187</f>
        <v>0</v>
      </c>
      <c r="CC187">
        <f>'raw.githubusercontent.com_fasth'!CC187-'df_naver_combine-c'!CC187</f>
        <v>0</v>
      </c>
      <c r="CD187">
        <f>'raw.githubusercontent.com_fasth'!CD187-'df_naver_combine-c'!CD187</f>
        <v>0</v>
      </c>
      <c r="CE187">
        <f>'raw.githubusercontent.com_fasth'!CE187-'df_naver_combine-c'!CE187</f>
        <v>0</v>
      </c>
      <c r="CF187">
        <f>'raw.githubusercontent.com_fasth'!CF187-'df_naver_combine-c'!CF187</f>
        <v>0</v>
      </c>
      <c r="CG187">
        <f>'raw.githubusercontent.com_fasth'!CG187-'df_naver_combine-c'!CG187</f>
        <v>0</v>
      </c>
      <c r="CH187">
        <f>'raw.githubusercontent.com_fasth'!CH187-'df_naver_combine-c'!CH187</f>
        <v>0</v>
      </c>
      <c r="CI187">
        <f>'raw.githubusercontent.com_fasth'!CI187-'df_naver_combine-c'!CI187</f>
        <v>0</v>
      </c>
      <c r="CJ187">
        <f>'raw.githubusercontent.com_fasth'!CJ187-'df_naver_combine-c'!CJ187</f>
        <v>0</v>
      </c>
      <c r="CK187">
        <f>'raw.githubusercontent.com_fasth'!CK187-'df_naver_combine-c'!CK187</f>
        <v>0</v>
      </c>
      <c r="CL187">
        <f>'raw.githubusercontent.com_fasth'!CL187-'df_naver_combine-c'!CL187</f>
        <v>0</v>
      </c>
      <c r="CM187">
        <f>'raw.githubusercontent.com_fasth'!CM187-'df_naver_combine-c'!CM187</f>
        <v>0</v>
      </c>
      <c r="CN187">
        <f>'raw.githubusercontent.com_fasth'!CN187-'df_naver_combine-c'!CN187</f>
        <v>0</v>
      </c>
      <c r="CO187">
        <f>'raw.githubusercontent.com_fasth'!CO187-'df_naver_combine-c'!CO187</f>
        <v>0</v>
      </c>
      <c r="CP187">
        <f>'raw.githubusercontent.com_fasth'!CP187-'df_naver_combine-c'!CP187</f>
        <v>0</v>
      </c>
      <c r="CQ187">
        <f>'raw.githubusercontent.com_fasth'!CQ187-'df_naver_combine-c'!CQ187</f>
        <v>0</v>
      </c>
      <c r="CR187">
        <f>'raw.githubusercontent.com_fasth'!CR187-'df_naver_combine-c'!CR187</f>
        <v>0</v>
      </c>
      <c r="CS187">
        <f>'raw.githubusercontent.com_fasth'!CS187-'df_naver_combine-c'!CS187</f>
        <v>0</v>
      </c>
      <c r="CT187">
        <f>'raw.githubusercontent.com_fasth'!CT187-'df_naver_combine-c'!CT187</f>
        <v>0</v>
      </c>
      <c r="CU187">
        <f>'raw.githubusercontent.com_fasth'!CU187-'df_naver_combine-c'!CU187</f>
        <v>0</v>
      </c>
      <c r="CV187">
        <f>'raw.githubusercontent.com_fasth'!CV187-'df_naver_combine-c'!CV187</f>
        <v>0</v>
      </c>
      <c r="CW187">
        <f>'raw.githubusercontent.com_fasth'!CW187-'df_naver_combine-c'!CW187</f>
        <v>0</v>
      </c>
      <c r="CX187">
        <f>'raw.githubusercontent.com_fasth'!CX187-'df_naver_combine-c'!CX187</f>
        <v>0</v>
      </c>
      <c r="CY187">
        <f>'raw.githubusercontent.com_fasth'!CY187-'df_naver_combine-c'!CY187</f>
        <v>0</v>
      </c>
      <c r="CZ187">
        <f>'raw.githubusercontent.com_fasth'!CZ187-'df_naver_combine-c'!CZ187</f>
        <v>0</v>
      </c>
      <c r="DA187">
        <f>'raw.githubusercontent.com_fasth'!DA187-'df_naver_combine-c'!DA187</f>
        <v>0</v>
      </c>
      <c r="DB187">
        <f>'raw.githubusercontent.com_fasth'!DB187-'df_naver_combine-c'!DB187</f>
        <v>0</v>
      </c>
      <c r="DC187">
        <f>'raw.githubusercontent.com_fasth'!DC187-'df_naver_combine-c'!DC187</f>
        <v>0</v>
      </c>
      <c r="DD187">
        <f>'raw.githubusercontent.com_fasth'!DD187-'df_naver_combine-c'!DD187</f>
        <v>0</v>
      </c>
      <c r="DE187">
        <f>'raw.githubusercontent.com_fasth'!DE187-'df_naver_combine-c'!DE187</f>
        <v>0</v>
      </c>
      <c r="DF187">
        <f>'raw.githubusercontent.com_fasth'!DF187-'df_naver_combine-c'!DF187</f>
        <v>0</v>
      </c>
      <c r="DG187">
        <f>'raw.githubusercontent.com_fasth'!DG187-'df_naver_combine-c'!DG187</f>
        <v>0</v>
      </c>
      <c r="DH187">
        <f>'raw.githubusercontent.com_fasth'!DH187-'df_naver_combine-c'!DH187</f>
        <v>0</v>
      </c>
      <c r="DI187">
        <f>'raw.githubusercontent.com_fasth'!DI187-'df_naver_combine-c'!DI187</f>
        <v>0</v>
      </c>
      <c r="DJ187">
        <f>'raw.githubusercontent.com_fasth'!DJ187-'df_naver_combine-c'!DJ187</f>
        <v>0</v>
      </c>
      <c r="DK187">
        <f>'raw.githubusercontent.com_fasth'!DK187-'df_naver_combine-c'!DK187</f>
        <v>0</v>
      </c>
      <c r="DL187">
        <f>'raw.githubusercontent.com_fasth'!DL187-'df_naver_combine-c'!DL187</f>
        <v>0</v>
      </c>
    </row>
    <row r="188" spans="1:116" x14ac:dyDescent="0.3">
      <c r="A188">
        <f>'raw.githubusercontent.com_fasth'!A188-'df_naver_combine-c'!A188</f>
        <v>0</v>
      </c>
      <c r="B188">
        <f>'raw.githubusercontent.com_fasth'!B188-'df_naver_combine-c'!B188</f>
        <v>0</v>
      </c>
      <c r="C188">
        <f>'raw.githubusercontent.com_fasth'!C188-'df_naver_combine-c'!C188</f>
        <v>0</v>
      </c>
      <c r="D188">
        <f>'raw.githubusercontent.com_fasth'!D188-'df_naver_combine-c'!D188</f>
        <v>0</v>
      </c>
      <c r="E188">
        <f>'raw.githubusercontent.com_fasth'!E188-'df_naver_combine-c'!E188</f>
        <v>0</v>
      </c>
      <c r="F188">
        <f>'raw.githubusercontent.com_fasth'!F188-'df_naver_combine-c'!F188</f>
        <v>0</v>
      </c>
      <c r="G188">
        <f>'raw.githubusercontent.com_fasth'!G188-'df_naver_combine-c'!G188</f>
        <v>0</v>
      </c>
      <c r="H188">
        <f>'raw.githubusercontent.com_fasth'!H188-'df_naver_combine-c'!H188</f>
        <v>0</v>
      </c>
      <c r="I188">
        <f>'raw.githubusercontent.com_fasth'!I188-'df_naver_combine-c'!I188</f>
        <v>0</v>
      </c>
      <c r="J188">
        <f>'raw.githubusercontent.com_fasth'!J188-'df_naver_combine-c'!J188</f>
        <v>0</v>
      </c>
      <c r="K188">
        <f>'raw.githubusercontent.com_fasth'!K188-'df_naver_combine-c'!K188</f>
        <v>0</v>
      </c>
      <c r="L188">
        <f>'raw.githubusercontent.com_fasth'!L188-'df_naver_combine-c'!L188</f>
        <v>0</v>
      </c>
      <c r="M188">
        <f>'raw.githubusercontent.com_fasth'!M188-'df_naver_combine-c'!M188</f>
        <v>0</v>
      </c>
      <c r="N188">
        <f>'raw.githubusercontent.com_fasth'!N188-'df_naver_combine-c'!N188</f>
        <v>0</v>
      </c>
      <c r="O188">
        <f>'raw.githubusercontent.com_fasth'!O188-'df_naver_combine-c'!O188</f>
        <v>0</v>
      </c>
      <c r="P188">
        <f>'raw.githubusercontent.com_fasth'!P188-'df_naver_combine-c'!P188</f>
        <v>0</v>
      </c>
      <c r="Q188">
        <f>'raw.githubusercontent.com_fasth'!Q188-'df_naver_combine-c'!Q188</f>
        <v>0</v>
      </c>
      <c r="R188">
        <f>'raw.githubusercontent.com_fasth'!R188-'df_naver_combine-c'!R188</f>
        <v>0</v>
      </c>
      <c r="S188">
        <f>'raw.githubusercontent.com_fasth'!S188-'df_naver_combine-c'!S188</f>
        <v>0</v>
      </c>
      <c r="T188">
        <f>'raw.githubusercontent.com_fasth'!T188-'df_naver_combine-c'!T188</f>
        <v>0</v>
      </c>
      <c r="U188">
        <f>'raw.githubusercontent.com_fasth'!U188-'df_naver_combine-c'!U188</f>
        <v>0</v>
      </c>
      <c r="V188">
        <f>'raw.githubusercontent.com_fasth'!V188-'df_naver_combine-c'!V188</f>
        <v>0</v>
      </c>
      <c r="W188">
        <f>'raw.githubusercontent.com_fasth'!W188-'df_naver_combine-c'!W188</f>
        <v>0</v>
      </c>
      <c r="X188">
        <f>'raw.githubusercontent.com_fasth'!X188-'df_naver_combine-c'!X188</f>
        <v>0</v>
      </c>
      <c r="Y188">
        <f>'raw.githubusercontent.com_fasth'!Y188-'df_naver_combine-c'!Y188</f>
        <v>0</v>
      </c>
      <c r="Z188">
        <f>'raw.githubusercontent.com_fasth'!Z188-'df_naver_combine-c'!Z188</f>
        <v>0</v>
      </c>
      <c r="AA188">
        <f>'raw.githubusercontent.com_fasth'!AA188-'df_naver_combine-c'!AA188</f>
        <v>0</v>
      </c>
      <c r="AB188">
        <f>'raw.githubusercontent.com_fasth'!AB188-'df_naver_combine-c'!AB188</f>
        <v>0</v>
      </c>
      <c r="AC188">
        <f>'raw.githubusercontent.com_fasth'!AC188-'df_naver_combine-c'!AC188</f>
        <v>0</v>
      </c>
      <c r="AD188">
        <f>'raw.githubusercontent.com_fasth'!AD188-'df_naver_combine-c'!AD188</f>
        <v>0</v>
      </c>
      <c r="AE188">
        <f>'raw.githubusercontent.com_fasth'!AE188-'df_naver_combine-c'!AE188</f>
        <v>0</v>
      </c>
      <c r="AF188">
        <f>'raw.githubusercontent.com_fasth'!AF188-'df_naver_combine-c'!AF188</f>
        <v>0</v>
      </c>
      <c r="AG188">
        <f>'raw.githubusercontent.com_fasth'!AG188-'df_naver_combine-c'!AG188</f>
        <v>0</v>
      </c>
      <c r="AH188">
        <f>'raw.githubusercontent.com_fasth'!AH188-'df_naver_combine-c'!AH188</f>
        <v>0</v>
      </c>
      <c r="AI188">
        <f>'raw.githubusercontent.com_fasth'!AI188-'df_naver_combine-c'!AI188</f>
        <v>0</v>
      </c>
      <c r="AJ188">
        <f>'raw.githubusercontent.com_fasth'!AJ188-'df_naver_combine-c'!AJ188</f>
        <v>0</v>
      </c>
      <c r="AK188">
        <f>'raw.githubusercontent.com_fasth'!AK188-'df_naver_combine-c'!AK188</f>
        <v>0</v>
      </c>
      <c r="AL188">
        <f>'raw.githubusercontent.com_fasth'!AL188-'df_naver_combine-c'!AL188</f>
        <v>0</v>
      </c>
      <c r="AM188">
        <f>'raw.githubusercontent.com_fasth'!AM188-'df_naver_combine-c'!AM188</f>
        <v>0</v>
      </c>
      <c r="AN188">
        <f>'raw.githubusercontent.com_fasth'!AN188-'df_naver_combine-c'!AN188</f>
        <v>0</v>
      </c>
      <c r="AO188">
        <f>'raw.githubusercontent.com_fasth'!AO188-'df_naver_combine-c'!AO188</f>
        <v>0</v>
      </c>
      <c r="AP188">
        <f>'raw.githubusercontent.com_fasth'!AP188-'df_naver_combine-c'!AP188</f>
        <v>0</v>
      </c>
      <c r="AQ188">
        <f>'raw.githubusercontent.com_fasth'!AQ188-'df_naver_combine-c'!AQ188</f>
        <v>0</v>
      </c>
      <c r="AR188">
        <f>'raw.githubusercontent.com_fasth'!AR188-'df_naver_combine-c'!AR188</f>
        <v>0</v>
      </c>
      <c r="AS188">
        <f>'raw.githubusercontent.com_fasth'!AS188-'df_naver_combine-c'!AS188</f>
        <v>0</v>
      </c>
      <c r="AT188">
        <f>'raw.githubusercontent.com_fasth'!AT188-'df_naver_combine-c'!AT188</f>
        <v>0</v>
      </c>
      <c r="AU188">
        <f>'raw.githubusercontent.com_fasth'!AU188-'df_naver_combine-c'!AU188</f>
        <v>0</v>
      </c>
      <c r="AV188">
        <f>'raw.githubusercontent.com_fasth'!AV188-'df_naver_combine-c'!AV188</f>
        <v>0</v>
      </c>
      <c r="AW188">
        <f>'raw.githubusercontent.com_fasth'!AW188-'df_naver_combine-c'!AW188</f>
        <v>0</v>
      </c>
      <c r="AX188">
        <f>'raw.githubusercontent.com_fasth'!AX188-'df_naver_combine-c'!AX188</f>
        <v>0</v>
      </c>
      <c r="AY188">
        <f>'raw.githubusercontent.com_fasth'!AY188-'df_naver_combine-c'!AY188</f>
        <v>0</v>
      </c>
      <c r="AZ188">
        <f>'raw.githubusercontent.com_fasth'!AZ188-'df_naver_combine-c'!AZ188</f>
        <v>0</v>
      </c>
      <c r="BA188">
        <f>'raw.githubusercontent.com_fasth'!BA188-'df_naver_combine-c'!BA188</f>
        <v>0</v>
      </c>
      <c r="BB188">
        <f>'raw.githubusercontent.com_fasth'!BB188-'df_naver_combine-c'!BB188</f>
        <v>0</v>
      </c>
      <c r="BC188">
        <f>'raw.githubusercontent.com_fasth'!BC188-'df_naver_combine-c'!BC188</f>
        <v>0</v>
      </c>
      <c r="BD188">
        <f>'raw.githubusercontent.com_fasth'!BD188-'df_naver_combine-c'!BD188</f>
        <v>0</v>
      </c>
      <c r="BE188">
        <f>'raw.githubusercontent.com_fasth'!BE188-'df_naver_combine-c'!BE188</f>
        <v>0</v>
      </c>
      <c r="BF188">
        <f>'raw.githubusercontent.com_fasth'!BF188-'df_naver_combine-c'!BF188</f>
        <v>0</v>
      </c>
      <c r="BG188">
        <f>'raw.githubusercontent.com_fasth'!BG188-'df_naver_combine-c'!BG188</f>
        <v>0</v>
      </c>
      <c r="BH188">
        <f>'raw.githubusercontent.com_fasth'!BH188-'df_naver_combine-c'!BH188</f>
        <v>0</v>
      </c>
      <c r="BI188">
        <f>'raw.githubusercontent.com_fasth'!BI188-'df_naver_combine-c'!BI188</f>
        <v>0</v>
      </c>
      <c r="BJ188">
        <f>'raw.githubusercontent.com_fasth'!BJ188-'df_naver_combine-c'!BJ188</f>
        <v>0</v>
      </c>
      <c r="BK188">
        <f>'raw.githubusercontent.com_fasth'!BK188-'df_naver_combine-c'!BK188</f>
        <v>0</v>
      </c>
      <c r="BL188">
        <f>'raw.githubusercontent.com_fasth'!BL188-'df_naver_combine-c'!BL188</f>
        <v>0</v>
      </c>
      <c r="BM188">
        <f>'raw.githubusercontent.com_fasth'!BM188-'df_naver_combine-c'!BM188</f>
        <v>0</v>
      </c>
      <c r="BN188">
        <f>'raw.githubusercontent.com_fasth'!BN188-'df_naver_combine-c'!BN188</f>
        <v>0</v>
      </c>
      <c r="BO188">
        <f>'raw.githubusercontent.com_fasth'!BO188-'df_naver_combine-c'!BO188</f>
        <v>0</v>
      </c>
      <c r="BP188">
        <f>'raw.githubusercontent.com_fasth'!BP188-'df_naver_combine-c'!BP188</f>
        <v>0</v>
      </c>
      <c r="BQ188">
        <f>'raw.githubusercontent.com_fasth'!BQ188-'df_naver_combine-c'!BQ188</f>
        <v>0</v>
      </c>
      <c r="BR188">
        <f>'raw.githubusercontent.com_fasth'!BR188-'df_naver_combine-c'!BR188</f>
        <v>0</v>
      </c>
      <c r="BS188">
        <f>'raw.githubusercontent.com_fasth'!BS188-'df_naver_combine-c'!BS188</f>
        <v>0</v>
      </c>
      <c r="BT188">
        <f>'raw.githubusercontent.com_fasth'!BT188-'df_naver_combine-c'!BT188</f>
        <v>0</v>
      </c>
      <c r="BU188">
        <f>'raw.githubusercontent.com_fasth'!BU188-'df_naver_combine-c'!BU188</f>
        <v>0</v>
      </c>
      <c r="BV188">
        <f>'raw.githubusercontent.com_fasth'!BV188-'df_naver_combine-c'!BV188</f>
        <v>-3.6304821993127234E-7</v>
      </c>
      <c r="BW188">
        <f>'raw.githubusercontent.com_fasth'!BW188-'df_naver_combine-c'!BW188</f>
        <v>-7.9571729170169192E-6</v>
      </c>
      <c r="BX188">
        <f>'raw.githubusercontent.com_fasth'!BX188-'df_naver_combine-c'!BX188</f>
        <v>0</v>
      </c>
      <c r="BY188">
        <f>'raw.githubusercontent.com_fasth'!BY188-'df_naver_combine-c'!BY188</f>
        <v>0</v>
      </c>
      <c r="BZ188">
        <f>'raw.githubusercontent.com_fasth'!BZ188-'df_naver_combine-c'!BZ188</f>
        <v>0</v>
      </c>
      <c r="CA188">
        <f>'raw.githubusercontent.com_fasth'!CA188-'df_naver_combine-c'!CA188</f>
        <v>0</v>
      </c>
      <c r="CB188">
        <f>'raw.githubusercontent.com_fasth'!CB188-'df_naver_combine-c'!CB188</f>
        <v>0</v>
      </c>
      <c r="CC188">
        <f>'raw.githubusercontent.com_fasth'!CC188-'df_naver_combine-c'!CC188</f>
        <v>0</v>
      </c>
      <c r="CD188">
        <f>'raw.githubusercontent.com_fasth'!CD188-'df_naver_combine-c'!CD188</f>
        <v>0</v>
      </c>
      <c r="CE188">
        <f>'raw.githubusercontent.com_fasth'!CE188-'df_naver_combine-c'!CE188</f>
        <v>0</v>
      </c>
      <c r="CF188">
        <f>'raw.githubusercontent.com_fasth'!CF188-'df_naver_combine-c'!CF188</f>
        <v>0</v>
      </c>
      <c r="CG188">
        <f>'raw.githubusercontent.com_fasth'!CG188-'df_naver_combine-c'!CG188</f>
        <v>0</v>
      </c>
      <c r="CH188">
        <f>'raw.githubusercontent.com_fasth'!CH188-'df_naver_combine-c'!CH188</f>
        <v>0</v>
      </c>
      <c r="CI188">
        <f>'raw.githubusercontent.com_fasth'!CI188-'df_naver_combine-c'!CI188</f>
        <v>0</v>
      </c>
      <c r="CJ188">
        <f>'raw.githubusercontent.com_fasth'!CJ188-'df_naver_combine-c'!CJ188</f>
        <v>0</v>
      </c>
      <c r="CK188">
        <f>'raw.githubusercontent.com_fasth'!CK188-'df_naver_combine-c'!CK188</f>
        <v>0</v>
      </c>
      <c r="CL188">
        <f>'raw.githubusercontent.com_fasth'!CL188-'df_naver_combine-c'!CL188</f>
        <v>0</v>
      </c>
      <c r="CM188">
        <f>'raw.githubusercontent.com_fasth'!CM188-'df_naver_combine-c'!CM188</f>
        <v>0</v>
      </c>
      <c r="CN188">
        <f>'raw.githubusercontent.com_fasth'!CN188-'df_naver_combine-c'!CN188</f>
        <v>0</v>
      </c>
      <c r="CO188">
        <f>'raw.githubusercontent.com_fasth'!CO188-'df_naver_combine-c'!CO188</f>
        <v>0</v>
      </c>
      <c r="CP188">
        <f>'raw.githubusercontent.com_fasth'!CP188-'df_naver_combine-c'!CP188</f>
        <v>0</v>
      </c>
      <c r="CQ188">
        <f>'raw.githubusercontent.com_fasth'!CQ188-'df_naver_combine-c'!CQ188</f>
        <v>0</v>
      </c>
      <c r="CR188">
        <f>'raw.githubusercontent.com_fasth'!CR188-'df_naver_combine-c'!CR188</f>
        <v>0</v>
      </c>
      <c r="CS188">
        <f>'raw.githubusercontent.com_fasth'!CS188-'df_naver_combine-c'!CS188</f>
        <v>0</v>
      </c>
      <c r="CT188">
        <f>'raw.githubusercontent.com_fasth'!CT188-'df_naver_combine-c'!CT188</f>
        <v>0</v>
      </c>
      <c r="CU188">
        <f>'raw.githubusercontent.com_fasth'!CU188-'df_naver_combine-c'!CU188</f>
        <v>0</v>
      </c>
      <c r="CV188">
        <f>'raw.githubusercontent.com_fasth'!CV188-'df_naver_combine-c'!CV188</f>
        <v>0</v>
      </c>
      <c r="CW188">
        <f>'raw.githubusercontent.com_fasth'!CW188-'df_naver_combine-c'!CW188</f>
        <v>0</v>
      </c>
      <c r="CX188">
        <f>'raw.githubusercontent.com_fasth'!CX188-'df_naver_combine-c'!CX188</f>
        <v>0</v>
      </c>
      <c r="CY188">
        <f>'raw.githubusercontent.com_fasth'!CY188-'df_naver_combine-c'!CY188</f>
        <v>0</v>
      </c>
      <c r="CZ188">
        <f>'raw.githubusercontent.com_fasth'!CZ188-'df_naver_combine-c'!CZ188</f>
        <v>0</v>
      </c>
      <c r="DA188">
        <f>'raw.githubusercontent.com_fasth'!DA188-'df_naver_combine-c'!DA188</f>
        <v>0</v>
      </c>
      <c r="DB188">
        <f>'raw.githubusercontent.com_fasth'!DB188-'df_naver_combine-c'!DB188</f>
        <v>0</v>
      </c>
      <c r="DC188">
        <f>'raw.githubusercontent.com_fasth'!DC188-'df_naver_combine-c'!DC188</f>
        <v>0</v>
      </c>
      <c r="DD188">
        <f>'raw.githubusercontent.com_fasth'!DD188-'df_naver_combine-c'!DD188</f>
        <v>0</v>
      </c>
      <c r="DE188">
        <f>'raw.githubusercontent.com_fasth'!DE188-'df_naver_combine-c'!DE188</f>
        <v>0</v>
      </c>
      <c r="DF188">
        <f>'raw.githubusercontent.com_fasth'!DF188-'df_naver_combine-c'!DF188</f>
        <v>0</v>
      </c>
      <c r="DG188">
        <f>'raw.githubusercontent.com_fasth'!DG188-'df_naver_combine-c'!DG188</f>
        <v>0</v>
      </c>
      <c r="DH188">
        <f>'raw.githubusercontent.com_fasth'!DH188-'df_naver_combine-c'!DH188</f>
        <v>0</v>
      </c>
      <c r="DI188">
        <f>'raw.githubusercontent.com_fasth'!DI188-'df_naver_combine-c'!DI188</f>
        <v>0</v>
      </c>
      <c r="DJ188">
        <f>'raw.githubusercontent.com_fasth'!DJ188-'df_naver_combine-c'!DJ188</f>
        <v>0</v>
      </c>
      <c r="DK188">
        <f>'raw.githubusercontent.com_fasth'!DK188-'df_naver_combine-c'!DK188</f>
        <v>0</v>
      </c>
      <c r="DL188">
        <f>'raw.githubusercontent.com_fasth'!DL188-'df_naver_combine-c'!DL188</f>
        <v>0</v>
      </c>
    </row>
    <row r="189" spans="1:116" x14ac:dyDescent="0.3">
      <c r="A189">
        <f>'raw.githubusercontent.com_fasth'!A189-'df_naver_combine-c'!A189</f>
        <v>0</v>
      </c>
      <c r="B189">
        <f>'raw.githubusercontent.com_fasth'!B189-'df_naver_combine-c'!B189</f>
        <v>0</v>
      </c>
      <c r="C189">
        <f>'raw.githubusercontent.com_fasth'!C189-'df_naver_combine-c'!C189</f>
        <v>0</v>
      </c>
      <c r="D189">
        <f>'raw.githubusercontent.com_fasth'!D189-'df_naver_combine-c'!D189</f>
        <v>0</v>
      </c>
      <c r="E189">
        <f>'raw.githubusercontent.com_fasth'!E189-'df_naver_combine-c'!E189</f>
        <v>0</v>
      </c>
      <c r="F189">
        <f>'raw.githubusercontent.com_fasth'!F189-'df_naver_combine-c'!F189</f>
        <v>0</v>
      </c>
      <c r="G189">
        <f>'raw.githubusercontent.com_fasth'!G189-'df_naver_combine-c'!G189</f>
        <v>0</v>
      </c>
      <c r="H189">
        <f>'raw.githubusercontent.com_fasth'!H189-'df_naver_combine-c'!H189</f>
        <v>0</v>
      </c>
      <c r="I189">
        <f>'raw.githubusercontent.com_fasth'!I189-'df_naver_combine-c'!I189</f>
        <v>0</v>
      </c>
      <c r="J189">
        <f>'raw.githubusercontent.com_fasth'!J189-'df_naver_combine-c'!J189</f>
        <v>0</v>
      </c>
      <c r="K189">
        <f>'raw.githubusercontent.com_fasth'!K189-'df_naver_combine-c'!K189</f>
        <v>0</v>
      </c>
      <c r="L189">
        <f>'raw.githubusercontent.com_fasth'!L189-'df_naver_combine-c'!L189</f>
        <v>0</v>
      </c>
      <c r="M189">
        <f>'raw.githubusercontent.com_fasth'!M189-'df_naver_combine-c'!M189</f>
        <v>0</v>
      </c>
      <c r="N189">
        <f>'raw.githubusercontent.com_fasth'!N189-'df_naver_combine-c'!N189</f>
        <v>0</v>
      </c>
      <c r="O189">
        <f>'raw.githubusercontent.com_fasth'!O189-'df_naver_combine-c'!O189</f>
        <v>0</v>
      </c>
      <c r="P189">
        <f>'raw.githubusercontent.com_fasth'!P189-'df_naver_combine-c'!P189</f>
        <v>0</v>
      </c>
      <c r="Q189">
        <f>'raw.githubusercontent.com_fasth'!Q189-'df_naver_combine-c'!Q189</f>
        <v>0</v>
      </c>
      <c r="R189">
        <f>'raw.githubusercontent.com_fasth'!R189-'df_naver_combine-c'!R189</f>
        <v>0</v>
      </c>
      <c r="S189">
        <f>'raw.githubusercontent.com_fasth'!S189-'df_naver_combine-c'!S189</f>
        <v>0</v>
      </c>
      <c r="T189">
        <f>'raw.githubusercontent.com_fasth'!T189-'df_naver_combine-c'!T189</f>
        <v>0</v>
      </c>
      <c r="U189">
        <f>'raw.githubusercontent.com_fasth'!U189-'df_naver_combine-c'!U189</f>
        <v>0</v>
      </c>
      <c r="V189">
        <f>'raw.githubusercontent.com_fasth'!V189-'df_naver_combine-c'!V189</f>
        <v>0</v>
      </c>
      <c r="W189">
        <f>'raw.githubusercontent.com_fasth'!W189-'df_naver_combine-c'!W189</f>
        <v>0</v>
      </c>
      <c r="X189">
        <f>'raw.githubusercontent.com_fasth'!X189-'df_naver_combine-c'!X189</f>
        <v>0</v>
      </c>
      <c r="Y189">
        <f>'raw.githubusercontent.com_fasth'!Y189-'df_naver_combine-c'!Y189</f>
        <v>0</v>
      </c>
      <c r="Z189">
        <f>'raw.githubusercontent.com_fasth'!Z189-'df_naver_combine-c'!Z189</f>
        <v>0</v>
      </c>
      <c r="AA189">
        <f>'raw.githubusercontent.com_fasth'!AA189-'df_naver_combine-c'!AA189</f>
        <v>0</v>
      </c>
      <c r="AB189">
        <f>'raw.githubusercontent.com_fasth'!AB189-'df_naver_combine-c'!AB189</f>
        <v>0</v>
      </c>
      <c r="AC189">
        <f>'raw.githubusercontent.com_fasth'!AC189-'df_naver_combine-c'!AC189</f>
        <v>0</v>
      </c>
      <c r="AD189">
        <f>'raw.githubusercontent.com_fasth'!AD189-'df_naver_combine-c'!AD189</f>
        <v>0</v>
      </c>
      <c r="AE189">
        <f>'raw.githubusercontent.com_fasth'!AE189-'df_naver_combine-c'!AE189</f>
        <v>0</v>
      </c>
      <c r="AF189">
        <f>'raw.githubusercontent.com_fasth'!AF189-'df_naver_combine-c'!AF189</f>
        <v>0</v>
      </c>
      <c r="AG189">
        <f>'raw.githubusercontent.com_fasth'!AG189-'df_naver_combine-c'!AG189</f>
        <v>0</v>
      </c>
      <c r="AH189">
        <f>'raw.githubusercontent.com_fasth'!AH189-'df_naver_combine-c'!AH189</f>
        <v>0</v>
      </c>
      <c r="AI189">
        <f>'raw.githubusercontent.com_fasth'!AI189-'df_naver_combine-c'!AI189</f>
        <v>0</v>
      </c>
      <c r="AJ189">
        <f>'raw.githubusercontent.com_fasth'!AJ189-'df_naver_combine-c'!AJ189</f>
        <v>0</v>
      </c>
      <c r="AK189">
        <f>'raw.githubusercontent.com_fasth'!AK189-'df_naver_combine-c'!AK189</f>
        <v>0</v>
      </c>
      <c r="AL189">
        <f>'raw.githubusercontent.com_fasth'!AL189-'df_naver_combine-c'!AL189</f>
        <v>0</v>
      </c>
      <c r="AM189">
        <f>'raw.githubusercontent.com_fasth'!AM189-'df_naver_combine-c'!AM189</f>
        <v>0</v>
      </c>
      <c r="AN189">
        <f>'raw.githubusercontent.com_fasth'!AN189-'df_naver_combine-c'!AN189</f>
        <v>0</v>
      </c>
      <c r="AO189">
        <f>'raw.githubusercontent.com_fasth'!AO189-'df_naver_combine-c'!AO189</f>
        <v>0</v>
      </c>
      <c r="AP189">
        <f>'raw.githubusercontent.com_fasth'!AP189-'df_naver_combine-c'!AP189</f>
        <v>0</v>
      </c>
      <c r="AQ189">
        <f>'raw.githubusercontent.com_fasth'!AQ189-'df_naver_combine-c'!AQ189</f>
        <v>0</v>
      </c>
      <c r="AR189">
        <f>'raw.githubusercontent.com_fasth'!AR189-'df_naver_combine-c'!AR189</f>
        <v>0</v>
      </c>
      <c r="AS189">
        <f>'raw.githubusercontent.com_fasth'!AS189-'df_naver_combine-c'!AS189</f>
        <v>0</v>
      </c>
      <c r="AT189">
        <f>'raw.githubusercontent.com_fasth'!AT189-'df_naver_combine-c'!AT189</f>
        <v>0</v>
      </c>
      <c r="AU189">
        <f>'raw.githubusercontent.com_fasth'!AU189-'df_naver_combine-c'!AU189</f>
        <v>0</v>
      </c>
      <c r="AV189">
        <f>'raw.githubusercontent.com_fasth'!AV189-'df_naver_combine-c'!AV189</f>
        <v>0</v>
      </c>
      <c r="AW189">
        <f>'raw.githubusercontent.com_fasth'!AW189-'df_naver_combine-c'!AW189</f>
        <v>0</v>
      </c>
      <c r="AX189">
        <f>'raw.githubusercontent.com_fasth'!AX189-'df_naver_combine-c'!AX189</f>
        <v>0</v>
      </c>
      <c r="AY189">
        <f>'raw.githubusercontent.com_fasth'!AY189-'df_naver_combine-c'!AY189</f>
        <v>0</v>
      </c>
      <c r="AZ189">
        <f>'raw.githubusercontent.com_fasth'!AZ189-'df_naver_combine-c'!AZ189</f>
        <v>0</v>
      </c>
      <c r="BA189">
        <f>'raw.githubusercontent.com_fasth'!BA189-'df_naver_combine-c'!BA189</f>
        <v>0</v>
      </c>
      <c r="BB189">
        <f>'raw.githubusercontent.com_fasth'!BB189-'df_naver_combine-c'!BB189</f>
        <v>0</v>
      </c>
      <c r="BC189">
        <f>'raw.githubusercontent.com_fasth'!BC189-'df_naver_combine-c'!BC189</f>
        <v>0</v>
      </c>
      <c r="BD189">
        <f>'raw.githubusercontent.com_fasth'!BD189-'df_naver_combine-c'!BD189</f>
        <v>0</v>
      </c>
      <c r="BE189">
        <f>'raw.githubusercontent.com_fasth'!BE189-'df_naver_combine-c'!BE189</f>
        <v>0</v>
      </c>
      <c r="BF189">
        <f>'raw.githubusercontent.com_fasth'!BF189-'df_naver_combine-c'!BF189</f>
        <v>0</v>
      </c>
      <c r="BG189">
        <f>'raw.githubusercontent.com_fasth'!BG189-'df_naver_combine-c'!BG189</f>
        <v>0</v>
      </c>
      <c r="BH189">
        <f>'raw.githubusercontent.com_fasth'!BH189-'df_naver_combine-c'!BH189</f>
        <v>0</v>
      </c>
      <c r="BI189">
        <f>'raw.githubusercontent.com_fasth'!BI189-'df_naver_combine-c'!BI189</f>
        <v>0</v>
      </c>
      <c r="BJ189">
        <f>'raw.githubusercontent.com_fasth'!BJ189-'df_naver_combine-c'!BJ189</f>
        <v>0</v>
      </c>
      <c r="BK189">
        <f>'raw.githubusercontent.com_fasth'!BK189-'df_naver_combine-c'!BK189</f>
        <v>0</v>
      </c>
      <c r="BL189">
        <f>'raw.githubusercontent.com_fasth'!BL189-'df_naver_combine-c'!BL189</f>
        <v>0</v>
      </c>
      <c r="BM189">
        <f>'raw.githubusercontent.com_fasth'!BM189-'df_naver_combine-c'!BM189</f>
        <v>0</v>
      </c>
      <c r="BN189">
        <f>'raw.githubusercontent.com_fasth'!BN189-'df_naver_combine-c'!BN189</f>
        <v>0</v>
      </c>
      <c r="BO189">
        <f>'raw.githubusercontent.com_fasth'!BO189-'df_naver_combine-c'!BO189</f>
        <v>0</v>
      </c>
      <c r="BP189">
        <f>'raw.githubusercontent.com_fasth'!BP189-'df_naver_combine-c'!BP189</f>
        <v>0</v>
      </c>
      <c r="BQ189">
        <f>'raw.githubusercontent.com_fasth'!BQ189-'df_naver_combine-c'!BQ189</f>
        <v>0</v>
      </c>
      <c r="BR189">
        <f>'raw.githubusercontent.com_fasth'!BR189-'df_naver_combine-c'!BR189</f>
        <v>0</v>
      </c>
      <c r="BS189">
        <f>'raw.githubusercontent.com_fasth'!BS189-'df_naver_combine-c'!BS189</f>
        <v>0</v>
      </c>
      <c r="BT189">
        <f>'raw.githubusercontent.com_fasth'!BT189-'df_naver_combine-c'!BT189</f>
        <v>0</v>
      </c>
      <c r="BU189">
        <f>'raw.githubusercontent.com_fasth'!BU189-'df_naver_combine-c'!BU189</f>
        <v>0</v>
      </c>
      <c r="BV189">
        <f>'raw.githubusercontent.com_fasth'!BV189-'df_naver_combine-c'!BV189</f>
        <v>-6.6224253991720161E-7</v>
      </c>
      <c r="BW189">
        <f>'raw.githubusercontent.com_fasth'!BW189-'df_naver_combine-c'!BW189</f>
        <v>-2.2588202569506777E-6</v>
      </c>
      <c r="BX189">
        <f>'raw.githubusercontent.com_fasth'!BX189-'df_naver_combine-c'!BX189</f>
        <v>0</v>
      </c>
      <c r="BY189">
        <f>'raw.githubusercontent.com_fasth'!BY189-'df_naver_combine-c'!BY189</f>
        <v>0</v>
      </c>
      <c r="BZ189">
        <f>'raw.githubusercontent.com_fasth'!BZ189-'df_naver_combine-c'!BZ189</f>
        <v>0</v>
      </c>
      <c r="CA189">
        <f>'raw.githubusercontent.com_fasth'!CA189-'df_naver_combine-c'!CA189</f>
        <v>0</v>
      </c>
      <c r="CB189">
        <f>'raw.githubusercontent.com_fasth'!CB189-'df_naver_combine-c'!CB189</f>
        <v>0</v>
      </c>
      <c r="CC189">
        <f>'raw.githubusercontent.com_fasth'!CC189-'df_naver_combine-c'!CC189</f>
        <v>0</v>
      </c>
      <c r="CD189">
        <f>'raw.githubusercontent.com_fasth'!CD189-'df_naver_combine-c'!CD189</f>
        <v>0</v>
      </c>
      <c r="CE189">
        <f>'raw.githubusercontent.com_fasth'!CE189-'df_naver_combine-c'!CE189</f>
        <v>0</v>
      </c>
      <c r="CF189">
        <f>'raw.githubusercontent.com_fasth'!CF189-'df_naver_combine-c'!CF189</f>
        <v>0</v>
      </c>
      <c r="CG189">
        <f>'raw.githubusercontent.com_fasth'!CG189-'df_naver_combine-c'!CG189</f>
        <v>0</v>
      </c>
      <c r="CH189">
        <f>'raw.githubusercontent.com_fasth'!CH189-'df_naver_combine-c'!CH189</f>
        <v>0</v>
      </c>
      <c r="CI189">
        <f>'raw.githubusercontent.com_fasth'!CI189-'df_naver_combine-c'!CI189</f>
        <v>0</v>
      </c>
      <c r="CJ189">
        <f>'raw.githubusercontent.com_fasth'!CJ189-'df_naver_combine-c'!CJ189</f>
        <v>0</v>
      </c>
      <c r="CK189">
        <f>'raw.githubusercontent.com_fasth'!CK189-'df_naver_combine-c'!CK189</f>
        <v>0</v>
      </c>
      <c r="CL189">
        <f>'raw.githubusercontent.com_fasth'!CL189-'df_naver_combine-c'!CL189</f>
        <v>0</v>
      </c>
      <c r="CM189">
        <f>'raw.githubusercontent.com_fasth'!CM189-'df_naver_combine-c'!CM189</f>
        <v>0</v>
      </c>
      <c r="CN189">
        <f>'raw.githubusercontent.com_fasth'!CN189-'df_naver_combine-c'!CN189</f>
        <v>0</v>
      </c>
      <c r="CO189">
        <f>'raw.githubusercontent.com_fasth'!CO189-'df_naver_combine-c'!CO189</f>
        <v>0</v>
      </c>
      <c r="CP189">
        <f>'raw.githubusercontent.com_fasth'!CP189-'df_naver_combine-c'!CP189</f>
        <v>0</v>
      </c>
      <c r="CQ189">
        <f>'raw.githubusercontent.com_fasth'!CQ189-'df_naver_combine-c'!CQ189</f>
        <v>0</v>
      </c>
      <c r="CR189">
        <f>'raw.githubusercontent.com_fasth'!CR189-'df_naver_combine-c'!CR189</f>
        <v>0</v>
      </c>
      <c r="CS189">
        <f>'raw.githubusercontent.com_fasth'!CS189-'df_naver_combine-c'!CS189</f>
        <v>0</v>
      </c>
      <c r="CT189">
        <f>'raw.githubusercontent.com_fasth'!CT189-'df_naver_combine-c'!CT189</f>
        <v>0</v>
      </c>
      <c r="CU189">
        <f>'raw.githubusercontent.com_fasth'!CU189-'df_naver_combine-c'!CU189</f>
        <v>0</v>
      </c>
      <c r="CV189">
        <f>'raw.githubusercontent.com_fasth'!CV189-'df_naver_combine-c'!CV189</f>
        <v>0</v>
      </c>
      <c r="CW189">
        <f>'raw.githubusercontent.com_fasth'!CW189-'df_naver_combine-c'!CW189</f>
        <v>0</v>
      </c>
      <c r="CX189">
        <f>'raw.githubusercontent.com_fasth'!CX189-'df_naver_combine-c'!CX189</f>
        <v>0</v>
      </c>
      <c r="CY189">
        <f>'raw.githubusercontent.com_fasth'!CY189-'df_naver_combine-c'!CY189</f>
        <v>0</v>
      </c>
      <c r="CZ189">
        <f>'raw.githubusercontent.com_fasth'!CZ189-'df_naver_combine-c'!CZ189</f>
        <v>0</v>
      </c>
      <c r="DA189">
        <f>'raw.githubusercontent.com_fasth'!DA189-'df_naver_combine-c'!DA189</f>
        <v>0</v>
      </c>
      <c r="DB189">
        <f>'raw.githubusercontent.com_fasth'!DB189-'df_naver_combine-c'!DB189</f>
        <v>0</v>
      </c>
      <c r="DC189">
        <f>'raw.githubusercontent.com_fasth'!DC189-'df_naver_combine-c'!DC189</f>
        <v>0</v>
      </c>
      <c r="DD189">
        <f>'raw.githubusercontent.com_fasth'!DD189-'df_naver_combine-c'!DD189</f>
        <v>0</v>
      </c>
      <c r="DE189">
        <f>'raw.githubusercontent.com_fasth'!DE189-'df_naver_combine-c'!DE189</f>
        <v>0</v>
      </c>
      <c r="DF189">
        <f>'raw.githubusercontent.com_fasth'!DF189-'df_naver_combine-c'!DF189</f>
        <v>0</v>
      </c>
      <c r="DG189">
        <f>'raw.githubusercontent.com_fasth'!DG189-'df_naver_combine-c'!DG189</f>
        <v>0</v>
      </c>
      <c r="DH189">
        <f>'raw.githubusercontent.com_fasth'!DH189-'df_naver_combine-c'!DH189</f>
        <v>0</v>
      </c>
      <c r="DI189">
        <f>'raw.githubusercontent.com_fasth'!DI189-'df_naver_combine-c'!DI189</f>
        <v>0</v>
      </c>
      <c r="DJ189">
        <f>'raw.githubusercontent.com_fasth'!DJ189-'df_naver_combine-c'!DJ189</f>
        <v>0</v>
      </c>
      <c r="DK189">
        <f>'raw.githubusercontent.com_fasth'!DK189-'df_naver_combine-c'!DK189</f>
        <v>0</v>
      </c>
      <c r="DL189">
        <f>'raw.githubusercontent.com_fasth'!DL189-'df_naver_combine-c'!DL189</f>
        <v>0</v>
      </c>
    </row>
    <row r="190" spans="1:116" x14ac:dyDescent="0.3">
      <c r="A190">
        <f>'raw.githubusercontent.com_fasth'!A190-'df_naver_combine-c'!A190</f>
        <v>0</v>
      </c>
      <c r="B190">
        <f>'raw.githubusercontent.com_fasth'!B190-'df_naver_combine-c'!B190</f>
        <v>0</v>
      </c>
      <c r="C190">
        <f>'raw.githubusercontent.com_fasth'!C190-'df_naver_combine-c'!C190</f>
        <v>0</v>
      </c>
      <c r="D190">
        <f>'raw.githubusercontent.com_fasth'!D190-'df_naver_combine-c'!D190</f>
        <v>0</v>
      </c>
      <c r="E190">
        <f>'raw.githubusercontent.com_fasth'!E190-'df_naver_combine-c'!E190</f>
        <v>0</v>
      </c>
      <c r="F190">
        <f>'raw.githubusercontent.com_fasth'!F190-'df_naver_combine-c'!F190</f>
        <v>0</v>
      </c>
      <c r="G190">
        <f>'raw.githubusercontent.com_fasth'!G190-'df_naver_combine-c'!G190</f>
        <v>0</v>
      </c>
      <c r="H190">
        <f>'raw.githubusercontent.com_fasth'!H190-'df_naver_combine-c'!H190</f>
        <v>0</v>
      </c>
      <c r="I190">
        <f>'raw.githubusercontent.com_fasth'!I190-'df_naver_combine-c'!I190</f>
        <v>0</v>
      </c>
      <c r="J190">
        <f>'raw.githubusercontent.com_fasth'!J190-'df_naver_combine-c'!J190</f>
        <v>0</v>
      </c>
      <c r="K190">
        <f>'raw.githubusercontent.com_fasth'!K190-'df_naver_combine-c'!K190</f>
        <v>0</v>
      </c>
      <c r="L190">
        <f>'raw.githubusercontent.com_fasth'!L190-'df_naver_combine-c'!L190</f>
        <v>0</v>
      </c>
      <c r="M190">
        <f>'raw.githubusercontent.com_fasth'!M190-'df_naver_combine-c'!M190</f>
        <v>0</v>
      </c>
      <c r="N190">
        <f>'raw.githubusercontent.com_fasth'!N190-'df_naver_combine-c'!N190</f>
        <v>0</v>
      </c>
      <c r="O190">
        <f>'raw.githubusercontent.com_fasth'!O190-'df_naver_combine-c'!O190</f>
        <v>0</v>
      </c>
      <c r="P190">
        <f>'raw.githubusercontent.com_fasth'!P190-'df_naver_combine-c'!P190</f>
        <v>0</v>
      </c>
      <c r="Q190">
        <f>'raw.githubusercontent.com_fasth'!Q190-'df_naver_combine-c'!Q190</f>
        <v>0</v>
      </c>
      <c r="R190">
        <f>'raw.githubusercontent.com_fasth'!R190-'df_naver_combine-c'!R190</f>
        <v>0</v>
      </c>
      <c r="S190">
        <f>'raw.githubusercontent.com_fasth'!S190-'df_naver_combine-c'!S190</f>
        <v>0</v>
      </c>
      <c r="T190">
        <f>'raw.githubusercontent.com_fasth'!T190-'df_naver_combine-c'!T190</f>
        <v>0</v>
      </c>
      <c r="U190">
        <f>'raw.githubusercontent.com_fasth'!U190-'df_naver_combine-c'!U190</f>
        <v>0</v>
      </c>
      <c r="V190">
        <f>'raw.githubusercontent.com_fasth'!V190-'df_naver_combine-c'!V190</f>
        <v>0</v>
      </c>
      <c r="W190">
        <f>'raw.githubusercontent.com_fasth'!W190-'df_naver_combine-c'!W190</f>
        <v>0</v>
      </c>
      <c r="X190">
        <f>'raw.githubusercontent.com_fasth'!X190-'df_naver_combine-c'!X190</f>
        <v>0</v>
      </c>
      <c r="Y190">
        <f>'raw.githubusercontent.com_fasth'!Y190-'df_naver_combine-c'!Y190</f>
        <v>0</v>
      </c>
      <c r="Z190">
        <f>'raw.githubusercontent.com_fasth'!Z190-'df_naver_combine-c'!Z190</f>
        <v>0</v>
      </c>
      <c r="AA190">
        <f>'raw.githubusercontent.com_fasth'!AA190-'df_naver_combine-c'!AA190</f>
        <v>0</v>
      </c>
      <c r="AB190">
        <f>'raw.githubusercontent.com_fasth'!AB190-'df_naver_combine-c'!AB190</f>
        <v>0</v>
      </c>
      <c r="AC190">
        <f>'raw.githubusercontent.com_fasth'!AC190-'df_naver_combine-c'!AC190</f>
        <v>0</v>
      </c>
      <c r="AD190">
        <f>'raw.githubusercontent.com_fasth'!AD190-'df_naver_combine-c'!AD190</f>
        <v>0</v>
      </c>
      <c r="AE190">
        <f>'raw.githubusercontent.com_fasth'!AE190-'df_naver_combine-c'!AE190</f>
        <v>0</v>
      </c>
      <c r="AF190">
        <f>'raw.githubusercontent.com_fasth'!AF190-'df_naver_combine-c'!AF190</f>
        <v>0</v>
      </c>
      <c r="AG190">
        <f>'raw.githubusercontent.com_fasth'!AG190-'df_naver_combine-c'!AG190</f>
        <v>0</v>
      </c>
      <c r="AH190">
        <f>'raw.githubusercontent.com_fasth'!AH190-'df_naver_combine-c'!AH190</f>
        <v>0</v>
      </c>
      <c r="AI190">
        <f>'raw.githubusercontent.com_fasth'!AI190-'df_naver_combine-c'!AI190</f>
        <v>0</v>
      </c>
      <c r="AJ190">
        <f>'raw.githubusercontent.com_fasth'!AJ190-'df_naver_combine-c'!AJ190</f>
        <v>0</v>
      </c>
      <c r="AK190">
        <f>'raw.githubusercontent.com_fasth'!AK190-'df_naver_combine-c'!AK190</f>
        <v>0</v>
      </c>
      <c r="AL190">
        <f>'raw.githubusercontent.com_fasth'!AL190-'df_naver_combine-c'!AL190</f>
        <v>0</v>
      </c>
      <c r="AM190">
        <f>'raw.githubusercontent.com_fasth'!AM190-'df_naver_combine-c'!AM190</f>
        <v>0</v>
      </c>
      <c r="AN190">
        <f>'raw.githubusercontent.com_fasth'!AN190-'df_naver_combine-c'!AN190</f>
        <v>0</v>
      </c>
      <c r="AO190">
        <f>'raw.githubusercontent.com_fasth'!AO190-'df_naver_combine-c'!AO190</f>
        <v>0</v>
      </c>
      <c r="AP190">
        <f>'raw.githubusercontent.com_fasth'!AP190-'df_naver_combine-c'!AP190</f>
        <v>0</v>
      </c>
      <c r="AQ190">
        <f>'raw.githubusercontent.com_fasth'!AQ190-'df_naver_combine-c'!AQ190</f>
        <v>0</v>
      </c>
      <c r="AR190">
        <f>'raw.githubusercontent.com_fasth'!AR190-'df_naver_combine-c'!AR190</f>
        <v>0</v>
      </c>
      <c r="AS190">
        <f>'raw.githubusercontent.com_fasth'!AS190-'df_naver_combine-c'!AS190</f>
        <v>0</v>
      </c>
      <c r="AT190">
        <f>'raw.githubusercontent.com_fasth'!AT190-'df_naver_combine-c'!AT190</f>
        <v>0</v>
      </c>
      <c r="AU190">
        <f>'raw.githubusercontent.com_fasth'!AU190-'df_naver_combine-c'!AU190</f>
        <v>0</v>
      </c>
      <c r="AV190">
        <f>'raw.githubusercontent.com_fasth'!AV190-'df_naver_combine-c'!AV190</f>
        <v>0</v>
      </c>
      <c r="AW190">
        <f>'raw.githubusercontent.com_fasth'!AW190-'df_naver_combine-c'!AW190</f>
        <v>0</v>
      </c>
      <c r="AX190">
        <f>'raw.githubusercontent.com_fasth'!AX190-'df_naver_combine-c'!AX190</f>
        <v>0</v>
      </c>
      <c r="AY190">
        <f>'raw.githubusercontent.com_fasth'!AY190-'df_naver_combine-c'!AY190</f>
        <v>0</v>
      </c>
      <c r="AZ190">
        <f>'raw.githubusercontent.com_fasth'!AZ190-'df_naver_combine-c'!AZ190</f>
        <v>0</v>
      </c>
      <c r="BA190">
        <f>'raw.githubusercontent.com_fasth'!BA190-'df_naver_combine-c'!BA190</f>
        <v>0</v>
      </c>
      <c r="BB190">
        <f>'raw.githubusercontent.com_fasth'!BB190-'df_naver_combine-c'!BB190</f>
        <v>0</v>
      </c>
      <c r="BC190">
        <f>'raw.githubusercontent.com_fasth'!BC190-'df_naver_combine-c'!BC190</f>
        <v>0</v>
      </c>
      <c r="BD190">
        <f>'raw.githubusercontent.com_fasth'!BD190-'df_naver_combine-c'!BD190</f>
        <v>0</v>
      </c>
      <c r="BE190">
        <f>'raw.githubusercontent.com_fasth'!BE190-'df_naver_combine-c'!BE190</f>
        <v>0</v>
      </c>
      <c r="BF190">
        <f>'raw.githubusercontent.com_fasth'!BF190-'df_naver_combine-c'!BF190</f>
        <v>0</v>
      </c>
      <c r="BG190">
        <f>'raw.githubusercontent.com_fasth'!BG190-'df_naver_combine-c'!BG190</f>
        <v>0</v>
      </c>
      <c r="BH190">
        <f>'raw.githubusercontent.com_fasth'!BH190-'df_naver_combine-c'!BH190</f>
        <v>0</v>
      </c>
      <c r="BI190">
        <f>'raw.githubusercontent.com_fasth'!BI190-'df_naver_combine-c'!BI190</f>
        <v>0</v>
      </c>
      <c r="BJ190">
        <f>'raw.githubusercontent.com_fasth'!BJ190-'df_naver_combine-c'!BJ190</f>
        <v>0</v>
      </c>
      <c r="BK190">
        <f>'raw.githubusercontent.com_fasth'!BK190-'df_naver_combine-c'!BK190</f>
        <v>0</v>
      </c>
      <c r="BL190">
        <f>'raw.githubusercontent.com_fasth'!BL190-'df_naver_combine-c'!BL190</f>
        <v>0</v>
      </c>
      <c r="BM190">
        <f>'raw.githubusercontent.com_fasth'!BM190-'df_naver_combine-c'!BM190</f>
        <v>0</v>
      </c>
      <c r="BN190">
        <f>'raw.githubusercontent.com_fasth'!BN190-'df_naver_combine-c'!BN190</f>
        <v>0</v>
      </c>
      <c r="BO190">
        <f>'raw.githubusercontent.com_fasth'!BO190-'df_naver_combine-c'!BO190</f>
        <v>0</v>
      </c>
      <c r="BP190">
        <f>'raw.githubusercontent.com_fasth'!BP190-'df_naver_combine-c'!BP190</f>
        <v>0</v>
      </c>
      <c r="BQ190">
        <f>'raw.githubusercontent.com_fasth'!BQ190-'df_naver_combine-c'!BQ190</f>
        <v>0</v>
      </c>
      <c r="BR190">
        <f>'raw.githubusercontent.com_fasth'!BR190-'df_naver_combine-c'!BR190</f>
        <v>0</v>
      </c>
      <c r="BS190">
        <f>'raw.githubusercontent.com_fasth'!BS190-'df_naver_combine-c'!BS190</f>
        <v>0</v>
      </c>
      <c r="BT190">
        <f>'raw.githubusercontent.com_fasth'!BT190-'df_naver_combine-c'!BT190</f>
        <v>0</v>
      </c>
      <c r="BU190">
        <f>'raw.githubusercontent.com_fasth'!BU190-'df_naver_combine-c'!BU190</f>
        <v>0</v>
      </c>
      <c r="BV190">
        <f>'raw.githubusercontent.com_fasth'!BV190-'df_naver_combine-c'!BV190</f>
        <v>-2.4821849969880461E-6</v>
      </c>
      <c r="BW190">
        <f>'raw.githubusercontent.com_fasth'!BW190-'df_naver_combine-c'!BW190</f>
        <v>6.5742638200028125E-6</v>
      </c>
      <c r="BX190">
        <f>'raw.githubusercontent.com_fasth'!BX190-'df_naver_combine-c'!BX190</f>
        <v>0</v>
      </c>
      <c r="BY190">
        <f>'raw.githubusercontent.com_fasth'!BY190-'df_naver_combine-c'!BY190</f>
        <v>0</v>
      </c>
      <c r="BZ190">
        <f>'raw.githubusercontent.com_fasth'!BZ190-'df_naver_combine-c'!BZ190</f>
        <v>0</v>
      </c>
      <c r="CA190">
        <f>'raw.githubusercontent.com_fasth'!CA190-'df_naver_combine-c'!CA190</f>
        <v>0</v>
      </c>
      <c r="CB190">
        <f>'raw.githubusercontent.com_fasth'!CB190-'df_naver_combine-c'!CB190</f>
        <v>0</v>
      </c>
      <c r="CC190">
        <f>'raw.githubusercontent.com_fasth'!CC190-'df_naver_combine-c'!CC190</f>
        <v>0</v>
      </c>
      <c r="CD190">
        <f>'raw.githubusercontent.com_fasth'!CD190-'df_naver_combine-c'!CD190</f>
        <v>0</v>
      </c>
      <c r="CE190">
        <f>'raw.githubusercontent.com_fasth'!CE190-'df_naver_combine-c'!CE190</f>
        <v>0</v>
      </c>
      <c r="CF190">
        <f>'raw.githubusercontent.com_fasth'!CF190-'df_naver_combine-c'!CF190</f>
        <v>0</v>
      </c>
      <c r="CG190">
        <f>'raw.githubusercontent.com_fasth'!CG190-'df_naver_combine-c'!CG190</f>
        <v>0</v>
      </c>
      <c r="CH190">
        <f>'raw.githubusercontent.com_fasth'!CH190-'df_naver_combine-c'!CH190</f>
        <v>0</v>
      </c>
      <c r="CI190">
        <f>'raw.githubusercontent.com_fasth'!CI190-'df_naver_combine-c'!CI190</f>
        <v>0</v>
      </c>
      <c r="CJ190">
        <f>'raw.githubusercontent.com_fasth'!CJ190-'df_naver_combine-c'!CJ190</f>
        <v>0</v>
      </c>
      <c r="CK190">
        <f>'raw.githubusercontent.com_fasth'!CK190-'df_naver_combine-c'!CK190</f>
        <v>0</v>
      </c>
      <c r="CL190">
        <f>'raw.githubusercontent.com_fasth'!CL190-'df_naver_combine-c'!CL190</f>
        <v>0</v>
      </c>
      <c r="CM190">
        <f>'raw.githubusercontent.com_fasth'!CM190-'df_naver_combine-c'!CM190</f>
        <v>0</v>
      </c>
      <c r="CN190">
        <f>'raw.githubusercontent.com_fasth'!CN190-'df_naver_combine-c'!CN190</f>
        <v>0</v>
      </c>
      <c r="CO190">
        <f>'raw.githubusercontent.com_fasth'!CO190-'df_naver_combine-c'!CO190</f>
        <v>0</v>
      </c>
      <c r="CP190">
        <f>'raw.githubusercontent.com_fasth'!CP190-'df_naver_combine-c'!CP190</f>
        <v>0</v>
      </c>
      <c r="CQ190">
        <f>'raw.githubusercontent.com_fasth'!CQ190-'df_naver_combine-c'!CQ190</f>
        <v>0</v>
      </c>
      <c r="CR190">
        <f>'raw.githubusercontent.com_fasth'!CR190-'df_naver_combine-c'!CR190</f>
        <v>0</v>
      </c>
      <c r="CS190">
        <f>'raw.githubusercontent.com_fasth'!CS190-'df_naver_combine-c'!CS190</f>
        <v>0</v>
      </c>
      <c r="CT190">
        <f>'raw.githubusercontent.com_fasth'!CT190-'df_naver_combine-c'!CT190</f>
        <v>0</v>
      </c>
      <c r="CU190">
        <f>'raw.githubusercontent.com_fasth'!CU190-'df_naver_combine-c'!CU190</f>
        <v>0</v>
      </c>
      <c r="CV190">
        <f>'raw.githubusercontent.com_fasth'!CV190-'df_naver_combine-c'!CV190</f>
        <v>0</v>
      </c>
      <c r="CW190">
        <f>'raw.githubusercontent.com_fasth'!CW190-'df_naver_combine-c'!CW190</f>
        <v>0</v>
      </c>
      <c r="CX190">
        <f>'raw.githubusercontent.com_fasth'!CX190-'df_naver_combine-c'!CX190</f>
        <v>0</v>
      </c>
      <c r="CY190">
        <f>'raw.githubusercontent.com_fasth'!CY190-'df_naver_combine-c'!CY190</f>
        <v>0</v>
      </c>
      <c r="CZ190">
        <f>'raw.githubusercontent.com_fasth'!CZ190-'df_naver_combine-c'!CZ190</f>
        <v>0</v>
      </c>
      <c r="DA190">
        <f>'raw.githubusercontent.com_fasth'!DA190-'df_naver_combine-c'!DA190</f>
        <v>0</v>
      </c>
      <c r="DB190">
        <f>'raw.githubusercontent.com_fasth'!DB190-'df_naver_combine-c'!DB190</f>
        <v>0</v>
      </c>
      <c r="DC190">
        <f>'raw.githubusercontent.com_fasth'!DC190-'df_naver_combine-c'!DC190</f>
        <v>0</v>
      </c>
      <c r="DD190">
        <f>'raw.githubusercontent.com_fasth'!DD190-'df_naver_combine-c'!DD190</f>
        <v>0</v>
      </c>
      <c r="DE190">
        <f>'raw.githubusercontent.com_fasth'!DE190-'df_naver_combine-c'!DE190</f>
        <v>0</v>
      </c>
      <c r="DF190">
        <f>'raw.githubusercontent.com_fasth'!DF190-'df_naver_combine-c'!DF190</f>
        <v>0</v>
      </c>
      <c r="DG190">
        <f>'raw.githubusercontent.com_fasth'!DG190-'df_naver_combine-c'!DG190</f>
        <v>0</v>
      </c>
      <c r="DH190">
        <f>'raw.githubusercontent.com_fasth'!DH190-'df_naver_combine-c'!DH190</f>
        <v>0</v>
      </c>
      <c r="DI190">
        <f>'raw.githubusercontent.com_fasth'!DI190-'df_naver_combine-c'!DI190</f>
        <v>0</v>
      </c>
      <c r="DJ190">
        <f>'raw.githubusercontent.com_fasth'!DJ190-'df_naver_combine-c'!DJ190</f>
        <v>0</v>
      </c>
      <c r="DK190">
        <f>'raw.githubusercontent.com_fasth'!DK190-'df_naver_combine-c'!DK190</f>
        <v>0</v>
      </c>
      <c r="DL190">
        <f>'raw.githubusercontent.com_fasth'!DL190-'df_naver_combine-c'!DL190</f>
        <v>0</v>
      </c>
    </row>
    <row r="191" spans="1:116" x14ac:dyDescent="0.3">
      <c r="A191">
        <f>'raw.githubusercontent.com_fasth'!A191-'df_naver_combine-c'!A191</f>
        <v>0</v>
      </c>
      <c r="B191">
        <f>'raw.githubusercontent.com_fasth'!B191-'df_naver_combine-c'!B191</f>
        <v>0</v>
      </c>
      <c r="C191">
        <f>'raw.githubusercontent.com_fasth'!C191-'df_naver_combine-c'!C191</f>
        <v>0</v>
      </c>
      <c r="D191">
        <f>'raw.githubusercontent.com_fasth'!D191-'df_naver_combine-c'!D191</f>
        <v>0</v>
      </c>
      <c r="E191">
        <f>'raw.githubusercontent.com_fasth'!E191-'df_naver_combine-c'!E191</f>
        <v>0</v>
      </c>
      <c r="F191">
        <f>'raw.githubusercontent.com_fasth'!F191-'df_naver_combine-c'!F191</f>
        <v>0</v>
      </c>
      <c r="G191">
        <f>'raw.githubusercontent.com_fasth'!G191-'df_naver_combine-c'!G191</f>
        <v>0</v>
      </c>
      <c r="H191">
        <f>'raw.githubusercontent.com_fasth'!H191-'df_naver_combine-c'!H191</f>
        <v>0</v>
      </c>
      <c r="I191">
        <f>'raw.githubusercontent.com_fasth'!I191-'df_naver_combine-c'!I191</f>
        <v>0</v>
      </c>
      <c r="J191">
        <f>'raw.githubusercontent.com_fasth'!J191-'df_naver_combine-c'!J191</f>
        <v>0</v>
      </c>
      <c r="K191">
        <f>'raw.githubusercontent.com_fasth'!K191-'df_naver_combine-c'!K191</f>
        <v>0</v>
      </c>
      <c r="L191">
        <f>'raw.githubusercontent.com_fasth'!L191-'df_naver_combine-c'!L191</f>
        <v>0</v>
      </c>
      <c r="M191">
        <f>'raw.githubusercontent.com_fasth'!M191-'df_naver_combine-c'!M191</f>
        <v>0</v>
      </c>
      <c r="N191">
        <f>'raw.githubusercontent.com_fasth'!N191-'df_naver_combine-c'!N191</f>
        <v>0</v>
      </c>
      <c r="O191">
        <f>'raw.githubusercontent.com_fasth'!O191-'df_naver_combine-c'!O191</f>
        <v>0</v>
      </c>
      <c r="P191">
        <f>'raw.githubusercontent.com_fasth'!P191-'df_naver_combine-c'!P191</f>
        <v>0</v>
      </c>
      <c r="Q191">
        <f>'raw.githubusercontent.com_fasth'!Q191-'df_naver_combine-c'!Q191</f>
        <v>0</v>
      </c>
      <c r="R191">
        <f>'raw.githubusercontent.com_fasth'!R191-'df_naver_combine-c'!R191</f>
        <v>0</v>
      </c>
      <c r="S191">
        <f>'raw.githubusercontent.com_fasth'!S191-'df_naver_combine-c'!S191</f>
        <v>0</v>
      </c>
      <c r="T191">
        <f>'raw.githubusercontent.com_fasth'!T191-'df_naver_combine-c'!T191</f>
        <v>0</v>
      </c>
      <c r="U191">
        <f>'raw.githubusercontent.com_fasth'!U191-'df_naver_combine-c'!U191</f>
        <v>0</v>
      </c>
      <c r="V191">
        <f>'raw.githubusercontent.com_fasth'!V191-'df_naver_combine-c'!V191</f>
        <v>0</v>
      </c>
      <c r="W191">
        <f>'raw.githubusercontent.com_fasth'!W191-'df_naver_combine-c'!W191</f>
        <v>0</v>
      </c>
      <c r="X191">
        <f>'raw.githubusercontent.com_fasth'!X191-'df_naver_combine-c'!X191</f>
        <v>0</v>
      </c>
      <c r="Y191">
        <f>'raw.githubusercontent.com_fasth'!Y191-'df_naver_combine-c'!Y191</f>
        <v>0</v>
      </c>
      <c r="Z191">
        <f>'raw.githubusercontent.com_fasth'!Z191-'df_naver_combine-c'!Z191</f>
        <v>0</v>
      </c>
      <c r="AA191">
        <f>'raw.githubusercontent.com_fasth'!AA191-'df_naver_combine-c'!AA191</f>
        <v>0</v>
      </c>
      <c r="AB191">
        <f>'raw.githubusercontent.com_fasth'!AB191-'df_naver_combine-c'!AB191</f>
        <v>0</v>
      </c>
      <c r="AC191">
        <f>'raw.githubusercontent.com_fasth'!AC191-'df_naver_combine-c'!AC191</f>
        <v>0</v>
      </c>
      <c r="AD191">
        <f>'raw.githubusercontent.com_fasth'!AD191-'df_naver_combine-c'!AD191</f>
        <v>0</v>
      </c>
      <c r="AE191">
        <f>'raw.githubusercontent.com_fasth'!AE191-'df_naver_combine-c'!AE191</f>
        <v>0</v>
      </c>
      <c r="AF191">
        <f>'raw.githubusercontent.com_fasth'!AF191-'df_naver_combine-c'!AF191</f>
        <v>0</v>
      </c>
      <c r="AG191">
        <f>'raw.githubusercontent.com_fasth'!AG191-'df_naver_combine-c'!AG191</f>
        <v>0</v>
      </c>
      <c r="AH191">
        <f>'raw.githubusercontent.com_fasth'!AH191-'df_naver_combine-c'!AH191</f>
        <v>0</v>
      </c>
      <c r="AI191">
        <f>'raw.githubusercontent.com_fasth'!AI191-'df_naver_combine-c'!AI191</f>
        <v>0</v>
      </c>
      <c r="AJ191">
        <f>'raw.githubusercontent.com_fasth'!AJ191-'df_naver_combine-c'!AJ191</f>
        <v>0</v>
      </c>
      <c r="AK191">
        <f>'raw.githubusercontent.com_fasth'!AK191-'df_naver_combine-c'!AK191</f>
        <v>0</v>
      </c>
      <c r="AL191">
        <f>'raw.githubusercontent.com_fasth'!AL191-'df_naver_combine-c'!AL191</f>
        <v>0</v>
      </c>
      <c r="AM191">
        <f>'raw.githubusercontent.com_fasth'!AM191-'df_naver_combine-c'!AM191</f>
        <v>0</v>
      </c>
      <c r="AN191">
        <f>'raw.githubusercontent.com_fasth'!AN191-'df_naver_combine-c'!AN191</f>
        <v>0</v>
      </c>
      <c r="AO191">
        <f>'raw.githubusercontent.com_fasth'!AO191-'df_naver_combine-c'!AO191</f>
        <v>0</v>
      </c>
      <c r="AP191">
        <f>'raw.githubusercontent.com_fasth'!AP191-'df_naver_combine-c'!AP191</f>
        <v>0</v>
      </c>
      <c r="AQ191">
        <f>'raw.githubusercontent.com_fasth'!AQ191-'df_naver_combine-c'!AQ191</f>
        <v>0</v>
      </c>
      <c r="AR191">
        <f>'raw.githubusercontent.com_fasth'!AR191-'df_naver_combine-c'!AR191</f>
        <v>0</v>
      </c>
      <c r="AS191">
        <f>'raw.githubusercontent.com_fasth'!AS191-'df_naver_combine-c'!AS191</f>
        <v>0</v>
      </c>
      <c r="AT191">
        <f>'raw.githubusercontent.com_fasth'!AT191-'df_naver_combine-c'!AT191</f>
        <v>0</v>
      </c>
      <c r="AU191">
        <f>'raw.githubusercontent.com_fasth'!AU191-'df_naver_combine-c'!AU191</f>
        <v>0</v>
      </c>
      <c r="AV191">
        <f>'raw.githubusercontent.com_fasth'!AV191-'df_naver_combine-c'!AV191</f>
        <v>0</v>
      </c>
      <c r="AW191">
        <f>'raw.githubusercontent.com_fasth'!AW191-'df_naver_combine-c'!AW191</f>
        <v>0</v>
      </c>
      <c r="AX191">
        <f>'raw.githubusercontent.com_fasth'!AX191-'df_naver_combine-c'!AX191</f>
        <v>0</v>
      </c>
      <c r="AY191">
        <f>'raw.githubusercontent.com_fasth'!AY191-'df_naver_combine-c'!AY191</f>
        <v>0</v>
      </c>
      <c r="AZ191">
        <f>'raw.githubusercontent.com_fasth'!AZ191-'df_naver_combine-c'!AZ191</f>
        <v>0</v>
      </c>
      <c r="BA191">
        <f>'raw.githubusercontent.com_fasth'!BA191-'df_naver_combine-c'!BA191</f>
        <v>0</v>
      </c>
      <c r="BB191">
        <f>'raw.githubusercontent.com_fasth'!BB191-'df_naver_combine-c'!BB191</f>
        <v>0</v>
      </c>
      <c r="BC191">
        <f>'raw.githubusercontent.com_fasth'!BC191-'df_naver_combine-c'!BC191</f>
        <v>0</v>
      </c>
      <c r="BD191">
        <f>'raw.githubusercontent.com_fasth'!BD191-'df_naver_combine-c'!BD191</f>
        <v>0</v>
      </c>
      <c r="BE191">
        <f>'raw.githubusercontent.com_fasth'!BE191-'df_naver_combine-c'!BE191</f>
        <v>0</v>
      </c>
      <c r="BF191">
        <f>'raw.githubusercontent.com_fasth'!BF191-'df_naver_combine-c'!BF191</f>
        <v>0</v>
      </c>
      <c r="BG191">
        <f>'raw.githubusercontent.com_fasth'!BG191-'df_naver_combine-c'!BG191</f>
        <v>0</v>
      </c>
      <c r="BH191">
        <f>'raw.githubusercontent.com_fasth'!BH191-'df_naver_combine-c'!BH191</f>
        <v>0</v>
      </c>
      <c r="BI191">
        <f>'raw.githubusercontent.com_fasth'!BI191-'df_naver_combine-c'!BI191</f>
        <v>0</v>
      </c>
      <c r="BJ191">
        <f>'raw.githubusercontent.com_fasth'!BJ191-'df_naver_combine-c'!BJ191</f>
        <v>0</v>
      </c>
      <c r="BK191">
        <f>'raw.githubusercontent.com_fasth'!BK191-'df_naver_combine-c'!BK191</f>
        <v>0</v>
      </c>
      <c r="BL191">
        <f>'raw.githubusercontent.com_fasth'!BL191-'df_naver_combine-c'!BL191</f>
        <v>0</v>
      </c>
      <c r="BM191">
        <f>'raw.githubusercontent.com_fasth'!BM191-'df_naver_combine-c'!BM191</f>
        <v>0</v>
      </c>
      <c r="BN191">
        <f>'raw.githubusercontent.com_fasth'!BN191-'df_naver_combine-c'!BN191</f>
        <v>0</v>
      </c>
      <c r="BO191">
        <f>'raw.githubusercontent.com_fasth'!BO191-'df_naver_combine-c'!BO191</f>
        <v>0</v>
      </c>
      <c r="BP191">
        <f>'raw.githubusercontent.com_fasth'!BP191-'df_naver_combine-c'!BP191</f>
        <v>0</v>
      </c>
      <c r="BQ191">
        <f>'raw.githubusercontent.com_fasth'!BQ191-'df_naver_combine-c'!BQ191</f>
        <v>0</v>
      </c>
      <c r="BR191">
        <f>'raw.githubusercontent.com_fasth'!BR191-'df_naver_combine-c'!BR191</f>
        <v>0</v>
      </c>
      <c r="BS191">
        <f>'raw.githubusercontent.com_fasth'!BS191-'df_naver_combine-c'!BS191</f>
        <v>0</v>
      </c>
      <c r="BT191">
        <f>'raw.githubusercontent.com_fasth'!BT191-'df_naver_combine-c'!BT191</f>
        <v>0</v>
      </c>
      <c r="BU191">
        <f>'raw.githubusercontent.com_fasth'!BU191-'df_naver_combine-c'!BU191</f>
        <v>0</v>
      </c>
      <c r="BV191">
        <f>'raw.githubusercontent.com_fasth'!BV191-'df_naver_combine-c'!BV191</f>
        <v>7.4748769259835868E-6</v>
      </c>
      <c r="BW191">
        <f>'raw.githubusercontent.com_fasth'!BW191-'df_naver_combine-c'!BW191</f>
        <v>-1.8212052999011519E-6</v>
      </c>
      <c r="BX191">
        <f>'raw.githubusercontent.com_fasth'!BX191-'df_naver_combine-c'!BX191</f>
        <v>0</v>
      </c>
      <c r="BY191">
        <f>'raw.githubusercontent.com_fasth'!BY191-'df_naver_combine-c'!BY191</f>
        <v>0</v>
      </c>
      <c r="BZ191">
        <f>'raw.githubusercontent.com_fasth'!BZ191-'df_naver_combine-c'!BZ191</f>
        <v>0</v>
      </c>
      <c r="CA191">
        <f>'raw.githubusercontent.com_fasth'!CA191-'df_naver_combine-c'!CA191</f>
        <v>0</v>
      </c>
      <c r="CB191">
        <f>'raw.githubusercontent.com_fasth'!CB191-'df_naver_combine-c'!CB191</f>
        <v>0</v>
      </c>
      <c r="CC191">
        <f>'raw.githubusercontent.com_fasth'!CC191-'df_naver_combine-c'!CC191</f>
        <v>0</v>
      </c>
      <c r="CD191">
        <f>'raw.githubusercontent.com_fasth'!CD191-'df_naver_combine-c'!CD191</f>
        <v>0</v>
      </c>
      <c r="CE191">
        <f>'raw.githubusercontent.com_fasth'!CE191-'df_naver_combine-c'!CE191</f>
        <v>0</v>
      </c>
      <c r="CF191">
        <f>'raw.githubusercontent.com_fasth'!CF191-'df_naver_combine-c'!CF191</f>
        <v>0</v>
      </c>
      <c r="CG191">
        <f>'raw.githubusercontent.com_fasth'!CG191-'df_naver_combine-c'!CG191</f>
        <v>0</v>
      </c>
      <c r="CH191">
        <f>'raw.githubusercontent.com_fasth'!CH191-'df_naver_combine-c'!CH191</f>
        <v>0</v>
      </c>
      <c r="CI191">
        <f>'raw.githubusercontent.com_fasth'!CI191-'df_naver_combine-c'!CI191</f>
        <v>0</v>
      </c>
      <c r="CJ191">
        <f>'raw.githubusercontent.com_fasth'!CJ191-'df_naver_combine-c'!CJ191</f>
        <v>0</v>
      </c>
      <c r="CK191">
        <f>'raw.githubusercontent.com_fasth'!CK191-'df_naver_combine-c'!CK191</f>
        <v>0</v>
      </c>
      <c r="CL191">
        <f>'raw.githubusercontent.com_fasth'!CL191-'df_naver_combine-c'!CL191</f>
        <v>0</v>
      </c>
      <c r="CM191">
        <f>'raw.githubusercontent.com_fasth'!CM191-'df_naver_combine-c'!CM191</f>
        <v>0</v>
      </c>
      <c r="CN191">
        <f>'raw.githubusercontent.com_fasth'!CN191-'df_naver_combine-c'!CN191</f>
        <v>0</v>
      </c>
      <c r="CO191">
        <f>'raw.githubusercontent.com_fasth'!CO191-'df_naver_combine-c'!CO191</f>
        <v>0</v>
      </c>
      <c r="CP191">
        <f>'raw.githubusercontent.com_fasth'!CP191-'df_naver_combine-c'!CP191</f>
        <v>0</v>
      </c>
      <c r="CQ191">
        <f>'raw.githubusercontent.com_fasth'!CQ191-'df_naver_combine-c'!CQ191</f>
        <v>0</v>
      </c>
      <c r="CR191">
        <f>'raw.githubusercontent.com_fasth'!CR191-'df_naver_combine-c'!CR191</f>
        <v>0</v>
      </c>
      <c r="CS191">
        <f>'raw.githubusercontent.com_fasth'!CS191-'df_naver_combine-c'!CS191</f>
        <v>0</v>
      </c>
      <c r="CT191">
        <f>'raw.githubusercontent.com_fasth'!CT191-'df_naver_combine-c'!CT191</f>
        <v>0</v>
      </c>
      <c r="CU191">
        <f>'raw.githubusercontent.com_fasth'!CU191-'df_naver_combine-c'!CU191</f>
        <v>0</v>
      </c>
      <c r="CV191">
        <f>'raw.githubusercontent.com_fasth'!CV191-'df_naver_combine-c'!CV191</f>
        <v>0</v>
      </c>
      <c r="CW191">
        <f>'raw.githubusercontent.com_fasth'!CW191-'df_naver_combine-c'!CW191</f>
        <v>0</v>
      </c>
      <c r="CX191">
        <f>'raw.githubusercontent.com_fasth'!CX191-'df_naver_combine-c'!CX191</f>
        <v>0</v>
      </c>
      <c r="CY191">
        <f>'raw.githubusercontent.com_fasth'!CY191-'df_naver_combine-c'!CY191</f>
        <v>0</v>
      </c>
      <c r="CZ191">
        <f>'raw.githubusercontent.com_fasth'!CZ191-'df_naver_combine-c'!CZ191</f>
        <v>0</v>
      </c>
      <c r="DA191">
        <f>'raw.githubusercontent.com_fasth'!DA191-'df_naver_combine-c'!DA191</f>
        <v>0</v>
      </c>
      <c r="DB191">
        <f>'raw.githubusercontent.com_fasth'!DB191-'df_naver_combine-c'!DB191</f>
        <v>0</v>
      </c>
      <c r="DC191">
        <f>'raw.githubusercontent.com_fasth'!DC191-'df_naver_combine-c'!DC191</f>
        <v>0</v>
      </c>
      <c r="DD191">
        <f>'raw.githubusercontent.com_fasth'!DD191-'df_naver_combine-c'!DD191</f>
        <v>0</v>
      </c>
      <c r="DE191">
        <f>'raw.githubusercontent.com_fasth'!DE191-'df_naver_combine-c'!DE191</f>
        <v>0</v>
      </c>
      <c r="DF191">
        <f>'raw.githubusercontent.com_fasth'!DF191-'df_naver_combine-c'!DF191</f>
        <v>0</v>
      </c>
      <c r="DG191">
        <f>'raw.githubusercontent.com_fasth'!DG191-'df_naver_combine-c'!DG191</f>
        <v>0</v>
      </c>
      <c r="DH191">
        <f>'raw.githubusercontent.com_fasth'!DH191-'df_naver_combine-c'!DH191</f>
        <v>0</v>
      </c>
      <c r="DI191">
        <f>'raw.githubusercontent.com_fasth'!DI191-'df_naver_combine-c'!DI191</f>
        <v>0</v>
      </c>
      <c r="DJ191">
        <f>'raw.githubusercontent.com_fasth'!DJ191-'df_naver_combine-c'!DJ191</f>
        <v>0</v>
      </c>
      <c r="DK191">
        <f>'raw.githubusercontent.com_fasth'!DK191-'df_naver_combine-c'!DK191</f>
        <v>0</v>
      </c>
      <c r="DL191">
        <f>'raw.githubusercontent.com_fasth'!DL191-'df_naver_combine-c'!DL191</f>
        <v>0</v>
      </c>
    </row>
    <row r="192" spans="1:116" x14ac:dyDescent="0.3">
      <c r="A192">
        <f>'raw.githubusercontent.com_fasth'!A192-'df_naver_combine-c'!A192</f>
        <v>0</v>
      </c>
      <c r="B192">
        <f>'raw.githubusercontent.com_fasth'!B192-'df_naver_combine-c'!B192</f>
        <v>0</v>
      </c>
      <c r="C192">
        <f>'raw.githubusercontent.com_fasth'!C192-'df_naver_combine-c'!C192</f>
        <v>0</v>
      </c>
      <c r="D192">
        <f>'raw.githubusercontent.com_fasth'!D192-'df_naver_combine-c'!D192</f>
        <v>0</v>
      </c>
      <c r="E192">
        <f>'raw.githubusercontent.com_fasth'!E192-'df_naver_combine-c'!E192</f>
        <v>0</v>
      </c>
      <c r="F192">
        <f>'raw.githubusercontent.com_fasth'!F192-'df_naver_combine-c'!F192</f>
        <v>0</v>
      </c>
      <c r="G192">
        <f>'raw.githubusercontent.com_fasth'!G192-'df_naver_combine-c'!G192</f>
        <v>0</v>
      </c>
      <c r="H192">
        <f>'raw.githubusercontent.com_fasth'!H192-'df_naver_combine-c'!H192</f>
        <v>0</v>
      </c>
      <c r="I192">
        <f>'raw.githubusercontent.com_fasth'!I192-'df_naver_combine-c'!I192</f>
        <v>0</v>
      </c>
      <c r="J192">
        <f>'raw.githubusercontent.com_fasth'!J192-'df_naver_combine-c'!J192</f>
        <v>0</v>
      </c>
      <c r="K192">
        <f>'raw.githubusercontent.com_fasth'!K192-'df_naver_combine-c'!K192</f>
        <v>0</v>
      </c>
      <c r="L192">
        <f>'raw.githubusercontent.com_fasth'!L192-'df_naver_combine-c'!L192</f>
        <v>0</v>
      </c>
      <c r="M192">
        <f>'raw.githubusercontent.com_fasth'!M192-'df_naver_combine-c'!M192</f>
        <v>0</v>
      </c>
      <c r="N192">
        <f>'raw.githubusercontent.com_fasth'!N192-'df_naver_combine-c'!N192</f>
        <v>0</v>
      </c>
      <c r="O192">
        <f>'raw.githubusercontent.com_fasth'!O192-'df_naver_combine-c'!O192</f>
        <v>0</v>
      </c>
      <c r="P192">
        <f>'raw.githubusercontent.com_fasth'!P192-'df_naver_combine-c'!P192</f>
        <v>0</v>
      </c>
      <c r="Q192">
        <f>'raw.githubusercontent.com_fasth'!Q192-'df_naver_combine-c'!Q192</f>
        <v>0</v>
      </c>
      <c r="R192">
        <f>'raw.githubusercontent.com_fasth'!R192-'df_naver_combine-c'!R192</f>
        <v>0</v>
      </c>
      <c r="S192">
        <f>'raw.githubusercontent.com_fasth'!S192-'df_naver_combine-c'!S192</f>
        <v>0</v>
      </c>
      <c r="T192">
        <f>'raw.githubusercontent.com_fasth'!T192-'df_naver_combine-c'!T192</f>
        <v>0</v>
      </c>
      <c r="U192">
        <f>'raw.githubusercontent.com_fasth'!U192-'df_naver_combine-c'!U192</f>
        <v>0</v>
      </c>
      <c r="V192">
        <f>'raw.githubusercontent.com_fasth'!V192-'df_naver_combine-c'!V192</f>
        <v>0</v>
      </c>
      <c r="W192">
        <f>'raw.githubusercontent.com_fasth'!W192-'df_naver_combine-c'!W192</f>
        <v>0</v>
      </c>
      <c r="X192">
        <f>'raw.githubusercontent.com_fasth'!X192-'df_naver_combine-c'!X192</f>
        <v>0</v>
      </c>
      <c r="Y192">
        <f>'raw.githubusercontent.com_fasth'!Y192-'df_naver_combine-c'!Y192</f>
        <v>0</v>
      </c>
      <c r="Z192">
        <f>'raw.githubusercontent.com_fasth'!Z192-'df_naver_combine-c'!Z192</f>
        <v>0</v>
      </c>
      <c r="AA192">
        <f>'raw.githubusercontent.com_fasth'!AA192-'df_naver_combine-c'!AA192</f>
        <v>0</v>
      </c>
      <c r="AB192">
        <f>'raw.githubusercontent.com_fasth'!AB192-'df_naver_combine-c'!AB192</f>
        <v>0</v>
      </c>
      <c r="AC192">
        <f>'raw.githubusercontent.com_fasth'!AC192-'df_naver_combine-c'!AC192</f>
        <v>0</v>
      </c>
      <c r="AD192">
        <f>'raw.githubusercontent.com_fasth'!AD192-'df_naver_combine-c'!AD192</f>
        <v>0</v>
      </c>
      <c r="AE192">
        <f>'raw.githubusercontent.com_fasth'!AE192-'df_naver_combine-c'!AE192</f>
        <v>0</v>
      </c>
      <c r="AF192">
        <f>'raw.githubusercontent.com_fasth'!AF192-'df_naver_combine-c'!AF192</f>
        <v>0</v>
      </c>
      <c r="AG192">
        <f>'raw.githubusercontent.com_fasth'!AG192-'df_naver_combine-c'!AG192</f>
        <v>0</v>
      </c>
      <c r="AH192">
        <f>'raw.githubusercontent.com_fasth'!AH192-'df_naver_combine-c'!AH192</f>
        <v>0</v>
      </c>
      <c r="AI192">
        <f>'raw.githubusercontent.com_fasth'!AI192-'df_naver_combine-c'!AI192</f>
        <v>0</v>
      </c>
      <c r="AJ192">
        <f>'raw.githubusercontent.com_fasth'!AJ192-'df_naver_combine-c'!AJ192</f>
        <v>0</v>
      </c>
      <c r="AK192">
        <f>'raw.githubusercontent.com_fasth'!AK192-'df_naver_combine-c'!AK192</f>
        <v>0</v>
      </c>
      <c r="AL192">
        <f>'raw.githubusercontent.com_fasth'!AL192-'df_naver_combine-c'!AL192</f>
        <v>0</v>
      </c>
      <c r="AM192">
        <f>'raw.githubusercontent.com_fasth'!AM192-'df_naver_combine-c'!AM192</f>
        <v>0</v>
      </c>
      <c r="AN192">
        <f>'raw.githubusercontent.com_fasth'!AN192-'df_naver_combine-c'!AN192</f>
        <v>0</v>
      </c>
      <c r="AO192">
        <f>'raw.githubusercontent.com_fasth'!AO192-'df_naver_combine-c'!AO192</f>
        <v>0</v>
      </c>
      <c r="AP192">
        <f>'raw.githubusercontent.com_fasth'!AP192-'df_naver_combine-c'!AP192</f>
        <v>0</v>
      </c>
      <c r="AQ192">
        <f>'raw.githubusercontent.com_fasth'!AQ192-'df_naver_combine-c'!AQ192</f>
        <v>0</v>
      </c>
      <c r="AR192">
        <f>'raw.githubusercontent.com_fasth'!AR192-'df_naver_combine-c'!AR192</f>
        <v>0</v>
      </c>
      <c r="AS192">
        <f>'raw.githubusercontent.com_fasth'!AS192-'df_naver_combine-c'!AS192</f>
        <v>0</v>
      </c>
      <c r="AT192">
        <f>'raw.githubusercontent.com_fasth'!AT192-'df_naver_combine-c'!AT192</f>
        <v>0</v>
      </c>
      <c r="AU192">
        <f>'raw.githubusercontent.com_fasth'!AU192-'df_naver_combine-c'!AU192</f>
        <v>0</v>
      </c>
      <c r="AV192">
        <f>'raw.githubusercontent.com_fasth'!AV192-'df_naver_combine-c'!AV192</f>
        <v>0</v>
      </c>
      <c r="AW192">
        <f>'raw.githubusercontent.com_fasth'!AW192-'df_naver_combine-c'!AW192</f>
        <v>0</v>
      </c>
      <c r="AX192">
        <f>'raw.githubusercontent.com_fasth'!AX192-'df_naver_combine-c'!AX192</f>
        <v>0</v>
      </c>
      <c r="AY192">
        <f>'raw.githubusercontent.com_fasth'!AY192-'df_naver_combine-c'!AY192</f>
        <v>0</v>
      </c>
      <c r="AZ192">
        <f>'raw.githubusercontent.com_fasth'!AZ192-'df_naver_combine-c'!AZ192</f>
        <v>0</v>
      </c>
      <c r="BA192">
        <f>'raw.githubusercontent.com_fasth'!BA192-'df_naver_combine-c'!BA192</f>
        <v>0</v>
      </c>
      <c r="BB192">
        <f>'raw.githubusercontent.com_fasth'!BB192-'df_naver_combine-c'!BB192</f>
        <v>0</v>
      </c>
      <c r="BC192">
        <f>'raw.githubusercontent.com_fasth'!BC192-'df_naver_combine-c'!BC192</f>
        <v>0</v>
      </c>
      <c r="BD192">
        <f>'raw.githubusercontent.com_fasth'!BD192-'df_naver_combine-c'!BD192</f>
        <v>0</v>
      </c>
      <c r="BE192">
        <f>'raw.githubusercontent.com_fasth'!BE192-'df_naver_combine-c'!BE192</f>
        <v>0</v>
      </c>
      <c r="BF192">
        <f>'raw.githubusercontent.com_fasth'!BF192-'df_naver_combine-c'!BF192</f>
        <v>0</v>
      </c>
      <c r="BG192">
        <f>'raw.githubusercontent.com_fasth'!BG192-'df_naver_combine-c'!BG192</f>
        <v>0</v>
      </c>
      <c r="BH192">
        <f>'raw.githubusercontent.com_fasth'!BH192-'df_naver_combine-c'!BH192</f>
        <v>0</v>
      </c>
      <c r="BI192">
        <f>'raw.githubusercontent.com_fasth'!BI192-'df_naver_combine-c'!BI192</f>
        <v>0</v>
      </c>
      <c r="BJ192">
        <f>'raw.githubusercontent.com_fasth'!BJ192-'df_naver_combine-c'!BJ192</f>
        <v>0</v>
      </c>
      <c r="BK192">
        <f>'raw.githubusercontent.com_fasth'!BK192-'df_naver_combine-c'!BK192</f>
        <v>0</v>
      </c>
      <c r="BL192">
        <f>'raw.githubusercontent.com_fasth'!BL192-'df_naver_combine-c'!BL192</f>
        <v>0</v>
      </c>
      <c r="BM192">
        <f>'raw.githubusercontent.com_fasth'!BM192-'df_naver_combine-c'!BM192</f>
        <v>0</v>
      </c>
      <c r="BN192">
        <f>'raw.githubusercontent.com_fasth'!BN192-'df_naver_combine-c'!BN192</f>
        <v>0</v>
      </c>
      <c r="BO192">
        <f>'raw.githubusercontent.com_fasth'!BO192-'df_naver_combine-c'!BO192</f>
        <v>0</v>
      </c>
      <c r="BP192">
        <f>'raw.githubusercontent.com_fasth'!BP192-'df_naver_combine-c'!BP192</f>
        <v>0</v>
      </c>
      <c r="BQ192">
        <f>'raw.githubusercontent.com_fasth'!BQ192-'df_naver_combine-c'!BQ192</f>
        <v>0</v>
      </c>
      <c r="BR192">
        <f>'raw.githubusercontent.com_fasth'!BR192-'df_naver_combine-c'!BR192</f>
        <v>0</v>
      </c>
      <c r="BS192">
        <f>'raw.githubusercontent.com_fasth'!BS192-'df_naver_combine-c'!BS192</f>
        <v>0</v>
      </c>
      <c r="BT192">
        <f>'raw.githubusercontent.com_fasth'!BT192-'df_naver_combine-c'!BT192</f>
        <v>0</v>
      </c>
      <c r="BU192">
        <f>'raw.githubusercontent.com_fasth'!BU192-'df_naver_combine-c'!BU192</f>
        <v>0</v>
      </c>
      <c r="BV192">
        <f>'raw.githubusercontent.com_fasth'!BV192-'df_naver_combine-c'!BV192</f>
        <v>3.2326106130797783E-6</v>
      </c>
      <c r="BW192">
        <f>'raw.githubusercontent.com_fasth'!BW192-'df_naver_combine-c'!BW192</f>
        <v>-6.9676166459808897E-6</v>
      </c>
      <c r="BX192">
        <f>'raw.githubusercontent.com_fasth'!BX192-'df_naver_combine-c'!BX192</f>
        <v>0</v>
      </c>
      <c r="BY192">
        <f>'raw.githubusercontent.com_fasth'!BY192-'df_naver_combine-c'!BY192</f>
        <v>0</v>
      </c>
      <c r="BZ192">
        <f>'raw.githubusercontent.com_fasth'!BZ192-'df_naver_combine-c'!BZ192</f>
        <v>0</v>
      </c>
      <c r="CA192">
        <f>'raw.githubusercontent.com_fasth'!CA192-'df_naver_combine-c'!CA192</f>
        <v>0</v>
      </c>
      <c r="CB192">
        <f>'raw.githubusercontent.com_fasth'!CB192-'df_naver_combine-c'!CB192</f>
        <v>0</v>
      </c>
      <c r="CC192">
        <f>'raw.githubusercontent.com_fasth'!CC192-'df_naver_combine-c'!CC192</f>
        <v>0</v>
      </c>
      <c r="CD192">
        <f>'raw.githubusercontent.com_fasth'!CD192-'df_naver_combine-c'!CD192</f>
        <v>0</v>
      </c>
      <c r="CE192">
        <f>'raw.githubusercontent.com_fasth'!CE192-'df_naver_combine-c'!CE192</f>
        <v>0</v>
      </c>
      <c r="CF192">
        <f>'raw.githubusercontent.com_fasth'!CF192-'df_naver_combine-c'!CF192</f>
        <v>0</v>
      </c>
      <c r="CG192">
        <f>'raw.githubusercontent.com_fasth'!CG192-'df_naver_combine-c'!CG192</f>
        <v>0</v>
      </c>
      <c r="CH192">
        <f>'raw.githubusercontent.com_fasth'!CH192-'df_naver_combine-c'!CH192</f>
        <v>0</v>
      </c>
      <c r="CI192">
        <f>'raw.githubusercontent.com_fasth'!CI192-'df_naver_combine-c'!CI192</f>
        <v>0</v>
      </c>
      <c r="CJ192">
        <f>'raw.githubusercontent.com_fasth'!CJ192-'df_naver_combine-c'!CJ192</f>
        <v>0</v>
      </c>
      <c r="CK192">
        <f>'raw.githubusercontent.com_fasth'!CK192-'df_naver_combine-c'!CK192</f>
        <v>0</v>
      </c>
      <c r="CL192">
        <f>'raw.githubusercontent.com_fasth'!CL192-'df_naver_combine-c'!CL192</f>
        <v>0</v>
      </c>
      <c r="CM192">
        <f>'raw.githubusercontent.com_fasth'!CM192-'df_naver_combine-c'!CM192</f>
        <v>0</v>
      </c>
      <c r="CN192">
        <f>'raw.githubusercontent.com_fasth'!CN192-'df_naver_combine-c'!CN192</f>
        <v>0</v>
      </c>
      <c r="CO192">
        <f>'raw.githubusercontent.com_fasth'!CO192-'df_naver_combine-c'!CO192</f>
        <v>0</v>
      </c>
      <c r="CP192">
        <f>'raw.githubusercontent.com_fasth'!CP192-'df_naver_combine-c'!CP192</f>
        <v>0</v>
      </c>
      <c r="CQ192">
        <f>'raw.githubusercontent.com_fasth'!CQ192-'df_naver_combine-c'!CQ192</f>
        <v>0</v>
      </c>
      <c r="CR192">
        <f>'raw.githubusercontent.com_fasth'!CR192-'df_naver_combine-c'!CR192</f>
        <v>0</v>
      </c>
      <c r="CS192">
        <f>'raw.githubusercontent.com_fasth'!CS192-'df_naver_combine-c'!CS192</f>
        <v>0</v>
      </c>
      <c r="CT192">
        <f>'raw.githubusercontent.com_fasth'!CT192-'df_naver_combine-c'!CT192</f>
        <v>0</v>
      </c>
      <c r="CU192">
        <f>'raw.githubusercontent.com_fasth'!CU192-'df_naver_combine-c'!CU192</f>
        <v>0</v>
      </c>
      <c r="CV192">
        <f>'raw.githubusercontent.com_fasth'!CV192-'df_naver_combine-c'!CV192</f>
        <v>0</v>
      </c>
      <c r="CW192">
        <f>'raw.githubusercontent.com_fasth'!CW192-'df_naver_combine-c'!CW192</f>
        <v>0</v>
      </c>
      <c r="CX192">
        <f>'raw.githubusercontent.com_fasth'!CX192-'df_naver_combine-c'!CX192</f>
        <v>0</v>
      </c>
      <c r="CY192">
        <f>'raw.githubusercontent.com_fasth'!CY192-'df_naver_combine-c'!CY192</f>
        <v>0</v>
      </c>
      <c r="CZ192">
        <f>'raw.githubusercontent.com_fasth'!CZ192-'df_naver_combine-c'!CZ192</f>
        <v>0</v>
      </c>
      <c r="DA192">
        <f>'raw.githubusercontent.com_fasth'!DA192-'df_naver_combine-c'!DA192</f>
        <v>0</v>
      </c>
      <c r="DB192">
        <f>'raw.githubusercontent.com_fasth'!DB192-'df_naver_combine-c'!DB192</f>
        <v>0</v>
      </c>
      <c r="DC192">
        <f>'raw.githubusercontent.com_fasth'!DC192-'df_naver_combine-c'!DC192</f>
        <v>0</v>
      </c>
      <c r="DD192">
        <f>'raw.githubusercontent.com_fasth'!DD192-'df_naver_combine-c'!DD192</f>
        <v>0</v>
      </c>
      <c r="DE192">
        <f>'raw.githubusercontent.com_fasth'!DE192-'df_naver_combine-c'!DE192</f>
        <v>0</v>
      </c>
      <c r="DF192">
        <f>'raw.githubusercontent.com_fasth'!DF192-'df_naver_combine-c'!DF192</f>
        <v>0</v>
      </c>
      <c r="DG192">
        <f>'raw.githubusercontent.com_fasth'!DG192-'df_naver_combine-c'!DG192</f>
        <v>0</v>
      </c>
      <c r="DH192">
        <f>'raw.githubusercontent.com_fasth'!DH192-'df_naver_combine-c'!DH192</f>
        <v>0</v>
      </c>
      <c r="DI192">
        <f>'raw.githubusercontent.com_fasth'!DI192-'df_naver_combine-c'!DI192</f>
        <v>0</v>
      </c>
      <c r="DJ192">
        <f>'raw.githubusercontent.com_fasth'!DJ192-'df_naver_combine-c'!DJ192</f>
        <v>0</v>
      </c>
      <c r="DK192">
        <f>'raw.githubusercontent.com_fasth'!DK192-'df_naver_combine-c'!DK192</f>
        <v>0</v>
      </c>
      <c r="DL192">
        <f>'raw.githubusercontent.com_fasth'!DL192-'df_naver_combine-c'!DL192</f>
        <v>0</v>
      </c>
    </row>
    <row r="193" spans="1:116" x14ac:dyDescent="0.3">
      <c r="A193">
        <f>'raw.githubusercontent.com_fasth'!A193-'df_naver_combine-c'!A193</f>
        <v>0</v>
      </c>
      <c r="B193">
        <f>'raw.githubusercontent.com_fasth'!B193-'df_naver_combine-c'!B193</f>
        <v>0</v>
      </c>
      <c r="C193">
        <f>'raw.githubusercontent.com_fasth'!C193-'df_naver_combine-c'!C193</f>
        <v>0</v>
      </c>
      <c r="D193">
        <f>'raw.githubusercontent.com_fasth'!D193-'df_naver_combine-c'!D193</f>
        <v>0</v>
      </c>
      <c r="E193">
        <f>'raw.githubusercontent.com_fasth'!E193-'df_naver_combine-c'!E193</f>
        <v>0</v>
      </c>
      <c r="F193">
        <f>'raw.githubusercontent.com_fasth'!F193-'df_naver_combine-c'!F193</f>
        <v>0</v>
      </c>
      <c r="G193">
        <f>'raw.githubusercontent.com_fasth'!G193-'df_naver_combine-c'!G193</f>
        <v>0</v>
      </c>
      <c r="H193">
        <f>'raw.githubusercontent.com_fasth'!H193-'df_naver_combine-c'!H193</f>
        <v>0</v>
      </c>
      <c r="I193">
        <f>'raw.githubusercontent.com_fasth'!I193-'df_naver_combine-c'!I193</f>
        <v>0</v>
      </c>
      <c r="J193">
        <f>'raw.githubusercontent.com_fasth'!J193-'df_naver_combine-c'!J193</f>
        <v>0</v>
      </c>
      <c r="K193">
        <f>'raw.githubusercontent.com_fasth'!K193-'df_naver_combine-c'!K193</f>
        <v>0</v>
      </c>
      <c r="L193">
        <f>'raw.githubusercontent.com_fasth'!L193-'df_naver_combine-c'!L193</f>
        <v>0</v>
      </c>
      <c r="M193">
        <f>'raw.githubusercontent.com_fasth'!M193-'df_naver_combine-c'!M193</f>
        <v>0</v>
      </c>
      <c r="N193">
        <f>'raw.githubusercontent.com_fasth'!N193-'df_naver_combine-c'!N193</f>
        <v>0</v>
      </c>
      <c r="O193">
        <f>'raw.githubusercontent.com_fasth'!O193-'df_naver_combine-c'!O193</f>
        <v>0</v>
      </c>
      <c r="P193">
        <f>'raw.githubusercontent.com_fasth'!P193-'df_naver_combine-c'!P193</f>
        <v>0</v>
      </c>
      <c r="Q193">
        <f>'raw.githubusercontent.com_fasth'!Q193-'df_naver_combine-c'!Q193</f>
        <v>0</v>
      </c>
      <c r="R193">
        <f>'raw.githubusercontent.com_fasth'!R193-'df_naver_combine-c'!R193</f>
        <v>0</v>
      </c>
      <c r="S193">
        <f>'raw.githubusercontent.com_fasth'!S193-'df_naver_combine-c'!S193</f>
        <v>0</v>
      </c>
      <c r="T193">
        <f>'raw.githubusercontent.com_fasth'!T193-'df_naver_combine-c'!T193</f>
        <v>0</v>
      </c>
      <c r="U193">
        <f>'raw.githubusercontent.com_fasth'!U193-'df_naver_combine-c'!U193</f>
        <v>0</v>
      </c>
      <c r="V193">
        <f>'raw.githubusercontent.com_fasth'!V193-'df_naver_combine-c'!V193</f>
        <v>0</v>
      </c>
      <c r="W193">
        <f>'raw.githubusercontent.com_fasth'!W193-'df_naver_combine-c'!W193</f>
        <v>0</v>
      </c>
      <c r="X193">
        <f>'raw.githubusercontent.com_fasth'!X193-'df_naver_combine-c'!X193</f>
        <v>0</v>
      </c>
      <c r="Y193">
        <f>'raw.githubusercontent.com_fasth'!Y193-'df_naver_combine-c'!Y193</f>
        <v>0</v>
      </c>
      <c r="Z193">
        <f>'raw.githubusercontent.com_fasth'!Z193-'df_naver_combine-c'!Z193</f>
        <v>0</v>
      </c>
      <c r="AA193">
        <f>'raw.githubusercontent.com_fasth'!AA193-'df_naver_combine-c'!AA193</f>
        <v>0</v>
      </c>
      <c r="AB193">
        <f>'raw.githubusercontent.com_fasth'!AB193-'df_naver_combine-c'!AB193</f>
        <v>0</v>
      </c>
      <c r="AC193">
        <f>'raw.githubusercontent.com_fasth'!AC193-'df_naver_combine-c'!AC193</f>
        <v>0</v>
      </c>
      <c r="AD193">
        <f>'raw.githubusercontent.com_fasth'!AD193-'df_naver_combine-c'!AD193</f>
        <v>0</v>
      </c>
      <c r="AE193">
        <f>'raw.githubusercontent.com_fasth'!AE193-'df_naver_combine-c'!AE193</f>
        <v>0</v>
      </c>
      <c r="AF193">
        <f>'raw.githubusercontent.com_fasth'!AF193-'df_naver_combine-c'!AF193</f>
        <v>0</v>
      </c>
      <c r="AG193">
        <f>'raw.githubusercontent.com_fasth'!AG193-'df_naver_combine-c'!AG193</f>
        <v>0</v>
      </c>
      <c r="AH193">
        <f>'raw.githubusercontent.com_fasth'!AH193-'df_naver_combine-c'!AH193</f>
        <v>0</v>
      </c>
      <c r="AI193">
        <f>'raw.githubusercontent.com_fasth'!AI193-'df_naver_combine-c'!AI193</f>
        <v>0</v>
      </c>
      <c r="AJ193">
        <f>'raw.githubusercontent.com_fasth'!AJ193-'df_naver_combine-c'!AJ193</f>
        <v>0</v>
      </c>
      <c r="AK193">
        <f>'raw.githubusercontent.com_fasth'!AK193-'df_naver_combine-c'!AK193</f>
        <v>0</v>
      </c>
      <c r="AL193">
        <f>'raw.githubusercontent.com_fasth'!AL193-'df_naver_combine-c'!AL193</f>
        <v>0</v>
      </c>
      <c r="AM193">
        <f>'raw.githubusercontent.com_fasth'!AM193-'df_naver_combine-c'!AM193</f>
        <v>0</v>
      </c>
      <c r="AN193">
        <f>'raw.githubusercontent.com_fasth'!AN193-'df_naver_combine-c'!AN193</f>
        <v>0</v>
      </c>
      <c r="AO193">
        <f>'raw.githubusercontent.com_fasth'!AO193-'df_naver_combine-c'!AO193</f>
        <v>0</v>
      </c>
      <c r="AP193">
        <f>'raw.githubusercontent.com_fasth'!AP193-'df_naver_combine-c'!AP193</f>
        <v>0</v>
      </c>
      <c r="AQ193">
        <f>'raw.githubusercontent.com_fasth'!AQ193-'df_naver_combine-c'!AQ193</f>
        <v>0</v>
      </c>
      <c r="AR193">
        <f>'raw.githubusercontent.com_fasth'!AR193-'df_naver_combine-c'!AR193</f>
        <v>0</v>
      </c>
      <c r="AS193">
        <f>'raw.githubusercontent.com_fasth'!AS193-'df_naver_combine-c'!AS193</f>
        <v>0</v>
      </c>
      <c r="AT193">
        <f>'raw.githubusercontent.com_fasth'!AT193-'df_naver_combine-c'!AT193</f>
        <v>0</v>
      </c>
      <c r="AU193">
        <f>'raw.githubusercontent.com_fasth'!AU193-'df_naver_combine-c'!AU193</f>
        <v>0</v>
      </c>
      <c r="AV193">
        <f>'raw.githubusercontent.com_fasth'!AV193-'df_naver_combine-c'!AV193</f>
        <v>0</v>
      </c>
      <c r="AW193">
        <f>'raw.githubusercontent.com_fasth'!AW193-'df_naver_combine-c'!AW193</f>
        <v>0</v>
      </c>
      <c r="AX193">
        <f>'raw.githubusercontent.com_fasth'!AX193-'df_naver_combine-c'!AX193</f>
        <v>0</v>
      </c>
      <c r="AY193">
        <f>'raw.githubusercontent.com_fasth'!AY193-'df_naver_combine-c'!AY193</f>
        <v>0</v>
      </c>
      <c r="AZ193">
        <f>'raw.githubusercontent.com_fasth'!AZ193-'df_naver_combine-c'!AZ193</f>
        <v>0</v>
      </c>
      <c r="BA193">
        <f>'raw.githubusercontent.com_fasth'!BA193-'df_naver_combine-c'!BA193</f>
        <v>0</v>
      </c>
      <c r="BB193">
        <f>'raw.githubusercontent.com_fasth'!BB193-'df_naver_combine-c'!BB193</f>
        <v>0</v>
      </c>
      <c r="BC193">
        <f>'raw.githubusercontent.com_fasth'!BC193-'df_naver_combine-c'!BC193</f>
        <v>0</v>
      </c>
      <c r="BD193">
        <f>'raw.githubusercontent.com_fasth'!BD193-'df_naver_combine-c'!BD193</f>
        <v>0</v>
      </c>
      <c r="BE193">
        <f>'raw.githubusercontent.com_fasth'!BE193-'df_naver_combine-c'!BE193</f>
        <v>0</v>
      </c>
      <c r="BF193">
        <f>'raw.githubusercontent.com_fasth'!BF193-'df_naver_combine-c'!BF193</f>
        <v>0</v>
      </c>
      <c r="BG193">
        <f>'raw.githubusercontent.com_fasth'!BG193-'df_naver_combine-c'!BG193</f>
        <v>0</v>
      </c>
      <c r="BH193">
        <f>'raw.githubusercontent.com_fasth'!BH193-'df_naver_combine-c'!BH193</f>
        <v>0</v>
      </c>
      <c r="BI193">
        <f>'raw.githubusercontent.com_fasth'!BI193-'df_naver_combine-c'!BI193</f>
        <v>0</v>
      </c>
      <c r="BJ193">
        <f>'raw.githubusercontent.com_fasth'!BJ193-'df_naver_combine-c'!BJ193</f>
        <v>0</v>
      </c>
      <c r="BK193">
        <f>'raw.githubusercontent.com_fasth'!BK193-'df_naver_combine-c'!BK193</f>
        <v>0</v>
      </c>
      <c r="BL193">
        <f>'raw.githubusercontent.com_fasth'!BL193-'df_naver_combine-c'!BL193</f>
        <v>0</v>
      </c>
      <c r="BM193">
        <f>'raw.githubusercontent.com_fasth'!BM193-'df_naver_combine-c'!BM193</f>
        <v>0</v>
      </c>
      <c r="BN193">
        <f>'raw.githubusercontent.com_fasth'!BN193-'df_naver_combine-c'!BN193</f>
        <v>0</v>
      </c>
      <c r="BO193">
        <f>'raw.githubusercontent.com_fasth'!BO193-'df_naver_combine-c'!BO193</f>
        <v>0</v>
      </c>
      <c r="BP193">
        <f>'raw.githubusercontent.com_fasth'!BP193-'df_naver_combine-c'!BP193</f>
        <v>0</v>
      </c>
      <c r="BQ193">
        <f>'raw.githubusercontent.com_fasth'!BQ193-'df_naver_combine-c'!BQ193</f>
        <v>0</v>
      </c>
      <c r="BR193">
        <f>'raw.githubusercontent.com_fasth'!BR193-'df_naver_combine-c'!BR193</f>
        <v>0</v>
      </c>
      <c r="BS193">
        <f>'raw.githubusercontent.com_fasth'!BS193-'df_naver_combine-c'!BS193</f>
        <v>0</v>
      </c>
      <c r="BT193">
        <f>'raw.githubusercontent.com_fasth'!BT193-'df_naver_combine-c'!BT193</f>
        <v>0</v>
      </c>
      <c r="BU193">
        <f>'raw.githubusercontent.com_fasth'!BU193-'df_naver_combine-c'!BU193</f>
        <v>0</v>
      </c>
      <c r="BV193">
        <f>'raw.githubusercontent.com_fasth'!BV193-'df_naver_combine-c'!BV193</f>
        <v>-1.406277929702493E-6</v>
      </c>
      <c r="BW193">
        <f>'raw.githubusercontent.com_fasth'!BW193-'df_naver_combine-c'!BW193</f>
        <v>3.4106892769780739E-6</v>
      </c>
      <c r="BX193">
        <f>'raw.githubusercontent.com_fasth'!BX193-'df_naver_combine-c'!BX193</f>
        <v>0</v>
      </c>
      <c r="BY193">
        <f>'raw.githubusercontent.com_fasth'!BY193-'df_naver_combine-c'!BY193</f>
        <v>0</v>
      </c>
      <c r="BZ193">
        <f>'raw.githubusercontent.com_fasth'!BZ193-'df_naver_combine-c'!BZ193</f>
        <v>0</v>
      </c>
      <c r="CA193">
        <f>'raw.githubusercontent.com_fasth'!CA193-'df_naver_combine-c'!CA193</f>
        <v>0</v>
      </c>
      <c r="CB193">
        <f>'raw.githubusercontent.com_fasth'!CB193-'df_naver_combine-c'!CB193</f>
        <v>0</v>
      </c>
      <c r="CC193">
        <f>'raw.githubusercontent.com_fasth'!CC193-'df_naver_combine-c'!CC193</f>
        <v>0</v>
      </c>
      <c r="CD193">
        <f>'raw.githubusercontent.com_fasth'!CD193-'df_naver_combine-c'!CD193</f>
        <v>0</v>
      </c>
      <c r="CE193">
        <f>'raw.githubusercontent.com_fasth'!CE193-'df_naver_combine-c'!CE193</f>
        <v>0</v>
      </c>
      <c r="CF193">
        <f>'raw.githubusercontent.com_fasth'!CF193-'df_naver_combine-c'!CF193</f>
        <v>0</v>
      </c>
      <c r="CG193">
        <f>'raw.githubusercontent.com_fasth'!CG193-'df_naver_combine-c'!CG193</f>
        <v>0</v>
      </c>
      <c r="CH193">
        <f>'raw.githubusercontent.com_fasth'!CH193-'df_naver_combine-c'!CH193</f>
        <v>0</v>
      </c>
      <c r="CI193">
        <f>'raw.githubusercontent.com_fasth'!CI193-'df_naver_combine-c'!CI193</f>
        <v>0</v>
      </c>
      <c r="CJ193">
        <f>'raw.githubusercontent.com_fasth'!CJ193-'df_naver_combine-c'!CJ193</f>
        <v>0</v>
      </c>
      <c r="CK193">
        <f>'raw.githubusercontent.com_fasth'!CK193-'df_naver_combine-c'!CK193</f>
        <v>0</v>
      </c>
      <c r="CL193">
        <f>'raw.githubusercontent.com_fasth'!CL193-'df_naver_combine-c'!CL193</f>
        <v>0</v>
      </c>
      <c r="CM193">
        <f>'raw.githubusercontent.com_fasth'!CM193-'df_naver_combine-c'!CM193</f>
        <v>0</v>
      </c>
      <c r="CN193">
        <f>'raw.githubusercontent.com_fasth'!CN193-'df_naver_combine-c'!CN193</f>
        <v>0</v>
      </c>
      <c r="CO193">
        <f>'raw.githubusercontent.com_fasth'!CO193-'df_naver_combine-c'!CO193</f>
        <v>0</v>
      </c>
      <c r="CP193">
        <f>'raw.githubusercontent.com_fasth'!CP193-'df_naver_combine-c'!CP193</f>
        <v>0</v>
      </c>
      <c r="CQ193">
        <f>'raw.githubusercontent.com_fasth'!CQ193-'df_naver_combine-c'!CQ193</f>
        <v>0</v>
      </c>
      <c r="CR193">
        <f>'raw.githubusercontent.com_fasth'!CR193-'df_naver_combine-c'!CR193</f>
        <v>0</v>
      </c>
      <c r="CS193">
        <f>'raw.githubusercontent.com_fasth'!CS193-'df_naver_combine-c'!CS193</f>
        <v>0</v>
      </c>
      <c r="CT193">
        <f>'raw.githubusercontent.com_fasth'!CT193-'df_naver_combine-c'!CT193</f>
        <v>0</v>
      </c>
      <c r="CU193">
        <f>'raw.githubusercontent.com_fasth'!CU193-'df_naver_combine-c'!CU193</f>
        <v>0</v>
      </c>
      <c r="CV193">
        <f>'raw.githubusercontent.com_fasth'!CV193-'df_naver_combine-c'!CV193</f>
        <v>0</v>
      </c>
      <c r="CW193">
        <f>'raw.githubusercontent.com_fasth'!CW193-'df_naver_combine-c'!CW193</f>
        <v>0</v>
      </c>
      <c r="CX193">
        <f>'raw.githubusercontent.com_fasth'!CX193-'df_naver_combine-c'!CX193</f>
        <v>0</v>
      </c>
      <c r="CY193">
        <f>'raw.githubusercontent.com_fasth'!CY193-'df_naver_combine-c'!CY193</f>
        <v>0</v>
      </c>
      <c r="CZ193">
        <f>'raw.githubusercontent.com_fasth'!CZ193-'df_naver_combine-c'!CZ193</f>
        <v>0</v>
      </c>
      <c r="DA193">
        <f>'raw.githubusercontent.com_fasth'!DA193-'df_naver_combine-c'!DA193</f>
        <v>0</v>
      </c>
      <c r="DB193">
        <f>'raw.githubusercontent.com_fasth'!DB193-'df_naver_combine-c'!DB193</f>
        <v>0</v>
      </c>
      <c r="DC193">
        <f>'raw.githubusercontent.com_fasth'!DC193-'df_naver_combine-c'!DC193</f>
        <v>0</v>
      </c>
      <c r="DD193">
        <f>'raw.githubusercontent.com_fasth'!DD193-'df_naver_combine-c'!DD193</f>
        <v>0</v>
      </c>
      <c r="DE193">
        <f>'raw.githubusercontent.com_fasth'!DE193-'df_naver_combine-c'!DE193</f>
        <v>0</v>
      </c>
      <c r="DF193">
        <f>'raw.githubusercontent.com_fasth'!DF193-'df_naver_combine-c'!DF193</f>
        <v>0</v>
      </c>
      <c r="DG193">
        <f>'raw.githubusercontent.com_fasth'!DG193-'df_naver_combine-c'!DG193</f>
        <v>0</v>
      </c>
      <c r="DH193">
        <f>'raw.githubusercontent.com_fasth'!DH193-'df_naver_combine-c'!DH193</f>
        <v>0</v>
      </c>
      <c r="DI193">
        <f>'raw.githubusercontent.com_fasth'!DI193-'df_naver_combine-c'!DI193</f>
        <v>0</v>
      </c>
      <c r="DJ193">
        <f>'raw.githubusercontent.com_fasth'!DJ193-'df_naver_combine-c'!DJ193</f>
        <v>0</v>
      </c>
      <c r="DK193">
        <f>'raw.githubusercontent.com_fasth'!DK193-'df_naver_combine-c'!DK193</f>
        <v>0</v>
      </c>
      <c r="DL193">
        <f>'raw.githubusercontent.com_fasth'!DL193-'df_naver_combine-c'!DL193</f>
        <v>0</v>
      </c>
    </row>
    <row r="194" spans="1:116" x14ac:dyDescent="0.3">
      <c r="A194">
        <f>'raw.githubusercontent.com_fasth'!A194-'df_naver_combine-c'!A194</f>
        <v>0</v>
      </c>
      <c r="B194">
        <f>'raw.githubusercontent.com_fasth'!B194-'df_naver_combine-c'!B194</f>
        <v>0</v>
      </c>
      <c r="C194">
        <f>'raw.githubusercontent.com_fasth'!C194-'df_naver_combine-c'!C194</f>
        <v>0</v>
      </c>
      <c r="D194">
        <f>'raw.githubusercontent.com_fasth'!D194-'df_naver_combine-c'!D194</f>
        <v>0</v>
      </c>
      <c r="E194">
        <f>'raw.githubusercontent.com_fasth'!E194-'df_naver_combine-c'!E194</f>
        <v>0</v>
      </c>
      <c r="F194">
        <f>'raw.githubusercontent.com_fasth'!F194-'df_naver_combine-c'!F194</f>
        <v>0</v>
      </c>
      <c r="G194">
        <f>'raw.githubusercontent.com_fasth'!G194-'df_naver_combine-c'!G194</f>
        <v>0</v>
      </c>
      <c r="H194">
        <f>'raw.githubusercontent.com_fasth'!H194-'df_naver_combine-c'!H194</f>
        <v>0</v>
      </c>
      <c r="I194">
        <f>'raw.githubusercontent.com_fasth'!I194-'df_naver_combine-c'!I194</f>
        <v>0</v>
      </c>
      <c r="J194">
        <f>'raw.githubusercontent.com_fasth'!J194-'df_naver_combine-c'!J194</f>
        <v>0</v>
      </c>
      <c r="K194">
        <f>'raw.githubusercontent.com_fasth'!K194-'df_naver_combine-c'!K194</f>
        <v>0</v>
      </c>
      <c r="L194">
        <f>'raw.githubusercontent.com_fasth'!L194-'df_naver_combine-c'!L194</f>
        <v>0</v>
      </c>
      <c r="M194">
        <f>'raw.githubusercontent.com_fasth'!M194-'df_naver_combine-c'!M194</f>
        <v>0</v>
      </c>
      <c r="N194">
        <f>'raw.githubusercontent.com_fasth'!N194-'df_naver_combine-c'!N194</f>
        <v>0</v>
      </c>
      <c r="O194">
        <f>'raw.githubusercontent.com_fasth'!O194-'df_naver_combine-c'!O194</f>
        <v>0</v>
      </c>
      <c r="P194">
        <f>'raw.githubusercontent.com_fasth'!P194-'df_naver_combine-c'!P194</f>
        <v>0</v>
      </c>
      <c r="Q194">
        <f>'raw.githubusercontent.com_fasth'!Q194-'df_naver_combine-c'!Q194</f>
        <v>0</v>
      </c>
      <c r="R194">
        <f>'raw.githubusercontent.com_fasth'!R194-'df_naver_combine-c'!R194</f>
        <v>0</v>
      </c>
      <c r="S194">
        <f>'raw.githubusercontent.com_fasth'!S194-'df_naver_combine-c'!S194</f>
        <v>0</v>
      </c>
      <c r="T194">
        <f>'raw.githubusercontent.com_fasth'!T194-'df_naver_combine-c'!T194</f>
        <v>0</v>
      </c>
      <c r="U194">
        <f>'raw.githubusercontent.com_fasth'!U194-'df_naver_combine-c'!U194</f>
        <v>0</v>
      </c>
      <c r="V194">
        <f>'raw.githubusercontent.com_fasth'!V194-'df_naver_combine-c'!V194</f>
        <v>0</v>
      </c>
      <c r="W194">
        <f>'raw.githubusercontent.com_fasth'!W194-'df_naver_combine-c'!W194</f>
        <v>0</v>
      </c>
      <c r="X194">
        <f>'raw.githubusercontent.com_fasth'!X194-'df_naver_combine-c'!X194</f>
        <v>0</v>
      </c>
      <c r="Y194">
        <f>'raw.githubusercontent.com_fasth'!Y194-'df_naver_combine-c'!Y194</f>
        <v>0</v>
      </c>
      <c r="Z194">
        <f>'raw.githubusercontent.com_fasth'!Z194-'df_naver_combine-c'!Z194</f>
        <v>0</v>
      </c>
      <c r="AA194">
        <f>'raw.githubusercontent.com_fasth'!AA194-'df_naver_combine-c'!AA194</f>
        <v>0</v>
      </c>
      <c r="AB194">
        <f>'raw.githubusercontent.com_fasth'!AB194-'df_naver_combine-c'!AB194</f>
        <v>0</v>
      </c>
      <c r="AC194">
        <f>'raw.githubusercontent.com_fasth'!AC194-'df_naver_combine-c'!AC194</f>
        <v>0</v>
      </c>
      <c r="AD194">
        <f>'raw.githubusercontent.com_fasth'!AD194-'df_naver_combine-c'!AD194</f>
        <v>0</v>
      </c>
      <c r="AE194">
        <f>'raw.githubusercontent.com_fasth'!AE194-'df_naver_combine-c'!AE194</f>
        <v>0</v>
      </c>
      <c r="AF194">
        <f>'raw.githubusercontent.com_fasth'!AF194-'df_naver_combine-c'!AF194</f>
        <v>0</v>
      </c>
      <c r="AG194">
        <f>'raw.githubusercontent.com_fasth'!AG194-'df_naver_combine-c'!AG194</f>
        <v>0</v>
      </c>
      <c r="AH194">
        <f>'raw.githubusercontent.com_fasth'!AH194-'df_naver_combine-c'!AH194</f>
        <v>0</v>
      </c>
      <c r="AI194">
        <f>'raw.githubusercontent.com_fasth'!AI194-'df_naver_combine-c'!AI194</f>
        <v>0</v>
      </c>
      <c r="AJ194">
        <f>'raw.githubusercontent.com_fasth'!AJ194-'df_naver_combine-c'!AJ194</f>
        <v>0</v>
      </c>
      <c r="AK194">
        <f>'raw.githubusercontent.com_fasth'!AK194-'df_naver_combine-c'!AK194</f>
        <v>0</v>
      </c>
      <c r="AL194">
        <f>'raw.githubusercontent.com_fasth'!AL194-'df_naver_combine-c'!AL194</f>
        <v>0</v>
      </c>
      <c r="AM194">
        <f>'raw.githubusercontent.com_fasth'!AM194-'df_naver_combine-c'!AM194</f>
        <v>0</v>
      </c>
      <c r="AN194">
        <f>'raw.githubusercontent.com_fasth'!AN194-'df_naver_combine-c'!AN194</f>
        <v>0</v>
      </c>
      <c r="AO194">
        <f>'raw.githubusercontent.com_fasth'!AO194-'df_naver_combine-c'!AO194</f>
        <v>0</v>
      </c>
      <c r="AP194">
        <f>'raw.githubusercontent.com_fasth'!AP194-'df_naver_combine-c'!AP194</f>
        <v>0</v>
      </c>
      <c r="AQ194">
        <f>'raw.githubusercontent.com_fasth'!AQ194-'df_naver_combine-c'!AQ194</f>
        <v>0</v>
      </c>
      <c r="AR194">
        <f>'raw.githubusercontent.com_fasth'!AR194-'df_naver_combine-c'!AR194</f>
        <v>0</v>
      </c>
      <c r="AS194">
        <f>'raw.githubusercontent.com_fasth'!AS194-'df_naver_combine-c'!AS194</f>
        <v>0</v>
      </c>
      <c r="AT194">
        <f>'raw.githubusercontent.com_fasth'!AT194-'df_naver_combine-c'!AT194</f>
        <v>0</v>
      </c>
      <c r="AU194">
        <f>'raw.githubusercontent.com_fasth'!AU194-'df_naver_combine-c'!AU194</f>
        <v>0</v>
      </c>
      <c r="AV194">
        <f>'raw.githubusercontent.com_fasth'!AV194-'df_naver_combine-c'!AV194</f>
        <v>0</v>
      </c>
      <c r="AW194">
        <f>'raw.githubusercontent.com_fasth'!AW194-'df_naver_combine-c'!AW194</f>
        <v>0</v>
      </c>
      <c r="AX194">
        <f>'raw.githubusercontent.com_fasth'!AX194-'df_naver_combine-c'!AX194</f>
        <v>0</v>
      </c>
      <c r="AY194">
        <f>'raw.githubusercontent.com_fasth'!AY194-'df_naver_combine-c'!AY194</f>
        <v>0</v>
      </c>
      <c r="AZ194">
        <f>'raw.githubusercontent.com_fasth'!AZ194-'df_naver_combine-c'!AZ194</f>
        <v>0</v>
      </c>
      <c r="BA194">
        <f>'raw.githubusercontent.com_fasth'!BA194-'df_naver_combine-c'!BA194</f>
        <v>0</v>
      </c>
      <c r="BB194">
        <f>'raw.githubusercontent.com_fasth'!BB194-'df_naver_combine-c'!BB194</f>
        <v>0</v>
      </c>
      <c r="BC194">
        <f>'raw.githubusercontent.com_fasth'!BC194-'df_naver_combine-c'!BC194</f>
        <v>0</v>
      </c>
      <c r="BD194">
        <f>'raw.githubusercontent.com_fasth'!BD194-'df_naver_combine-c'!BD194</f>
        <v>0</v>
      </c>
      <c r="BE194">
        <f>'raw.githubusercontent.com_fasth'!BE194-'df_naver_combine-c'!BE194</f>
        <v>0</v>
      </c>
      <c r="BF194">
        <f>'raw.githubusercontent.com_fasth'!BF194-'df_naver_combine-c'!BF194</f>
        <v>0</v>
      </c>
      <c r="BG194">
        <f>'raw.githubusercontent.com_fasth'!BG194-'df_naver_combine-c'!BG194</f>
        <v>0</v>
      </c>
      <c r="BH194">
        <f>'raw.githubusercontent.com_fasth'!BH194-'df_naver_combine-c'!BH194</f>
        <v>0</v>
      </c>
      <c r="BI194">
        <f>'raw.githubusercontent.com_fasth'!BI194-'df_naver_combine-c'!BI194</f>
        <v>0</v>
      </c>
      <c r="BJ194">
        <f>'raw.githubusercontent.com_fasth'!BJ194-'df_naver_combine-c'!BJ194</f>
        <v>0</v>
      </c>
      <c r="BK194">
        <f>'raw.githubusercontent.com_fasth'!BK194-'df_naver_combine-c'!BK194</f>
        <v>0</v>
      </c>
      <c r="BL194">
        <f>'raw.githubusercontent.com_fasth'!BL194-'df_naver_combine-c'!BL194</f>
        <v>0</v>
      </c>
      <c r="BM194">
        <f>'raw.githubusercontent.com_fasth'!BM194-'df_naver_combine-c'!BM194</f>
        <v>0</v>
      </c>
      <c r="BN194">
        <f>'raw.githubusercontent.com_fasth'!BN194-'df_naver_combine-c'!BN194</f>
        <v>0</v>
      </c>
      <c r="BO194">
        <f>'raw.githubusercontent.com_fasth'!BO194-'df_naver_combine-c'!BO194</f>
        <v>0</v>
      </c>
      <c r="BP194">
        <f>'raw.githubusercontent.com_fasth'!BP194-'df_naver_combine-c'!BP194</f>
        <v>0</v>
      </c>
      <c r="BQ194">
        <f>'raw.githubusercontent.com_fasth'!BQ194-'df_naver_combine-c'!BQ194</f>
        <v>0</v>
      </c>
      <c r="BR194">
        <f>'raw.githubusercontent.com_fasth'!BR194-'df_naver_combine-c'!BR194</f>
        <v>0</v>
      </c>
      <c r="BS194">
        <f>'raw.githubusercontent.com_fasth'!BS194-'df_naver_combine-c'!BS194</f>
        <v>0</v>
      </c>
      <c r="BT194">
        <f>'raw.githubusercontent.com_fasth'!BT194-'df_naver_combine-c'!BT194</f>
        <v>0</v>
      </c>
      <c r="BU194">
        <f>'raw.githubusercontent.com_fasth'!BU194-'df_naver_combine-c'!BU194</f>
        <v>0</v>
      </c>
      <c r="BV194">
        <f>'raw.githubusercontent.com_fasth'!BV194-'df_naver_combine-c'!BV194</f>
        <v>-2.4981512001254202E-6</v>
      </c>
      <c r="BW194">
        <f>'raw.githubusercontent.com_fasth'!BW194-'df_naver_combine-c'!BW194</f>
        <v>3.1403644600302982E-6</v>
      </c>
      <c r="BX194">
        <f>'raw.githubusercontent.com_fasth'!BX194-'df_naver_combine-c'!BX194</f>
        <v>0</v>
      </c>
      <c r="BY194">
        <f>'raw.githubusercontent.com_fasth'!BY194-'df_naver_combine-c'!BY194</f>
        <v>0</v>
      </c>
      <c r="BZ194">
        <f>'raw.githubusercontent.com_fasth'!BZ194-'df_naver_combine-c'!BZ194</f>
        <v>0</v>
      </c>
      <c r="CA194">
        <f>'raw.githubusercontent.com_fasth'!CA194-'df_naver_combine-c'!CA194</f>
        <v>0</v>
      </c>
      <c r="CB194">
        <f>'raw.githubusercontent.com_fasth'!CB194-'df_naver_combine-c'!CB194</f>
        <v>0</v>
      </c>
      <c r="CC194">
        <f>'raw.githubusercontent.com_fasth'!CC194-'df_naver_combine-c'!CC194</f>
        <v>0</v>
      </c>
      <c r="CD194">
        <f>'raw.githubusercontent.com_fasth'!CD194-'df_naver_combine-c'!CD194</f>
        <v>0</v>
      </c>
      <c r="CE194">
        <f>'raw.githubusercontent.com_fasth'!CE194-'df_naver_combine-c'!CE194</f>
        <v>0</v>
      </c>
      <c r="CF194">
        <f>'raw.githubusercontent.com_fasth'!CF194-'df_naver_combine-c'!CF194</f>
        <v>0</v>
      </c>
      <c r="CG194">
        <f>'raw.githubusercontent.com_fasth'!CG194-'df_naver_combine-c'!CG194</f>
        <v>0</v>
      </c>
      <c r="CH194">
        <f>'raw.githubusercontent.com_fasth'!CH194-'df_naver_combine-c'!CH194</f>
        <v>0</v>
      </c>
      <c r="CI194">
        <f>'raw.githubusercontent.com_fasth'!CI194-'df_naver_combine-c'!CI194</f>
        <v>0</v>
      </c>
      <c r="CJ194">
        <f>'raw.githubusercontent.com_fasth'!CJ194-'df_naver_combine-c'!CJ194</f>
        <v>0</v>
      </c>
      <c r="CK194">
        <f>'raw.githubusercontent.com_fasth'!CK194-'df_naver_combine-c'!CK194</f>
        <v>0</v>
      </c>
      <c r="CL194">
        <f>'raw.githubusercontent.com_fasth'!CL194-'df_naver_combine-c'!CL194</f>
        <v>0</v>
      </c>
      <c r="CM194">
        <f>'raw.githubusercontent.com_fasth'!CM194-'df_naver_combine-c'!CM194</f>
        <v>0</v>
      </c>
      <c r="CN194">
        <f>'raw.githubusercontent.com_fasth'!CN194-'df_naver_combine-c'!CN194</f>
        <v>0</v>
      </c>
      <c r="CO194">
        <f>'raw.githubusercontent.com_fasth'!CO194-'df_naver_combine-c'!CO194</f>
        <v>0</v>
      </c>
      <c r="CP194">
        <f>'raw.githubusercontent.com_fasth'!CP194-'df_naver_combine-c'!CP194</f>
        <v>0</v>
      </c>
      <c r="CQ194">
        <f>'raw.githubusercontent.com_fasth'!CQ194-'df_naver_combine-c'!CQ194</f>
        <v>0</v>
      </c>
      <c r="CR194">
        <f>'raw.githubusercontent.com_fasth'!CR194-'df_naver_combine-c'!CR194</f>
        <v>0</v>
      </c>
      <c r="CS194">
        <f>'raw.githubusercontent.com_fasth'!CS194-'df_naver_combine-c'!CS194</f>
        <v>0</v>
      </c>
      <c r="CT194">
        <f>'raw.githubusercontent.com_fasth'!CT194-'df_naver_combine-c'!CT194</f>
        <v>0</v>
      </c>
      <c r="CU194">
        <f>'raw.githubusercontent.com_fasth'!CU194-'df_naver_combine-c'!CU194</f>
        <v>0</v>
      </c>
      <c r="CV194">
        <f>'raw.githubusercontent.com_fasth'!CV194-'df_naver_combine-c'!CV194</f>
        <v>0</v>
      </c>
      <c r="CW194">
        <f>'raw.githubusercontent.com_fasth'!CW194-'df_naver_combine-c'!CW194</f>
        <v>0</v>
      </c>
      <c r="CX194">
        <f>'raw.githubusercontent.com_fasth'!CX194-'df_naver_combine-c'!CX194</f>
        <v>0</v>
      </c>
      <c r="CY194">
        <f>'raw.githubusercontent.com_fasth'!CY194-'df_naver_combine-c'!CY194</f>
        <v>0</v>
      </c>
      <c r="CZ194">
        <f>'raw.githubusercontent.com_fasth'!CZ194-'df_naver_combine-c'!CZ194</f>
        <v>0</v>
      </c>
      <c r="DA194">
        <f>'raw.githubusercontent.com_fasth'!DA194-'df_naver_combine-c'!DA194</f>
        <v>0</v>
      </c>
      <c r="DB194">
        <f>'raw.githubusercontent.com_fasth'!DB194-'df_naver_combine-c'!DB194</f>
        <v>0</v>
      </c>
      <c r="DC194">
        <f>'raw.githubusercontent.com_fasth'!DC194-'df_naver_combine-c'!DC194</f>
        <v>0</v>
      </c>
      <c r="DD194">
        <f>'raw.githubusercontent.com_fasth'!DD194-'df_naver_combine-c'!DD194</f>
        <v>0</v>
      </c>
      <c r="DE194">
        <f>'raw.githubusercontent.com_fasth'!DE194-'df_naver_combine-c'!DE194</f>
        <v>0</v>
      </c>
      <c r="DF194">
        <f>'raw.githubusercontent.com_fasth'!DF194-'df_naver_combine-c'!DF194</f>
        <v>0</v>
      </c>
      <c r="DG194">
        <f>'raw.githubusercontent.com_fasth'!DG194-'df_naver_combine-c'!DG194</f>
        <v>0</v>
      </c>
      <c r="DH194">
        <f>'raw.githubusercontent.com_fasth'!DH194-'df_naver_combine-c'!DH194</f>
        <v>0</v>
      </c>
      <c r="DI194">
        <f>'raw.githubusercontent.com_fasth'!DI194-'df_naver_combine-c'!DI194</f>
        <v>0</v>
      </c>
      <c r="DJ194">
        <f>'raw.githubusercontent.com_fasth'!DJ194-'df_naver_combine-c'!DJ194</f>
        <v>0</v>
      </c>
      <c r="DK194">
        <f>'raw.githubusercontent.com_fasth'!DK194-'df_naver_combine-c'!DK194</f>
        <v>0</v>
      </c>
      <c r="DL194">
        <f>'raw.githubusercontent.com_fasth'!DL194-'df_naver_combine-c'!DL194</f>
        <v>0</v>
      </c>
    </row>
    <row r="195" spans="1:116" x14ac:dyDescent="0.3">
      <c r="A195">
        <f>'raw.githubusercontent.com_fasth'!A195-'df_naver_combine-c'!A195</f>
        <v>0</v>
      </c>
      <c r="B195">
        <f>'raw.githubusercontent.com_fasth'!B195-'df_naver_combine-c'!B195</f>
        <v>0</v>
      </c>
      <c r="C195">
        <f>'raw.githubusercontent.com_fasth'!C195-'df_naver_combine-c'!C195</f>
        <v>0</v>
      </c>
      <c r="D195">
        <f>'raw.githubusercontent.com_fasth'!D195-'df_naver_combine-c'!D195</f>
        <v>0</v>
      </c>
      <c r="E195">
        <f>'raw.githubusercontent.com_fasth'!E195-'df_naver_combine-c'!E195</f>
        <v>0</v>
      </c>
      <c r="F195">
        <f>'raw.githubusercontent.com_fasth'!F195-'df_naver_combine-c'!F195</f>
        <v>0</v>
      </c>
      <c r="G195">
        <f>'raw.githubusercontent.com_fasth'!G195-'df_naver_combine-c'!G195</f>
        <v>0</v>
      </c>
      <c r="H195">
        <f>'raw.githubusercontent.com_fasth'!H195-'df_naver_combine-c'!H195</f>
        <v>0</v>
      </c>
      <c r="I195">
        <f>'raw.githubusercontent.com_fasth'!I195-'df_naver_combine-c'!I195</f>
        <v>0</v>
      </c>
      <c r="J195">
        <f>'raw.githubusercontent.com_fasth'!J195-'df_naver_combine-c'!J195</f>
        <v>0</v>
      </c>
      <c r="K195">
        <f>'raw.githubusercontent.com_fasth'!K195-'df_naver_combine-c'!K195</f>
        <v>0</v>
      </c>
      <c r="L195">
        <f>'raw.githubusercontent.com_fasth'!L195-'df_naver_combine-c'!L195</f>
        <v>0</v>
      </c>
      <c r="M195">
        <f>'raw.githubusercontent.com_fasth'!M195-'df_naver_combine-c'!M195</f>
        <v>0</v>
      </c>
      <c r="N195">
        <f>'raw.githubusercontent.com_fasth'!N195-'df_naver_combine-c'!N195</f>
        <v>0</v>
      </c>
      <c r="O195">
        <f>'raw.githubusercontent.com_fasth'!O195-'df_naver_combine-c'!O195</f>
        <v>0</v>
      </c>
      <c r="P195">
        <f>'raw.githubusercontent.com_fasth'!P195-'df_naver_combine-c'!P195</f>
        <v>0</v>
      </c>
      <c r="Q195">
        <f>'raw.githubusercontent.com_fasth'!Q195-'df_naver_combine-c'!Q195</f>
        <v>0</v>
      </c>
      <c r="R195">
        <f>'raw.githubusercontent.com_fasth'!R195-'df_naver_combine-c'!R195</f>
        <v>0</v>
      </c>
      <c r="S195">
        <f>'raw.githubusercontent.com_fasth'!S195-'df_naver_combine-c'!S195</f>
        <v>0</v>
      </c>
      <c r="T195">
        <f>'raw.githubusercontent.com_fasth'!T195-'df_naver_combine-c'!T195</f>
        <v>0</v>
      </c>
      <c r="U195">
        <f>'raw.githubusercontent.com_fasth'!U195-'df_naver_combine-c'!U195</f>
        <v>0</v>
      </c>
      <c r="V195">
        <f>'raw.githubusercontent.com_fasth'!V195-'df_naver_combine-c'!V195</f>
        <v>0</v>
      </c>
      <c r="W195">
        <f>'raw.githubusercontent.com_fasth'!W195-'df_naver_combine-c'!W195</f>
        <v>0</v>
      </c>
      <c r="X195">
        <f>'raw.githubusercontent.com_fasth'!X195-'df_naver_combine-c'!X195</f>
        <v>0</v>
      </c>
      <c r="Y195">
        <f>'raw.githubusercontent.com_fasth'!Y195-'df_naver_combine-c'!Y195</f>
        <v>0</v>
      </c>
      <c r="Z195">
        <f>'raw.githubusercontent.com_fasth'!Z195-'df_naver_combine-c'!Z195</f>
        <v>0</v>
      </c>
      <c r="AA195">
        <f>'raw.githubusercontent.com_fasth'!AA195-'df_naver_combine-c'!AA195</f>
        <v>0</v>
      </c>
      <c r="AB195">
        <f>'raw.githubusercontent.com_fasth'!AB195-'df_naver_combine-c'!AB195</f>
        <v>0</v>
      </c>
      <c r="AC195">
        <f>'raw.githubusercontent.com_fasth'!AC195-'df_naver_combine-c'!AC195</f>
        <v>0</v>
      </c>
      <c r="AD195">
        <f>'raw.githubusercontent.com_fasth'!AD195-'df_naver_combine-c'!AD195</f>
        <v>0</v>
      </c>
      <c r="AE195">
        <f>'raw.githubusercontent.com_fasth'!AE195-'df_naver_combine-c'!AE195</f>
        <v>0</v>
      </c>
      <c r="AF195">
        <f>'raw.githubusercontent.com_fasth'!AF195-'df_naver_combine-c'!AF195</f>
        <v>0</v>
      </c>
      <c r="AG195">
        <f>'raw.githubusercontent.com_fasth'!AG195-'df_naver_combine-c'!AG195</f>
        <v>0</v>
      </c>
      <c r="AH195">
        <f>'raw.githubusercontent.com_fasth'!AH195-'df_naver_combine-c'!AH195</f>
        <v>0</v>
      </c>
      <c r="AI195">
        <f>'raw.githubusercontent.com_fasth'!AI195-'df_naver_combine-c'!AI195</f>
        <v>0</v>
      </c>
      <c r="AJ195">
        <f>'raw.githubusercontent.com_fasth'!AJ195-'df_naver_combine-c'!AJ195</f>
        <v>0</v>
      </c>
      <c r="AK195">
        <f>'raw.githubusercontent.com_fasth'!AK195-'df_naver_combine-c'!AK195</f>
        <v>0</v>
      </c>
      <c r="AL195">
        <f>'raw.githubusercontent.com_fasth'!AL195-'df_naver_combine-c'!AL195</f>
        <v>0</v>
      </c>
      <c r="AM195">
        <f>'raw.githubusercontent.com_fasth'!AM195-'df_naver_combine-c'!AM195</f>
        <v>0</v>
      </c>
      <c r="AN195">
        <f>'raw.githubusercontent.com_fasth'!AN195-'df_naver_combine-c'!AN195</f>
        <v>0</v>
      </c>
      <c r="AO195">
        <f>'raw.githubusercontent.com_fasth'!AO195-'df_naver_combine-c'!AO195</f>
        <v>0</v>
      </c>
      <c r="AP195">
        <f>'raw.githubusercontent.com_fasth'!AP195-'df_naver_combine-c'!AP195</f>
        <v>0</v>
      </c>
      <c r="AQ195">
        <f>'raw.githubusercontent.com_fasth'!AQ195-'df_naver_combine-c'!AQ195</f>
        <v>0</v>
      </c>
      <c r="AR195">
        <f>'raw.githubusercontent.com_fasth'!AR195-'df_naver_combine-c'!AR195</f>
        <v>0</v>
      </c>
      <c r="AS195">
        <f>'raw.githubusercontent.com_fasth'!AS195-'df_naver_combine-c'!AS195</f>
        <v>0</v>
      </c>
      <c r="AT195">
        <f>'raw.githubusercontent.com_fasth'!AT195-'df_naver_combine-c'!AT195</f>
        <v>0</v>
      </c>
      <c r="AU195">
        <f>'raw.githubusercontent.com_fasth'!AU195-'df_naver_combine-c'!AU195</f>
        <v>0</v>
      </c>
      <c r="AV195">
        <f>'raw.githubusercontent.com_fasth'!AV195-'df_naver_combine-c'!AV195</f>
        <v>0</v>
      </c>
      <c r="AW195">
        <f>'raw.githubusercontent.com_fasth'!AW195-'df_naver_combine-c'!AW195</f>
        <v>0</v>
      </c>
      <c r="AX195">
        <f>'raw.githubusercontent.com_fasth'!AX195-'df_naver_combine-c'!AX195</f>
        <v>0</v>
      </c>
      <c r="AY195">
        <f>'raw.githubusercontent.com_fasth'!AY195-'df_naver_combine-c'!AY195</f>
        <v>0</v>
      </c>
      <c r="AZ195">
        <f>'raw.githubusercontent.com_fasth'!AZ195-'df_naver_combine-c'!AZ195</f>
        <v>0</v>
      </c>
      <c r="BA195">
        <f>'raw.githubusercontent.com_fasth'!BA195-'df_naver_combine-c'!BA195</f>
        <v>0</v>
      </c>
      <c r="BB195">
        <f>'raw.githubusercontent.com_fasth'!BB195-'df_naver_combine-c'!BB195</f>
        <v>0</v>
      </c>
      <c r="BC195">
        <f>'raw.githubusercontent.com_fasth'!BC195-'df_naver_combine-c'!BC195</f>
        <v>0</v>
      </c>
      <c r="BD195">
        <f>'raw.githubusercontent.com_fasth'!BD195-'df_naver_combine-c'!BD195</f>
        <v>0</v>
      </c>
      <c r="BE195">
        <f>'raw.githubusercontent.com_fasth'!BE195-'df_naver_combine-c'!BE195</f>
        <v>0</v>
      </c>
      <c r="BF195">
        <f>'raw.githubusercontent.com_fasth'!BF195-'df_naver_combine-c'!BF195</f>
        <v>0</v>
      </c>
      <c r="BG195">
        <f>'raw.githubusercontent.com_fasth'!BG195-'df_naver_combine-c'!BG195</f>
        <v>0</v>
      </c>
      <c r="BH195">
        <f>'raw.githubusercontent.com_fasth'!BH195-'df_naver_combine-c'!BH195</f>
        <v>0</v>
      </c>
      <c r="BI195">
        <f>'raw.githubusercontent.com_fasth'!BI195-'df_naver_combine-c'!BI195</f>
        <v>0</v>
      </c>
      <c r="BJ195">
        <f>'raw.githubusercontent.com_fasth'!BJ195-'df_naver_combine-c'!BJ195</f>
        <v>0</v>
      </c>
      <c r="BK195">
        <f>'raw.githubusercontent.com_fasth'!BK195-'df_naver_combine-c'!BK195</f>
        <v>0</v>
      </c>
      <c r="BL195">
        <f>'raw.githubusercontent.com_fasth'!BL195-'df_naver_combine-c'!BL195</f>
        <v>0</v>
      </c>
      <c r="BM195">
        <f>'raw.githubusercontent.com_fasth'!BM195-'df_naver_combine-c'!BM195</f>
        <v>0</v>
      </c>
      <c r="BN195">
        <f>'raw.githubusercontent.com_fasth'!BN195-'df_naver_combine-c'!BN195</f>
        <v>0</v>
      </c>
      <c r="BO195">
        <f>'raw.githubusercontent.com_fasth'!BO195-'df_naver_combine-c'!BO195</f>
        <v>0</v>
      </c>
      <c r="BP195">
        <f>'raw.githubusercontent.com_fasth'!BP195-'df_naver_combine-c'!BP195</f>
        <v>0</v>
      </c>
      <c r="BQ195">
        <f>'raw.githubusercontent.com_fasth'!BQ195-'df_naver_combine-c'!BQ195</f>
        <v>0</v>
      </c>
      <c r="BR195">
        <f>'raw.githubusercontent.com_fasth'!BR195-'df_naver_combine-c'!BR195</f>
        <v>0</v>
      </c>
      <c r="BS195">
        <f>'raw.githubusercontent.com_fasth'!BS195-'df_naver_combine-c'!BS195</f>
        <v>0</v>
      </c>
      <c r="BT195">
        <f>'raw.githubusercontent.com_fasth'!BT195-'df_naver_combine-c'!BT195</f>
        <v>0</v>
      </c>
      <c r="BU195">
        <f>'raw.githubusercontent.com_fasth'!BU195-'df_naver_combine-c'!BU195</f>
        <v>0</v>
      </c>
      <c r="BV195">
        <f>'raw.githubusercontent.com_fasth'!BV195-'df_naver_combine-c'!BV195</f>
        <v>-3.1672435910068408E-6</v>
      </c>
      <c r="BW195">
        <f>'raw.githubusercontent.com_fasth'!BW195-'df_naver_combine-c'!BW195</f>
        <v>3.3743881999726E-7</v>
      </c>
      <c r="BX195">
        <f>'raw.githubusercontent.com_fasth'!BX195-'df_naver_combine-c'!BX195</f>
        <v>0</v>
      </c>
      <c r="BY195">
        <f>'raw.githubusercontent.com_fasth'!BY195-'df_naver_combine-c'!BY195</f>
        <v>0</v>
      </c>
      <c r="BZ195">
        <f>'raw.githubusercontent.com_fasth'!BZ195-'df_naver_combine-c'!BZ195</f>
        <v>0</v>
      </c>
      <c r="CA195">
        <f>'raw.githubusercontent.com_fasth'!CA195-'df_naver_combine-c'!CA195</f>
        <v>0</v>
      </c>
      <c r="CB195">
        <f>'raw.githubusercontent.com_fasth'!CB195-'df_naver_combine-c'!CB195</f>
        <v>0</v>
      </c>
      <c r="CC195">
        <f>'raw.githubusercontent.com_fasth'!CC195-'df_naver_combine-c'!CC195</f>
        <v>0</v>
      </c>
      <c r="CD195">
        <f>'raw.githubusercontent.com_fasth'!CD195-'df_naver_combine-c'!CD195</f>
        <v>0</v>
      </c>
      <c r="CE195">
        <f>'raw.githubusercontent.com_fasth'!CE195-'df_naver_combine-c'!CE195</f>
        <v>0</v>
      </c>
      <c r="CF195">
        <f>'raw.githubusercontent.com_fasth'!CF195-'df_naver_combine-c'!CF195</f>
        <v>0</v>
      </c>
      <c r="CG195">
        <f>'raw.githubusercontent.com_fasth'!CG195-'df_naver_combine-c'!CG195</f>
        <v>0</v>
      </c>
      <c r="CH195">
        <f>'raw.githubusercontent.com_fasth'!CH195-'df_naver_combine-c'!CH195</f>
        <v>0</v>
      </c>
      <c r="CI195">
        <f>'raw.githubusercontent.com_fasth'!CI195-'df_naver_combine-c'!CI195</f>
        <v>0</v>
      </c>
      <c r="CJ195">
        <f>'raw.githubusercontent.com_fasth'!CJ195-'df_naver_combine-c'!CJ195</f>
        <v>0</v>
      </c>
      <c r="CK195">
        <f>'raw.githubusercontent.com_fasth'!CK195-'df_naver_combine-c'!CK195</f>
        <v>0</v>
      </c>
      <c r="CL195">
        <f>'raw.githubusercontent.com_fasth'!CL195-'df_naver_combine-c'!CL195</f>
        <v>0</v>
      </c>
      <c r="CM195">
        <f>'raw.githubusercontent.com_fasth'!CM195-'df_naver_combine-c'!CM195</f>
        <v>0</v>
      </c>
      <c r="CN195">
        <f>'raw.githubusercontent.com_fasth'!CN195-'df_naver_combine-c'!CN195</f>
        <v>0</v>
      </c>
      <c r="CO195">
        <f>'raw.githubusercontent.com_fasth'!CO195-'df_naver_combine-c'!CO195</f>
        <v>0</v>
      </c>
      <c r="CP195">
        <f>'raw.githubusercontent.com_fasth'!CP195-'df_naver_combine-c'!CP195</f>
        <v>0</v>
      </c>
      <c r="CQ195">
        <f>'raw.githubusercontent.com_fasth'!CQ195-'df_naver_combine-c'!CQ195</f>
        <v>0</v>
      </c>
      <c r="CR195">
        <f>'raw.githubusercontent.com_fasth'!CR195-'df_naver_combine-c'!CR195</f>
        <v>0</v>
      </c>
      <c r="CS195">
        <f>'raw.githubusercontent.com_fasth'!CS195-'df_naver_combine-c'!CS195</f>
        <v>0</v>
      </c>
      <c r="CT195">
        <f>'raw.githubusercontent.com_fasth'!CT195-'df_naver_combine-c'!CT195</f>
        <v>0</v>
      </c>
      <c r="CU195">
        <f>'raw.githubusercontent.com_fasth'!CU195-'df_naver_combine-c'!CU195</f>
        <v>0</v>
      </c>
      <c r="CV195">
        <f>'raw.githubusercontent.com_fasth'!CV195-'df_naver_combine-c'!CV195</f>
        <v>0</v>
      </c>
      <c r="CW195">
        <f>'raw.githubusercontent.com_fasth'!CW195-'df_naver_combine-c'!CW195</f>
        <v>0</v>
      </c>
      <c r="CX195">
        <f>'raw.githubusercontent.com_fasth'!CX195-'df_naver_combine-c'!CX195</f>
        <v>0</v>
      </c>
      <c r="CY195">
        <f>'raw.githubusercontent.com_fasth'!CY195-'df_naver_combine-c'!CY195</f>
        <v>0</v>
      </c>
      <c r="CZ195">
        <f>'raw.githubusercontent.com_fasth'!CZ195-'df_naver_combine-c'!CZ195</f>
        <v>0</v>
      </c>
      <c r="DA195">
        <f>'raw.githubusercontent.com_fasth'!DA195-'df_naver_combine-c'!DA195</f>
        <v>0</v>
      </c>
      <c r="DB195">
        <f>'raw.githubusercontent.com_fasth'!DB195-'df_naver_combine-c'!DB195</f>
        <v>0</v>
      </c>
      <c r="DC195">
        <f>'raw.githubusercontent.com_fasth'!DC195-'df_naver_combine-c'!DC195</f>
        <v>0</v>
      </c>
      <c r="DD195">
        <f>'raw.githubusercontent.com_fasth'!DD195-'df_naver_combine-c'!DD195</f>
        <v>0</v>
      </c>
      <c r="DE195">
        <f>'raw.githubusercontent.com_fasth'!DE195-'df_naver_combine-c'!DE195</f>
        <v>0</v>
      </c>
      <c r="DF195">
        <f>'raw.githubusercontent.com_fasth'!DF195-'df_naver_combine-c'!DF195</f>
        <v>0</v>
      </c>
      <c r="DG195">
        <f>'raw.githubusercontent.com_fasth'!DG195-'df_naver_combine-c'!DG195</f>
        <v>0</v>
      </c>
      <c r="DH195">
        <f>'raw.githubusercontent.com_fasth'!DH195-'df_naver_combine-c'!DH195</f>
        <v>0</v>
      </c>
      <c r="DI195">
        <f>'raw.githubusercontent.com_fasth'!DI195-'df_naver_combine-c'!DI195</f>
        <v>0</v>
      </c>
      <c r="DJ195">
        <f>'raw.githubusercontent.com_fasth'!DJ195-'df_naver_combine-c'!DJ195</f>
        <v>0</v>
      </c>
      <c r="DK195">
        <f>'raw.githubusercontent.com_fasth'!DK195-'df_naver_combine-c'!DK195</f>
        <v>0</v>
      </c>
      <c r="DL195">
        <f>'raw.githubusercontent.com_fasth'!DL195-'df_naver_combine-c'!DL195</f>
        <v>0</v>
      </c>
    </row>
    <row r="196" spans="1:116" x14ac:dyDescent="0.3">
      <c r="A196">
        <f>'raw.githubusercontent.com_fasth'!A196-'df_naver_combine-c'!A196</f>
        <v>0</v>
      </c>
      <c r="B196">
        <f>'raw.githubusercontent.com_fasth'!B196-'df_naver_combine-c'!B196</f>
        <v>0</v>
      </c>
      <c r="C196">
        <f>'raw.githubusercontent.com_fasth'!C196-'df_naver_combine-c'!C196</f>
        <v>0</v>
      </c>
      <c r="D196">
        <f>'raw.githubusercontent.com_fasth'!D196-'df_naver_combine-c'!D196</f>
        <v>0</v>
      </c>
      <c r="E196">
        <f>'raw.githubusercontent.com_fasth'!E196-'df_naver_combine-c'!E196</f>
        <v>0</v>
      </c>
      <c r="F196">
        <f>'raw.githubusercontent.com_fasth'!F196-'df_naver_combine-c'!F196</f>
        <v>0</v>
      </c>
      <c r="G196">
        <f>'raw.githubusercontent.com_fasth'!G196-'df_naver_combine-c'!G196</f>
        <v>0</v>
      </c>
      <c r="H196">
        <f>'raw.githubusercontent.com_fasth'!H196-'df_naver_combine-c'!H196</f>
        <v>0</v>
      </c>
      <c r="I196">
        <f>'raw.githubusercontent.com_fasth'!I196-'df_naver_combine-c'!I196</f>
        <v>0</v>
      </c>
      <c r="J196">
        <f>'raw.githubusercontent.com_fasth'!J196-'df_naver_combine-c'!J196</f>
        <v>0</v>
      </c>
      <c r="K196">
        <f>'raw.githubusercontent.com_fasth'!K196-'df_naver_combine-c'!K196</f>
        <v>0</v>
      </c>
      <c r="L196">
        <f>'raw.githubusercontent.com_fasth'!L196-'df_naver_combine-c'!L196</f>
        <v>0</v>
      </c>
      <c r="M196">
        <f>'raw.githubusercontent.com_fasth'!M196-'df_naver_combine-c'!M196</f>
        <v>0</v>
      </c>
      <c r="N196">
        <f>'raw.githubusercontent.com_fasth'!N196-'df_naver_combine-c'!N196</f>
        <v>0</v>
      </c>
      <c r="O196">
        <f>'raw.githubusercontent.com_fasth'!O196-'df_naver_combine-c'!O196</f>
        <v>0</v>
      </c>
      <c r="P196">
        <f>'raw.githubusercontent.com_fasth'!P196-'df_naver_combine-c'!P196</f>
        <v>0</v>
      </c>
      <c r="Q196">
        <f>'raw.githubusercontent.com_fasth'!Q196-'df_naver_combine-c'!Q196</f>
        <v>0</v>
      </c>
      <c r="R196">
        <f>'raw.githubusercontent.com_fasth'!R196-'df_naver_combine-c'!R196</f>
        <v>0</v>
      </c>
      <c r="S196">
        <f>'raw.githubusercontent.com_fasth'!S196-'df_naver_combine-c'!S196</f>
        <v>0</v>
      </c>
      <c r="T196">
        <f>'raw.githubusercontent.com_fasth'!T196-'df_naver_combine-c'!T196</f>
        <v>0</v>
      </c>
      <c r="U196">
        <f>'raw.githubusercontent.com_fasth'!U196-'df_naver_combine-c'!U196</f>
        <v>0</v>
      </c>
      <c r="V196">
        <f>'raw.githubusercontent.com_fasth'!V196-'df_naver_combine-c'!V196</f>
        <v>0</v>
      </c>
      <c r="W196">
        <f>'raw.githubusercontent.com_fasth'!W196-'df_naver_combine-c'!W196</f>
        <v>0</v>
      </c>
      <c r="X196">
        <f>'raw.githubusercontent.com_fasth'!X196-'df_naver_combine-c'!X196</f>
        <v>0</v>
      </c>
      <c r="Y196">
        <f>'raw.githubusercontent.com_fasth'!Y196-'df_naver_combine-c'!Y196</f>
        <v>0</v>
      </c>
      <c r="Z196">
        <f>'raw.githubusercontent.com_fasth'!Z196-'df_naver_combine-c'!Z196</f>
        <v>0</v>
      </c>
      <c r="AA196">
        <f>'raw.githubusercontent.com_fasth'!AA196-'df_naver_combine-c'!AA196</f>
        <v>0</v>
      </c>
      <c r="AB196">
        <f>'raw.githubusercontent.com_fasth'!AB196-'df_naver_combine-c'!AB196</f>
        <v>0</v>
      </c>
      <c r="AC196">
        <f>'raw.githubusercontent.com_fasth'!AC196-'df_naver_combine-c'!AC196</f>
        <v>0</v>
      </c>
      <c r="AD196">
        <f>'raw.githubusercontent.com_fasth'!AD196-'df_naver_combine-c'!AD196</f>
        <v>0</v>
      </c>
      <c r="AE196">
        <f>'raw.githubusercontent.com_fasth'!AE196-'df_naver_combine-c'!AE196</f>
        <v>0</v>
      </c>
      <c r="AF196">
        <f>'raw.githubusercontent.com_fasth'!AF196-'df_naver_combine-c'!AF196</f>
        <v>0</v>
      </c>
      <c r="AG196">
        <f>'raw.githubusercontent.com_fasth'!AG196-'df_naver_combine-c'!AG196</f>
        <v>0</v>
      </c>
      <c r="AH196">
        <f>'raw.githubusercontent.com_fasth'!AH196-'df_naver_combine-c'!AH196</f>
        <v>0</v>
      </c>
      <c r="AI196">
        <f>'raw.githubusercontent.com_fasth'!AI196-'df_naver_combine-c'!AI196</f>
        <v>0</v>
      </c>
      <c r="AJ196">
        <f>'raw.githubusercontent.com_fasth'!AJ196-'df_naver_combine-c'!AJ196</f>
        <v>0</v>
      </c>
      <c r="AK196">
        <f>'raw.githubusercontent.com_fasth'!AK196-'df_naver_combine-c'!AK196</f>
        <v>0</v>
      </c>
      <c r="AL196">
        <f>'raw.githubusercontent.com_fasth'!AL196-'df_naver_combine-c'!AL196</f>
        <v>0</v>
      </c>
      <c r="AM196">
        <f>'raw.githubusercontent.com_fasth'!AM196-'df_naver_combine-c'!AM196</f>
        <v>0</v>
      </c>
      <c r="AN196">
        <f>'raw.githubusercontent.com_fasth'!AN196-'df_naver_combine-c'!AN196</f>
        <v>0</v>
      </c>
      <c r="AO196">
        <f>'raw.githubusercontent.com_fasth'!AO196-'df_naver_combine-c'!AO196</f>
        <v>0</v>
      </c>
      <c r="AP196">
        <f>'raw.githubusercontent.com_fasth'!AP196-'df_naver_combine-c'!AP196</f>
        <v>0</v>
      </c>
      <c r="AQ196">
        <f>'raw.githubusercontent.com_fasth'!AQ196-'df_naver_combine-c'!AQ196</f>
        <v>0</v>
      </c>
      <c r="AR196">
        <f>'raw.githubusercontent.com_fasth'!AR196-'df_naver_combine-c'!AR196</f>
        <v>0</v>
      </c>
      <c r="AS196">
        <f>'raw.githubusercontent.com_fasth'!AS196-'df_naver_combine-c'!AS196</f>
        <v>0</v>
      </c>
      <c r="AT196">
        <f>'raw.githubusercontent.com_fasth'!AT196-'df_naver_combine-c'!AT196</f>
        <v>0</v>
      </c>
      <c r="AU196">
        <f>'raw.githubusercontent.com_fasth'!AU196-'df_naver_combine-c'!AU196</f>
        <v>0</v>
      </c>
      <c r="AV196">
        <f>'raw.githubusercontent.com_fasth'!AV196-'df_naver_combine-c'!AV196</f>
        <v>0</v>
      </c>
      <c r="AW196">
        <f>'raw.githubusercontent.com_fasth'!AW196-'df_naver_combine-c'!AW196</f>
        <v>0</v>
      </c>
      <c r="AX196">
        <f>'raw.githubusercontent.com_fasth'!AX196-'df_naver_combine-c'!AX196</f>
        <v>0</v>
      </c>
      <c r="AY196">
        <f>'raw.githubusercontent.com_fasth'!AY196-'df_naver_combine-c'!AY196</f>
        <v>0</v>
      </c>
      <c r="AZ196">
        <f>'raw.githubusercontent.com_fasth'!AZ196-'df_naver_combine-c'!AZ196</f>
        <v>0</v>
      </c>
      <c r="BA196">
        <f>'raw.githubusercontent.com_fasth'!BA196-'df_naver_combine-c'!BA196</f>
        <v>0</v>
      </c>
      <c r="BB196">
        <f>'raw.githubusercontent.com_fasth'!BB196-'df_naver_combine-c'!BB196</f>
        <v>0</v>
      </c>
      <c r="BC196">
        <f>'raw.githubusercontent.com_fasth'!BC196-'df_naver_combine-c'!BC196</f>
        <v>0</v>
      </c>
      <c r="BD196">
        <f>'raw.githubusercontent.com_fasth'!BD196-'df_naver_combine-c'!BD196</f>
        <v>0</v>
      </c>
      <c r="BE196">
        <f>'raw.githubusercontent.com_fasth'!BE196-'df_naver_combine-c'!BE196</f>
        <v>0</v>
      </c>
      <c r="BF196">
        <f>'raw.githubusercontent.com_fasth'!BF196-'df_naver_combine-c'!BF196</f>
        <v>0</v>
      </c>
      <c r="BG196">
        <f>'raw.githubusercontent.com_fasth'!BG196-'df_naver_combine-c'!BG196</f>
        <v>0</v>
      </c>
      <c r="BH196">
        <f>'raw.githubusercontent.com_fasth'!BH196-'df_naver_combine-c'!BH196</f>
        <v>0</v>
      </c>
      <c r="BI196">
        <f>'raw.githubusercontent.com_fasth'!BI196-'df_naver_combine-c'!BI196</f>
        <v>0</v>
      </c>
      <c r="BJ196">
        <f>'raw.githubusercontent.com_fasth'!BJ196-'df_naver_combine-c'!BJ196</f>
        <v>0</v>
      </c>
      <c r="BK196">
        <f>'raw.githubusercontent.com_fasth'!BK196-'df_naver_combine-c'!BK196</f>
        <v>0</v>
      </c>
      <c r="BL196">
        <f>'raw.githubusercontent.com_fasth'!BL196-'df_naver_combine-c'!BL196</f>
        <v>0</v>
      </c>
      <c r="BM196">
        <f>'raw.githubusercontent.com_fasth'!BM196-'df_naver_combine-c'!BM196</f>
        <v>0</v>
      </c>
      <c r="BN196">
        <f>'raw.githubusercontent.com_fasth'!BN196-'df_naver_combine-c'!BN196</f>
        <v>0</v>
      </c>
      <c r="BO196">
        <f>'raw.githubusercontent.com_fasth'!BO196-'df_naver_combine-c'!BO196</f>
        <v>0</v>
      </c>
      <c r="BP196">
        <f>'raw.githubusercontent.com_fasth'!BP196-'df_naver_combine-c'!BP196</f>
        <v>0</v>
      </c>
      <c r="BQ196">
        <f>'raw.githubusercontent.com_fasth'!BQ196-'df_naver_combine-c'!BQ196</f>
        <v>0</v>
      </c>
      <c r="BR196">
        <f>'raw.githubusercontent.com_fasth'!BR196-'df_naver_combine-c'!BR196</f>
        <v>0</v>
      </c>
      <c r="BS196">
        <f>'raw.githubusercontent.com_fasth'!BS196-'df_naver_combine-c'!BS196</f>
        <v>0</v>
      </c>
      <c r="BT196">
        <f>'raw.githubusercontent.com_fasth'!BT196-'df_naver_combine-c'!BT196</f>
        <v>0</v>
      </c>
      <c r="BU196">
        <f>'raw.githubusercontent.com_fasth'!BU196-'df_naver_combine-c'!BU196</f>
        <v>0</v>
      </c>
      <c r="BV196">
        <f>'raw.githubusercontent.com_fasth'!BV196-'df_naver_combine-c'!BV196</f>
        <v>2.4264859329603539E-6</v>
      </c>
      <c r="BW196">
        <f>'raw.githubusercontent.com_fasth'!BW196-'df_naver_combine-c'!BW196</f>
        <v>-2.0941935710006021E-6</v>
      </c>
      <c r="BX196">
        <f>'raw.githubusercontent.com_fasth'!BX196-'df_naver_combine-c'!BX196</f>
        <v>0</v>
      </c>
      <c r="BY196">
        <f>'raw.githubusercontent.com_fasth'!BY196-'df_naver_combine-c'!BY196</f>
        <v>0</v>
      </c>
      <c r="BZ196">
        <f>'raw.githubusercontent.com_fasth'!BZ196-'df_naver_combine-c'!BZ196</f>
        <v>0</v>
      </c>
      <c r="CA196">
        <f>'raw.githubusercontent.com_fasth'!CA196-'df_naver_combine-c'!CA196</f>
        <v>0</v>
      </c>
      <c r="CB196">
        <f>'raw.githubusercontent.com_fasth'!CB196-'df_naver_combine-c'!CB196</f>
        <v>0</v>
      </c>
      <c r="CC196">
        <f>'raw.githubusercontent.com_fasth'!CC196-'df_naver_combine-c'!CC196</f>
        <v>0</v>
      </c>
      <c r="CD196">
        <f>'raw.githubusercontent.com_fasth'!CD196-'df_naver_combine-c'!CD196</f>
        <v>0</v>
      </c>
      <c r="CE196">
        <f>'raw.githubusercontent.com_fasth'!CE196-'df_naver_combine-c'!CE196</f>
        <v>0</v>
      </c>
      <c r="CF196">
        <f>'raw.githubusercontent.com_fasth'!CF196-'df_naver_combine-c'!CF196</f>
        <v>0</v>
      </c>
      <c r="CG196">
        <f>'raw.githubusercontent.com_fasth'!CG196-'df_naver_combine-c'!CG196</f>
        <v>0</v>
      </c>
      <c r="CH196">
        <f>'raw.githubusercontent.com_fasth'!CH196-'df_naver_combine-c'!CH196</f>
        <v>0</v>
      </c>
      <c r="CI196">
        <f>'raw.githubusercontent.com_fasth'!CI196-'df_naver_combine-c'!CI196</f>
        <v>0</v>
      </c>
      <c r="CJ196">
        <f>'raw.githubusercontent.com_fasth'!CJ196-'df_naver_combine-c'!CJ196</f>
        <v>0</v>
      </c>
      <c r="CK196">
        <f>'raw.githubusercontent.com_fasth'!CK196-'df_naver_combine-c'!CK196</f>
        <v>0</v>
      </c>
      <c r="CL196">
        <f>'raw.githubusercontent.com_fasth'!CL196-'df_naver_combine-c'!CL196</f>
        <v>0</v>
      </c>
      <c r="CM196">
        <f>'raw.githubusercontent.com_fasth'!CM196-'df_naver_combine-c'!CM196</f>
        <v>0</v>
      </c>
      <c r="CN196">
        <f>'raw.githubusercontent.com_fasth'!CN196-'df_naver_combine-c'!CN196</f>
        <v>0</v>
      </c>
      <c r="CO196">
        <f>'raw.githubusercontent.com_fasth'!CO196-'df_naver_combine-c'!CO196</f>
        <v>0</v>
      </c>
      <c r="CP196">
        <f>'raw.githubusercontent.com_fasth'!CP196-'df_naver_combine-c'!CP196</f>
        <v>0</v>
      </c>
      <c r="CQ196">
        <f>'raw.githubusercontent.com_fasth'!CQ196-'df_naver_combine-c'!CQ196</f>
        <v>0</v>
      </c>
      <c r="CR196">
        <f>'raw.githubusercontent.com_fasth'!CR196-'df_naver_combine-c'!CR196</f>
        <v>0</v>
      </c>
      <c r="CS196">
        <f>'raw.githubusercontent.com_fasth'!CS196-'df_naver_combine-c'!CS196</f>
        <v>0</v>
      </c>
      <c r="CT196">
        <f>'raw.githubusercontent.com_fasth'!CT196-'df_naver_combine-c'!CT196</f>
        <v>0</v>
      </c>
      <c r="CU196">
        <f>'raw.githubusercontent.com_fasth'!CU196-'df_naver_combine-c'!CU196</f>
        <v>0</v>
      </c>
      <c r="CV196">
        <f>'raw.githubusercontent.com_fasth'!CV196-'df_naver_combine-c'!CV196</f>
        <v>0</v>
      </c>
      <c r="CW196">
        <f>'raw.githubusercontent.com_fasth'!CW196-'df_naver_combine-c'!CW196</f>
        <v>0</v>
      </c>
      <c r="CX196">
        <f>'raw.githubusercontent.com_fasth'!CX196-'df_naver_combine-c'!CX196</f>
        <v>0</v>
      </c>
      <c r="CY196">
        <f>'raw.githubusercontent.com_fasth'!CY196-'df_naver_combine-c'!CY196</f>
        <v>0</v>
      </c>
      <c r="CZ196">
        <f>'raw.githubusercontent.com_fasth'!CZ196-'df_naver_combine-c'!CZ196</f>
        <v>0</v>
      </c>
      <c r="DA196">
        <f>'raw.githubusercontent.com_fasth'!DA196-'df_naver_combine-c'!DA196</f>
        <v>0</v>
      </c>
      <c r="DB196">
        <f>'raw.githubusercontent.com_fasth'!DB196-'df_naver_combine-c'!DB196</f>
        <v>0</v>
      </c>
      <c r="DC196">
        <f>'raw.githubusercontent.com_fasth'!DC196-'df_naver_combine-c'!DC196</f>
        <v>0</v>
      </c>
      <c r="DD196">
        <f>'raw.githubusercontent.com_fasth'!DD196-'df_naver_combine-c'!DD196</f>
        <v>0</v>
      </c>
      <c r="DE196">
        <f>'raw.githubusercontent.com_fasth'!DE196-'df_naver_combine-c'!DE196</f>
        <v>0</v>
      </c>
      <c r="DF196">
        <f>'raw.githubusercontent.com_fasth'!DF196-'df_naver_combine-c'!DF196</f>
        <v>0</v>
      </c>
      <c r="DG196">
        <f>'raw.githubusercontent.com_fasth'!DG196-'df_naver_combine-c'!DG196</f>
        <v>0</v>
      </c>
      <c r="DH196">
        <f>'raw.githubusercontent.com_fasth'!DH196-'df_naver_combine-c'!DH196</f>
        <v>0</v>
      </c>
      <c r="DI196">
        <f>'raw.githubusercontent.com_fasth'!DI196-'df_naver_combine-c'!DI196</f>
        <v>0</v>
      </c>
      <c r="DJ196">
        <f>'raw.githubusercontent.com_fasth'!DJ196-'df_naver_combine-c'!DJ196</f>
        <v>0</v>
      </c>
      <c r="DK196">
        <f>'raw.githubusercontent.com_fasth'!DK196-'df_naver_combine-c'!DK196</f>
        <v>0</v>
      </c>
      <c r="DL196">
        <f>'raw.githubusercontent.com_fasth'!DL196-'df_naver_combine-c'!DL196</f>
        <v>0</v>
      </c>
    </row>
    <row r="197" spans="1:116" x14ac:dyDescent="0.3">
      <c r="A197">
        <f>'raw.githubusercontent.com_fasth'!A197-'df_naver_combine-c'!A197</f>
        <v>0</v>
      </c>
      <c r="B197">
        <f>'raw.githubusercontent.com_fasth'!B197-'df_naver_combine-c'!B197</f>
        <v>0</v>
      </c>
      <c r="C197">
        <f>'raw.githubusercontent.com_fasth'!C197-'df_naver_combine-c'!C197</f>
        <v>0</v>
      </c>
      <c r="D197">
        <f>'raw.githubusercontent.com_fasth'!D197-'df_naver_combine-c'!D197</f>
        <v>0</v>
      </c>
      <c r="E197">
        <f>'raw.githubusercontent.com_fasth'!E197-'df_naver_combine-c'!E197</f>
        <v>0</v>
      </c>
      <c r="F197">
        <f>'raw.githubusercontent.com_fasth'!F197-'df_naver_combine-c'!F197</f>
        <v>0</v>
      </c>
      <c r="G197">
        <f>'raw.githubusercontent.com_fasth'!G197-'df_naver_combine-c'!G197</f>
        <v>0</v>
      </c>
      <c r="H197">
        <f>'raw.githubusercontent.com_fasth'!H197-'df_naver_combine-c'!H197</f>
        <v>0</v>
      </c>
      <c r="I197">
        <f>'raw.githubusercontent.com_fasth'!I197-'df_naver_combine-c'!I197</f>
        <v>0</v>
      </c>
      <c r="J197">
        <f>'raw.githubusercontent.com_fasth'!J197-'df_naver_combine-c'!J197</f>
        <v>0</v>
      </c>
      <c r="K197">
        <f>'raw.githubusercontent.com_fasth'!K197-'df_naver_combine-c'!K197</f>
        <v>0</v>
      </c>
      <c r="L197">
        <f>'raw.githubusercontent.com_fasth'!L197-'df_naver_combine-c'!L197</f>
        <v>0</v>
      </c>
      <c r="M197">
        <f>'raw.githubusercontent.com_fasth'!M197-'df_naver_combine-c'!M197</f>
        <v>0</v>
      </c>
      <c r="N197">
        <f>'raw.githubusercontent.com_fasth'!N197-'df_naver_combine-c'!N197</f>
        <v>0</v>
      </c>
      <c r="O197">
        <f>'raw.githubusercontent.com_fasth'!O197-'df_naver_combine-c'!O197</f>
        <v>0</v>
      </c>
      <c r="P197">
        <f>'raw.githubusercontent.com_fasth'!P197-'df_naver_combine-c'!P197</f>
        <v>0</v>
      </c>
      <c r="Q197">
        <f>'raw.githubusercontent.com_fasth'!Q197-'df_naver_combine-c'!Q197</f>
        <v>0</v>
      </c>
      <c r="R197">
        <f>'raw.githubusercontent.com_fasth'!R197-'df_naver_combine-c'!R197</f>
        <v>0</v>
      </c>
      <c r="S197">
        <f>'raw.githubusercontent.com_fasth'!S197-'df_naver_combine-c'!S197</f>
        <v>0</v>
      </c>
      <c r="T197">
        <f>'raw.githubusercontent.com_fasth'!T197-'df_naver_combine-c'!T197</f>
        <v>0</v>
      </c>
      <c r="U197">
        <f>'raw.githubusercontent.com_fasth'!U197-'df_naver_combine-c'!U197</f>
        <v>0</v>
      </c>
      <c r="V197">
        <f>'raw.githubusercontent.com_fasth'!V197-'df_naver_combine-c'!V197</f>
        <v>0</v>
      </c>
      <c r="W197">
        <f>'raw.githubusercontent.com_fasth'!W197-'df_naver_combine-c'!W197</f>
        <v>0</v>
      </c>
      <c r="X197">
        <f>'raw.githubusercontent.com_fasth'!X197-'df_naver_combine-c'!X197</f>
        <v>0</v>
      </c>
      <c r="Y197">
        <f>'raw.githubusercontent.com_fasth'!Y197-'df_naver_combine-c'!Y197</f>
        <v>0</v>
      </c>
      <c r="Z197">
        <f>'raw.githubusercontent.com_fasth'!Z197-'df_naver_combine-c'!Z197</f>
        <v>0</v>
      </c>
      <c r="AA197">
        <f>'raw.githubusercontent.com_fasth'!AA197-'df_naver_combine-c'!AA197</f>
        <v>0</v>
      </c>
      <c r="AB197">
        <f>'raw.githubusercontent.com_fasth'!AB197-'df_naver_combine-c'!AB197</f>
        <v>0</v>
      </c>
      <c r="AC197">
        <f>'raw.githubusercontent.com_fasth'!AC197-'df_naver_combine-c'!AC197</f>
        <v>0</v>
      </c>
      <c r="AD197">
        <f>'raw.githubusercontent.com_fasth'!AD197-'df_naver_combine-c'!AD197</f>
        <v>0</v>
      </c>
      <c r="AE197">
        <f>'raw.githubusercontent.com_fasth'!AE197-'df_naver_combine-c'!AE197</f>
        <v>0</v>
      </c>
      <c r="AF197">
        <f>'raw.githubusercontent.com_fasth'!AF197-'df_naver_combine-c'!AF197</f>
        <v>0</v>
      </c>
      <c r="AG197">
        <f>'raw.githubusercontent.com_fasth'!AG197-'df_naver_combine-c'!AG197</f>
        <v>0</v>
      </c>
      <c r="AH197">
        <f>'raw.githubusercontent.com_fasth'!AH197-'df_naver_combine-c'!AH197</f>
        <v>0</v>
      </c>
      <c r="AI197">
        <f>'raw.githubusercontent.com_fasth'!AI197-'df_naver_combine-c'!AI197</f>
        <v>0</v>
      </c>
      <c r="AJ197">
        <f>'raw.githubusercontent.com_fasth'!AJ197-'df_naver_combine-c'!AJ197</f>
        <v>0</v>
      </c>
      <c r="AK197">
        <f>'raw.githubusercontent.com_fasth'!AK197-'df_naver_combine-c'!AK197</f>
        <v>0</v>
      </c>
      <c r="AL197">
        <f>'raw.githubusercontent.com_fasth'!AL197-'df_naver_combine-c'!AL197</f>
        <v>0</v>
      </c>
      <c r="AM197">
        <f>'raw.githubusercontent.com_fasth'!AM197-'df_naver_combine-c'!AM197</f>
        <v>0</v>
      </c>
      <c r="AN197">
        <f>'raw.githubusercontent.com_fasth'!AN197-'df_naver_combine-c'!AN197</f>
        <v>0</v>
      </c>
      <c r="AO197">
        <f>'raw.githubusercontent.com_fasth'!AO197-'df_naver_combine-c'!AO197</f>
        <v>0</v>
      </c>
      <c r="AP197">
        <f>'raw.githubusercontent.com_fasth'!AP197-'df_naver_combine-c'!AP197</f>
        <v>0</v>
      </c>
      <c r="AQ197">
        <f>'raw.githubusercontent.com_fasth'!AQ197-'df_naver_combine-c'!AQ197</f>
        <v>0</v>
      </c>
      <c r="AR197">
        <f>'raw.githubusercontent.com_fasth'!AR197-'df_naver_combine-c'!AR197</f>
        <v>0</v>
      </c>
      <c r="AS197">
        <f>'raw.githubusercontent.com_fasth'!AS197-'df_naver_combine-c'!AS197</f>
        <v>0</v>
      </c>
      <c r="AT197">
        <f>'raw.githubusercontent.com_fasth'!AT197-'df_naver_combine-c'!AT197</f>
        <v>0</v>
      </c>
      <c r="AU197">
        <f>'raw.githubusercontent.com_fasth'!AU197-'df_naver_combine-c'!AU197</f>
        <v>0</v>
      </c>
      <c r="AV197">
        <f>'raw.githubusercontent.com_fasth'!AV197-'df_naver_combine-c'!AV197</f>
        <v>0</v>
      </c>
      <c r="AW197">
        <f>'raw.githubusercontent.com_fasth'!AW197-'df_naver_combine-c'!AW197</f>
        <v>0</v>
      </c>
      <c r="AX197">
        <f>'raw.githubusercontent.com_fasth'!AX197-'df_naver_combine-c'!AX197</f>
        <v>0</v>
      </c>
      <c r="AY197">
        <f>'raw.githubusercontent.com_fasth'!AY197-'df_naver_combine-c'!AY197</f>
        <v>0</v>
      </c>
      <c r="AZ197">
        <f>'raw.githubusercontent.com_fasth'!AZ197-'df_naver_combine-c'!AZ197</f>
        <v>0</v>
      </c>
      <c r="BA197">
        <f>'raw.githubusercontent.com_fasth'!BA197-'df_naver_combine-c'!BA197</f>
        <v>0</v>
      </c>
      <c r="BB197">
        <f>'raw.githubusercontent.com_fasth'!BB197-'df_naver_combine-c'!BB197</f>
        <v>0</v>
      </c>
      <c r="BC197">
        <f>'raw.githubusercontent.com_fasth'!BC197-'df_naver_combine-c'!BC197</f>
        <v>0</v>
      </c>
      <c r="BD197">
        <f>'raw.githubusercontent.com_fasth'!BD197-'df_naver_combine-c'!BD197</f>
        <v>0</v>
      </c>
      <c r="BE197">
        <f>'raw.githubusercontent.com_fasth'!BE197-'df_naver_combine-c'!BE197</f>
        <v>0</v>
      </c>
      <c r="BF197">
        <f>'raw.githubusercontent.com_fasth'!BF197-'df_naver_combine-c'!BF197</f>
        <v>0</v>
      </c>
      <c r="BG197">
        <f>'raw.githubusercontent.com_fasth'!BG197-'df_naver_combine-c'!BG197</f>
        <v>0</v>
      </c>
      <c r="BH197">
        <f>'raw.githubusercontent.com_fasth'!BH197-'df_naver_combine-c'!BH197</f>
        <v>0</v>
      </c>
      <c r="BI197">
        <f>'raw.githubusercontent.com_fasth'!BI197-'df_naver_combine-c'!BI197</f>
        <v>0</v>
      </c>
      <c r="BJ197">
        <f>'raw.githubusercontent.com_fasth'!BJ197-'df_naver_combine-c'!BJ197</f>
        <v>0</v>
      </c>
      <c r="BK197">
        <f>'raw.githubusercontent.com_fasth'!BK197-'df_naver_combine-c'!BK197</f>
        <v>0</v>
      </c>
      <c r="BL197">
        <f>'raw.githubusercontent.com_fasth'!BL197-'df_naver_combine-c'!BL197</f>
        <v>0</v>
      </c>
      <c r="BM197">
        <f>'raw.githubusercontent.com_fasth'!BM197-'df_naver_combine-c'!BM197</f>
        <v>0</v>
      </c>
      <c r="BN197">
        <f>'raw.githubusercontent.com_fasth'!BN197-'df_naver_combine-c'!BN197</f>
        <v>0</v>
      </c>
      <c r="BO197">
        <f>'raw.githubusercontent.com_fasth'!BO197-'df_naver_combine-c'!BO197</f>
        <v>0</v>
      </c>
      <c r="BP197">
        <f>'raw.githubusercontent.com_fasth'!BP197-'df_naver_combine-c'!BP197</f>
        <v>0</v>
      </c>
      <c r="BQ197">
        <f>'raw.githubusercontent.com_fasth'!BQ197-'df_naver_combine-c'!BQ197</f>
        <v>0</v>
      </c>
      <c r="BR197">
        <f>'raw.githubusercontent.com_fasth'!BR197-'df_naver_combine-c'!BR197</f>
        <v>0</v>
      </c>
      <c r="BS197">
        <f>'raw.githubusercontent.com_fasth'!BS197-'df_naver_combine-c'!BS197</f>
        <v>0</v>
      </c>
      <c r="BT197">
        <f>'raw.githubusercontent.com_fasth'!BT197-'df_naver_combine-c'!BT197</f>
        <v>0</v>
      </c>
      <c r="BU197">
        <f>'raw.githubusercontent.com_fasth'!BU197-'df_naver_combine-c'!BU197</f>
        <v>0</v>
      </c>
      <c r="BV197">
        <f>'raw.githubusercontent.com_fasth'!BV197-'df_naver_combine-c'!BV197</f>
        <v>2.7972072290105565E-6</v>
      </c>
      <c r="BW197">
        <f>'raw.githubusercontent.com_fasth'!BW197-'df_naver_combine-c'!BW197</f>
        <v>-7.9647805530380644E-6</v>
      </c>
      <c r="BX197">
        <f>'raw.githubusercontent.com_fasth'!BX197-'df_naver_combine-c'!BX197</f>
        <v>0</v>
      </c>
      <c r="BY197">
        <f>'raw.githubusercontent.com_fasth'!BY197-'df_naver_combine-c'!BY197</f>
        <v>0</v>
      </c>
      <c r="BZ197">
        <f>'raw.githubusercontent.com_fasth'!BZ197-'df_naver_combine-c'!BZ197</f>
        <v>0</v>
      </c>
      <c r="CA197">
        <f>'raw.githubusercontent.com_fasth'!CA197-'df_naver_combine-c'!CA197</f>
        <v>0</v>
      </c>
      <c r="CB197">
        <f>'raw.githubusercontent.com_fasth'!CB197-'df_naver_combine-c'!CB197</f>
        <v>0</v>
      </c>
      <c r="CC197">
        <f>'raw.githubusercontent.com_fasth'!CC197-'df_naver_combine-c'!CC197</f>
        <v>0</v>
      </c>
      <c r="CD197">
        <f>'raw.githubusercontent.com_fasth'!CD197-'df_naver_combine-c'!CD197</f>
        <v>0</v>
      </c>
      <c r="CE197">
        <f>'raw.githubusercontent.com_fasth'!CE197-'df_naver_combine-c'!CE197</f>
        <v>0</v>
      </c>
      <c r="CF197">
        <f>'raw.githubusercontent.com_fasth'!CF197-'df_naver_combine-c'!CF197</f>
        <v>0</v>
      </c>
      <c r="CG197">
        <f>'raw.githubusercontent.com_fasth'!CG197-'df_naver_combine-c'!CG197</f>
        <v>0</v>
      </c>
      <c r="CH197">
        <f>'raw.githubusercontent.com_fasth'!CH197-'df_naver_combine-c'!CH197</f>
        <v>0</v>
      </c>
      <c r="CI197">
        <f>'raw.githubusercontent.com_fasth'!CI197-'df_naver_combine-c'!CI197</f>
        <v>0</v>
      </c>
      <c r="CJ197">
        <f>'raw.githubusercontent.com_fasth'!CJ197-'df_naver_combine-c'!CJ197</f>
        <v>0</v>
      </c>
      <c r="CK197">
        <f>'raw.githubusercontent.com_fasth'!CK197-'df_naver_combine-c'!CK197</f>
        <v>0</v>
      </c>
      <c r="CL197">
        <f>'raw.githubusercontent.com_fasth'!CL197-'df_naver_combine-c'!CL197</f>
        <v>0</v>
      </c>
      <c r="CM197">
        <f>'raw.githubusercontent.com_fasth'!CM197-'df_naver_combine-c'!CM197</f>
        <v>0</v>
      </c>
      <c r="CN197">
        <f>'raw.githubusercontent.com_fasth'!CN197-'df_naver_combine-c'!CN197</f>
        <v>0</v>
      </c>
      <c r="CO197">
        <f>'raw.githubusercontent.com_fasth'!CO197-'df_naver_combine-c'!CO197</f>
        <v>0</v>
      </c>
      <c r="CP197">
        <f>'raw.githubusercontent.com_fasth'!CP197-'df_naver_combine-c'!CP197</f>
        <v>0</v>
      </c>
      <c r="CQ197">
        <f>'raw.githubusercontent.com_fasth'!CQ197-'df_naver_combine-c'!CQ197</f>
        <v>0</v>
      </c>
      <c r="CR197">
        <f>'raw.githubusercontent.com_fasth'!CR197-'df_naver_combine-c'!CR197</f>
        <v>0</v>
      </c>
      <c r="CS197">
        <f>'raw.githubusercontent.com_fasth'!CS197-'df_naver_combine-c'!CS197</f>
        <v>0</v>
      </c>
      <c r="CT197">
        <f>'raw.githubusercontent.com_fasth'!CT197-'df_naver_combine-c'!CT197</f>
        <v>0</v>
      </c>
      <c r="CU197">
        <f>'raw.githubusercontent.com_fasth'!CU197-'df_naver_combine-c'!CU197</f>
        <v>0</v>
      </c>
      <c r="CV197">
        <f>'raw.githubusercontent.com_fasth'!CV197-'df_naver_combine-c'!CV197</f>
        <v>0</v>
      </c>
      <c r="CW197">
        <f>'raw.githubusercontent.com_fasth'!CW197-'df_naver_combine-c'!CW197</f>
        <v>0</v>
      </c>
      <c r="CX197">
        <f>'raw.githubusercontent.com_fasth'!CX197-'df_naver_combine-c'!CX197</f>
        <v>0</v>
      </c>
      <c r="CY197">
        <f>'raw.githubusercontent.com_fasth'!CY197-'df_naver_combine-c'!CY197</f>
        <v>0</v>
      </c>
      <c r="CZ197">
        <f>'raw.githubusercontent.com_fasth'!CZ197-'df_naver_combine-c'!CZ197</f>
        <v>0</v>
      </c>
      <c r="DA197">
        <f>'raw.githubusercontent.com_fasth'!DA197-'df_naver_combine-c'!DA197</f>
        <v>0</v>
      </c>
      <c r="DB197">
        <f>'raw.githubusercontent.com_fasth'!DB197-'df_naver_combine-c'!DB197</f>
        <v>0</v>
      </c>
      <c r="DC197">
        <f>'raw.githubusercontent.com_fasth'!DC197-'df_naver_combine-c'!DC197</f>
        <v>0</v>
      </c>
      <c r="DD197">
        <f>'raw.githubusercontent.com_fasth'!DD197-'df_naver_combine-c'!DD197</f>
        <v>0</v>
      </c>
      <c r="DE197">
        <f>'raw.githubusercontent.com_fasth'!DE197-'df_naver_combine-c'!DE197</f>
        <v>0</v>
      </c>
      <c r="DF197">
        <f>'raw.githubusercontent.com_fasth'!DF197-'df_naver_combine-c'!DF197</f>
        <v>0</v>
      </c>
      <c r="DG197">
        <f>'raw.githubusercontent.com_fasth'!DG197-'df_naver_combine-c'!DG197</f>
        <v>0</v>
      </c>
      <c r="DH197">
        <f>'raw.githubusercontent.com_fasth'!DH197-'df_naver_combine-c'!DH197</f>
        <v>0</v>
      </c>
      <c r="DI197">
        <f>'raw.githubusercontent.com_fasth'!DI197-'df_naver_combine-c'!DI197</f>
        <v>0</v>
      </c>
      <c r="DJ197">
        <f>'raw.githubusercontent.com_fasth'!DJ197-'df_naver_combine-c'!DJ197</f>
        <v>0</v>
      </c>
      <c r="DK197">
        <f>'raw.githubusercontent.com_fasth'!DK197-'df_naver_combine-c'!DK197</f>
        <v>0</v>
      </c>
      <c r="DL197">
        <f>'raw.githubusercontent.com_fasth'!DL197-'df_naver_combine-c'!DL197</f>
        <v>0</v>
      </c>
    </row>
    <row r="198" spans="1:116" x14ac:dyDescent="0.3">
      <c r="A198">
        <f>'raw.githubusercontent.com_fasth'!A198-'df_naver_combine-c'!A198</f>
        <v>0</v>
      </c>
      <c r="B198">
        <f>'raw.githubusercontent.com_fasth'!B198-'df_naver_combine-c'!B198</f>
        <v>0</v>
      </c>
      <c r="C198">
        <f>'raw.githubusercontent.com_fasth'!C198-'df_naver_combine-c'!C198</f>
        <v>0</v>
      </c>
      <c r="D198">
        <f>'raw.githubusercontent.com_fasth'!D198-'df_naver_combine-c'!D198</f>
        <v>0</v>
      </c>
      <c r="E198">
        <f>'raw.githubusercontent.com_fasth'!E198-'df_naver_combine-c'!E198</f>
        <v>0</v>
      </c>
      <c r="F198">
        <f>'raw.githubusercontent.com_fasth'!F198-'df_naver_combine-c'!F198</f>
        <v>0</v>
      </c>
      <c r="G198">
        <f>'raw.githubusercontent.com_fasth'!G198-'df_naver_combine-c'!G198</f>
        <v>0</v>
      </c>
      <c r="H198">
        <f>'raw.githubusercontent.com_fasth'!H198-'df_naver_combine-c'!H198</f>
        <v>0</v>
      </c>
      <c r="I198">
        <f>'raw.githubusercontent.com_fasth'!I198-'df_naver_combine-c'!I198</f>
        <v>0</v>
      </c>
      <c r="J198">
        <f>'raw.githubusercontent.com_fasth'!J198-'df_naver_combine-c'!J198</f>
        <v>0</v>
      </c>
      <c r="K198">
        <f>'raw.githubusercontent.com_fasth'!K198-'df_naver_combine-c'!K198</f>
        <v>0</v>
      </c>
      <c r="L198">
        <f>'raw.githubusercontent.com_fasth'!L198-'df_naver_combine-c'!L198</f>
        <v>0</v>
      </c>
      <c r="M198">
        <f>'raw.githubusercontent.com_fasth'!M198-'df_naver_combine-c'!M198</f>
        <v>0</v>
      </c>
      <c r="N198">
        <f>'raw.githubusercontent.com_fasth'!N198-'df_naver_combine-c'!N198</f>
        <v>0</v>
      </c>
      <c r="O198">
        <f>'raw.githubusercontent.com_fasth'!O198-'df_naver_combine-c'!O198</f>
        <v>0</v>
      </c>
      <c r="P198">
        <f>'raw.githubusercontent.com_fasth'!P198-'df_naver_combine-c'!P198</f>
        <v>0</v>
      </c>
      <c r="Q198">
        <f>'raw.githubusercontent.com_fasth'!Q198-'df_naver_combine-c'!Q198</f>
        <v>0</v>
      </c>
      <c r="R198">
        <f>'raw.githubusercontent.com_fasth'!R198-'df_naver_combine-c'!R198</f>
        <v>0</v>
      </c>
      <c r="S198">
        <f>'raw.githubusercontent.com_fasth'!S198-'df_naver_combine-c'!S198</f>
        <v>0</v>
      </c>
      <c r="T198">
        <f>'raw.githubusercontent.com_fasth'!T198-'df_naver_combine-c'!T198</f>
        <v>0</v>
      </c>
      <c r="U198">
        <f>'raw.githubusercontent.com_fasth'!U198-'df_naver_combine-c'!U198</f>
        <v>0</v>
      </c>
      <c r="V198">
        <f>'raw.githubusercontent.com_fasth'!V198-'df_naver_combine-c'!V198</f>
        <v>0</v>
      </c>
      <c r="W198">
        <f>'raw.githubusercontent.com_fasth'!W198-'df_naver_combine-c'!W198</f>
        <v>0</v>
      </c>
      <c r="X198">
        <f>'raw.githubusercontent.com_fasth'!X198-'df_naver_combine-c'!X198</f>
        <v>0</v>
      </c>
      <c r="Y198">
        <f>'raw.githubusercontent.com_fasth'!Y198-'df_naver_combine-c'!Y198</f>
        <v>0</v>
      </c>
      <c r="Z198">
        <f>'raw.githubusercontent.com_fasth'!Z198-'df_naver_combine-c'!Z198</f>
        <v>0</v>
      </c>
      <c r="AA198">
        <f>'raw.githubusercontent.com_fasth'!AA198-'df_naver_combine-c'!AA198</f>
        <v>0</v>
      </c>
      <c r="AB198">
        <f>'raw.githubusercontent.com_fasth'!AB198-'df_naver_combine-c'!AB198</f>
        <v>0</v>
      </c>
      <c r="AC198">
        <f>'raw.githubusercontent.com_fasth'!AC198-'df_naver_combine-c'!AC198</f>
        <v>0</v>
      </c>
      <c r="AD198">
        <f>'raw.githubusercontent.com_fasth'!AD198-'df_naver_combine-c'!AD198</f>
        <v>0</v>
      </c>
      <c r="AE198">
        <f>'raw.githubusercontent.com_fasth'!AE198-'df_naver_combine-c'!AE198</f>
        <v>0</v>
      </c>
      <c r="AF198">
        <f>'raw.githubusercontent.com_fasth'!AF198-'df_naver_combine-c'!AF198</f>
        <v>0</v>
      </c>
      <c r="AG198">
        <f>'raw.githubusercontent.com_fasth'!AG198-'df_naver_combine-c'!AG198</f>
        <v>0</v>
      </c>
      <c r="AH198">
        <f>'raw.githubusercontent.com_fasth'!AH198-'df_naver_combine-c'!AH198</f>
        <v>0</v>
      </c>
      <c r="AI198">
        <f>'raw.githubusercontent.com_fasth'!AI198-'df_naver_combine-c'!AI198</f>
        <v>0</v>
      </c>
      <c r="AJ198">
        <f>'raw.githubusercontent.com_fasth'!AJ198-'df_naver_combine-c'!AJ198</f>
        <v>0</v>
      </c>
      <c r="AK198">
        <f>'raw.githubusercontent.com_fasth'!AK198-'df_naver_combine-c'!AK198</f>
        <v>0</v>
      </c>
      <c r="AL198">
        <f>'raw.githubusercontent.com_fasth'!AL198-'df_naver_combine-c'!AL198</f>
        <v>0</v>
      </c>
      <c r="AM198">
        <f>'raw.githubusercontent.com_fasth'!AM198-'df_naver_combine-c'!AM198</f>
        <v>0</v>
      </c>
      <c r="AN198">
        <f>'raw.githubusercontent.com_fasth'!AN198-'df_naver_combine-c'!AN198</f>
        <v>0</v>
      </c>
      <c r="AO198">
        <f>'raw.githubusercontent.com_fasth'!AO198-'df_naver_combine-c'!AO198</f>
        <v>0</v>
      </c>
      <c r="AP198">
        <f>'raw.githubusercontent.com_fasth'!AP198-'df_naver_combine-c'!AP198</f>
        <v>0</v>
      </c>
      <c r="AQ198">
        <f>'raw.githubusercontent.com_fasth'!AQ198-'df_naver_combine-c'!AQ198</f>
        <v>0</v>
      </c>
      <c r="AR198">
        <f>'raw.githubusercontent.com_fasth'!AR198-'df_naver_combine-c'!AR198</f>
        <v>0</v>
      </c>
      <c r="AS198">
        <f>'raw.githubusercontent.com_fasth'!AS198-'df_naver_combine-c'!AS198</f>
        <v>0</v>
      </c>
      <c r="AT198">
        <f>'raw.githubusercontent.com_fasth'!AT198-'df_naver_combine-c'!AT198</f>
        <v>0</v>
      </c>
      <c r="AU198">
        <f>'raw.githubusercontent.com_fasth'!AU198-'df_naver_combine-c'!AU198</f>
        <v>0</v>
      </c>
      <c r="AV198">
        <f>'raw.githubusercontent.com_fasth'!AV198-'df_naver_combine-c'!AV198</f>
        <v>0</v>
      </c>
      <c r="AW198">
        <f>'raw.githubusercontent.com_fasth'!AW198-'df_naver_combine-c'!AW198</f>
        <v>0</v>
      </c>
      <c r="AX198">
        <f>'raw.githubusercontent.com_fasth'!AX198-'df_naver_combine-c'!AX198</f>
        <v>0</v>
      </c>
      <c r="AY198">
        <f>'raw.githubusercontent.com_fasth'!AY198-'df_naver_combine-c'!AY198</f>
        <v>0</v>
      </c>
      <c r="AZ198">
        <f>'raw.githubusercontent.com_fasth'!AZ198-'df_naver_combine-c'!AZ198</f>
        <v>0</v>
      </c>
      <c r="BA198">
        <f>'raw.githubusercontent.com_fasth'!BA198-'df_naver_combine-c'!BA198</f>
        <v>0</v>
      </c>
      <c r="BB198">
        <f>'raw.githubusercontent.com_fasth'!BB198-'df_naver_combine-c'!BB198</f>
        <v>0</v>
      </c>
      <c r="BC198">
        <f>'raw.githubusercontent.com_fasth'!BC198-'df_naver_combine-c'!BC198</f>
        <v>0</v>
      </c>
      <c r="BD198">
        <f>'raw.githubusercontent.com_fasth'!BD198-'df_naver_combine-c'!BD198</f>
        <v>0</v>
      </c>
      <c r="BE198">
        <f>'raw.githubusercontent.com_fasth'!BE198-'df_naver_combine-c'!BE198</f>
        <v>0</v>
      </c>
      <c r="BF198">
        <f>'raw.githubusercontent.com_fasth'!BF198-'df_naver_combine-c'!BF198</f>
        <v>0</v>
      </c>
      <c r="BG198">
        <f>'raw.githubusercontent.com_fasth'!BG198-'df_naver_combine-c'!BG198</f>
        <v>0</v>
      </c>
      <c r="BH198">
        <f>'raw.githubusercontent.com_fasth'!BH198-'df_naver_combine-c'!BH198</f>
        <v>0</v>
      </c>
      <c r="BI198">
        <f>'raw.githubusercontent.com_fasth'!BI198-'df_naver_combine-c'!BI198</f>
        <v>0</v>
      </c>
      <c r="BJ198">
        <f>'raw.githubusercontent.com_fasth'!BJ198-'df_naver_combine-c'!BJ198</f>
        <v>0</v>
      </c>
      <c r="BK198">
        <f>'raw.githubusercontent.com_fasth'!BK198-'df_naver_combine-c'!BK198</f>
        <v>0</v>
      </c>
      <c r="BL198">
        <f>'raw.githubusercontent.com_fasth'!BL198-'df_naver_combine-c'!BL198</f>
        <v>0</v>
      </c>
      <c r="BM198">
        <f>'raw.githubusercontent.com_fasth'!BM198-'df_naver_combine-c'!BM198</f>
        <v>0</v>
      </c>
      <c r="BN198">
        <f>'raw.githubusercontent.com_fasth'!BN198-'df_naver_combine-c'!BN198</f>
        <v>0</v>
      </c>
      <c r="BO198">
        <f>'raw.githubusercontent.com_fasth'!BO198-'df_naver_combine-c'!BO198</f>
        <v>0</v>
      </c>
      <c r="BP198">
        <f>'raw.githubusercontent.com_fasth'!BP198-'df_naver_combine-c'!BP198</f>
        <v>0</v>
      </c>
      <c r="BQ198">
        <f>'raw.githubusercontent.com_fasth'!BQ198-'df_naver_combine-c'!BQ198</f>
        <v>0</v>
      </c>
      <c r="BR198">
        <f>'raw.githubusercontent.com_fasth'!BR198-'df_naver_combine-c'!BR198</f>
        <v>0</v>
      </c>
      <c r="BS198">
        <f>'raw.githubusercontent.com_fasth'!BS198-'df_naver_combine-c'!BS198</f>
        <v>0</v>
      </c>
      <c r="BT198">
        <f>'raw.githubusercontent.com_fasth'!BT198-'df_naver_combine-c'!BT198</f>
        <v>0</v>
      </c>
      <c r="BU198">
        <f>'raw.githubusercontent.com_fasth'!BU198-'df_naver_combine-c'!BU198</f>
        <v>0</v>
      </c>
      <c r="BV198">
        <f>'raw.githubusercontent.com_fasth'!BV198-'df_naver_combine-c'!BV198</f>
        <v>-3.5236527760051928E-6</v>
      </c>
      <c r="BW198">
        <f>'raw.githubusercontent.com_fasth'!BW198-'df_naver_combine-c'!BW198</f>
        <v>5.0926752299673694E-6</v>
      </c>
      <c r="BX198">
        <f>'raw.githubusercontent.com_fasth'!BX198-'df_naver_combine-c'!BX198</f>
        <v>0</v>
      </c>
      <c r="BY198">
        <f>'raw.githubusercontent.com_fasth'!BY198-'df_naver_combine-c'!BY198</f>
        <v>0</v>
      </c>
      <c r="BZ198">
        <f>'raw.githubusercontent.com_fasth'!BZ198-'df_naver_combine-c'!BZ198</f>
        <v>0</v>
      </c>
      <c r="CA198">
        <f>'raw.githubusercontent.com_fasth'!CA198-'df_naver_combine-c'!CA198</f>
        <v>0</v>
      </c>
      <c r="CB198">
        <f>'raw.githubusercontent.com_fasth'!CB198-'df_naver_combine-c'!CB198</f>
        <v>0</v>
      </c>
      <c r="CC198">
        <f>'raw.githubusercontent.com_fasth'!CC198-'df_naver_combine-c'!CC198</f>
        <v>0</v>
      </c>
      <c r="CD198">
        <f>'raw.githubusercontent.com_fasth'!CD198-'df_naver_combine-c'!CD198</f>
        <v>0</v>
      </c>
      <c r="CE198">
        <f>'raw.githubusercontent.com_fasth'!CE198-'df_naver_combine-c'!CE198</f>
        <v>0</v>
      </c>
      <c r="CF198">
        <f>'raw.githubusercontent.com_fasth'!CF198-'df_naver_combine-c'!CF198</f>
        <v>0</v>
      </c>
      <c r="CG198">
        <f>'raw.githubusercontent.com_fasth'!CG198-'df_naver_combine-c'!CG198</f>
        <v>0</v>
      </c>
      <c r="CH198">
        <f>'raw.githubusercontent.com_fasth'!CH198-'df_naver_combine-c'!CH198</f>
        <v>0</v>
      </c>
      <c r="CI198">
        <f>'raw.githubusercontent.com_fasth'!CI198-'df_naver_combine-c'!CI198</f>
        <v>0</v>
      </c>
      <c r="CJ198">
        <f>'raw.githubusercontent.com_fasth'!CJ198-'df_naver_combine-c'!CJ198</f>
        <v>0</v>
      </c>
      <c r="CK198">
        <f>'raw.githubusercontent.com_fasth'!CK198-'df_naver_combine-c'!CK198</f>
        <v>0</v>
      </c>
      <c r="CL198">
        <f>'raw.githubusercontent.com_fasth'!CL198-'df_naver_combine-c'!CL198</f>
        <v>0</v>
      </c>
      <c r="CM198">
        <f>'raw.githubusercontent.com_fasth'!CM198-'df_naver_combine-c'!CM198</f>
        <v>0</v>
      </c>
      <c r="CN198">
        <f>'raw.githubusercontent.com_fasth'!CN198-'df_naver_combine-c'!CN198</f>
        <v>0</v>
      </c>
      <c r="CO198">
        <f>'raw.githubusercontent.com_fasth'!CO198-'df_naver_combine-c'!CO198</f>
        <v>0</v>
      </c>
      <c r="CP198">
        <f>'raw.githubusercontent.com_fasth'!CP198-'df_naver_combine-c'!CP198</f>
        <v>0</v>
      </c>
      <c r="CQ198">
        <f>'raw.githubusercontent.com_fasth'!CQ198-'df_naver_combine-c'!CQ198</f>
        <v>0</v>
      </c>
      <c r="CR198">
        <f>'raw.githubusercontent.com_fasth'!CR198-'df_naver_combine-c'!CR198</f>
        <v>0</v>
      </c>
      <c r="CS198">
        <f>'raw.githubusercontent.com_fasth'!CS198-'df_naver_combine-c'!CS198</f>
        <v>0</v>
      </c>
      <c r="CT198">
        <f>'raw.githubusercontent.com_fasth'!CT198-'df_naver_combine-c'!CT198</f>
        <v>0</v>
      </c>
      <c r="CU198">
        <f>'raw.githubusercontent.com_fasth'!CU198-'df_naver_combine-c'!CU198</f>
        <v>0</v>
      </c>
      <c r="CV198">
        <f>'raw.githubusercontent.com_fasth'!CV198-'df_naver_combine-c'!CV198</f>
        <v>0</v>
      </c>
      <c r="CW198">
        <f>'raw.githubusercontent.com_fasth'!CW198-'df_naver_combine-c'!CW198</f>
        <v>0</v>
      </c>
      <c r="CX198">
        <f>'raw.githubusercontent.com_fasth'!CX198-'df_naver_combine-c'!CX198</f>
        <v>0</v>
      </c>
      <c r="CY198">
        <f>'raw.githubusercontent.com_fasth'!CY198-'df_naver_combine-c'!CY198</f>
        <v>0</v>
      </c>
      <c r="CZ198">
        <f>'raw.githubusercontent.com_fasth'!CZ198-'df_naver_combine-c'!CZ198</f>
        <v>0</v>
      </c>
      <c r="DA198">
        <f>'raw.githubusercontent.com_fasth'!DA198-'df_naver_combine-c'!DA198</f>
        <v>0</v>
      </c>
      <c r="DB198">
        <f>'raw.githubusercontent.com_fasth'!DB198-'df_naver_combine-c'!DB198</f>
        <v>0</v>
      </c>
      <c r="DC198">
        <f>'raw.githubusercontent.com_fasth'!DC198-'df_naver_combine-c'!DC198</f>
        <v>0</v>
      </c>
      <c r="DD198">
        <f>'raw.githubusercontent.com_fasth'!DD198-'df_naver_combine-c'!DD198</f>
        <v>0</v>
      </c>
      <c r="DE198">
        <f>'raw.githubusercontent.com_fasth'!DE198-'df_naver_combine-c'!DE198</f>
        <v>0</v>
      </c>
      <c r="DF198">
        <f>'raw.githubusercontent.com_fasth'!DF198-'df_naver_combine-c'!DF198</f>
        <v>0</v>
      </c>
      <c r="DG198">
        <f>'raw.githubusercontent.com_fasth'!DG198-'df_naver_combine-c'!DG198</f>
        <v>0</v>
      </c>
      <c r="DH198">
        <f>'raw.githubusercontent.com_fasth'!DH198-'df_naver_combine-c'!DH198</f>
        <v>0</v>
      </c>
      <c r="DI198">
        <f>'raw.githubusercontent.com_fasth'!DI198-'df_naver_combine-c'!DI198</f>
        <v>0</v>
      </c>
      <c r="DJ198">
        <f>'raw.githubusercontent.com_fasth'!DJ198-'df_naver_combine-c'!DJ198</f>
        <v>0</v>
      </c>
      <c r="DK198">
        <f>'raw.githubusercontent.com_fasth'!DK198-'df_naver_combine-c'!DK198</f>
        <v>0</v>
      </c>
      <c r="DL198">
        <f>'raw.githubusercontent.com_fasth'!DL198-'df_naver_combine-c'!DL198</f>
        <v>0</v>
      </c>
    </row>
    <row r="199" spans="1:116" x14ac:dyDescent="0.3">
      <c r="A199">
        <f>'raw.githubusercontent.com_fasth'!A199-'df_naver_combine-c'!A199</f>
        <v>0</v>
      </c>
      <c r="B199">
        <f>'raw.githubusercontent.com_fasth'!B199-'df_naver_combine-c'!B199</f>
        <v>0</v>
      </c>
      <c r="C199">
        <f>'raw.githubusercontent.com_fasth'!C199-'df_naver_combine-c'!C199</f>
        <v>0</v>
      </c>
      <c r="D199">
        <f>'raw.githubusercontent.com_fasth'!D199-'df_naver_combine-c'!D199</f>
        <v>0</v>
      </c>
      <c r="E199">
        <f>'raw.githubusercontent.com_fasth'!E199-'df_naver_combine-c'!E199</f>
        <v>0</v>
      </c>
      <c r="F199">
        <f>'raw.githubusercontent.com_fasth'!F199-'df_naver_combine-c'!F199</f>
        <v>0</v>
      </c>
      <c r="G199">
        <f>'raw.githubusercontent.com_fasth'!G199-'df_naver_combine-c'!G199</f>
        <v>0</v>
      </c>
      <c r="H199">
        <f>'raw.githubusercontent.com_fasth'!H199-'df_naver_combine-c'!H199</f>
        <v>0</v>
      </c>
      <c r="I199">
        <f>'raw.githubusercontent.com_fasth'!I199-'df_naver_combine-c'!I199</f>
        <v>0</v>
      </c>
      <c r="J199">
        <f>'raw.githubusercontent.com_fasth'!J199-'df_naver_combine-c'!J199</f>
        <v>0</v>
      </c>
      <c r="K199">
        <f>'raw.githubusercontent.com_fasth'!K199-'df_naver_combine-c'!K199</f>
        <v>0</v>
      </c>
      <c r="L199">
        <f>'raw.githubusercontent.com_fasth'!L199-'df_naver_combine-c'!L199</f>
        <v>0</v>
      </c>
      <c r="M199">
        <f>'raw.githubusercontent.com_fasth'!M199-'df_naver_combine-c'!M199</f>
        <v>0</v>
      </c>
      <c r="N199">
        <f>'raw.githubusercontent.com_fasth'!N199-'df_naver_combine-c'!N199</f>
        <v>0</v>
      </c>
      <c r="O199">
        <f>'raw.githubusercontent.com_fasth'!O199-'df_naver_combine-c'!O199</f>
        <v>0</v>
      </c>
      <c r="P199">
        <f>'raw.githubusercontent.com_fasth'!P199-'df_naver_combine-c'!P199</f>
        <v>0</v>
      </c>
      <c r="Q199">
        <f>'raw.githubusercontent.com_fasth'!Q199-'df_naver_combine-c'!Q199</f>
        <v>0</v>
      </c>
      <c r="R199">
        <f>'raw.githubusercontent.com_fasth'!R199-'df_naver_combine-c'!R199</f>
        <v>0</v>
      </c>
      <c r="S199">
        <f>'raw.githubusercontent.com_fasth'!S199-'df_naver_combine-c'!S199</f>
        <v>0</v>
      </c>
      <c r="T199">
        <f>'raw.githubusercontent.com_fasth'!T199-'df_naver_combine-c'!T199</f>
        <v>0</v>
      </c>
      <c r="U199">
        <f>'raw.githubusercontent.com_fasth'!U199-'df_naver_combine-c'!U199</f>
        <v>0</v>
      </c>
      <c r="V199">
        <f>'raw.githubusercontent.com_fasth'!V199-'df_naver_combine-c'!V199</f>
        <v>0</v>
      </c>
      <c r="W199">
        <f>'raw.githubusercontent.com_fasth'!W199-'df_naver_combine-c'!W199</f>
        <v>0</v>
      </c>
      <c r="X199">
        <f>'raw.githubusercontent.com_fasth'!X199-'df_naver_combine-c'!X199</f>
        <v>0</v>
      </c>
      <c r="Y199">
        <f>'raw.githubusercontent.com_fasth'!Y199-'df_naver_combine-c'!Y199</f>
        <v>0</v>
      </c>
      <c r="Z199">
        <f>'raw.githubusercontent.com_fasth'!Z199-'df_naver_combine-c'!Z199</f>
        <v>0</v>
      </c>
      <c r="AA199">
        <f>'raw.githubusercontent.com_fasth'!AA199-'df_naver_combine-c'!AA199</f>
        <v>0</v>
      </c>
      <c r="AB199">
        <f>'raw.githubusercontent.com_fasth'!AB199-'df_naver_combine-c'!AB199</f>
        <v>0</v>
      </c>
      <c r="AC199">
        <f>'raw.githubusercontent.com_fasth'!AC199-'df_naver_combine-c'!AC199</f>
        <v>0</v>
      </c>
      <c r="AD199">
        <f>'raw.githubusercontent.com_fasth'!AD199-'df_naver_combine-c'!AD199</f>
        <v>0</v>
      </c>
      <c r="AE199">
        <f>'raw.githubusercontent.com_fasth'!AE199-'df_naver_combine-c'!AE199</f>
        <v>0</v>
      </c>
      <c r="AF199">
        <f>'raw.githubusercontent.com_fasth'!AF199-'df_naver_combine-c'!AF199</f>
        <v>0</v>
      </c>
      <c r="AG199">
        <f>'raw.githubusercontent.com_fasth'!AG199-'df_naver_combine-c'!AG199</f>
        <v>0</v>
      </c>
      <c r="AH199">
        <f>'raw.githubusercontent.com_fasth'!AH199-'df_naver_combine-c'!AH199</f>
        <v>0</v>
      </c>
      <c r="AI199">
        <f>'raw.githubusercontent.com_fasth'!AI199-'df_naver_combine-c'!AI199</f>
        <v>0</v>
      </c>
      <c r="AJ199">
        <f>'raw.githubusercontent.com_fasth'!AJ199-'df_naver_combine-c'!AJ199</f>
        <v>0</v>
      </c>
      <c r="AK199">
        <f>'raw.githubusercontent.com_fasth'!AK199-'df_naver_combine-c'!AK199</f>
        <v>0</v>
      </c>
      <c r="AL199">
        <f>'raw.githubusercontent.com_fasth'!AL199-'df_naver_combine-c'!AL199</f>
        <v>0</v>
      </c>
      <c r="AM199">
        <f>'raw.githubusercontent.com_fasth'!AM199-'df_naver_combine-c'!AM199</f>
        <v>0</v>
      </c>
      <c r="AN199">
        <f>'raw.githubusercontent.com_fasth'!AN199-'df_naver_combine-c'!AN199</f>
        <v>0</v>
      </c>
      <c r="AO199">
        <f>'raw.githubusercontent.com_fasth'!AO199-'df_naver_combine-c'!AO199</f>
        <v>0</v>
      </c>
      <c r="AP199">
        <f>'raw.githubusercontent.com_fasth'!AP199-'df_naver_combine-c'!AP199</f>
        <v>0</v>
      </c>
      <c r="AQ199">
        <f>'raw.githubusercontent.com_fasth'!AQ199-'df_naver_combine-c'!AQ199</f>
        <v>0</v>
      </c>
      <c r="AR199">
        <f>'raw.githubusercontent.com_fasth'!AR199-'df_naver_combine-c'!AR199</f>
        <v>0</v>
      </c>
      <c r="AS199">
        <f>'raw.githubusercontent.com_fasth'!AS199-'df_naver_combine-c'!AS199</f>
        <v>0</v>
      </c>
      <c r="AT199">
        <f>'raw.githubusercontent.com_fasth'!AT199-'df_naver_combine-c'!AT199</f>
        <v>0</v>
      </c>
      <c r="AU199">
        <f>'raw.githubusercontent.com_fasth'!AU199-'df_naver_combine-c'!AU199</f>
        <v>0</v>
      </c>
      <c r="AV199">
        <f>'raw.githubusercontent.com_fasth'!AV199-'df_naver_combine-c'!AV199</f>
        <v>0</v>
      </c>
      <c r="AW199">
        <f>'raw.githubusercontent.com_fasth'!AW199-'df_naver_combine-c'!AW199</f>
        <v>0</v>
      </c>
      <c r="AX199">
        <f>'raw.githubusercontent.com_fasth'!AX199-'df_naver_combine-c'!AX199</f>
        <v>0</v>
      </c>
      <c r="AY199">
        <f>'raw.githubusercontent.com_fasth'!AY199-'df_naver_combine-c'!AY199</f>
        <v>0</v>
      </c>
      <c r="AZ199">
        <f>'raw.githubusercontent.com_fasth'!AZ199-'df_naver_combine-c'!AZ199</f>
        <v>0</v>
      </c>
      <c r="BA199">
        <f>'raw.githubusercontent.com_fasth'!BA199-'df_naver_combine-c'!BA199</f>
        <v>0</v>
      </c>
      <c r="BB199">
        <f>'raw.githubusercontent.com_fasth'!BB199-'df_naver_combine-c'!BB199</f>
        <v>0</v>
      </c>
      <c r="BC199">
        <f>'raw.githubusercontent.com_fasth'!BC199-'df_naver_combine-c'!BC199</f>
        <v>0</v>
      </c>
      <c r="BD199">
        <f>'raw.githubusercontent.com_fasth'!BD199-'df_naver_combine-c'!BD199</f>
        <v>0</v>
      </c>
      <c r="BE199">
        <f>'raw.githubusercontent.com_fasth'!BE199-'df_naver_combine-c'!BE199</f>
        <v>0</v>
      </c>
      <c r="BF199">
        <f>'raw.githubusercontent.com_fasth'!BF199-'df_naver_combine-c'!BF199</f>
        <v>0</v>
      </c>
      <c r="BG199">
        <f>'raw.githubusercontent.com_fasth'!BG199-'df_naver_combine-c'!BG199</f>
        <v>0</v>
      </c>
      <c r="BH199">
        <f>'raw.githubusercontent.com_fasth'!BH199-'df_naver_combine-c'!BH199</f>
        <v>0</v>
      </c>
      <c r="BI199">
        <f>'raw.githubusercontent.com_fasth'!BI199-'df_naver_combine-c'!BI199</f>
        <v>0</v>
      </c>
      <c r="BJ199">
        <f>'raw.githubusercontent.com_fasth'!BJ199-'df_naver_combine-c'!BJ199</f>
        <v>0</v>
      </c>
      <c r="BK199">
        <f>'raw.githubusercontent.com_fasth'!BK199-'df_naver_combine-c'!BK199</f>
        <v>0</v>
      </c>
      <c r="BL199">
        <f>'raw.githubusercontent.com_fasth'!BL199-'df_naver_combine-c'!BL199</f>
        <v>0</v>
      </c>
      <c r="BM199">
        <f>'raw.githubusercontent.com_fasth'!BM199-'df_naver_combine-c'!BM199</f>
        <v>0</v>
      </c>
      <c r="BN199">
        <f>'raw.githubusercontent.com_fasth'!BN199-'df_naver_combine-c'!BN199</f>
        <v>0</v>
      </c>
      <c r="BO199">
        <f>'raw.githubusercontent.com_fasth'!BO199-'df_naver_combine-c'!BO199</f>
        <v>0</v>
      </c>
      <c r="BP199">
        <f>'raw.githubusercontent.com_fasth'!BP199-'df_naver_combine-c'!BP199</f>
        <v>0</v>
      </c>
      <c r="BQ199">
        <f>'raw.githubusercontent.com_fasth'!BQ199-'df_naver_combine-c'!BQ199</f>
        <v>0</v>
      </c>
      <c r="BR199">
        <f>'raw.githubusercontent.com_fasth'!BR199-'df_naver_combine-c'!BR199</f>
        <v>0</v>
      </c>
      <c r="BS199">
        <f>'raw.githubusercontent.com_fasth'!BS199-'df_naver_combine-c'!BS199</f>
        <v>0</v>
      </c>
      <c r="BT199">
        <f>'raw.githubusercontent.com_fasth'!BT199-'df_naver_combine-c'!BT199</f>
        <v>0</v>
      </c>
      <c r="BU199">
        <f>'raw.githubusercontent.com_fasth'!BU199-'df_naver_combine-c'!BU199</f>
        <v>0</v>
      </c>
      <c r="BV199">
        <f>'raw.githubusercontent.com_fasth'!BV199-'df_naver_combine-c'!BV199</f>
        <v>2.9269999002323743E-7</v>
      </c>
      <c r="BW199">
        <f>'raw.githubusercontent.com_fasth'!BW199-'df_naver_combine-c'!BW199</f>
        <v>4.6369302699744708E-6</v>
      </c>
      <c r="BX199">
        <f>'raw.githubusercontent.com_fasth'!BX199-'df_naver_combine-c'!BX199</f>
        <v>0</v>
      </c>
      <c r="BY199">
        <f>'raw.githubusercontent.com_fasth'!BY199-'df_naver_combine-c'!BY199</f>
        <v>0</v>
      </c>
      <c r="BZ199">
        <f>'raw.githubusercontent.com_fasth'!BZ199-'df_naver_combine-c'!BZ199</f>
        <v>0</v>
      </c>
      <c r="CA199">
        <f>'raw.githubusercontent.com_fasth'!CA199-'df_naver_combine-c'!CA199</f>
        <v>0</v>
      </c>
      <c r="CB199">
        <f>'raw.githubusercontent.com_fasth'!CB199-'df_naver_combine-c'!CB199</f>
        <v>0</v>
      </c>
      <c r="CC199">
        <f>'raw.githubusercontent.com_fasth'!CC199-'df_naver_combine-c'!CC199</f>
        <v>0</v>
      </c>
      <c r="CD199">
        <f>'raw.githubusercontent.com_fasth'!CD199-'df_naver_combine-c'!CD199</f>
        <v>0</v>
      </c>
      <c r="CE199">
        <f>'raw.githubusercontent.com_fasth'!CE199-'df_naver_combine-c'!CE199</f>
        <v>0</v>
      </c>
      <c r="CF199">
        <f>'raw.githubusercontent.com_fasth'!CF199-'df_naver_combine-c'!CF199</f>
        <v>0</v>
      </c>
      <c r="CG199">
        <f>'raw.githubusercontent.com_fasth'!CG199-'df_naver_combine-c'!CG199</f>
        <v>0</v>
      </c>
      <c r="CH199">
        <f>'raw.githubusercontent.com_fasth'!CH199-'df_naver_combine-c'!CH199</f>
        <v>0</v>
      </c>
      <c r="CI199">
        <f>'raw.githubusercontent.com_fasth'!CI199-'df_naver_combine-c'!CI199</f>
        <v>0</v>
      </c>
      <c r="CJ199">
        <f>'raw.githubusercontent.com_fasth'!CJ199-'df_naver_combine-c'!CJ199</f>
        <v>0</v>
      </c>
      <c r="CK199">
        <f>'raw.githubusercontent.com_fasth'!CK199-'df_naver_combine-c'!CK199</f>
        <v>0</v>
      </c>
      <c r="CL199">
        <f>'raw.githubusercontent.com_fasth'!CL199-'df_naver_combine-c'!CL199</f>
        <v>0</v>
      </c>
      <c r="CM199">
        <f>'raw.githubusercontent.com_fasth'!CM199-'df_naver_combine-c'!CM199</f>
        <v>0</v>
      </c>
      <c r="CN199">
        <f>'raw.githubusercontent.com_fasth'!CN199-'df_naver_combine-c'!CN199</f>
        <v>0</v>
      </c>
      <c r="CO199">
        <f>'raw.githubusercontent.com_fasth'!CO199-'df_naver_combine-c'!CO199</f>
        <v>0</v>
      </c>
      <c r="CP199">
        <f>'raw.githubusercontent.com_fasth'!CP199-'df_naver_combine-c'!CP199</f>
        <v>0</v>
      </c>
      <c r="CQ199">
        <f>'raw.githubusercontent.com_fasth'!CQ199-'df_naver_combine-c'!CQ199</f>
        <v>0</v>
      </c>
      <c r="CR199">
        <f>'raw.githubusercontent.com_fasth'!CR199-'df_naver_combine-c'!CR199</f>
        <v>0</v>
      </c>
      <c r="CS199">
        <f>'raw.githubusercontent.com_fasth'!CS199-'df_naver_combine-c'!CS199</f>
        <v>0</v>
      </c>
      <c r="CT199">
        <f>'raw.githubusercontent.com_fasth'!CT199-'df_naver_combine-c'!CT199</f>
        <v>0</v>
      </c>
      <c r="CU199">
        <f>'raw.githubusercontent.com_fasth'!CU199-'df_naver_combine-c'!CU199</f>
        <v>0</v>
      </c>
      <c r="CV199">
        <f>'raw.githubusercontent.com_fasth'!CV199-'df_naver_combine-c'!CV199</f>
        <v>0</v>
      </c>
      <c r="CW199">
        <f>'raw.githubusercontent.com_fasth'!CW199-'df_naver_combine-c'!CW199</f>
        <v>0</v>
      </c>
      <c r="CX199">
        <f>'raw.githubusercontent.com_fasth'!CX199-'df_naver_combine-c'!CX199</f>
        <v>0</v>
      </c>
      <c r="CY199">
        <f>'raw.githubusercontent.com_fasth'!CY199-'df_naver_combine-c'!CY199</f>
        <v>0</v>
      </c>
      <c r="CZ199">
        <f>'raw.githubusercontent.com_fasth'!CZ199-'df_naver_combine-c'!CZ199</f>
        <v>0</v>
      </c>
      <c r="DA199">
        <f>'raw.githubusercontent.com_fasth'!DA199-'df_naver_combine-c'!DA199</f>
        <v>0</v>
      </c>
      <c r="DB199">
        <f>'raw.githubusercontent.com_fasth'!DB199-'df_naver_combine-c'!DB199</f>
        <v>0</v>
      </c>
      <c r="DC199">
        <f>'raw.githubusercontent.com_fasth'!DC199-'df_naver_combine-c'!DC199</f>
        <v>0</v>
      </c>
      <c r="DD199">
        <f>'raw.githubusercontent.com_fasth'!DD199-'df_naver_combine-c'!DD199</f>
        <v>0</v>
      </c>
      <c r="DE199">
        <f>'raw.githubusercontent.com_fasth'!DE199-'df_naver_combine-c'!DE199</f>
        <v>0</v>
      </c>
      <c r="DF199">
        <f>'raw.githubusercontent.com_fasth'!DF199-'df_naver_combine-c'!DF199</f>
        <v>0</v>
      </c>
      <c r="DG199">
        <f>'raw.githubusercontent.com_fasth'!DG199-'df_naver_combine-c'!DG199</f>
        <v>0</v>
      </c>
      <c r="DH199">
        <f>'raw.githubusercontent.com_fasth'!DH199-'df_naver_combine-c'!DH199</f>
        <v>0</v>
      </c>
      <c r="DI199">
        <f>'raw.githubusercontent.com_fasth'!DI199-'df_naver_combine-c'!DI199</f>
        <v>0</v>
      </c>
      <c r="DJ199">
        <f>'raw.githubusercontent.com_fasth'!DJ199-'df_naver_combine-c'!DJ199</f>
        <v>0</v>
      </c>
      <c r="DK199">
        <f>'raw.githubusercontent.com_fasth'!DK199-'df_naver_combine-c'!DK199</f>
        <v>0</v>
      </c>
      <c r="DL199">
        <f>'raw.githubusercontent.com_fasth'!DL199-'df_naver_combine-c'!DL199</f>
        <v>0</v>
      </c>
    </row>
    <row r="200" spans="1:116" x14ac:dyDescent="0.3">
      <c r="A200">
        <f>'raw.githubusercontent.com_fasth'!A200-'df_naver_combine-c'!A200</f>
        <v>0</v>
      </c>
      <c r="B200">
        <f>'raw.githubusercontent.com_fasth'!B200-'df_naver_combine-c'!B200</f>
        <v>0</v>
      </c>
      <c r="C200">
        <f>'raw.githubusercontent.com_fasth'!C200-'df_naver_combine-c'!C200</f>
        <v>0</v>
      </c>
      <c r="D200">
        <f>'raw.githubusercontent.com_fasth'!D200-'df_naver_combine-c'!D200</f>
        <v>0</v>
      </c>
      <c r="E200">
        <f>'raw.githubusercontent.com_fasth'!E200-'df_naver_combine-c'!E200</f>
        <v>0</v>
      </c>
      <c r="F200">
        <f>'raw.githubusercontent.com_fasth'!F200-'df_naver_combine-c'!F200</f>
        <v>0</v>
      </c>
      <c r="G200">
        <f>'raw.githubusercontent.com_fasth'!G200-'df_naver_combine-c'!G200</f>
        <v>0</v>
      </c>
      <c r="H200">
        <f>'raw.githubusercontent.com_fasth'!H200-'df_naver_combine-c'!H200</f>
        <v>0</v>
      </c>
      <c r="I200">
        <f>'raw.githubusercontent.com_fasth'!I200-'df_naver_combine-c'!I200</f>
        <v>0</v>
      </c>
      <c r="J200">
        <f>'raw.githubusercontent.com_fasth'!J200-'df_naver_combine-c'!J200</f>
        <v>0</v>
      </c>
      <c r="K200">
        <f>'raw.githubusercontent.com_fasth'!K200-'df_naver_combine-c'!K200</f>
        <v>0</v>
      </c>
      <c r="L200">
        <f>'raw.githubusercontent.com_fasth'!L200-'df_naver_combine-c'!L200</f>
        <v>0</v>
      </c>
      <c r="M200">
        <f>'raw.githubusercontent.com_fasth'!M200-'df_naver_combine-c'!M200</f>
        <v>0</v>
      </c>
      <c r="N200">
        <f>'raw.githubusercontent.com_fasth'!N200-'df_naver_combine-c'!N200</f>
        <v>0</v>
      </c>
      <c r="O200">
        <f>'raw.githubusercontent.com_fasth'!O200-'df_naver_combine-c'!O200</f>
        <v>0</v>
      </c>
      <c r="P200">
        <f>'raw.githubusercontent.com_fasth'!P200-'df_naver_combine-c'!P200</f>
        <v>0</v>
      </c>
      <c r="Q200">
        <f>'raw.githubusercontent.com_fasth'!Q200-'df_naver_combine-c'!Q200</f>
        <v>0</v>
      </c>
      <c r="R200">
        <f>'raw.githubusercontent.com_fasth'!R200-'df_naver_combine-c'!R200</f>
        <v>0</v>
      </c>
      <c r="S200">
        <f>'raw.githubusercontent.com_fasth'!S200-'df_naver_combine-c'!S200</f>
        <v>0</v>
      </c>
      <c r="T200">
        <f>'raw.githubusercontent.com_fasth'!T200-'df_naver_combine-c'!T200</f>
        <v>0</v>
      </c>
      <c r="U200">
        <f>'raw.githubusercontent.com_fasth'!U200-'df_naver_combine-c'!U200</f>
        <v>0</v>
      </c>
      <c r="V200">
        <f>'raw.githubusercontent.com_fasth'!V200-'df_naver_combine-c'!V200</f>
        <v>0</v>
      </c>
      <c r="W200">
        <f>'raw.githubusercontent.com_fasth'!W200-'df_naver_combine-c'!W200</f>
        <v>0</v>
      </c>
      <c r="X200">
        <f>'raw.githubusercontent.com_fasth'!X200-'df_naver_combine-c'!X200</f>
        <v>0</v>
      </c>
      <c r="Y200">
        <f>'raw.githubusercontent.com_fasth'!Y200-'df_naver_combine-c'!Y200</f>
        <v>0</v>
      </c>
      <c r="Z200">
        <f>'raw.githubusercontent.com_fasth'!Z200-'df_naver_combine-c'!Z200</f>
        <v>0</v>
      </c>
      <c r="AA200">
        <f>'raw.githubusercontent.com_fasth'!AA200-'df_naver_combine-c'!AA200</f>
        <v>0</v>
      </c>
      <c r="AB200">
        <f>'raw.githubusercontent.com_fasth'!AB200-'df_naver_combine-c'!AB200</f>
        <v>0</v>
      </c>
      <c r="AC200">
        <f>'raw.githubusercontent.com_fasth'!AC200-'df_naver_combine-c'!AC200</f>
        <v>0</v>
      </c>
      <c r="AD200">
        <f>'raw.githubusercontent.com_fasth'!AD200-'df_naver_combine-c'!AD200</f>
        <v>0</v>
      </c>
      <c r="AE200">
        <f>'raw.githubusercontent.com_fasth'!AE200-'df_naver_combine-c'!AE200</f>
        <v>0</v>
      </c>
      <c r="AF200">
        <f>'raw.githubusercontent.com_fasth'!AF200-'df_naver_combine-c'!AF200</f>
        <v>0</v>
      </c>
      <c r="AG200">
        <f>'raw.githubusercontent.com_fasth'!AG200-'df_naver_combine-c'!AG200</f>
        <v>0</v>
      </c>
      <c r="AH200">
        <f>'raw.githubusercontent.com_fasth'!AH200-'df_naver_combine-c'!AH200</f>
        <v>0</v>
      </c>
      <c r="AI200">
        <f>'raw.githubusercontent.com_fasth'!AI200-'df_naver_combine-c'!AI200</f>
        <v>0</v>
      </c>
      <c r="AJ200">
        <f>'raw.githubusercontent.com_fasth'!AJ200-'df_naver_combine-c'!AJ200</f>
        <v>0</v>
      </c>
      <c r="AK200">
        <f>'raw.githubusercontent.com_fasth'!AK200-'df_naver_combine-c'!AK200</f>
        <v>0</v>
      </c>
      <c r="AL200">
        <f>'raw.githubusercontent.com_fasth'!AL200-'df_naver_combine-c'!AL200</f>
        <v>0</v>
      </c>
      <c r="AM200">
        <f>'raw.githubusercontent.com_fasth'!AM200-'df_naver_combine-c'!AM200</f>
        <v>0</v>
      </c>
      <c r="AN200">
        <f>'raw.githubusercontent.com_fasth'!AN200-'df_naver_combine-c'!AN200</f>
        <v>0</v>
      </c>
      <c r="AO200">
        <f>'raw.githubusercontent.com_fasth'!AO200-'df_naver_combine-c'!AO200</f>
        <v>0</v>
      </c>
      <c r="AP200">
        <f>'raw.githubusercontent.com_fasth'!AP200-'df_naver_combine-c'!AP200</f>
        <v>0</v>
      </c>
      <c r="AQ200">
        <f>'raw.githubusercontent.com_fasth'!AQ200-'df_naver_combine-c'!AQ200</f>
        <v>0</v>
      </c>
      <c r="AR200">
        <f>'raw.githubusercontent.com_fasth'!AR200-'df_naver_combine-c'!AR200</f>
        <v>0</v>
      </c>
      <c r="AS200">
        <f>'raw.githubusercontent.com_fasth'!AS200-'df_naver_combine-c'!AS200</f>
        <v>0</v>
      </c>
      <c r="AT200">
        <f>'raw.githubusercontent.com_fasth'!AT200-'df_naver_combine-c'!AT200</f>
        <v>0</v>
      </c>
      <c r="AU200">
        <f>'raw.githubusercontent.com_fasth'!AU200-'df_naver_combine-c'!AU200</f>
        <v>0</v>
      </c>
      <c r="AV200">
        <f>'raw.githubusercontent.com_fasth'!AV200-'df_naver_combine-c'!AV200</f>
        <v>0</v>
      </c>
      <c r="AW200">
        <f>'raw.githubusercontent.com_fasth'!AW200-'df_naver_combine-c'!AW200</f>
        <v>0</v>
      </c>
      <c r="AX200">
        <f>'raw.githubusercontent.com_fasth'!AX200-'df_naver_combine-c'!AX200</f>
        <v>0</v>
      </c>
      <c r="AY200">
        <f>'raw.githubusercontent.com_fasth'!AY200-'df_naver_combine-c'!AY200</f>
        <v>0</v>
      </c>
      <c r="AZ200">
        <f>'raw.githubusercontent.com_fasth'!AZ200-'df_naver_combine-c'!AZ200</f>
        <v>0</v>
      </c>
      <c r="BA200">
        <f>'raw.githubusercontent.com_fasth'!BA200-'df_naver_combine-c'!BA200</f>
        <v>0</v>
      </c>
      <c r="BB200">
        <f>'raw.githubusercontent.com_fasth'!BB200-'df_naver_combine-c'!BB200</f>
        <v>0</v>
      </c>
      <c r="BC200">
        <f>'raw.githubusercontent.com_fasth'!BC200-'df_naver_combine-c'!BC200</f>
        <v>0</v>
      </c>
      <c r="BD200">
        <f>'raw.githubusercontent.com_fasth'!BD200-'df_naver_combine-c'!BD200</f>
        <v>0</v>
      </c>
      <c r="BE200">
        <f>'raw.githubusercontent.com_fasth'!BE200-'df_naver_combine-c'!BE200</f>
        <v>0</v>
      </c>
      <c r="BF200">
        <f>'raw.githubusercontent.com_fasth'!BF200-'df_naver_combine-c'!BF200</f>
        <v>0</v>
      </c>
      <c r="BG200">
        <f>'raw.githubusercontent.com_fasth'!BG200-'df_naver_combine-c'!BG200</f>
        <v>0</v>
      </c>
      <c r="BH200">
        <f>'raw.githubusercontent.com_fasth'!BH200-'df_naver_combine-c'!BH200</f>
        <v>0</v>
      </c>
      <c r="BI200">
        <f>'raw.githubusercontent.com_fasth'!BI200-'df_naver_combine-c'!BI200</f>
        <v>0</v>
      </c>
      <c r="BJ200">
        <f>'raw.githubusercontent.com_fasth'!BJ200-'df_naver_combine-c'!BJ200</f>
        <v>0</v>
      </c>
      <c r="BK200">
        <f>'raw.githubusercontent.com_fasth'!BK200-'df_naver_combine-c'!BK200</f>
        <v>0</v>
      </c>
      <c r="BL200">
        <f>'raw.githubusercontent.com_fasth'!BL200-'df_naver_combine-c'!BL200</f>
        <v>0</v>
      </c>
      <c r="BM200">
        <f>'raw.githubusercontent.com_fasth'!BM200-'df_naver_combine-c'!BM200</f>
        <v>0</v>
      </c>
      <c r="BN200">
        <f>'raw.githubusercontent.com_fasth'!BN200-'df_naver_combine-c'!BN200</f>
        <v>0</v>
      </c>
      <c r="BO200">
        <f>'raw.githubusercontent.com_fasth'!BO200-'df_naver_combine-c'!BO200</f>
        <v>0</v>
      </c>
      <c r="BP200">
        <f>'raw.githubusercontent.com_fasth'!BP200-'df_naver_combine-c'!BP200</f>
        <v>0</v>
      </c>
      <c r="BQ200">
        <f>'raw.githubusercontent.com_fasth'!BQ200-'df_naver_combine-c'!BQ200</f>
        <v>0</v>
      </c>
      <c r="BR200">
        <f>'raw.githubusercontent.com_fasth'!BR200-'df_naver_combine-c'!BR200</f>
        <v>0</v>
      </c>
      <c r="BS200">
        <f>'raw.githubusercontent.com_fasth'!BS200-'df_naver_combine-c'!BS200</f>
        <v>0</v>
      </c>
      <c r="BT200">
        <f>'raw.githubusercontent.com_fasth'!BT200-'df_naver_combine-c'!BT200</f>
        <v>0</v>
      </c>
      <c r="BU200">
        <f>'raw.githubusercontent.com_fasth'!BU200-'df_naver_combine-c'!BU200</f>
        <v>0</v>
      </c>
      <c r="BV200">
        <f>'raw.githubusercontent.com_fasth'!BV200-'df_naver_combine-c'!BV200</f>
        <v>-6.4086189999201792E-7</v>
      </c>
      <c r="BW200">
        <f>'raw.githubusercontent.com_fasth'!BW200-'df_naver_combine-c'!BW200</f>
        <v>-5.3891682898488114E-6</v>
      </c>
      <c r="BX200">
        <f>'raw.githubusercontent.com_fasth'!BX200-'df_naver_combine-c'!BX200</f>
        <v>0</v>
      </c>
      <c r="BY200">
        <f>'raw.githubusercontent.com_fasth'!BY200-'df_naver_combine-c'!BY200</f>
        <v>0</v>
      </c>
      <c r="BZ200">
        <f>'raw.githubusercontent.com_fasth'!BZ200-'df_naver_combine-c'!BZ200</f>
        <v>0</v>
      </c>
      <c r="CA200">
        <f>'raw.githubusercontent.com_fasth'!CA200-'df_naver_combine-c'!CA200</f>
        <v>0</v>
      </c>
      <c r="CB200">
        <f>'raw.githubusercontent.com_fasth'!CB200-'df_naver_combine-c'!CB200</f>
        <v>0</v>
      </c>
      <c r="CC200">
        <f>'raw.githubusercontent.com_fasth'!CC200-'df_naver_combine-c'!CC200</f>
        <v>0</v>
      </c>
      <c r="CD200">
        <f>'raw.githubusercontent.com_fasth'!CD200-'df_naver_combine-c'!CD200</f>
        <v>0</v>
      </c>
      <c r="CE200">
        <f>'raw.githubusercontent.com_fasth'!CE200-'df_naver_combine-c'!CE200</f>
        <v>0</v>
      </c>
      <c r="CF200">
        <f>'raw.githubusercontent.com_fasth'!CF200-'df_naver_combine-c'!CF200</f>
        <v>0</v>
      </c>
      <c r="CG200">
        <f>'raw.githubusercontent.com_fasth'!CG200-'df_naver_combine-c'!CG200</f>
        <v>0</v>
      </c>
      <c r="CH200">
        <f>'raw.githubusercontent.com_fasth'!CH200-'df_naver_combine-c'!CH200</f>
        <v>0</v>
      </c>
      <c r="CI200">
        <f>'raw.githubusercontent.com_fasth'!CI200-'df_naver_combine-c'!CI200</f>
        <v>0</v>
      </c>
      <c r="CJ200">
        <f>'raw.githubusercontent.com_fasth'!CJ200-'df_naver_combine-c'!CJ200</f>
        <v>0</v>
      </c>
      <c r="CK200">
        <f>'raw.githubusercontent.com_fasth'!CK200-'df_naver_combine-c'!CK200</f>
        <v>0</v>
      </c>
      <c r="CL200">
        <f>'raw.githubusercontent.com_fasth'!CL200-'df_naver_combine-c'!CL200</f>
        <v>0</v>
      </c>
      <c r="CM200">
        <f>'raw.githubusercontent.com_fasth'!CM200-'df_naver_combine-c'!CM200</f>
        <v>0</v>
      </c>
      <c r="CN200">
        <f>'raw.githubusercontent.com_fasth'!CN200-'df_naver_combine-c'!CN200</f>
        <v>0</v>
      </c>
      <c r="CO200">
        <f>'raw.githubusercontent.com_fasth'!CO200-'df_naver_combine-c'!CO200</f>
        <v>0</v>
      </c>
      <c r="CP200">
        <f>'raw.githubusercontent.com_fasth'!CP200-'df_naver_combine-c'!CP200</f>
        <v>0</v>
      </c>
      <c r="CQ200">
        <f>'raw.githubusercontent.com_fasth'!CQ200-'df_naver_combine-c'!CQ200</f>
        <v>0</v>
      </c>
      <c r="CR200">
        <f>'raw.githubusercontent.com_fasth'!CR200-'df_naver_combine-c'!CR200</f>
        <v>0</v>
      </c>
      <c r="CS200">
        <f>'raw.githubusercontent.com_fasth'!CS200-'df_naver_combine-c'!CS200</f>
        <v>0</v>
      </c>
      <c r="CT200">
        <f>'raw.githubusercontent.com_fasth'!CT200-'df_naver_combine-c'!CT200</f>
        <v>0</v>
      </c>
      <c r="CU200">
        <f>'raw.githubusercontent.com_fasth'!CU200-'df_naver_combine-c'!CU200</f>
        <v>0</v>
      </c>
      <c r="CV200">
        <f>'raw.githubusercontent.com_fasth'!CV200-'df_naver_combine-c'!CV200</f>
        <v>0</v>
      </c>
      <c r="CW200">
        <f>'raw.githubusercontent.com_fasth'!CW200-'df_naver_combine-c'!CW200</f>
        <v>0</v>
      </c>
      <c r="CX200">
        <f>'raw.githubusercontent.com_fasth'!CX200-'df_naver_combine-c'!CX200</f>
        <v>0</v>
      </c>
      <c r="CY200">
        <f>'raw.githubusercontent.com_fasth'!CY200-'df_naver_combine-c'!CY200</f>
        <v>0</v>
      </c>
      <c r="CZ200">
        <f>'raw.githubusercontent.com_fasth'!CZ200-'df_naver_combine-c'!CZ200</f>
        <v>0</v>
      </c>
      <c r="DA200">
        <f>'raw.githubusercontent.com_fasth'!DA200-'df_naver_combine-c'!DA200</f>
        <v>0</v>
      </c>
      <c r="DB200">
        <f>'raw.githubusercontent.com_fasth'!DB200-'df_naver_combine-c'!DB200</f>
        <v>0</v>
      </c>
      <c r="DC200">
        <f>'raw.githubusercontent.com_fasth'!DC200-'df_naver_combine-c'!DC200</f>
        <v>0</v>
      </c>
      <c r="DD200">
        <f>'raw.githubusercontent.com_fasth'!DD200-'df_naver_combine-c'!DD200</f>
        <v>0</v>
      </c>
      <c r="DE200">
        <f>'raw.githubusercontent.com_fasth'!DE200-'df_naver_combine-c'!DE200</f>
        <v>0</v>
      </c>
      <c r="DF200">
        <f>'raw.githubusercontent.com_fasth'!DF200-'df_naver_combine-c'!DF200</f>
        <v>0</v>
      </c>
      <c r="DG200">
        <f>'raw.githubusercontent.com_fasth'!DG200-'df_naver_combine-c'!DG200</f>
        <v>0</v>
      </c>
      <c r="DH200">
        <f>'raw.githubusercontent.com_fasth'!DH200-'df_naver_combine-c'!DH200</f>
        <v>0</v>
      </c>
      <c r="DI200">
        <f>'raw.githubusercontent.com_fasth'!DI200-'df_naver_combine-c'!DI200</f>
        <v>0</v>
      </c>
      <c r="DJ200">
        <f>'raw.githubusercontent.com_fasth'!DJ200-'df_naver_combine-c'!DJ200</f>
        <v>0</v>
      </c>
      <c r="DK200">
        <f>'raw.githubusercontent.com_fasth'!DK200-'df_naver_combine-c'!DK200</f>
        <v>0</v>
      </c>
      <c r="DL200">
        <f>'raw.githubusercontent.com_fasth'!DL200-'df_naver_combine-c'!DL200</f>
        <v>0</v>
      </c>
    </row>
    <row r="201" spans="1:116" x14ac:dyDescent="0.3">
      <c r="A201">
        <f>'raw.githubusercontent.com_fasth'!A201-'df_naver_combine-c'!A201</f>
        <v>0</v>
      </c>
      <c r="B201">
        <f>'raw.githubusercontent.com_fasth'!B201-'df_naver_combine-c'!B201</f>
        <v>0</v>
      </c>
      <c r="C201">
        <f>'raw.githubusercontent.com_fasth'!C201-'df_naver_combine-c'!C201</f>
        <v>0</v>
      </c>
      <c r="D201">
        <f>'raw.githubusercontent.com_fasth'!D201-'df_naver_combine-c'!D201</f>
        <v>0</v>
      </c>
      <c r="E201">
        <f>'raw.githubusercontent.com_fasth'!E201-'df_naver_combine-c'!E201</f>
        <v>0</v>
      </c>
      <c r="F201">
        <f>'raw.githubusercontent.com_fasth'!F201-'df_naver_combine-c'!F201</f>
        <v>0</v>
      </c>
      <c r="G201">
        <f>'raw.githubusercontent.com_fasth'!G201-'df_naver_combine-c'!G201</f>
        <v>0</v>
      </c>
      <c r="H201">
        <f>'raw.githubusercontent.com_fasth'!H201-'df_naver_combine-c'!H201</f>
        <v>0</v>
      </c>
      <c r="I201">
        <f>'raw.githubusercontent.com_fasth'!I201-'df_naver_combine-c'!I201</f>
        <v>0</v>
      </c>
      <c r="J201">
        <f>'raw.githubusercontent.com_fasth'!J201-'df_naver_combine-c'!J201</f>
        <v>0</v>
      </c>
      <c r="K201">
        <f>'raw.githubusercontent.com_fasth'!K201-'df_naver_combine-c'!K201</f>
        <v>0</v>
      </c>
      <c r="L201">
        <f>'raw.githubusercontent.com_fasth'!L201-'df_naver_combine-c'!L201</f>
        <v>0</v>
      </c>
      <c r="M201">
        <f>'raw.githubusercontent.com_fasth'!M201-'df_naver_combine-c'!M201</f>
        <v>0</v>
      </c>
      <c r="N201">
        <f>'raw.githubusercontent.com_fasth'!N201-'df_naver_combine-c'!N201</f>
        <v>0</v>
      </c>
      <c r="O201">
        <f>'raw.githubusercontent.com_fasth'!O201-'df_naver_combine-c'!O201</f>
        <v>0</v>
      </c>
      <c r="P201">
        <f>'raw.githubusercontent.com_fasth'!P201-'df_naver_combine-c'!P201</f>
        <v>0</v>
      </c>
      <c r="Q201">
        <f>'raw.githubusercontent.com_fasth'!Q201-'df_naver_combine-c'!Q201</f>
        <v>0</v>
      </c>
      <c r="R201">
        <f>'raw.githubusercontent.com_fasth'!R201-'df_naver_combine-c'!R201</f>
        <v>0</v>
      </c>
      <c r="S201">
        <f>'raw.githubusercontent.com_fasth'!S201-'df_naver_combine-c'!S201</f>
        <v>0</v>
      </c>
      <c r="T201">
        <f>'raw.githubusercontent.com_fasth'!T201-'df_naver_combine-c'!T201</f>
        <v>0</v>
      </c>
      <c r="U201">
        <f>'raw.githubusercontent.com_fasth'!U201-'df_naver_combine-c'!U201</f>
        <v>0</v>
      </c>
      <c r="V201">
        <f>'raw.githubusercontent.com_fasth'!V201-'df_naver_combine-c'!V201</f>
        <v>0</v>
      </c>
      <c r="W201">
        <f>'raw.githubusercontent.com_fasth'!W201-'df_naver_combine-c'!W201</f>
        <v>0</v>
      </c>
      <c r="X201">
        <f>'raw.githubusercontent.com_fasth'!X201-'df_naver_combine-c'!X201</f>
        <v>0</v>
      </c>
      <c r="Y201">
        <f>'raw.githubusercontent.com_fasth'!Y201-'df_naver_combine-c'!Y201</f>
        <v>0</v>
      </c>
      <c r="Z201">
        <f>'raw.githubusercontent.com_fasth'!Z201-'df_naver_combine-c'!Z201</f>
        <v>0</v>
      </c>
      <c r="AA201">
        <f>'raw.githubusercontent.com_fasth'!AA201-'df_naver_combine-c'!AA201</f>
        <v>0</v>
      </c>
      <c r="AB201">
        <f>'raw.githubusercontent.com_fasth'!AB201-'df_naver_combine-c'!AB201</f>
        <v>0</v>
      </c>
      <c r="AC201">
        <f>'raw.githubusercontent.com_fasth'!AC201-'df_naver_combine-c'!AC201</f>
        <v>0</v>
      </c>
      <c r="AD201">
        <f>'raw.githubusercontent.com_fasth'!AD201-'df_naver_combine-c'!AD201</f>
        <v>0</v>
      </c>
      <c r="AE201">
        <f>'raw.githubusercontent.com_fasth'!AE201-'df_naver_combine-c'!AE201</f>
        <v>0</v>
      </c>
      <c r="AF201">
        <f>'raw.githubusercontent.com_fasth'!AF201-'df_naver_combine-c'!AF201</f>
        <v>0</v>
      </c>
      <c r="AG201">
        <f>'raw.githubusercontent.com_fasth'!AG201-'df_naver_combine-c'!AG201</f>
        <v>0</v>
      </c>
      <c r="AH201">
        <f>'raw.githubusercontent.com_fasth'!AH201-'df_naver_combine-c'!AH201</f>
        <v>0</v>
      </c>
      <c r="AI201">
        <f>'raw.githubusercontent.com_fasth'!AI201-'df_naver_combine-c'!AI201</f>
        <v>0</v>
      </c>
      <c r="AJ201">
        <f>'raw.githubusercontent.com_fasth'!AJ201-'df_naver_combine-c'!AJ201</f>
        <v>0</v>
      </c>
      <c r="AK201">
        <f>'raw.githubusercontent.com_fasth'!AK201-'df_naver_combine-c'!AK201</f>
        <v>0</v>
      </c>
      <c r="AL201">
        <f>'raw.githubusercontent.com_fasth'!AL201-'df_naver_combine-c'!AL201</f>
        <v>0</v>
      </c>
      <c r="AM201">
        <f>'raw.githubusercontent.com_fasth'!AM201-'df_naver_combine-c'!AM201</f>
        <v>0</v>
      </c>
      <c r="AN201">
        <f>'raw.githubusercontent.com_fasth'!AN201-'df_naver_combine-c'!AN201</f>
        <v>0</v>
      </c>
      <c r="AO201">
        <f>'raw.githubusercontent.com_fasth'!AO201-'df_naver_combine-c'!AO201</f>
        <v>0</v>
      </c>
      <c r="AP201">
        <f>'raw.githubusercontent.com_fasth'!AP201-'df_naver_combine-c'!AP201</f>
        <v>0</v>
      </c>
      <c r="AQ201">
        <f>'raw.githubusercontent.com_fasth'!AQ201-'df_naver_combine-c'!AQ201</f>
        <v>0</v>
      </c>
      <c r="AR201">
        <f>'raw.githubusercontent.com_fasth'!AR201-'df_naver_combine-c'!AR201</f>
        <v>0</v>
      </c>
      <c r="AS201">
        <f>'raw.githubusercontent.com_fasth'!AS201-'df_naver_combine-c'!AS201</f>
        <v>0</v>
      </c>
      <c r="AT201">
        <f>'raw.githubusercontent.com_fasth'!AT201-'df_naver_combine-c'!AT201</f>
        <v>0</v>
      </c>
      <c r="AU201">
        <f>'raw.githubusercontent.com_fasth'!AU201-'df_naver_combine-c'!AU201</f>
        <v>0</v>
      </c>
      <c r="AV201">
        <f>'raw.githubusercontent.com_fasth'!AV201-'df_naver_combine-c'!AV201</f>
        <v>0</v>
      </c>
      <c r="AW201">
        <f>'raw.githubusercontent.com_fasth'!AW201-'df_naver_combine-c'!AW201</f>
        <v>0</v>
      </c>
      <c r="AX201">
        <f>'raw.githubusercontent.com_fasth'!AX201-'df_naver_combine-c'!AX201</f>
        <v>0</v>
      </c>
      <c r="AY201">
        <f>'raw.githubusercontent.com_fasth'!AY201-'df_naver_combine-c'!AY201</f>
        <v>0</v>
      </c>
      <c r="AZ201">
        <f>'raw.githubusercontent.com_fasth'!AZ201-'df_naver_combine-c'!AZ201</f>
        <v>0</v>
      </c>
      <c r="BA201">
        <f>'raw.githubusercontent.com_fasth'!BA201-'df_naver_combine-c'!BA201</f>
        <v>0</v>
      </c>
      <c r="BB201">
        <f>'raw.githubusercontent.com_fasth'!BB201-'df_naver_combine-c'!BB201</f>
        <v>0</v>
      </c>
      <c r="BC201">
        <f>'raw.githubusercontent.com_fasth'!BC201-'df_naver_combine-c'!BC201</f>
        <v>0</v>
      </c>
      <c r="BD201">
        <f>'raw.githubusercontent.com_fasth'!BD201-'df_naver_combine-c'!BD201</f>
        <v>0</v>
      </c>
      <c r="BE201">
        <f>'raw.githubusercontent.com_fasth'!BE201-'df_naver_combine-c'!BE201</f>
        <v>0</v>
      </c>
      <c r="BF201">
        <f>'raw.githubusercontent.com_fasth'!BF201-'df_naver_combine-c'!BF201</f>
        <v>0</v>
      </c>
      <c r="BG201">
        <f>'raw.githubusercontent.com_fasth'!BG201-'df_naver_combine-c'!BG201</f>
        <v>0</v>
      </c>
      <c r="BH201">
        <f>'raw.githubusercontent.com_fasth'!BH201-'df_naver_combine-c'!BH201</f>
        <v>0</v>
      </c>
      <c r="BI201">
        <f>'raw.githubusercontent.com_fasth'!BI201-'df_naver_combine-c'!BI201</f>
        <v>0</v>
      </c>
      <c r="BJ201">
        <f>'raw.githubusercontent.com_fasth'!BJ201-'df_naver_combine-c'!BJ201</f>
        <v>0</v>
      </c>
      <c r="BK201">
        <f>'raw.githubusercontent.com_fasth'!BK201-'df_naver_combine-c'!BK201</f>
        <v>0</v>
      </c>
      <c r="BL201">
        <f>'raw.githubusercontent.com_fasth'!BL201-'df_naver_combine-c'!BL201</f>
        <v>0</v>
      </c>
      <c r="BM201">
        <f>'raw.githubusercontent.com_fasth'!BM201-'df_naver_combine-c'!BM201</f>
        <v>0</v>
      </c>
      <c r="BN201">
        <f>'raw.githubusercontent.com_fasth'!BN201-'df_naver_combine-c'!BN201</f>
        <v>0</v>
      </c>
      <c r="BO201">
        <f>'raw.githubusercontent.com_fasth'!BO201-'df_naver_combine-c'!BO201</f>
        <v>0</v>
      </c>
      <c r="BP201">
        <f>'raw.githubusercontent.com_fasth'!BP201-'df_naver_combine-c'!BP201</f>
        <v>0</v>
      </c>
      <c r="BQ201">
        <f>'raw.githubusercontent.com_fasth'!BQ201-'df_naver_combine-c'!BQ201</f>
        <v>0</v>
      </c>
      <c r="BR201">
        <f>'raw.githubusercontent.com_fasth'!BR201-'df_naver_combine-c'!BR201</f>
        <v>0</v>
      </c>
      <c r="BS201">
        <f>'raw.githubusercontent.com_fasth'!BS201-'df_naver_combine-c'!BS201</f>
        <v>0</v>
      </c>
      <c r="BT201">
        <f>'raw.githubusercontent.com_fasth'!BT201-'df_naver_combine-c'!BT201</f>
        <v>0</v>
      </c>
      <c r="BU201">
        <f>'raw.githubusercontent.com_fasth'!BU201-'df_naver_combine-c'!BU201</f>
        <v>0</v>
      </c>
      <c r="BV201">
        <f>'raw.githubusercontent.com_fasth'!BV201-'df_naver_combine-c'!BV201</f>
        <v>1.7299142079929553E-6</v>
      </c>
      <c r="BW201">
        <f>'raw.githubusercontent.com_fasth'!BW201-'df_naver_combine-c'!BW201</f>
        <v>-2.4445482549872999E-6</v>
      </c>
      <c r="BX201">
        <f>'raw.githubusercontent.com_fasth'!BX201-'df_naver_combine-c'!BX201</f>
        <v>0</v>
      </c>
      <c r="BY201">
        <f>'raw.githubusercontent.com_fasth'!BY201-'df_naver_combine-c'!BY201</f>
        <v>0</v>
      </c>
      <c r="BZ201">
        <f>'raw.githubusercontent.com_fasth'!BZ201-'df_naver_combine-c'!BZ201</f>
        <v>0</v>
      </c>
      <c r="CA201">
        <f>'raw.githubusercontent.com_fasth'!CA201-'df_naver_combine-c'!CA201</f>
        <v>0</v>
      </c>
      <c r="CB201">
        <f>'raw.githubusercontent.com_fasth'!CB201-'df_naver_combine-c'!CB201</f>
        <v>0</v>
      </c>
      <c r="CC201">
        <f>'raw.githubusercontent.com_fasth'!CC201-'df_naver_combine-c'!CC201</f>
        <v>0</v>
      </c>
      <c r="CD201">
        <f>'raw.githubusercontent.com_fasth'!CD201-'df_naver_combine-c'!CD201</f>
        <v>0</v>
      </c>
      <c r="CE201">
        <f>'raw.githubusercontent.com_fasth'!CE201-'df_naver_combine-c'!CE201</f>
        <v>0</v>
      </c>
      <c r="CF201">
        <f>'raw.githubusercontent.com_fasth'!CF201-'df_naver_combine-c'!CF201</f>
        <v>0</v>
      </c>
      <c r="CG201">
        <f>'raw.githubusercontent.com_fasth'!CG201-'df_naver_combine-c'!CG201</f>
        <v>0</v>
      </c>
      <c r="CH201">
        <f>'raw.githubusercontent.com_fasth'!CH201-'df_naver_combine-c'!CH201</f>
        <v>0</v>
      </c>
      <c r="CI201">
        <f>'raw.githubusercontent.com_fasth'!CI201-'df_naver_combine-c'!CI201</f>
        <v>0</v>
      </c>
      <c r="CJ201">
        <f>'raw.githubusercontent.com_fasth'!CJ201-'df_naver_combine-c'!CJ201</f>
        <v>0</v>
      </c>
      <c r="CK201">
        <f>'raw.githubusercontent.com_fasth'!CK201-'df_naver_combine-c'!CK201</f>
        <v>0</v>
      </c>
      <c r="CL201">
        <f>'raw.githubusercontent.com_fasth'!CL201-'df_naver_combine-c'!CL201</f>
        <v>0</v>
      </c>
      <c r="CM201">
        <f>'raw.githubusercontent.com_fasth'!CM201-'df_naver_combine-c'!CM201</f>
        <v>0</v>
      </c>
      <c r="CN201">
        <f>'raw.githubusercontent.com_fasth'!CN201-'df_naver_combine-c'!CN201</f>
        <v>0</v>
      </c>
      <c r="CO201">
        <f>'raw.githubusercontent.com_fasth'!CO201-'df_naver_combine-c'!CO201</f>
        <v>0</v>
      </c>
      <c r="CP201">
        <f>'raw.githubusercontent.com_fasth'!CP201-'df_naver_combine-c'!CP201</f>
        <v>0</v>
      </c>
      <c r="CQ201">
        <f>'raw.githubusercontent.com_fasth'!CQ201-'df_naver_combine-c'!CQ201</f>
        <v>0</v>
      </c>
      <c r="CR201">
        <f>'raw.githubusercontent.com_fasth'!CR201-'df_naver_combine-c'!CR201</f>
        <v>0</v>
      </c>
      <c r="CS201">
        <f>'raw.githubusercontent.com_fasth'!CS201-'df_naver_combine-c'!CS201</f>
        <v>0</v>
      </c>
      <c r="CT201">
        <f>'raw.githubusercontent.com_fasth'!CT201-'df_naver_combine-c'!CT201</f>
        <v>0</v>
      </c>
      <c r="CU201">
        <f>'raw.githubusercontent.com_fasth'!CU201-'df_naver_combine-c'!CU201</f>
        <v>0</v>
      </c>
      <c r="CV201">
        <f>'raw.githubusercontent.com_fasth'!CV201-'df_naver_combine-c'!CV201</f>
        <v>0</v>
      </c>
      <c r="CW201">
        <f>'raw.githubusercontent.com_fasth'!CW201-'df_naver_combine-c'!CW201</f>
        <v>0</v>
      </c>
      <c r="CX201">
        <f>'raw.githubusercontent.com_fasth'!CX201-'df_naver_combine-c'!CX201</f>
        <v>0</v>
      </c>
      <c r="CY201">
        <f>'raw.githubusercontent.com_fasth'!CY201-'df_naver_combine-c'!CY201</f>
        <v>0</v>
      </c>
      <c r="CZ201">
        <f>'raw.githubusercontent.com_fasth'!CZ201-'df_naver_combine-c'!CZ201</f>
        <v>0</v>
      </c>
      <c r="DA201">
        <f>'raw.githubusercontent.com_fasth'!DA201-'df_naver_combine-c'!DA201</f>
        <v>0</v>
      </c>
      <c r="DB201">
        <f>'raw.githubusercontent.com_fasth'!DB201-'df_naver_combine-c'!DB201</f>
        <v>0</v>
      </c>
      <c r="DC201">
        <f>'raw.githubusercontent.com_fasth'!DC201-'df_naver_combine-c'!DC201</f>
        <v>0</v>
      </c>
      <c r="DD201">
        <f>'raw.githubusercontent.com_fasth'!DD201-'df_naver_combine-c'!DD201</f>
        <v>0</v>
      </c>
      <c r="DE201">
        <f>'raw.githubusercontent.com_fasth'!DE201-'df_naver_combine-c'!DE201</f>
        <v>0</v>
      </c>
      <c r="DF201">
        <f>'raw.githubusercontent.com_fasth'!DF201-'df_naver_combine-c'!DF201</f>
        <v>0</v>
      </c>
      <c r="DG201">
        <f>'raw.githubusercontent.com_fasth'!DG201-'df_naver_combine-c'!DG201</f>
        <v>0</v>
      </c>
      <c r="DH201">
        <f>'raw.githubusercontent.com_fasth'!DH201-'df_naver_combine-c'!DH201</f>
        <v>0</v>
      </c>
      <c r="DI201">
        <f>'raw.githubusercontent.com_fasth'!DI201-'df_naver_combine-c'!DI201</f>
        <v>0</v>
      </c>
      <c r="DJ201">
        <f>'raw.githubusercontent.com_fasth'!DJ201-'df_naver_combine-c'!DJ201</f>
        <v>0</v>
      </c>
      <c r="DK201">
        <f>'raw.githubusercontent.com_fasth'!DK201-'df_naver_combine-c'!DK201</f>
        <v>0</v>
      </c>
      <c r="DL201">
        <f>'raw.githubusercontent.com_fasth'!DL201-'df_naver_combine-c'!DL201</f>
        <v>0</v>
      </c>
    </row>
    <row r="202" spans="1:116" x14ac:dyDescent="0.3">
      <c r="A202">
        <f>'raw.githubusercontent.com_fasth'!A202-'df_naver_combine-c'!A202</f>
        <v>0</v>
      </c>
      <c r="B202">
        <f>'raw.githubusercontent.com_fasth'!B202-'df_naver_combine-c'!B202</f>
        <v>0</v>
      </c>
      <c r="C202">
        <f>'raw.githubusercontent.com_fasth'!C202-'df_naver_combine-c'!C202</f>
        <v>0</v>
      </c>
      <c r="D202">
        <f>'raw.githubusercontent.com_fasth'!D202-'df_naver_combine-c'!D202</f>
        <v>0</v>
      </c>
      <c r="E202">
        <f>'raw.githubusercontent.com_fasth'!E202-'df_naver_combine-c'!E202</f>
        <v>0</v>
      </c>
      <c r="F202">
        <f>'raw.githubusercontent.com_fasth'!F202-'df_naver_combine-c'!F202</f>
        <v>0</v>
      </c>
      <c r="G202">
        <f>'raw.githubusercontent.com_fasth'!G202-'df_naver_combine-c'!G202</f>
        <v>0</v>
      </c>
      <c r="H202">
        <f>'raw.githubusercontent.com_fasth'!H202-'df_naver_combine-c'!H202</f>
        <v>0</v>
      </c>
      <c r="I202">
        <f>'raw.githubusercontent.com_fasth'!I202-'df_naver_combine-c'!I202</f>
        <v>0</v>
      </c>
      <c r="J202">
        <f>'raw.githubusercontent.com_fasth'!J202-'df_naver_combine-c'!J202</f>
        <v>0</v>
      </c>
      <c r="K202">
        <f>'raw.githubusercontent.com_fasth'!K202-'df_naver_combine-c'!K202</f>
        <v>0</v>
      </c>
      <c r="L202">
        <f>'raw.githubusercontent.com_fasth'!L202-'df_naver_combine-c'!L202</f>
        <v>0</v>
      </c>
      <c r="M202">
        <f>'raw.githubusercontent.com_fasth'!M202-'df_naver_combine-c'!M202</f>
        <v>0</v>
      </c>
      <c r="N202">
        <f>'raw.githubusercontent.com_fasth'!N202-'df_naver_combine-c'!N202</f>
        <v>0</v>
      </c>
      <c r="O202">
        <f>'raw.githubusercontent.com_fasth'!O202-'df_naver_combine-c'!O202</f>
        <v>0</v>
      </c>
      <c r="P202">
        <f>'raw.githubusercontent.com_fasth'!P202-'df_naver_combine-c'!P202</f>
        <v>0</v>
      </c>
      <c r="Q202">
        <f>'raw.githubusercontent.com_fasth'!Q202-'df_naver_combine-c'!Q202</f>
        <v>0</v>
      </c>
      <c r="R202">
        <f>'raw.githubusercontent.com_fasth'!R202-'df_naver_combine-c'!R202</f>
        <v>0</v>
      </c>
      <c r="S202">
        <f>'raw.githubusercontent.com_fasth'!S202-'df_naver_combine-c'!S202</f>
        <v>0</v>
      </c>
      <c r="T202">
        <f>'raw.githubusercontent.com_fasth'!T202-'df_naver_combine-c'!T202</f>
        <v>0</v>
      </c>
      <c r="U202">
        <f>'raw.githubusercontent.com_fasth'!U202-'df_naver_combine-c'!U202</f>
        <v>0</v>
      </c>
      <c r="V202">
        <f>'raw.githubusercontent.com_fasth'!V202-'df_naver_combine-c'!V202</f>
        <v>0</v>
      </c>
      <c r="W202">
        <f>'raw.githubusercontent.com_fasth'!W202-'df_naver_combine-c'!W202</f>
        <v>0</v>
      </c>
      <c r="X202">
        <f>'raw.githubusercontent.com_fasth'!X202-'df_naver_combine-c'!X202</f>
        <v>0</v>
      </c>
      <c r="Y202">
        <f>'raw.githubusercontent.com_fasth'!Y202-'df_naver_combine-c'!Y202</f>
        <v>0</v>
      </c>
      <c r="Z202">
        <f>'raw.githubusercontent.com_fasth'!Z202-'df_naver_combine-c'!Z202</f>
        <v>0</v>
      </c>
      <c r="AA202">
        <f>'raw.githubusercontent.com_fasth'!AA202-'df_naver_combine-c'!AA202</f>
        <v>0</v>
      </c>
      <c r="AB202">
        <f>'raw.githubusercontent.com_fasth'!AB202-'df_naver_combine-c'!AB202</f>
        <v>0</v>
      </c>
      <c r="AC202">
        <f>'raw.githubusercontent.com_fasth'!AC202-'df_naver_combine-c'!AC202</f>
        <v>0</v>
      </c>
      <c r="AD202">
        <f>'raw.githubusercontent.com_fasth'!AD202-'df_naver_combine-c'!AD202</f>
        <v>0</v>
      </c>
      <c r="AE202">
        <f>'raw.githubusercontent.com_fasth'!AE202-'df_naver_combine-c'!AE202</f>
        <v>0</v>
      </c>
      <c r="AF202">
        <f>'raw.githubusercontent.com_fasth'!AF202-'df_naver_combine-c'!AF202</f>
        <v>0</v>
      </c>
      <c r="AG202">
        <f>'raw.githubusercontent.com_fasth'!AG202-'df_naver_combine-c'!AG202</f>
        <v>0</v>
      </c>
      <c r="AH202">
        <f>'raw.githubusercontent.com_fasth'!AH202-'df_naver_combine-c'!AH202</f>
        <v>0</v>
      </c>
      <c r="AI202">
        <f>'raw.githubusercontent.com_fasth'!AI202-'df_naver_combine-c'!AI202</f>
        <v>0</v>
      </c>
      <c r="AJ202">
        <f>'raw.githubusercontent.com_fasth'!AJ202-'df_naver_combine-c'!AJ202</f>
        <v>0</v>
      </c>
      <c r="AK202">
        <f>'raw.githubusercontent.com_fasth'!AK202-'df_naver_combine-c'!AK202</f>
        <v>0</v>
      </c>
      <c r="AL202">
        <f>'raw.githubusercontent.com_fasth'!AL202-'df_naver_combine-c'!AL202</f>
        <v>0</v>
      </c>
      <c r="AM202">
        <f>'raw.githubusercontent.com_fasth'!AM202-'df_naver_combine-c'!AM202</f>
        <v>0</v>
      </c>
      <c r="AN202">
        <f>'raw.githubusercontent.com_fasth'!AN202-'df_naver_combine-c'!AN202</f>
        <v>0</v>
      </c>
      <c r="AO202">
        <f>'raw.githubusercontent.com_fasth'!AO202-'df_naver_combine-c'!AO202</f>
        <v>0</v>
      </c>
      <c r="AP202">
        <f>'raw.githubusercontent.com_fasth'!AP202-'df_naver_combine-c'!AP202</f>
        <v>0</v>
      </c>
      <c r="AQ202">
        <f>'raw.githubusercontent.com_fasth'!AQ202-'df_naver_combine-c'!AQ202</f>
        <v>0</v>
      </c>
      <c r="AR202">
        <f>'raw.githubusercontent.com_fasth'!AR202-'df_naver_combine-c'!AR202</f>
        <v>0</v>
      </c>
      <c r="AS202">
        <f>'raw.githubusercontent.com_fasth'!AS202-'df_naver_combine-c'!AS202</f>
        <v>0</v>
      </c>
      <c r="AT202">
        <f>'raw.githubusercontent.com_fasth'!AT202-'df_naver_combine-c'!AT202</f>
        <v>0</v>
      </c>
      <c r="AU202">
        <f>'raw.githubusercontent.com_fasth'!AU202-'df_naver_combine-c'!AU202</f>
        <v>0</v>
      </c>
      <c r="AV202">
        <f>'raw.githubusercontent.com_fasth'!AV202-'df_naver_combine-c'!AV202</f>
        <v>0</v>
      </c>
      <c r="AW202">
        <f>'raw.githubusercontent.com_fasth'!AW202-'df_naver_combine-c'!AW202</f>
        <v>0</v>
      </c>
      <c r="AX202">
        <f>'raw.githubusercontent.com_fasth'!AX202-'df_naver_combine-c'!AX202</f>
        <v>0</v>
      </c>
      <c r="AY202">
        <f>'raw.githubusercontent.com_fasth'!AY202-'df_naver_combine-c'!AY202</f>
        <v>0</v>
      </c>
      <c r="AZ202">
        <f>'raw.githubusercontent.com_fasth'!AZ202-'df_naver_combine-c'!AZ202</f>
        <v>0</v>
      </c>
      <c r="BA202">
        <f>'raw.githubusercontent.com_fasth'!BA202-'df_naver_combine-c'!BA202</f>
        <v>0</v>
      </c>
      <c r="BB202">
        <f>'raw.githubusercontent.com_fasth'!BB202-'df_naver_combine-c'!BB202</f>
        <v>0</v>
      </c>
      <c r="BC202">
        <f>'raw.githubusercontent.com_fasth'!BC202-'df_naver_combine-c'!BC202</f>
        <v>0</v>
      </c>
      <c r="BD202">
        <f>'raw.githubusercontent.com_fasth'!BD202-'df_naver_combine-c'!BD202</f>
        <v>0</v>
      </c>
      <c r="BE202">
        <f>'raw.githubusercontent.com_fasth'!BE202-'df_naver_combine-c'!BE202</f>
        <v>0</v>
      </c>
      <c r="BF202">
        <f>'raw.githubusercontent.com_fasth'!BF202-'df_naver_combine-c'!BF202</f>
        <v>0</v>
      </c>
      <c r="BG202">
        <f>'raw.githubusercontent.com_fasth'!BG202-'df_naver_combine-c'!BG202</f>
        <v>0</v>
      </c>
      <c r="BH202">
        <f>'raw.githubusercontent.com_fasth'!BH202-'df_naver_combine-c'!BH202</f>
        <v>0</v>
      </c>
      <c r="BI202">
        <f>'raw.githubusercontent.com_fasth'!BI202-'df_naver_combine-c'!BI202</f>
        <v>0</v>
      </c>
      <c r="BJ202">
        <f>'raw.githubusercontent.com_fasth'!BJ202-'df_naver_combine-c'!BJ202</f>
        <v>0</v>
      </c>
      <c r="BK202">
        <f>'raw.githubusercontent.com_fasth'!BK202-'df_naver_combine-c'!BK202</f>
        <v>0</v>
      </c>
      <c r="BL202">
        <f>'raw.githubusercontent.com_fasth'!BL202-'df_naver_combine-c'!BL202</f>
        <v>0</v>
      </c>
      <c r="BM202">
        <f>'raw.githubusercontent.com_fasth'!BM202-'df_naver_combine-c'!BM202</f>
        <v>0</v>
      </c>
      <c r="BN202">
        <f>'raw.githubusercontent.com_fasth'!BN202-'df_naver_combine-c'!BN202</f>
        <v>0</v>
      </c>
      <c r="BO202">
        <f>'raw.githubusercontent.com_fasth'!BO202-'df_naver_combine-c'!BO202</f>
        <v>0</v>
      </c>
      <c r="BP202">
        <f>'raw.githubusercontent.com_fasth'!BP202-'df_naver_combine-c'!BP202</f>
        <v>0</v>
      </c>
      <c r="BQ202">
        <f>'raw.githubusercontent.com_fasth'!BQ202-'df_naver_combine-c'!BQ202</f>
        <v>0</v>
      </c>
      <c r="BR202">
        <f>'raw.githubusercontent.com_fasth'!BR202-'df_naver_combine-c'!BR202</f>
        <v>0</v>
      </c>
      <c r="BS202">
        <f>'raw.githubusercontent.com_fasth'!BS202-'df_naver_combine-c'!BS202</f>
        <v>0</v>
      </c>
      <c r="BT202">
        <f>'raw.githubusercontent.com_fasth'!BT202-'df_naver_combine-c'!BT202</f>
        <v>0</v>
      </c>
      <c r="BU202">
        <f>'raw.githubusercontent.com_fasth'!BU202-'df_naver_combine-c'!BU202</f>
        <v>0</v>
      </c>
      <c r="BV202">
        <f>'raw.githubusercontent.com_fasth'!BV202-'df_naver_combine-c'!BV202</f>
        <v>-7.3709673498179029E-6</v>
      </c>
      <c r="BW202">
        <f>'raw.githubusercontent.com_fasth'!BW202-'df_naver_combine-c'!BW202</f>
        <v>-3.2276756303240006E-6</v>
      </c>
      <c r="BX202">
        <f>'raw.githubusercontent.com_fasth'!BX202-'df_naver_combine-c'!BX202</f>
        <v>0</v>
      </c>
      <c r="BY202">
        <f>'raw.githubusercontent.com_fasth'!BY202-'df_naver_combine-c'!BY202</f>
        <v>0</v>
      </c>
      <c r="BZ202">
        <f>'raw.githubusercontent.com_fasth'!BZ202-'df_naver_combine-c'!BZ202</f>
        <v>0</v>
      </c>
      <c r="CA202">
        <f>'raw.githubusercontent.com_fasth'!CA202-'df_naver_combine-c'!CA202</f>
        <v>0</v>
      </c>
      <c r="CB202">
        <f>'raw.githubusercontent.com_fasth'!CB202-'df_naver_combine-c'!CB202</f>
        <v>0</v>
      </c>
      <c r="CC202">
        <f>'raw.githubusercontent.com_fasth'!CC202-'df_naver_combine-c'!CC202</f>
        <v>0</v>
      </c>
      <c r="CD202">
        <f>'raw.githubusercontent.com_fasth'!CD202-'df_naver_combine-c'!CD202</f>
        <v>0</v>
      </c>
      <c r="CE202">
        <f>'raw.githubusercontent.com_fasth'!CE202-'df_naver_combine-c'!CE202</f>
        <v>0</v>
      </c>
      <c r="CF202">
        <f>'raw.githubusercontent.com_fasth'!CF202-'df_naver_combine-c'!CF202</f>
        <v>0</v>
      </c>
      <c r="CG202">
        <f>'raw.githubusercontent.com_fasth'!CG202-'df_naver_combine-c'!CG202</f>
        <v>0</v>
      </c>
      <c r="CH202">
        <f>'raw.githubusercontent.com_fasth'!CH202-'df_naver_combine-c'!CH202</f>
        <v>0</v>
      </c>
      <c r="CI202">
        <f>'raw.githubusercontent.com_fasth'!CI202-'df_naver_combine-c'!CI202</f>
        <v>0</v>
      </c>
      <c r="CJ202">
        <f>'raw.githubusercontent.com_fasth'!CJ202-'df_naver_combine-c'!CJ202</f>
        <v>0</v>
      </c>
      <c r="CK202">
        <f>'raw.githubusercontent.com_fasth'!CK202-'df_naver_combine-c'!CK202</f>
        <v>0</v>
      </c>
      <c r="CL202">
        <f>'raw.githubusercontent.com_fasth'!CL202-'df_naver_combine-c'!CL202</f>
        <v>0</v>
      </c>
      <c r="CM202">
        <f>'raw.githubusercontent.com_fasth'!CM202-'df_naver_combine-c'!CM202</f>
        <v>0</v>
      </c>
      <c r="CN202">
        <f>'raw.githubusercontent.com_fasth'!CN202-'df_naver_combine-c'!CN202</f>
        <v>0</v>
      </c>
      <c r="CO202">
        <f>'raw.githubusercontent.com_fasth'!CO202-'df_naver_combine-c'!CO202</f>
        <v>0</v>
      </c>
      <c r="CP202">
        <f>'raw.githubusercontent.com_fasth'!CP202-'df_naver_combine-c'!CP202</f>
        <v>0</v>
      </c>
      <c r="CQ202">
        <f>'raw.githubusercontent.com_fasth'!CQ202-'df_naver_combine-c'!CQ202</f>
        <v>0</v>
      </c>
      <c r="CR202">
        <f>'raw.githubusercontent.com_fasth'!CR202-'df_naver_combine-c'!CR202</f>
        <v>0</v>
      </c>
      <c r="CS202">
        <f>'raw.githubusercontent.com_fasth'!CS202-'df_naver_combine-c'!CS202</f>
        <v>0</v>
      </c>
      <c r="CT202">
        <f>'raw.githubusercontent.com_fasth'!CT202-'df_naver_combine-c'!CT202</f>
        <v>0</v>
      </c>
      <c r="CU202">
        <f>'raw.githubusercontent.com_fasth'!CU202-'df_naver_combine-c'!CU202</f>
        <v>0</v>
      </c>
      <c r="CV202">
        <f>'raw.githubusercontent.com_fasth'!CV202-'df_naver_combine-c'!CV202</f>
        <v>0</v>
      </c>
      <c r="CW202">
        <f>'raw.githubusercontent.com_fasth'!CW202-'df_naver_combine-c'!CW202</f>
        <v>0</v>
      </c>
      <c r="CX202">
        <f>'raw.githubusercontent.com_fasth'!CX202-'df_naver_combine-c'!CX202</f>
        <v>0</v>
      </c>
      <c r="CY202">
        <f>'raw.githubusercontent.com_fasth'!CY202-'df_naver_combine-c'!CY202</f>
        <v>0</v>
      </c>
      <c r="CZ202">
        <f>'raw.githubusercontent.com_fasth'!CZ202-'df_naver_combine-c'!CZ202</f>
        <v>0</v>
      </c>
      <c r="DA202">
        <f>'raw.githubusercontent.com_fasth'!DA202-'df_naver_combine-c'!DA202</f>
        <v>0</v>
      </c>
      <c r="DB202">
        <f>'raw.githubusercontent.com_fasth'!DB202-'df_naver_combine-c'!DB202</f>
        <v>0</v>
      </c>
      <c r="DC202">
        <f>'raw.githubusercontent.com_fasth'!DC202-'df_naver_combine-c'!DC202</f>
        <v>0</v>
      </c>
      <c r="DD202">
        <f>'raw.githubusercontent.com_fasth'!DD202-'df_naver_combine-c'!DD202</f>
        <v>0</v>
      </c>
      <c r="DE202">
        <f>'raw.githubusercontent.com_fasth'!DE202-'df_naver_combine-c'!DE202</f>
        <v>0</v>
      </c>
      <c r="DF202">
        <f>'raw.githubusercontent.com_fasth'!DF202-'df_naver_combine-c'!DF202</f>
        <v>0</v>
      </c>
      <c r="DG202">
        <f>'raw.githubusercontent.com_fasth'!DG202-'df_naver_combine-c'!DG202</f>
        <v>0</v>
      </c>
      <c r="DH202">
        <f>'raw.githubusercontent.com_fasth'!DH202-'df_naver_combine-c'!DH202</f>
        <v>0</v>
      </c>
      <c r="DI202">
        <f>'raw.githubusercontent.com_fasth'!DI202-'df_naver_combine-c'!DI202</f>
        <v>0</v>
      </c>
      <c r="DJ202">
        <f>'raw.githubusercontent.com_fasth'!DJ202-'df_naver_combine-c'!DJ202</f>
        <v>0</v>
      </c>
      <c r="DK202">
        <f>'raw.githubusercontent.com_fasth'!DK202-'df_naver_combine-c'!DK202</f>
        <v>0</v>
      </c>
      <c r="DL202">
        <f>'raw.githubusercontent.com_fasth'!DL202-'df_naver_combine-c'!DL202</f>
        <v>0</v>
      </c>
    </row>
    <row r="203" spans="1:116" x14ac:dyDescent="0.3">
      <c r="A203">
        <f>'raw.githubusercontent.com_fasth'!A203-'df_naver_combine-c'!A203</f>
        <v>0</v>
      </c>
      <c r="B203">
        <f>'raw.githubusercontent.com_fasth'!B203-'df_naver_combine-c'!B203</f>
        <v>0</v>
      </c>
      <c r="C203">
        <f>'raw.githubusercontent.com_fasth'!C203-'df_naver_combine-c'!C203</f>
        <v>0</v>
      </c>
      <c r="D203">
        <f>'raw.githubusercontent.com_fasth'!D203-'df_naver_combine-c'!D203</f>
        <v>0</v>
      </c>
      <c r="E203">
        <f>'raw.githubusercontent.com_fasth'!E203-'df_naver_combine-c'!E203</f>
        <v>0</v>
      </c>
      <c r="F203">
        <f>'raw.githubusercontent.com_fasth'!F203-'df_naver_combine-c'!F203</f>
        <v>0</v>
      </c>
      <c r="G203">
        <f>'raw.githubusercontent.com_fasth'!G203-'df_naver_combine-c'!G203</f>
        <v>0</v>
      </c>
      <c r="H203">
        <f>'raw.githubusercontent.com_fasth'!H203-'df_naver_combine-c'!H203</f>
        <v>0</v>
      </c>
      <c r="I203">
        <f>'raw.githubusercontent.com_fasth'!I203-'df_naver_combine-c'!I203</f>
        <v>0</v>
      </c>
      <c r="J203">
        <f>'raw.githubusercontent.com_fasth'!J203-'df_naver_combine-c'!J203</f>
        <v>0</v>
      </c>
      <c r="K203">
        <f>'raw.githubusercontent.com_fasth'!K203-'df_naver_combine-c'!K203</f>
        <v>0</v>
      </c>
      <c r="L203">
        <f>'raw.githubusercontent.com_fasth'!L203-'df_naver_combine-c'!L203</f>
        <v>0</v>
      </c>
      <c r="M203">
        <f>'raw.githubusercontent.com_fasth'!M203-'df_naver_combine-c'!M203</f>
        <v>0</v>
      </c>
      <c r="N203">
        <f>'raw.githubusercontent.com_fasth'!N203-'df_naver_combine-c'!N203</f>
        <v>0</v>
      </c>
      <c r="O203">
        <f>'raw.githubusercontent.com_fasth'!O203-'df_naver_combine-c'!O203</f>
        <v>0</v>
      </c>
      <c r="P203">
        <f>'raw.githubusercontent.com_fasth'!P203-'df_naver_combine-c'!P203</f>
        <v>0</v>
      </c>
      <c r="Q203">
        <f>'raw.githubusercontent.com_fasth'!Q203-'df_naver_combine-c'!Q203</f>
        <v>0</v>
      </c>
      <c r="R203">
        <f>'raw.githubusercontent.com_fasth'!R203-'df_naver_combine-c'!R203</f>
        <v>0</v>
      </c>
      <c r="S203">
        <f>'raw.githubusercontent.com_fasth'!S203-'df_naver_combine-c'!S203</f>
        <v>0</v>
      </c>
      <c r="T203">
        <f>'raw.githubusercontent.com_fasth'!T203-'df_naver_combine-c'!T203</f>
        <v>0</v>
      </c>
      <c r="U203">
        <f>'raw.githubusercontent.com_fasth'!U203-'df_naver_combine-c'!U203</f>
        <v>0</v>
      </c>
      <c r="V203">
        <f>'raw.githubusercontent.com_fasth'!V203-'df_naver_combine-c'!V203</f>
        <v>0</v>
      </c>
      <c r="W203">
        <f>'raw.githubusercontent.com_fasth'!W203-'df_naver_combine-c'!W203</f>
        <v>0</v>
      </c>
      <c r="X203">
        <f>'raw.githubusercontent.com_fasth'!X203-'df_naver_combine-c'!X203</f>
        <v>0</v>
      </c>
      <c r="Y203">
        <f>'raw.githubusercontent.com_fasth'!Y203-'df_naver_combine-c'!Y203</f>
        <v>0</v>
      </c>
      <c r="Z203">
        <f>'raw.githubusercontent.com_fasth'!Z203-'df_naver_combine-c'!Z203</f>
        <v>0</v>
      </c>
      <c r="AA203">
        <f>'raw.githubusercontent.com_fasth'!AA203-'df_naver_combine-c'!AA203</f>
        <v>0</v>
      </c>
      <c r="AB203">
        <f>'raw.githubusercontent.com_fasth'!AB203-'df_naver_combine-c'!AB203</f>
        <v>0</v>
      </c>
      <c r="AC203">
        <f>'raw.githubusercontent.com_fasth'!AC203-'df_naver_combine-c'!AC203</f>
        <v>0</v>
      </c>
      <c r="AD203">
        <f>'raw.githubusercontent.com_fasth'!AD203-'df_naver_combine-c'!AD203</f>
        <v>0</v>
      </c>
      <c r="AE203">
        <f>'raw.githubusercontent.com_fasth'!AE203-'df_naver_combine-c'!AE203</f>
        <v>0</v>
      </c>
      <c r="AF203">
        <f>'raw.githubusercontent.com_fasth'!AF203-'df_naver_combine-c'!AF203</f>
        <v>0</v>
      </c>
      <c r="AG203">
        <f>'raw.githubusercontent.com_fasth'!AG203-'df_naver_combine-c'!AG203</f>
        <v>0</v>
      </c>
      <c r="AH203">
        <f>'raw.githubusercontent.com_fasth'!AH203-'df_naver_combine-c'!AH203</f>
        <v>0</v>
      </c>
      <c r="AI203">
        <f>'raw.githubusercontent.com_fasth'!AI203-'df_naver_combine-c'!AI203</f>
        <v>0</v>
      </c>
      <c r="AJ203">
        <f>'raw.githubusercontent.com_fasth'!AJ203-'df_naver_combine-c'!AJ203</f>
        <v>0</v>
      </c>
      <c r="AK203">
        <f>'raw.githubusercontent.com_fasth'!AK203-'df_naver_combine-c'!AK203</f>
        <v>0</v>
      </c>
      <c r="AL203">
        <f>'raw.githubusercontent.com_fasth'!AL203-'df_naver_combine-c'!AL203</f>
        <v>0</v>
      </c>
      <c r="AM203">
        <f>'raw.githubusercontent.com_fasth'!AM203-'df_naver_combine-c'!AM203</f>
        <v>0</v>
      </c>
      <c r="AN203">
        <f>'raw.githubusercontent.com_fasth'!AN203-'df_naver_combine-c'!AN203</f>
        <v>0</v>
      </c>
      <c r="AO203">
        <f>'raw.githubusercontent.com_fasth'!AO203-'df_naver_combine-c'!AO203</f>
        <v>0</v>
      </c>
      <c r="AP203">
        <f>'raw.githubusercontent.com_fasth'!AP203-'df_naver_combine-c'!AP203</f>
        <v>0</v>
      </c>
      <c r="AQ203">
        <f>'raw.githubusercontent.com_fasth'!AQ203-'df_naver_combine-c'!AQ203</f>
        <v>0</v>
      </c>
      <c r="AR203">
        <f>'raw.githubusercontent.com_fasth'!AR203-'df_naver_combine-c'!AR203</f>
        <v>0</v>
      </c>
      <c r="AS203">
        <f>'raw.githubusercontent.com_fasth'!AS203-'df_naver_combine-c'!AS203</f>
        <v>0</v>
      </c>
      <c r="AT203">
        <f>'raw.githubusercontent.com_fasth'!AT203-'df_naver_combine-c'!AT203</f>
        <v>0</v>
      </c>
      <c r="AU203">
        <f>'raw.githubusercontent.com_fasth'!AU203-'df_naver_combine-c'!AU203</f>
        <v>0</v>
      </c>
      <c r="AV203">
        <f>'raw.githubusercontent.com_fasth'!AV203-'df_naver_combine-c'!AV203</f>
        <v>0</v>
      </c>
      <c r="AW203">
        <f>'raw.githubusercontent.com_fasth'!AW203-'df_naver_combine-c'!AW203</f>
        <v>0</v>
      </c>
      <c r="AX203">
        <f>'raw.githubusercontent.com_fasth'!AX203-'df_naver_combine-c'!AX203</f>
        <v>0</v>
      </c>
      <c r="AY203">
        <f>'raw.githubusercontent.com_fasth'!AY203-'df_naver_combine-c'!AY203</f>
        <v>0</v>
      </c>
      <c r="AZ203">
        <f>'raw.githubusercontent.com_fasth'!AZ203-'df_naver_combine-c'!AZ203</f>
        <v>0</v>
      </c>
      <c r="BA203">
        <f>'raw.githubusercontent.com_fasth'!BA203-'df_naver_combine-c'!BA203</f>
        <v>0</v>
      </c>
      <c r="BB203">
        <f>'raw.githubusercontent.com_fasth'!BB203-'df_naver_combine-c'!BB203</f>
        <v>0</v>
      </c>
      <c r="BC203">
        <f>'raw.githubusercontent.com_fasth'!BC203-'df_naver_combine-c'!BC203</f>
        <v>0</v>
      </c>
      <c r="BD203">
        <f>'raw.githubusercontent.com_fasth'!BD203-'df_naver_combine-c'!BD203</f>
        <v>0</v>
      </c>
      <c r="BE203">
        <f>'raw.githubusercontent.com_fasth'!BE203-'df_naver_combine-c'!BE203</f>
        <v>0</v>
      </c>
      <c r="BF203">
        <f>'raw.githubusercontent.com_fasth'!BF203-'df_naver_combine-c'!BF203</f>
        <v>0</v>
      </c>
      <c r="BG203">
        <f>'raw.githubusercontent.com_fasth'!BG203-'df_naver_combine-c'!BG203</f>
        <v>0</v>
      </c>
      <c r="BH203">
        <f>'raw.githubusercontent.com_fasth'!BH203-'df_naver_combine-c'!BH203</f>
        <v>0</v>
      </c>
      <c r="BI203">
        <f>'raw.githubusercontent.com_fasth'!BI203-'df_naver_combine-c'!BI203</f>
        <v>0</v>
      </c>
      <c r="BJ203">
        <f>'raw.githubusercontent.com_fasth'!BJ203-'df_naver_combine-c'!BJ203</f>
        <v>0</v>
      </c>
      <c r="BK203">
        <f>'raw.githubusercontent.com_fasth'!BK203-'df_naver_combine-c'!BK203</f>
        <v>0</v>
      </c>
      <c r="BL203">
        <f>'raw.githubusercontent.com_fasth'!BL203-'df_naver_combine-c'!BL203</f>
        <v>0</v>
      </c>
      <c r="BM203">
        <f>'raw.githubusercontent.com_fasth'!BM203-'df_naver_combine-c'!BM203</f>
        <v>0</v>
      </c>
      <c r="BN203">
        <f>'raw.githubusercontent.com_fasth'!BN203-'df_naver_combine-c'!BN203</f>
        <v>0</v>
      </c>
      <c r="BO203">
        <f>'raw.githubusercontent.com_fasth'!BO203-'df_naver_combine-c'!BO203</f>
        <v>0</v>
      </c>
      <c r="BP203">
        <f>'raw.githubusercontent.com_fasth'!BP203-'df_naver_combine-c'!BP203</f>
        <v>0</v>
      </c>
      <c r="BQ203">
        <f>'raw.githubusercontent.com_fasth'!BQ203-'df_naver_combine-c'!BQ203</f>
        <v>0</v>
      </c>
      <c r="BR203">
        <f>'raw.githubusercontent.com_fasth'!BR203-'df_naver_combine-c'!BR203</f>
        <v>0</v>
      </c>
      <c r="BS203">
        <f>'raw.githubusercontent.com_fasth'!BS203-'df_naver_combine-c'!BS203</f>
        <v>0</v>
      </c>
      <c r="BT203">
        <f>'raw.githubusercontent.com_fasth'!BT203-'df_naver_combine-c'!BT203</f>
        <v>0</v>
      </c>
      <c r="BU203">
        <f>'raw.githubusercontent.com_fasth'!BU203-'df_naver_combine-c'!BU203</f>
        <v>0</v>
      </c>
      <c r="BV203">
        <f>'raw.githubusercontent.com_fasth'!BV203-'df_naver_combine-c'!BV203</f>
        <v>7.0867914800931686E-6</v>
      </c>
      <c r="BW203">
        <f>'raw.githubusercontent.com_fasth'!BW203-'df_naver_combine-c'!BW203</f>
        <v>6.6816259880059237E-6</v>
      </c>
      <c r="BX203">
        <f>'raw.githubusercontent.com_fasth'!BX203-'df_naver_combine-c'!BX203</f>
        <v>0</v>
      </c>
      <c r="BY203">
        <f>'raw.githubusercontent.com_fasth'!BY203-'df_naver_combine-c'!BY203</f>
        <v>0</v>
      </c>
      <c r="BZ203">
        <f>'raw.githubusercontent.com_fasth'!BZ203-'df_naver_combine-c'!BZ203</f>
        <v>0</v>
      </c>
      <c r="CA203">
        <f>'raw.githubusercontent.com_fasth'!CA203-'df_naver_combine-c'!CA203</f>
        <v>0</v>
      </c>
      <c r="CB203">
        <f>'raw.githubusercontent.com_fasth'!CB203-'df_naver_combine-c'!CB203</f>
        <v>0</v>
      </c>
      <c r="CC203">
        <f>'raw.githubusercontent.com_fasth'!CC203-'df_naver_combine-c'!CC203</f>
        <v>0</v>
      </c>
      <c r="CD203">
        <f>'raw.githubusercontent.com_fasth'!CD203-'df_naver_combine-c'!CD203</f>
        <v>0</v>
      </c>
      <c r="CE203">
        <f>'raw.githubusercontent.com_fasth'!CE203-'df_naver_combine-c'!CE203</f>
        <v>0</v>
      </c>
      <c r="CF203">
        <f>'raw.githubusercontent.com_fasth'!CF203-'df_naver_combine-c'!CF203</f>
        <v>0</v>
      </c>
      <c r="CG203">
        <f>'raw.githubusercontent.com_fasth'!CG203-'df_naver_combine-c'!CG203</f>
        <v>0</v>
      </c>
      <c r="CH203">
        <f>'raw.githubusercontent.com_fasth'!CH203-'df_naver_combine-c'!CH203</f>
        <v>0</v>
      </c>
      <c r="CI203">
        <f>'raw.githubusercontent.com_fasth'!CI203-'df_naver_combine-c'!CI203</f>
        <v>0</v>
      </c>
      <c r="CJ203">
        <f>'raw.githubusercontent.com_fasth'!CJ203-'df_naver_combine-c'!CJ203</f>
        <v>0</v>
      </c>
      <c r="CK203">
        <f>'raw.githubusercontent.com_fasth'!CK203-'df_naver_combine-c'!CK203</f>
        <v>0</v>
      </c>
      <c r="CL203">
        <f>'raw.githubusercontent.com_fasth'!CL203-'df_naver_combine-c'!CL203</f>
        <v>0</v>
      </c>
      <c r="CM203">
        <f>'raw.githubusercontent.com_fasth'!CM203-'df_naver_combine-c'!CM203</f>
        <v>0</v>
      </c>
      <c r="CN203">
        <f>'raw.githubusercontent.com_fasth'!CN203-'df_naver_combine-c'!CN203</f>
        <v>0</v>
      </c>
      <c r="CO203">
        <f>'raw.githubusercontent.com_fasth'!CO203-'df_naver_combine-c'!CO203</f>
        <v>0</v>
      </c>
      <c r="CP203">
        <f>'raw.githubusercontent.com_fasth'!CP203-'df_naver_combine-c'!CP203</f>
        <v>0</v>
      </c>
      <c r="CQ203">
        <f>'raw.githubusercontent.com_fasth'!CQ203-'df_naver_combine-c'!CQ203</f>
        <v>0</v>
      </c>
      <c r="CR203">
        <f>'raw.githubusercontent.com_fasth'!CR203-'df_naver_combine-c'!CR203</f>
        <v>0</v>
      </c>
      <c r="CS203">
        <f>'raw.githubusercontent.com_fasth'!CS203-'df_naver_combine-c'!CS203</f>
        <v>0</v>
      </c>
      <c r="CT203">
        <f>'raw.githubusercontent.com_fasth'!CT203-'df_naver_combine-c'!CT203</f>
        <v>0</v>
      </c>
      <c r="CU203">
        <f>'raw.githubusercontent.com_fasth'!CU203-'df_naver_combine-c'!CU203</f>
        <v>0</v>
      </c>
      <c r="CV203">
        <f>'raw.githubusercontent.com_fasth'!CV203-'df_naver_combine-c'!CV203</f>
        <v>0</v>
      </c>
      <c r="CW203">
        <f>'raw.githubusercontent.com_fasth'!CW203-'df_naver_combine-c'!CW203</f>
        <v>0</v>
      </c>
      <c r="CX203">
        <f>'raw.githubusercontent.com_fasth'!CX203-'df_naver_combine-c'!CX203</f>
        <v>0</v>
      </c>
      <c r="CY203">
        <f>'raw.githubusercontent.com_fasth'!CY203-'df_naver_combine-c'!CY203</f>
        <v>0</v>
      </c>
      <c r="CZ203">
        <f>'raw.githubusercontent.com_fasth'!CZ203-'df_naver_combine-c'!CZ203</f>
        <v>0</v>
      </c>
      <c r="DA203">
        <f>'raw.githubusercontent.com_fasth'!DA203-'df_naver_combine-c'!DA203</f>
        <v>0</v>
      </c>
      <c r="DB203">
        <f>'raw.githubusercontent.com_fasth'!DB203-'df_naver_combine-c'!DB203</f>
        <v>0</v>
      </c>
      <c r="DC203">
        <f>'raw.githubusercontent.com_fasth'!DC203-'df_naver_combine-c'!DC203</f>
        <v>0</v>
      </c>
      <c r="DD203">
        <f>'raw.githubusercontent.com_fasth'!DD203-'df_naver_combine-c'!DD203</f>
        <v>0</v>
      </c>
      <c r="DE203">
        <f>'raw.githubusercontent.com_fasth'!DE203-'df_naver_combine-c'!DE203</f>
        <v>0</v>
      </c>
      <c r="DF203">
        <f>'raw.githubusercontent.com_fasth'!DF203-'df_naver_combine-c'!DF203</f>
        <v>0</v>
      </c>
      <c r="DG203">
        <f>'raw.githubusercontent.com_fasth'!DG203-'df_naver_combine-c'!DG203</f>
        <v>0</v>
      </c>
      <c r="DH203">
        <f>'raw.githubusercontent.com_fasth'!DH203-'df_naver_combine-c'!DH203</f>
        <v>0</v>
      </c>
      <c r="DI203">
        <f>'raw.githubusercontent.com_fasth'!DI203-'df_naver_combine-c'!DI203</f>
        <v>0</v>
      </c>
      <c r="DJ203">
        <f>'raw.githubusercontent.com_fasth'!DJ203-'df_naver_combine-c'!DJ203</f>
        <v>0</v>
      </c>
      <c r="DK203">
        <f>'raw.githubusercontent.com_fasth'!DK203-'df_naver_combine-c'!DK203</f>
        <v>0</v>
      </c>
      <c r="DL203">
        <f>'raw.githubusercontent.com_fasth'!DL203-'df_naver_combine-c'!DL203</f>
        <v>0</v>
      </c>
    </row>
    <row r="204" spans="1:116" x14ac:dyDescent="0.3">
      <c r="A204">
        <f>'raw.githubusercontent.com_fasth'!A204-'df_naver_combine-c'!A204</f>
        <v>0</v>
      </c>
      <c r="B204">
        <f>'raw.githubusercontent.com_fasth'!B204-'df_naver_combine-c'!B204</f>
        <v>0</v>
      </c>
      <c r="C204">
        <f>'raw.githubusercontent.com_fasth'!C204-'df_naver_combine-c'!C204</f>
        <v>0</v>
      </c>
      <c r="D204">
        <f>'raw.githubusercontent.com_fasth'!D204-'df_naver_combine-c'!D204</f>
        <v>0</v>
      </c>
      <c r="E204">
        <f>'raw.githubusercontent.com_fasth'!E204-'df_naver_combine-c'!E204</f>
        <v>0</v>
      </c>
      <c r="F204">
        <f>'raw.githubusercontent.com_fasth'!F204-'df_naver_combine-c'!F204</f>
        <v>0</v>
      </c>
      <c r="G204">
        <f>'raw.githubusercontent.com_fasth'!G204-'df_naver_combine-c'!G204</f>
        <v>0</v>
      </c>
      <c r="H204">
        <f>'raw.githubusercontent.com_fasth'!H204-'df_naver_combine-c'!H204</f>
        <v>0</v>
      </c>
      <c r="I204">
        <f>'raw.githubusercontent.com_fasth'!I204-'df_naver_combine-c'!I204</f>
        <v>0</v>
      </c>
      <c r="J204">
        <f>'raw.githubusercontent.com_fasth'!J204-'df_naver_combine-c'!J204</f>
        <v>0</v>
      </c>
      <c r="K204">
        <f>'raw.githubusercontent.com_fasth'!K204-'df_naver_combine-c'!K204</f>
        <v>0</v>
      </c>
      <c r="L204">
        <f>'raw.githubusercontent.com_fasth'!L204-'df_naver_combine-c'!L204</f>
        <v>0</v>
      </c>
      <c r="M204">
        <f>'raw.githubusercontent.com_fasth'!M204-'df_naver_combine-c'!M204</f>
        <v>0</v>
      </c>
      <c r="N204">
        <f>'raw.githubusercontent.com_fasth'!N204-'df_naver_combine-c'!N204</f>
        <v>0</v>
      </c>
      <c r="O204">
        <f>'raw.githubusercontent.com_fasth'!O204-'df_naver_combine-c'!O204</f>
        <v>0</v>
      </c>
      <c r="P204">
        <f>'raw.githubusercontent.com_fasth'!P204-'df_naver_combine-c'!P204</f>
        <v>0</v>
      </c>
      <c r="Q204">
        <f>'raw.githubusercontent.com_fasth'!Q204-'df_naver_combine-c'!Q204</f>
        <v>0</v>
      </c>
      <c r="R204">
        <f>'raw.githubusercontent.com_fasth'!R204-'df_naver_combine-c'!R204</f>
        <v>0</v>
      </c>
      <c r="S204">
        <f>'raw.githubusercontent.com_fasth'!S204-'df_naver_combine-c'!S204</f>
        <v>0</v>
      </c>
      <c r="T204">
        <f>'raw.githubusercontent.com_fasth'!T204-'df_naver_combine-c'!T204</f>
        <v>0</v>
      </c>
      <c r="U204">
        <f>'raw.githubusercontent.com_fasth'!U204-'df_naver_combine-c'!U204</f>
        <v>0</v>
      </c>
      <c r="V204">
        <f>'raw.githubusercontent.com_fasth'!V204-'df_naver_combine-c'!V204</f>
        <v>0</v>
      </c>
      <c r="W204">
        <f>'raw.githubusercontent.com_fasth'!W204-'df_naver_combine-c'!W204</f>
        <v>0</v>
      </c>
      <c r="X204">
        <f>'raw.githubusercontent.com_fasth'!X204-'df_naver_combine-c'!X204</f>
        <v>0</v>
      </c>
      <c r="Y204">
        <f>'raw.githubusercontent.com_fasth'!Y204-'df_naver_combine-c'!Y204</f>
        <v>0</v>
      </c>
      <c r="Z204">
        <f>'raw.githubusercontent.com_fasth'!Z204-'df_naver_combine-c'!Z204</f>
        <v>0</v>
      </c>
      <c r="AA204">
        <f>'raw.githubusercontent.com_fasth'!AA204-'df_naver_combine-c'!AA204</f>
        <v>0</v>
      </c>
      <c r="AB204">
        <f>'raw.githubusercontent.com_fasth'!AB204-'df_naver_combine-c'!AB204</f>
        <v>0</v>
      </c>
      <c r="AC204">
        <f>'raw.githubusercontent.com_fasth'!AC204-'df_naver_combine-c'!AC204</f>
        <v>0</v>
      </c>
      <c r="AD204">
        <f>'raw.githubusercontent.com_fasth'!AD204-'df_naver_combine-c'!AD204</f>
        <v>0</v>
      </c>
      <c r="AE204">
        <f>'raw.githubusercontent.com_fasth'!AE204-'df_naver_combine-c'!AE204</f>
        <v>0</v>
      </c>
      <c r="AF204">
        <f>'raw.githubusercontent.com_fasth'!AF204-'df_naver_combine-c'!AF204</f>
        <v>0</v>
      </c>
      <c r="AG204">
        <f>'raw.githubusercontent.com_fasth'!AG204-'df_naver_combine-c'!AG204</f>
        <v>0</v>
      </c>
      <c r="AH204">
        <f>'raw.githubusercontent.com_fasth'!AH204-'df_naver_combine-c'!AH204</f>
        <v>0</v>
      </c>
      <c r="AI204">
        <f>'raw.githubusercontent.com_fasth'!AI204-'df_naver_combine-c'!AI204</f>
        <v>0</v>
      </c>
      <c r="AJ204">
        <f>'raw.githubusercontent.com_fasth'!AJ204-'df_naver_combine-c'!AJ204</f>
        <v>0</v>
      </c>
      <c r="AK204">
        <f>'raw.githubusercontent.com_fasth'!AK204-'df_naver_combine-c'!AK204</f>
        <v>0</v>
      </c>
      <c r="AL204">
        <f>'raw.githubusercontent.com_fasth'!AL204-'df_naver_combine-c'!AL204</f>
        <v>0</v>
      </c>
      <c r="AM204">
        <f>'raw.githubusercontent.com_fasth'!AM204-'df_naver_combine-c'!AM204</f>
        <v>0</v>
      </c>
      <c r="AN204">
        <f>'raw.githubusercontent.com_fasth'!AN204-'df_naver_combine-c'!AN204</f>
        <v>0</v>
      </c>
      <c r="AO204">
        <f>'raw.githubusercontent.com_fasth'!AO204-'df_naver_combine-c'!AO204</f>
        <v>0</v>
      </c>
      <c r="AP204">
        <f>'raw.githubusercontent.com_fasth'!AP204-'df_naver_combine-c'!AP204</f>
        <v>0</v>
      </c>
      <c r="AQ204">
        <f>'raw.githubusercontent.com_fasth'!AQ204-'df_naver_combine-c'!AQ204</f>
        <v>0</v>
      </c>
      <c r="AR204">
        <f>'raw.githubusercontent.com_fasth'!AR204-'df_naver_combine-c'!AR204</f>
        <v>0</v>
      </c>
      <c r="AS204">
        <f>'raw.githubusercontent.com_fasth'!AS204-'df_naver_combine-c'!AS204</f>
        <v>0</v>
      </c>
      <c r="AT204">
        <f>'raw.githubusercontent.com_fasth'!AT204-'df_naver_combine-c'!AT204</f>
        <v>0</v>
      </c>
      <c r="AU204">
        <f>'raw.githubusercontent.com_fasth'!AU204-'df_naver_combine-c'!AU204</f>
        <v>0</v>
      </c>
      <c r="AV204">
        <f>'raw.githubusercontent.com_fasth'!AV204-'df_naver_combine-c'!AV204</f>
        <v>0</v>
      </c>
      <c r="AW204">
        <f>'raw.githubusercontent.com_fasth'!AW204-'df_naver_combine-c'!AW204</f>
        <v>0</v>
      </c>
      <c r="AX204">
        <f>'raw.githubusercontent.com_fasth'!AX204-'df_naver_combine-c'!AX204</f>
        <v>0</v>
      </c>
      <c r="AY204">
        <f>'raw.githubusercontent.com_fasth'!AY204-'df_naver_combine-c'!AY204</f>
        <v>0</v>
      </c>
      <c r="AZ204">
        <f>'raw.githubusercontent.com_fasth'!AZ204-'df_naver_combine-c'!AZ204</f>
        <v>0</v>
      </c>
      <c r="BA204">
        <f>'raw.githubusercontent.com_fasth'!BA204-'df_naver_combine-c'!BA204</f>
        <v>0</v>
      </c>
      <c r="BB204">
        <f>'raw.githubusercontent.com_fasth'!BB204-'df_naver_combine-c'!BB204</f>
        <v>0</v>
      </c>
      <c r="BC204">
        <f>'raw.githubusercontent.com_fasth'!BC204-'df_naver_combine-c'!BC204</f>
        <v>0</v>
      </c>
      <c r="BD204">
        <f>'raw.githubusercontent.com_fasth'!BD204-'df_naver_combine-c'!BD204</f>
        <v>0</v>
      </c>
      <c r="BE204">
        <f>'raw.githubusercontent.com_fasth'!BE204-'df_naver_combine-c'!BE204</f>
        <v>0</v>
      </c>
      <c r="BF204">
        <f>'raw.githubusercontent.com_fasth'!BF204-'df_naver_combine-c'!BF204</f>
        <v>0</v>
      </c>
      <c r="BG204">
        <f>'raw.githubusercontent.com_fasth'!BG204-'df_naver_combine-c'!BG204</f>
        <v>0</v>
      </c>
      <c r="BH204">
        <f>'raw.githubusercontent.com_fasth'!BH204-'df_naver_combine-c'!BH204</f>
        <v>0</v>
      </c>
      <c r="BI204">
        <f>'raw.githubusercontent.com_fasth'!BI204-'df_naver_combine-c'!BI204</f>
        <v>0</v>
      </c>
      <c r="BJ204">
        <f>'raw.githubusercontent.com_fasth'!BJ204-'df_naver_combine-c'!BJ204</f>
        <v>0</v>
      </c>
      <c r="BK204">
        <f>'raw.githubusercontent.com_fasth'!BK204-'df_naver_combine-c'!BK204</f>
        <v>0</v>
      </c>
      <c r="BL204">
        <f>'raw.githubusercontent.com_fasth'!BL204-'df_naver_combine-c'!BL204</f>
        <v>0</v>
      </c>
      <c r="BM204">
        <f>'raw.githubusercontent.com_fasth'!BM204-'df_naver_combine-c'!BM204</f>
        <v>0</v>
      </c>
      <c r="BN204">
        <f>'raw.githubusercontent.com_fasth'!BN204-'df_naver_combine-c'!BN204</f>
        <v>0</v>
      </c>
      <c r="BO204">
        <f>'raw.githubusercontent.com_fasth'!BO204-'df_naver_combine-c'!BO204</f>
        <v>0</v>
      </c>
      <c r="BP204">
        <f>'raw.githubusercontent.com_fasth'!BP204-'df_naver_combine-c'!BP204</f>
        <v>0</v>
      </c>
      <c r="BQ204">
        <f>'raw.githubusercontent.com_fasth'!BQ204-'df_naver_combine-c'!BQ204</f>
        <v>0</v>
      </c>
      <c r="BR204">
        <f>'raw.githubusercontent.com_fasth'!BR204-'df_naver_combine-c'!BR204</f>
        <v>0</v>
      </c>
      <c r="BS204">
        <f>'raw.githubusercontent.com_fasth'!BS204-'df_naver_combine-c'!BS204</f>
        <v>0</v>
      </c>
      <c r="BT204">
        <f>'raw.githubusercontent.com_fasth'!BT204-'df_naver_combine-c'!BT204</f>
        <v>0</v>
      </c>
      <c r="BU204">
        <f>'raw.githubusercontent.com_fasth'!BU204-'df_naver_combine-c'!BU204</f>
        <v>0</v>
      </c>
      <c r="BV204">
        <f>'raw.githubusercontent.com_fasth'!BV204-'df_naver_combine-c'!BV204</f>
        <v>-2.7866865992542955E-7</v>
      </c>
      <c r="BW204">
        <f>'raw.githubusercontent.com_fasth'!BW204-'df_naver_combine-c'!BW204</f>
        <v>1.9775977459918215E-6</v>
      </c>
      <c r="BX204">
        <f>'raw.githubusercontent.com_fasth'!BX204-'df_naver_combine-c'!BX204</f>
        <v>0</v>
      </c>
      <c r="BY204">
        <f>'raw.githubusercontent.com_fasth'!BY204-'df_naver_combine-c'!BY204</f>
        <v>0</v>
      </c>
      <c r="BZ204">
        <f>'raw.githubusercontent.com_fasth'!BZ204-'df_naver_combine-c'!BZ204</f>
        <v>0</v>
      </c>
      <c r="CA204">
        <f>'raw.githubusercontent.com_fasth'!CA204-'df_naver_combine-c'!CA204</f>
        <v>0</v>
      </c>
      <c r="CB204">
        <f>'raw.githubusercontent.com_fasth'!CB204-'df_naver_combine-c'!CB204</f>
        <v>0</v>
      </c>
      <c r="CC204">
        <f>'raw.githubusercontent.com_fasth'!CC204-'df_naver_combine-c'!CC204</f>
        <v>0</v>
      </c>
      <c r="CD204">
        <f>'raw.githubusercontent.com_fasth'!CD204-'df_naver_combine-c'!CD204</f>
        <v>0</v>
      </c>
      <c r="CE204">
        <f>'raw.githubusercontent.com_fasth'!CE204-'df_naver_combine-c'!CE204</f>
        <v>0</v>
      </c>
      <c r="CF204">
        <f>'raw.githubusercontent.com_fasth'!CF204-'df_naver_combine-c'!CF204</f>
        <v>0</v>
      </c>
      <c r="CG204">
        <f>'raw.githubusercontent.com_fasth'!CG204-'df_naver_combine-c'!CG204</f>
        <v>0</v>
      </c>
      <c r="CH204">
        <f>'raw.githubusercontent.com_fasth'!CH204-'df_naver_combine-c'!CH204</f>
        <v>0</v>
      </c>
      <c r="CI204">
        <f>'raw.githubusercontent.com_fasth'!CI204-'df_naver_combine-c'!CI204</f>
        <v>0</v>
      </c>
      <c r="CJ204">
        <f>'raw.githubusercontent.com_fasth'!CJ204-'df_naver_combine-c'!CJ204</f>
        <v>0</v>
      </c>
      <c r="CK204">
        <f>'raw.githubusercontent.com_fasth'!CK204-'df_naver_combine-c'!CK204</f>
        <v>0</v>
      </c>
      <c r="CL204">
        <f>'raw.githubusercontent.com_fasth'!CL204-'df_naver_combine-c'!CL204</f>
        <v>0</v>
      </c>
      <c r="CM204">
        <f>'raw.githubusercontent.com_fasth'!CM204-'df_naver_combine-c'!CM204</f>
        <v>0</v>
      </c>
      <c r="CN204">
        <f>'raw.githubusercontent.com_fasth'!CN204-'df_naver_combine-c'!CN204</f>
        <v>0</v>
      </c>
      <c r="CO204">
        <f>'raw.githubusercontent.com_fasth'!CO204-'df_naver_combine-c'!CO204</f>
        <v>0</v>
      </c>
      <c r="CP204">
        <f>'raw.githubusercontent.com_fasth'!CP204-'df_naver_combine-c'!CP204</f>
        <v>0</v>
      </c>
      <c r="CQ204">
        <f>'raw.githubusercontent.com_fasth'!CQ204-'df_naver_combine-c'!CQ204</f>
        <v>0</v>
      </c>
      <c r="CR204">
        <f>'raw.githubusercontent.com_fasth'!CR204-'df_naver_combine-c'!CR204</f>
        <v>0</v>
      </c>
      <c r="CS204">
        <f>'raw.githubusercontent.com_fasth'!CS204-'df_naver_combine-c'!CS204</f>
        <v>0</v>
      </c>
      <c r="CT204">
        <f>'raw.githubusercontent.com_fasth'!CT204-'df_naver_combine-c'!CT204</f>
        <v>0</v>
      </c>
      <c r="CU204">
        <f>'raw.githubusercontent.com_fasth'!CU204-'df_naver_combine-c'!CU204</f>
        <v>0</v>
      </c>
      <c r="CV204">
        <f>'raw.githubusercontent.com_fasth'!CV204-'df_naver_combine-c'!CV204</f>
        <v>0</v>
      </c>
      <c r="CW204">
        <f>'raw.githubusercontent.com_fasth'!CW204-'df_naver_combine-c'!CW204</f>
        <v>0</v>
      </c>
      <c r="CX204">
        <f>'raw.githubusercontent.com_fasth'!CX204-'df_naver_combine-c'!CX204</f>
        <v>0</v>
      </c>
      <c r="CY204">
        <f>'raw.githubusercontent.com_fasth'!CY204-'df_naver_combine-c'!CY204</f>
        <v>0</v>
      </c>
      <c r="CZ204">
        <f>'raw.githubusercontent.com_fasth'!CZ204-'df_naver_combine-c'!CZ204</f>
        <v>0</v>
      </c>
      <c r="DA204">
        <f>'raw.githubusercontent.com_fasth'!DA204-'df_naver_combine-c'!DA204</f>
        <v>0</v>
      </c>
      <c r="DB204">
        <f>'raw.githubusercontent.com_fasth'!DB204-'df_naver_combine-c'!DB204</f>
        <v>0</v>
      </c>
      <c r="DC204">
        <f>'raw.githubusercontent.com_fasth'!DC204-'df_naver_combine-c'!DC204</f>
        <v>0</v>
      </c>
      <c r="DD204">
        <f>'raw.githubusercontent.com_fasth'!DD204-'df_naver_combine-c'!DD204</f>
        <v>0</v>
      </c>
      <c r="DE204">
        <f>'raw.githubusercontent.com_fasth'!DE204-'df_naver_combine-c'!DE204</f>
        <v>0</v>
      </c>
      <c r="DF204">
        <f>'raw.githubusercontent.com_fasth'!DF204-'df_naver_combine-c'!DF204</f>
        <v>0</v>
      </c>
      <c r="DG204">
        <f>'raw.githubusercontent.com_fasth'!DG204-'df_naver_combine-c'!DG204</f>
        <v>0</v>
      </c>
      <c r="DH204">
        <f>'raw.githubusercontent.com_fasth'!DH204-'df_naver_combine-c'!DH204</f>
        <v>0</v>
      </c>
      <c r="DI204">
        <f>'raw.githubusercontent.com_fasth'!DI204-'df_naver_combine-c'!DI204</f>
        <v>0</v>
      </c>
      <c r="DJ204">
        <f>'raw.githubusercontent.com_fasth'!DJ204-'df_naver_combine-c'!DJ204</f>
        <v>0</v>
      </c>
      <c r="DK204">
        <f>'raw.githubusercontent.com_fasth'!DK204-'df_naver_combine-c'!DK204</f>
        <v>0</v>
      </c>
      <c r="DL204">
        <f>'raw.githubusercontent.com_fasth'!DL204-'df_naver_combine-c'!DL204</f>
        <v>0</v>
      </c>
    </row>
    <row r="205" spans="1:116" x14ac:dyDescent="0.3">
      <c r="A205">
        <f>'raw.githubusercontent.com_fasth'!A205-'df_naver_combine-c'!A205</f>
        <v>0</v>
      </c>
      <c r="B205">
        <f>'raw.githubusercontent.com_fasth'!B205-'df_naver_combine-c'!B205</f>
        <v>0</v>
      </c>
      <c r="C205">
        <f>'raw.githubusercontent.com_fasth'!C205-'df_naver_combine-c'!C205</f>
        <v>0</v>
      </c>
      <c r="D205">
        <f>'raw.githubusercontent.com_fasth'!D205-'df_naver_combine-c'!D205</f>
        <v>0</v>
      </c>
      <c r="E205">
        <f>'raw.githubusercontent.com_fasth'!E205-'df_naver_combine-c'!E205</f>
        <v>0</v>
      </c>
      <c r="F205">
        <f>'raw.githubusercontent.com_fasth'!F205-'df_naver_combine-c'!F205</f>
        <v>0</v>
      </c>
      <c r="G205">
        <f>'raw.githubusercontent.com_fasth'!G205-'df_naver_combine-c'!G205</f>
        <v>0</v>
      </c>
      <c r="H205">
        <f>'raw.githubusercontent.com_fasth'!H205-'df_naver_combine-c'!H205</f>
        <v>0</v>
      </c>
      <c r="I205">
        <f>'raw.githubusercontent.com_fasth'!I205-'df_naver_combine-c'!I205</f>
        <v>0</v>
      </c>
      <c r="J205">
        <f>'raw.githubusercontent.com_fasth'!J205-'df_naver_combine-c'!J205</f>
        <v>0</v>
      </c>
      <c r="K205">
        <f>'raw.githubusercontent.com_fasth'!K205-'df_naver_combine-c'!K205</f>
        <v>0</v>
      </c>
      <c r="L205">
        <f>'raw.githubusercontent.com_fasth'!L205-'df_naver_combine-c'!L205</f>
        <v>0</v>
      </c>
      <c r="M205">
        <f>'raw.githubusercontent.com_fasth'!M205-'df_naver_combine-c'!M205</f>
        <v>0</v>
      </c>
      <c r="N205">
        <f>'raw.githubusercontent.com_fasth'!N205-'df_naver_combine-c'!N205</f>
        <v>0</v>
      </c>
      <c r="O205">
        <f>'raw.githubusercontent.com_fasth'!O205-'df_naver_combine-c'!O205</f>
        <v>0</v>
      </c>
      <c r="P205">
        <f>'raw.githubusercontent.com_fasth'!P205-'df_naver_combine-c'!P205</f>
        <v>0</v>
      </c>
      <c r="Q205">
        <f>'raw.githubusercontent.com_fasth'!Q205-'df_naver_combine-c'!Q205</f>
        <v>0</v>
      </c>
      <c r="R205">
        <f>'raw.githubusercontent.com_fasth'!R205-'df_naver_combine-c'!R205</f>
        <v>0</v>
      </c>
      <c r="S205">
        <f>'raw.githubusercontent.com_fasth'!S205-'df_naver_combine-c'!S205</f>
        <v>0</v>
      </c>
      <c r="T205">
        <f>'raw.githubusercontent.com_fasth'!T205-'df_naver_combine-c'!T205</f>
        <v>0</v>
      </c>
      <c r="U205">
        <f>'raw.githubusercontent.com_fasth'!U205-'df_naver_combine-c'!U205</f>
        <v>0</v>
      </c>
      <c r="V205">
        <f>'raw.githubusercontent.com_fasth'!V205-'df_naver_combine-c'!V205</f>
        <v>0</v>
      </c>
      <c r="W205">
        <f>'raw.githubusercontent.com_fasth'!W205-'df_naver_combine-c'!W205</f>
        <v>0</v>
      </c>
      <c r="X205">
        <f>'raw.githubusercontent.com_fasth'!X205-'df_naver_combine-c'!X205</f>
        <v>0</v>
      </c>
      <c r="Y205">
        <f>'raw.githubusercontent.com_fasth'!Y205-'df_naver_combine-c'!Y205</f>
        <v>0</v>
      </c>
      <c r="Z205">
        <f>'raw.githubusercontent.com_fasth'!Z205-'df_naver_combine-c'!Z205</f>
        <v>0</v>
      </c>
      <c r="AA205">
        <f>'raw.githubusercontent.com_fasth'!AA205-'df_naver_combine-c'!AA205</f>
        <v>0</v>
      </c>
      <c r="AB205">
        <f>'raw.githubusercontent.com_fasth'!AB205-'df_naver_combine-c'!AB205</f>
        <v>0</v>
      </c>
      <c r="AC205">
        <f>'raw.githubusercontent.com_fasth'!AC205-'df_naver_combine-c'!AC205</f>
        <v>0</v>
      </c>
      <c r="AD205">
        <f>'raw.githubusercontent.com_fasth'!AD205-'df_naver_combine-c'!AD205</f>
        <v>0</v>
      </c>
      <c r="AE205">
        <f>'raw.githubusercontent.com_fasth'!AE205-'df_naver_combine-c'!AE205</f>
        <v>0</v>
      </c>
      <c r="AF205">
        <f>'raw.githubusercontent.com_fasth'!AF205-'df_naver_combine-c'!AF205</f>
        <v>0</v>
      </c>
      <c r="AG205">
        <f>'raw.githubusercontent.com_fasth'!AG205-'df_naver_combine-c'!AG205</f>
        <v>0</v>
      </c>
      <c r="AH205">
        <f>'raw.githubusercontent.com_fasth'!AH205-'df_naver_combine-c'!AH205</f>
        <v>0</v>
      </c>
      <c r="AI205">
        <f>'raw.githubusercontent.com_fasth'!AI205-'df_naver_combine-c'!AI205</f>
        <v>0</v>
      </c>
      <c r="AJ205">
        <f>'raw.githubusercontent.com_fasth'!AJ205-'df_naver_combine-c'!AJ205</f>
        <v>0</v>
      </c>
      <c r="AK205">
        <f>'raw.githubusercontent.com_fasth'!AK205-'df_naver_combine-c'!AK205</f>
        <v>0</v>
      </c>
      <c r="AL205">
        <f>'raw.githubusercontent.com_fasth'!AL205-'df_naver_combine-c'!AL205</f>
        <v>0</v>
      </c>
      <c r="AM205">
        <f>'raw.githubusercontent.com_fasth'!AM205-'df_naver_combine-c'!AM205</f>
        <v>0</v>
      </c>
      <c r="AN205">
        <f>'raw.githubusercontent.com_fasth'!AN205-'df_naver_combine-c'!AN205</f>
        <v>0</v>
      </c>
      <c r="AO205">
        <f>'raw.githubusercontent.com_fasth'!AO205-'df_naver_combine-c'!AO205</f>
        <v>0</v>
      </c>
      <c r="AP205">
        <f>'raw.githubusercontent.com_fasth'!AP205-'df_naver_combine-c'!AP205</f>
        <v>0</v>
      </c>
      <c r="AQ205">
        <f>'raw.githubusercontent.com_fasth'!AQ205-'df_naver_combine-c'!AQ205</f>
        <v>0</v>
      </c>
      <c r="AR205">
        <f>'raw.githubusercontent.com_fasth'!AR205-'df_naver_combine-c'!AR205</f>
        <v>0</v>
      </c>
      <c r="AS205">
        <f>'raw.githubusercontent.com_fasth'!AS205-'df_naver_combine-c'!AS205</f>
        <v>0</v>
      </c>
      <c r="AT205">
        <f>'raw.githubusercontent.com_fasth'!AT205-'df_naver_combine-c'!AT205</f>
        <v>0</v>
      </c>
      <c r="AU205">
        <f>'raw.githubusercontent.com_fasth'!AU205-'df_naver_combine-c'!AU205</f>
        <v>0</v>
      </c>
      <c r="AV205">
        <f>'raw.githubusercontent.com_fasth'!AV205-'df_naver_combine-c'!AV205</f>
        <v>0</v>
      </c>
      <c r="AW205">
        <f>'raw.githubusercontent.com_fasth'!AW205-'df_naver_combine-c'!AW205</f>
        <v>0</v>
      </c>
      <c r="AX205">
        <f>'raw.githubusercontent.com_fasth'!AX205-'df_naver_combine-c'!AX205</f>
        <v>0</v>
      </c>
      <c r="AY205">
        <f>'raw.githubusercontent.com_fasth'!AY205-'df_naver_combine-c'!AY205</f>
        <v>0</v>
      </c>
      <c r="AZ205">
        <f>'raw.githubusercontent.com_fasth'!AZ205-'df_naver_combine-c'!AZ205</f>
        <v>0</v>
      </c>
      <c r="BA205">
        <f>'raw.githubusercontent.com_fasth'!BA205-'df_naver_combine-c'!BA205</f>
        <v>0</v>
      </c>
      <c r="BB205">
        <f>'raw.githubusercontent.com_fasth'!BB205-'df_naver_combine-c'!BB205</f>
        <v>0</v>
      </c>
      <c r="BC205">
        <f>'raw.githubusercontent.com_fasth'!BC205-'df_naver_combine-c'!BC205</f>
        <v>0</v>
      </c>
      <c r="BD205">
        <f>'raw.githubusercontent.com_fasth'!BD205-'df_naver_combine-c'!BD205</f>
        <v>0</v>
      </c>
      <c r="BE205">
        <f>'raw.githubusercontent.com_fasth'!BE205-'df_naver_combine-c'!BE205</f>
        <v>0</v>
      </c>
      <c r="BF205">
        <f>'raw.githubusercontent.com_fasth'!BF205-'df_naver_combine-c'!BF205</f>
        <v>0</v>
      </c>
      <c r="BG205">
        <f>'raw.githubusercontent.com_fasth'!BG205-'df_naver_combine-c'!BG205</f>
        <v>0</v>
      </c>
      <c r="BH205">
        <f>'raw.githubusercontent.com_fasth'!BH205-'df_naver_combine-c'!BH205</f>
        <v>0</v>
      </c>
      <c r="BI205">
        <f>'raw.githubusercontent.com_fasth'!BI205-'df_naver_combine-c'!BI205</f>
        <v>0</v>
      </c>
      <c r="BJ205">
        <f>'raw.githubusercontent.com_fasth'!BJ205-'df_naver_combine-c'!BJ205</f>
        <v>0</v>
      </c>
      <c r="BK205">
        <f>'raw.githubusercontent.com_fasth'!BK205-'df_naver_combine-c'!BK205</f>
        <v>0</v>
      </c>
      <c r="BL205">
        <f>'raw.githubusercontent.com_fasth'!BL205-'df_naver_combine-c'!BL205</f>
        <v>0</v>
      </c>
      <c r="BM205">
        <f>'raw.githubusercontent.com_fasth'!BM205-'df_naver_combine-c'!BM205</f>
        <v>0</v>
      </c>
      <c r="BN205">
        <f>'raw.githubusercontent.com_fasth'!BN205-'df_naver_combine-c'!BN205</f>
        <v>0</v>
      </c>
      <c r="BO205">
        <f>'raw.githubusercontent.com_fasth'!BO205-'df_naver_combine-c'!BO205</f>
        <v>0</v>
      </c>
      <c r="BP205">
        <f>'raw.githubusercontent.com_fasth'!BP205-'df_naver_combine-c'!BP205</f>
        <v>0</v>
      </c>
      <c r="BQ205">
        <f>'raw.githubusercontent.com_fasth'!BQ205-'df_naver_combine-c'!BQ205</f>
        <v>0</v>
      </c>
      <c r="BR205">
        <f>'raw.githubusercontent.com_fasth'!BR205-'df_naver_combine-c'!BR205</f>
        <v>0</v>
      </c>
      <c r="BS205">
        <f>'raw.githubusercontent.com_fasth'!BS205-'df_naver_combine-c'!BS205</f>
        <v>0</v>
      </c>
      <c r="BT205">
        <f>'raw.githubusercontent.com_fasth'!BT205-'df_naver_combine-c'!BT205</f>
        <v>0</v>
      </c>
      <c r="BU205">
        <f>'raw.githubusercontent.com_fasth'!BU205-'df_naver_combine-c'!BU205</f>
        <v>0</v>
      </c>
      <c r="BV205">
        <f>'raw.githubusercontent.com_fasth'!BV205-'df_naver_combine-c'!BV205</f>
        <v>-5.8696383200551594E-6</v>
      </c>
      <c r="BW205">
        <f>'raw.githubusercontent.com_fasth'!BW205-'df_naver_combine-c'!BW205</f>
        <v>-7.0394778499682786E-6</v>
      </c>
      <c r="BX205">
        <f>'raw.githubusercontent.com_fasth'!BX205-'df_naver_combine-c'!BX205</f>
        <v>0</v>
      </c>
      <c r="BY205">
        <f>'raw.githubusercontent.com_fasth'!BY205-'df_naver_combine-c'!BY205</f>
        <v>0</v>
      </c>
      <c r="BZ205">
        <f>'raw.githubusercontent.com_fasth'!BZ205-'df_naver_combine-c'!BZ205</f>
        <v>0</v>
      </c>
      <c r="CA205">
        <f>'raw.githubusercontent.com_fasth'!CA205-'df_naver_combine-c'!CA205</f>
        <v>0</v>
      </c>
      <c r="CB205">
        <f>'raw.githubusercontent.com_fasth'!CB205-'df_naver_combine-c'!CB205</f>
        <v>0</v>
      </c>
      <c r="CC205">
        <f>'raw.githubusercontent.com_fasth'!CC205-'df_naver_combine-c'!CC205</f>
        <v>0</v>
      </c>
      <c r="CD205">
        <f>'raw.githubusercontent.com_fasth'!CD205-'df_naver_combine-c'!CD205</f>
        <v>0</v>
      </c>
      <c r="CE205">
        <f>'raw.githubusercontent.com_fasth'!CE205-'df_naver_combine-c'!CE205</f>
        <v>0</v>
      </c>
      <c r="CF205">
        <f>'raw.githubusercontent.com_fasth'!CF205-'df_naver_combine-c'!CF205</f>
        <v>0</v>
      </c>
      <c r="CG205">
        <f>'raw.githubusercontent.com_fasth'!CG205-'df_naver_combine-c'!CG205</f>
        <v>0</v>
      </c>
      <c r="CH205">
        <f>'raw.githubusercontent.com_fasth'!CH205-'df_naver_combine-c'!CH205</f>
        <v>0</v>
      </c>
      <c r="CI205">
        <f>'raw.githubusercontent.com_fasth'!CI205-'df_naver_combine-c'!CI205</f>
        <v>0</v>
      </c>
      <c r="CJ205">
        <f>'raw.githubusercontent.com_fasth'!CJ205-'df_naver_combine-c'!CJ205</f>
        <v>0</v>
      </c>
      <c r="CK205">
        <f>'raw.githubusercontent.com_fasth'!CK205-'df_naver_combine-c'!CK205</f>
        <v>0</v>
      </c>
      <c r="CL205">
        <f>'raw.githubusercontent.com_fasth'!CL205-'df_naver_combine-c'!CL205</f>
        <v>0</v>
      </c>
      <c r="CM205">
        <f>'raw.githubusercontent.com_fasth'!CM205-'df_naver_combine-c'!CM205</f>
        <v>0</v>
      </c>
      <c r="CN205">
        <f>'raw.githubusercontent.com_fasth'!CN205-'df_naver_combine-c'!CN205</f>
        <v>0</v>
      </c>
      <c r="CO205">
        <f>'raw.githubusercontent.com_fasth'!CO205-'df_naver_combine-c'!CO205</f>
        <v>0</v>
      </c>
      <c r="CP205">
        <f>'raw.githubusercontent.com_fasth'!CP205-'df_naver_combine-c'!CP205</f>
        <v>0</v>
      </c>
      <c r="CQ205">
        <f>'raw.githubusercontent.com_fasth'!CQ205-'df_naver_combine-c'!CQ205</f>
        <v>0</v>
      </c>
      <c r="CR205">
        <f>'raw.githubusercontent.com_fasth'!CR205-'df_naver_combine-c'!CR205</f>
        <v>0</v>
      </c>
      <c r="CS205">
        <f>'raw.githubusercontent.com_fasth'!CS205-'df_naver_combine-c'!CS205</f>
        <v>0</v>
      </c>
      <c r="CT205">
        <f>'raw.githubusercontent.com_fasth'!CT205-'df_naver_combine-c'!CT205</f>
        <v>0</v>
      </c>
      <c r="CU205">
        <f>'raw.githubusercontent.com_fasth'!CU205-'df_naver_combine-c'!CU205</f>
        <v>0</v>
      </c>
      <c r="CV205">
        <f>'raw.githubusercontent.com_fasth'!CV205-'df_naver_combine-c'!CV205</f>
        <v>0</v>
      </c>
      <c r="CW205">
        <f>'raw.githubusercontent.com_fasth'!CW205-'df_naver_combine-c'!CW205</f>
        <v>0</v>
      </c>
      <c r="CX205">
        <f>'raw.githubusercontent.com_fasth'!CX205-'df_naver_combine-c'!CX205</f>
        <v>0</v>
      </c>
      <c r="CY205">
        <f>'raw.githubusercontent.com_fasth'!CY205-'df_naver_combine-c'!CY205</f>
        <v>0</v>
      </c>
      <c r="CZ205">
        <f>'raw.githubusercontent.com_fasth'!CZ205-'df_naver_combine-c'!CZ205</f>
        <v>0</v>
      </c>
      <c r="DA205">
        <f>'raw.githubusercontent.com_fasth'!DA205-'df_naver_combine-c'!DA205</f>
        <v>0</v>
      </c>
      <c r="DB205">
        <f>'raw.githubusercontent.com_fasth'!DB205-'df_naver_combine-c'!DB205</f>
        <v>0</v>
      </c>
      <c r="DC205">
        <f>'raw.githubusercontent.com_fasth'!DC205-'df_naver_combine-c'!DC205</f>
        <v>0</v>
      </c>
      <c r="DD205">
        <f>'raw.githubusercontent.com_fasth'!DD205-'df_naver_combine-c'!DD205</f>
        <v>0</v>
      </c>
      <c r="DE205">
        <f>'raw.githubusercontent.com_fasth'!DE205-'df_naver_combine-c'!DE205</f>
        <v>0</v>
      </c>
      <c r="DF205">
        <f>'raw.githubusercontent.com_fasth'!DF205-'df_naver_combine-c'!DF205</f>
        <v>0</v>
      </c>
      <c r="DG205">
        <f>'raw.githubusercontent.com_fasth'!DG205-'df_naver_combine-c'!DG205</f>
        <v>0</v>
      </c>
      <c r="DH205">
        <f>'raw.githubusercontent.com_fasth'!DH205-'df_naver_combine-c'!DH205</f>
        <v>0</v>
      </c>
      <c r="DI205">
        <f>'raw.githubusercontent.com_fasth'!DI205-'df_naver_combine-c'!DI205</f>
        <v>0</v>
      </c>
      <c r="DJ205">
        <f>'raw.githubusercontent.com_fasth'!DJ205-'df_naver_combine-c'!DJ205</f>
        <v>0</v>
      </c>
      <c r="DK205">
        <f>'raw.githubusercontent.com_fasth'!DK205-'df_naver_combine-c'!DK205</f>
        <v>0</v>
      </c>
      <c r="DL205">
        <f>'raw.githubusercontent.com_fasth'!DL205-'df_naver_combine-c'!DL205</f>
        <v>0</v>
      </c>
    </row>
    <row r="206" spans="1:116" x14ac:dyDescent="0.3">
      <c r="A206">
        <f>'raw.githubusercontent.com_fasth'!A206-'df_naver_combine-c'!A206</f>
        <v>0</v>
      </c>
      <c r="B206">
        <f>'raw.githubusercontent.com_fasth'!B206-'df_naver_combine-c'!B206</f>
        <v>0</v>
      </c>
      <c r="C206">
        <f>'raw.githubusercontent.com_fasth'!C206-'df_naver_combine-c'!C206</f>
        <v>0</v>
      </c>
      <c r="D206">
        <f>'raw.githubusercontent.com_fasth'!D206-'df_naver_combine-c'!D206</f>
        <v>0</v>
      </c>
      <c r="E206">
        <f>'raw.githubusercontent.com_fasth'!E206-'df_naver_combine-c'!E206</f>
        <v>0</v>
      </c>
      <c r="F206">
        <f>'raw.githubusercontent.com_fasth'!F206-'df_naver_combine-c'!F206</f>
        <v>0</v>
      </c>
      <c r="G206">
        <f>'raw.githubusercontent.com_fasth'!G206-'df_naver_combine-c'!G206</f>
        <v>0</v>
      </c>
      <c r="H206">
        <f>'raw.githubusercontent.com_fasth'!H206-'df_naver_combine-c'!H206</f>
        <v>0</v>
      </c>
      <c r="I206">
        <f>'raw.githubusercontent.com_fasth'!I206-'df_naver_combine-c'!I206</f>
        <v>0</v>
      </c>
      <c r="J206">
        <f>'raw.githubusercontent.com_fasth'!J206-'df_naver_combine-c'!J206</f>
        <v>0</v>
      </c>
      <c r="K206">
        <f>'raw.githubusercontent.com_fasth'!K206-'df_naver_combine-c'!K206</f>
        <v>0</v>
      </c>
      <c r="L206">
        <f>'raw.githubusercontent.com_fasth'!L206-'df_naver_combine-c'!L206</f>
        <v>0</v>
      </c>
      <c r="M206">
        <f>'raw.githubusercontent.com_fasth'!M206-'df_naver_combine-c'!M206</f>
        <v>0</v>
      </c>
      <c r="N206">
        <f>'raw.githubusercontent.com_fasth'!N206-'df_naver_combine-c'!N206</f>
        <v>0</v>
      </c>
      <c r="O206">
        <f>'raw.githubusercontent.com_fasth'!O206-'df_naver_combine-c'!O206</f>
        <v>0</v>
      </c>
      <c r="P206">
        <f>'raw.githubusercontent.com_fasth'!P206-'df_naver_combine-c'!P206</f>
        <v>0</v>
      </c>
      <c r="Q206">
        <f>'raw.githubusercontent.com_fasth'!Q206-'df_naver_combine-c'!Q206</f>
        <v>0</v>
      </c>
      <c r="R206">
        <f>'raw.githubusercontent.com_fasth'!R206-'df_naver_combine-c'!R206</f>
        <v>0</v>
      </c>
      <c r="S206">
        <f>'raw.githubusercontent.com_fasth'!S206-'df_naver_combine-c'!S206</f>
        <v>0</v>
      </c>
      <c r="T206">
        <f>'raw.githubusercontent.com_fasth'!T206-'df_naver_combine-c'!T206</f>
        <v>0</v>
      </c>
      <c r="U206">
        <f>'raw.githubusercontent.com_fasth'!U206-'df_naver_combine-c'!U206</f>
        <v>0</v>
      </c>
      <c r="V206">
        <f>'raw.githubusercontent.com_fasth'!V206-'df_naver_combine-c'!V206</f>
        <v>0</v>
      </c>
      <c r="W206">
        <f>'raw.githubusercontent.com_fasth'!W206-'df_naver_combine-c'!W206</f>
        <v>0</v>
      </c>
      <c r="X206">
        <f>'raw.githubusercontent.com_fasth'!X206-'df_naver_combine-c'!X206</f>
        <v>0</v>
      </c>
      <c r="Y206">
        <f>'raw.githubusercontent.com_fasth'!Y206-'df_naver_combine-c'!Y206</f>
        <v>0</v>
      </c>
      <c r="Z206">
        <f>'raw.githubusercontent.com_fasth'!Z206-'df_naver_combine-c'!Z206</f>
        <v>0</v>
      </c>
      <c r="AA206">
        <f>'raw.githubusercontent.com_fasth'!AA206-'df_naver_combine-c'!AA206</f>
        <v>0</v>
      </c>
      <c r="AB206">
        <f>'raw.githubusercontent.com_fasth'!AB206-'df_naver_combine-c'!AB206</f>
        <v>0</v>
      </c>
      <c r="AC206">
        <f>'raw.githubusercontent.com_fasth'!AC206-'df_naver_combine-c'!AC206</f>
        <v>0</v>
      </c>
      <c r="AD206">
        <f>'raw.githubusercontent.com_fasth'!AD206-'df_naver_combine-c'!AD206</f>
        <v>0</v>
      </c>
      <c r="AE206">
        <f>'raw.githubusercontent.com_fasth'!AE206-'df_naver_combine-c'!AE206</f>
        <v>0</v>
      </c>
      <c r="AF206">
        <f>'raw.githubusercontent.com_fasth'!AF206-'df_naver_combine-c'!AF206</f>
        <v>0</v>
      </c>
      <c r="AG206">
        <f>'raw.githubusercontent.com_fasth'!AG206-'df_naver_combine-c'!AG206</f>
        <v>0</v>
      </c>
      <c r="AH206">
        <f>'raw.githubusercontent.com_fasth'!AH206-'df_naver_combine-c'!AH206</f>
        <v>0</v>
      </c>
      <c r="AI206">
        <f>'raw.githubusercontent.com_fasth'!AI206-'df_naver_combine-c'!AI206</f>
        <v>0</v>
      </c>
      <c r="AJ206">
        <f>'raw.githubusercontent.com_fasth'!AJ206-'df_naver_combine-c'!AJ206</f>
        <v>0</v>
      </c>
      <c r="AK206">
        <f>'raw.githubusercontent.com_fasth'!AK206-'df_naver_combine-c'!AK206</f>
        <v>0</v>
      </c>
      <c r="AL206">
        <f>'raw.githubusercontent.com_fasth'!AL206-'df_naver_combine-c'!AL206</f>
        <v>0</v>
      </c>
      <c r="AM206">
        <f>'raw.githubusercontent.com_fasth'!AM206-'df_naver_combine-c'!AM206</f>
        <v>0</v>
      </c>
      <c r="AN206">
        <f>'raw.githubusercontent.com_fasth'!AN206-'df_naver_combine-c'!AN206</f>
        <v>0</v>
      </c>
      <c r="AO206">
        <f>'raw.githubusercontent.com_fasth'!AO206-'df_naver_combine-c'!AO206</f>
        <v>0</v>
      </c>
      <c r="AP206">
        <f>'raw.githubusercontent.com_fasth'!AP206-'df_naver_combine-c'!AP206</f>
        <v>0</v>
      </c>
      <c r="AQ206">
        <f>'raw.githubusercontent.com_fasth'!AQ206-'df_naver_combine-c'!AQ206</f>
        <v>0</v>
      </c>
      <c r="AR206">
        <f>'raw.githubusercontent.com_fasth'!AR206-'df_naver_combine-c'!AR206</f>
        <v>0</v>
      </c>
      <c r="AS206">
        <f>'raw.githubusercontent.com_fasth'!AS206-'df_naver_combine-c'!AS206</f>
        <v>0</v>
      </c>
      <c r="AT206">
        <f>'raw.githubusercontent.com_fasth'!AT206-'df_naver_combine-c'!AT206</f>
        <v>0</v>
      </c>
      <c r="AU206">
        <f>'raw.githubusercontent.com_fasth'!AU206-'df_naver_combine-c'!AU206</f>
        <v>0</v>
      </c>
      <c r="AV206">
        <f>'raw.githubusercontent.com_fasth'!AV206-'df_naver_combine-c'!AV206</f>
        <v>0</v>
      </c>
      <c r="AW206">
        <f>'raw.githubusercontent.com_fasth'!AW206-'df_naver_combine-c'!AW206</f>
        <v>0</v>
      </c>
      <c r="AX206">
        <f>'raw.githubusercontent.com_fasth'!AX206-'df_naver_combine-c'!AX206</f>
        <v>0</v>
      </c>
      <c r="AY206">
        <f>'raw.githubusercontent.com_fasth'!AY206-'df_naver_combine-c'!AY206</f>
        <v>0</v>
      </c>
      <c r="AZ206">
        <f>'raw.githubusercontent.com_fasth'!AZ206-'df_naver_combine-c'!AZ206</f>
        <v>0</v>
      </c>
      <c r="BA206">
        <f>'raw.githubusercontent.com_fasth'!BA206-'df_naver_combine-c'!BA206</f>
        <v>0</v>
      </c>
      <c r="BB206">
        <f>'raw.githubusercontent.com_fasth'!BB206-'df_naver_combine-c'!BB206</f>
        <v>0</v>
      </c>
      <c r="BC206">
        <f>'raw.githubusercontent.com_fasth'!BC206-'df_naver_combine-c'!BC206</f>
        <v>0</v>
      </c>
      <c r="BD206">
        <f>'raw.githubusercontent.com_fasth'!BD206-'df_naver_combine-c'!BD206</f>
        <v>0</v>
      </c>
      <c r="BE206">
        <f>'raw.githubusercontent.com_fasth'!BE206-'df_naver_combine-c'!BE206</f>
        <v>0</v>
      </c>
      <c r="BF206">
        <f>'raw.githubusercontent.com_fasth'!BF206-'df_naver_combine-c'!BF206</f>
        <v>0</v>
      </c>
      <c r="BG206">
        <f>'raw.githubusercontent.com_fasth'!BG206-'df_naver_combine-c'!BG206</f>
        <v>0</v>
      </c>
      <c r="BH206">
        <f>'raw.githubusercontent.com_fasth'!BH206-'df_naver_combine-c'!BH206</f>
        <v>0</v>
      </c>
      <c r="BI206">
        <f>'raw.githubusercontent.com_fasth'!BI206-'df_naver_combine-c'!BI206</f>
        <v>0</v>
      </c>
      <c r="BJ206">
        <f>'raw.githubusercontent.com_fasth'!BJ206-'df_naver_combine-c'!BJ206</f>
        <v>0</v>
      </c>
      <c r="BK206">
        <f>'raw.githubusercontent.com_fasth'!BK206-'df_naver_combine-c'!BK206</f>
        <v>0</v>
      </c>
      <c r="BL206">
        <f>'raw.githubusercontent.com_fasth'!BL206-'df_naver_combine-c'!BL206</f>
        <v>0</v>
      </c>
      <c r="BM206">
        <f>'raw.githubusercontent.com_fasth'!BM206-'df_naver_combine-c'!BM206</f>
        <v>0</v>
      </c>
      <c r="BN206">
        <f>'raw.githubusercontent.com_fasth'!BN206-'df_naver_combine-c'!BN206</f>
        <v>0</v>
      </c>
      <c r="BO206">
        <f>'raw.githubusercontent.com_fasth'!BO206-'df_naver_combine-c'!BO206</f>
        <v>0</v>
      </c>
      <c r="BP206">
        <f>'raw.githubusercontent.com_fasth'!BP206-'df_naver_combine-c'!BP206</f>
        <v>0</v>
      </c>
      <c r="BQ206">
        <f>'raw.githubusercontent.com_fasth'!BQ206-'df_naver_combine-c'!BQ206</f>
        <v>0</v>
      </c>
      <c r="BR206">
        <f>'raw.githubusercontent.com_fasth'!BR206-'df_naver_combine-c'!BR206</f>
        <v>0</v>
      </c>
      <c r="BS206">
        <f>'raw.githubusercontent.com_fasth'!BS206-'df_naver_combine-c'!BS206</f>
        <v>0</v>
      </c>
      <c r="BT206">
        <f>'raw.githubusercontent.com_fasth'!BT206-'df_naver_combine-c'!BT206</f>
        <v>0</v>
      </c>
      <c r="BU206">
        <f>'raw.githubusercontent.com_fasth'!BU206-'df_naver_combine-c'!BU206</f>
        <v>0</v>
      </c>
      <c r="BV206">
        <f>'raw.githubusercontent.com_fasth'!BV206-'df_naver_combine-c'!BV206</f>
        <v>9.3620071983657738E-7</v>
      </c>
      <c r="BW206">
        <f>'raw.githubusercontent.com_fasth'!BW206-'df_naver_combine-c'!BW206</f>
        <v>1.1563126900426823E-6</v>
      </c>
      <c r="BX206">
        <f>'raw.githubusercontent.com_fasth'!BX206-'df_naver_combine-c'!BX206</f>
        <v>0</v>
      </c>
      <c r="BY206">
        <f>'raw.githubusercontent.com_fasth'!BY206-'df_naver_combine-c'!BY206</f>
        <v>0</v>
      </c>
      <c r="BZ206">
        <f>'raw.githubusercontent.com_fasth'!BZ206-'df_naver_combine-c'!BZ206</f>
        <v>0</v>
      </c>
      <c r="CA206">
        <f>'raw.githubusercontent.com_fasth'!CA206-'df_naver_combine-c'!CA206</f>
        <v>0</v>
      </c>
      <c r="CB206">
        <f>'raw.githubusercontent.com_fasth'!CB206-'df_naver_combine-c'!CB206</f>
        <v>0</v>
      </c>
      <c r="CC206">
        <f>'raw.githubusercontent.com_fasth'!CC206-'df_naver_combine-c'!CC206</f>
        <v>0</v>
      </c>
      <c r="CD206">
        <f>'raw.githubusercontent.com_fasth'!CD206-'df_naver_combine-c'!CD206</f>
        <v>0</v>
      </c>
      <c r="CE206">
        <f>'raw.githubusercontent.com_fasth'!CE206-'df_naver_combine-c'!CE206</f>
        <v>0</v>
      </c>
      <c r="CF206">
        <f>'raw.githubusercontent.com_fasth'!CF206-'df_naver_combine-c'!CF206</f>
        <v>0</v>
      </c>
      <c r="CG206">
        <f>'raw.githubusercontent.com_fasth'!CG206-'df_naver_combine-c'!CG206</f>
        <v>0</v>
      </c>
      <c r="CH206">
        <f>'raw.githubusercontent.com_fasth'!CH206-'df_naver_combine-c'!CH206</f>
        <v>0</v>
      </c>
      <c r="CI206">
        <f>'raw.githubusercontent.com_fasth'!CI206-'df_naver_combine-c'!CI206</f>
        <v>0</v>
      </c>
      <c r="CJ206">
        <f>'raw.githubusercontent.com_fasth'!CJ206-'df_naver_combine-c'!CJ206</f>
        <v>0</v>
      </c>
      <c r="CK206">
        <f>'raw.githubusercontent.com_fasth'!CK206-'df_naver_combine-c'!CK206</f>
        <v>0</v>
      </c>
      <c r="CL206">
        <f>'raw.githubusercontent.com_fasth'!CL206-'df_naver_combine-c'!CL206</f>
        <v>0</v>
      </c>
      <c r="CM206">
        <f>'raw.githubusercontent.com_fasth'!CM206-'df_naver_combine-c'!CM206</f>
        <v>0</v>
      </c>
      <c r="CN206">
        <f>'raw.githubusercontent.com_fasth'!CN206-'df_naver_combine-c'!CN206</f>
        <v>0</v>
      </c>
      <c r="CO206">
        <f>'raw.githubusercontent.com_fasth'!CO206-'df_naver_combine-c'!CO206</f>
        <v>0</v>
      </c>
      <c r="CP206">
        <f>'raw.githubusercontent.com_fasth'!CP206-'df_naver_combine-c'!CP206</f>
        <v>0</v>
      </c>
      <c r="CQ206">
        <f>'raw.githubusercontent.com_fasth'!CQ206-'df_naver_combine-c'!CQ206</f>
        <v>0</v>
      </c>
      <c r="CR206">
        <f>'raw.githubusercontent.com_fasth'!CR206-'df_naver_combine-c'!CR206</f>
        <v>0</v>
      </c>
      <c r="CS206">
        <f>'raw.githubusercontent.com_fasth'!CS206-'df_naver_combine-c'!CS206</f>
        <v>0</v>
      </c>
      <c r="CT206">
        <f>'raw.githubusercontent.com_fasth'!CT206-'df_naver_combine-c'!CT206</f>
        <v>0</v>
      </c>
      <c r="CU206">
        <f>'raw.githubusercontent.com_fasth'!CU206-'df_naver_combine-c'!CU206</f>
        <v>0</v>
      </c>
      <c r="CV206">
        <f>'raw.githubusercontent.com_fasth'!CV206-'df_naver_combine-c'!CV206</f>
        <v>0</v>
      </c>
      <c r="CW206">
        <f>'raw.githubusercontent.com_fasth'!CW206-'df_naver_combine-c'!CW206</f>
        <v>0</v>
      </c>
      <c r="CX206">
        <f>'raw.githubusercontent.com_fasth'!CX206-'df_naver_combine-c'!CX206</f>
        <v>0</v>
      </c>
      <c r="CY206">
        <f>'raw.githubusercontent.com_fasth'!CY206-'df_naver_combine-c'!CY206</f>
        <v>0</v>
      </c>
      <c r="CZ206">
        <f>'raw.githubusercontent.com_fasth'!CZ206-'df_naver_combine-c'!CZ206</f>
        <v>0</v>
      </c>
      <c r="DA206">
        <f>'raw.githubusercontent.com_fasth'!DA206-'df_naver_combine-c'!DA206</f>
        <v>0</v>
      </c>
      <c r="DB206">
        <f>'raw.githubusercontent.com_fasth'!DB206-'df_naver_combine-c'!DB206</f>
        <v>0</v>
      </c>
      <c r="DC206">
        <f>'raw.githubusercontent.com_fasth'!DC206-'df_naver_combine-c'!DC206</f>
        <v>0</v>
      </c>
      <c r="DD206">
        <f>'raw.githubusercontent.com_fasth'!DD206-'df_naver_combine-c'!DD206</f>
        <v>0</v>
      </c>
      <c r="DE206">
        <f>'raw.githubusercontent.com_fasth'!DE206-'df_naver_combine-c'!DE206</f>
        <v>0</v>
      </c>
      <c r="DF206">
        <f>'raw.githubusercontent.com_fasth'!DF206-'df_naver_combine-c'!DF206</f>
        <v>0</v>
      </c>
      <c r="DG206">
        <f>'raw.githubusercontent.com_fasth'!DG206-'df_naver_combine-c'!DG206</f>
        <v>0</v>
      </c>
      <c r="DH206">
        <f>'raw.githubusercontent.com_fasth'!DH206-'df_naver_combine-c'!DH206</f>
        <v>0</v>
      </c>
      <c r="DI206">
        <f>'raw.githubusercontent.com_fasth'!DI206-'df_naver_combine-c'!DI206</f>
        <v>0</v>
      </c>
      <c r="DJ206">
        <f>'raw.githubusercontent.com_fasth'!DJ206-'df_naver_combine-c'!DJ206</f>
        <v>0</v>
      </c>
      <c r="DK206">
        <f>'raw.githubusercontent.com_fasth'!DK206-'df_naver_combine-c'!DK206</f>
        <v>0</v>
      </c>
      <c r="DL206">
        <f>'raw.githubusercontent.com_fasth'!DL206-'df_naver_combine-c'!DL206</f>
        <v>0</v>
      </c>
    </row>
    <row r="207" spans="1:116" x14ac:dyDescent="0.3">
      <c r="A207">
        <f>'raw.githubusercontent.com_fasth'!A207-'df_naver_combine-c'!A207</f>
        <v>0</v>
      </c>
      <c r="B207">
        <f>'raw.githubusercontent.com_fasth'!B207-'df_naver_combine-c'!B207</f>
        <v>0</v>
      </c>
      <c r="C207">
        <f>'raw.githubusercontent.com_fasth'!C207-'df_naver_combine-c'!C207</f>
        <v>0</v>
      </c>
      <c r="D207">
        <f>'raw.githubusercontent.com_fasth'!D207-'df_naver_combine-c'!D207</f>
        <v>0</v>
      </c>
      <c r="E207">
        <f>'raw.githubusercontent.com_fasth'!E207-'df_naver_combine-c'!E207</f>
        <v>0</v>
      </c>
      <c r="F207">
        <f>'raw.githubusercontent.com_fasth'!F207-'df_naver_combine-c'!F207</f>
        <v>0</v>
      </c>
      <c r="G207">
        <f>'raw.githubusercontent.com_fasth'!G207-'df_naver_combine-c'!G207</f>
        <v>0</v>
      </c>
      <c r="H207">
        <f>'raw.githubusercontent.com_fasth'!H207-'df_naver_combine-c'!H207</f>
        <v>0</v>
      </c>
      <c r="I207">
        <f>'raw.githubusercontent.com_fasth'!I207-'df_naver_combine-c'!I207</f>
        <v>0</v>
      </c>
      <c r="J207">
        <f>'raw.githubusercontent.com_fasth'!J207-'df_naver_combine-c'!J207</f>
        <v>0</v>
      </c>
      <c r="K207">
        <f>'raw.githubusercontent.com_fasth'!K207-'df_naver_combine-c'!K207</f>
        <v>0</v>
      </c>
      <c r="L207">
        <f>'raw.githubusercontent.com_fasth'!L207-'df_naver_combine-c'!L207</f>
        <v>0</v>
      </c>
      <c r="M207">
        <f>'raw.githubusercontent.com_fasth'!M207-'df_naver_combine-c'!M207</f>
        <v>0</v>
      </c>
      <c r="N207">
        <f>'raw.githubusercontent.com_fasth'!N207-'df_naver_combine-c'!N207</f>
        <v>0</v>
      </c>
      <c r="O207">
        <f>'raw.githubusercontent.com_fasth'!O207-'df_naver_combine-c'!O207</f>
        <v>0</v>
      </c>
      <c r="P207">
        <f>'raw.githubusercontent.com_fasth'!P207-'df_naver_combine-c'!P207</f>
        <v>0</v>
      </c>
      <c r="Q207">
        <f>'raw.githubusercontent.com_fasth'!Q207-'df_naver_combine-c'!Q207</f>
        <v>0</v>
      </c>
      <c r="R207">
        <f>'raw.githubusercontent.com_fasth'!R207-'df_naver_combine-c'!R207</f>
        <v>0</v>
      </c>
      <c r="S207">
        <f>'raw.githubusercontent.com_fasth'!S207-'df_naver_combine-c'!S207</f>
        <v>0</v>
      </c>
      <c r="T207">
        <f>'raw.githubusercontent.com_fasth'!T207-'df_naver_combine-c'!T207</f>
        <v>0</v>
      </c>
      <c r="U207">
        <f>'raw.githubusercontent.com_fasth'!U207-'df_naver_combine-c'!U207</f>
        <v>0</v>
      </c>
      <c r="V207">
        <f>'raw.githubusercontent.com_fasth'!V207-'df_naver_combine-c'!V207</f>
        <v>0</v>
      </c>
      <c r="W207">
        <f>'raw.githubusercontent.com_fasth'!W207-'df_naver_combine-c'!W207</f>
        <v>0</v>
      </c>
      <c r="X207">
        <f>'raw.githubusercontent.com_fasth'!X207-'df_naver_combine-c'!X207</f>
        <v>0</v>
      </c>
      <c r="Y207">
        <f>'raw.githubusercontent.com_fasth'!Y207-'df_naver_combine-c'!Y207</f>
        <v>0</v>
      </c>
      <c r="Z207">
        <f>'raw.githubusercontent.com_fasth'!Z207-'df_naver_combine-c'!Z207</f>
        <v>0</v>
      </c>
      <c r="AA207">
        <f>'raw.githubusercontent.com_fasth'!AA207-'df_naver_combine-c'!AA207</f>
        <v>0</v>
      </c>
      <c r="AB207">
        <f>'raw.githubusercontent.com_fasth'!AB207-'df_naver_combine-c'!AB207</f>
        <v>0</v>
      </c>
      <c r="AC207">
        <f>'raw.githubusercontent.com_fasth'!AC207-'df_naver_combine-c'!AC207</f>
        <v>0</v>
      </c>
      <c r="AD207">
        <f>'raw.githubusercontent.com_fasth'!AD207-'df_naver_combine-c'!AD207</f>
        <v>0</v>
      </c>
      <c r="AE207">
        <f>'raw.githubusercontent.com_fasth'!AE207-'df_naver_combine-c'!AE207</f>
        <v>0</v>
      </c>
      <c r="AF207">
        <f>'raw.githubusercontent.com_fasth'!AF207-'df_naver_combine-c'!AF207</f>
        <v>0</v>
      </c>
      <c r="AG207">
        <f>'raw.githubusercontent.com_fasth'!AG207-'df_naver_combine-c'!AG207</f>
        <v>0</v>
      </c>
      <c r="AH207">
        <f>'raw.githubusercontent.com_fasth'!AH207-'df_naver_combine-c'!AH207</f>
        <v>0</v>
      </c>
      <c r="AI207">
        <f>'raw.githubusercontent.com_fasth'!AI207-'df_naver_combine-c'!AI207</f>
        <v>0</v>
      </c>
      <c r="AJ207">
        <f>'raw.githubusercontent.com_fasth'!AJ207-'df_naver_combine-c'!AJ207</f>
        <v>0</v>
      </c>
      <c r="AK207">
        <f>'raw.githubusercontent.com_fasth'!AK207-'df_naver_combine-c'!AK207</f>
        <v>0</v>
      </c>
      <c r="AL207">
        <f>'raw.githubusercontent.com_fasth'!AL207-'df_naver_combine-c'!AL207</f>
        <v>0</v>
      </c>
      <c r="AM207">
        <f>'raw.githubusercontent.com_fasth'!AM207-'df_naver_combine-c'!AM207</f>
        <v>0</v>
      </c>
      <c r="AN207">
        <f>'raw.githubusercontent.com_fasth'!AN207-'df_naver_combine-c'!AN207</f>
        <v>0</v>
      </c>
      <c r="AO207">
        <f>'raw.githubusercontent.com_fasth'!AO207-'df_naver_combine-c'!AO207</f>
        <v>0</v>
      </c>
      <c r="AP207">
        <f>'raw.githubusercontent.com_fasth'!AP207-'df_naver_combine-c'!AP207</f>
        <v>0</v>
      </c>
      <c r="AQ207">
        <f>'raw.githubusercontent.com_fasth'!AQ207-'df_naver_combine-c'!AQ207</f>
        <v>0</v>
      </c>
      <c r="AR207">
        <f>'raw.githubusercontent.com_fasth'!AR207-'df_naver_combine-c'!AR207</f>
        <v>0</v>
      </c>
      <c r="AS207">
        <f>'raw.githubusercontent.com_fasth'!AS207-'df_naver_combine-c'!AS207</f>
        <v>0</v>
      </c>
      <c r="AT207">
        <f>'raw.githubusercontent.com_fasth'!AT207-'df_naver_combine-c'!AT207</f>
        <v>0</v>
      </c>
      <c r="AU207">
        <f>'raw.githubusercontent.com_fasth'!AU207-'df_naver_combine-c'!AU207</f>
        <v>0</v>
      </c>
      <c r="AV207">
        <f>'raw.githubusercontent.com_fasth'!AV207-'df_naver_combine-c'!AV207</f>
        <v>0</v>
      </c>
      <c r="AW207">
        <f>'raw.githubusercontent.com_fasth'!AW207-'df_naver_combine-c'!AW207</f>
        <v>0</v>
      </c>
      <c r="AX207">
        <f>'raw.githubusercontent.com_fasth'!AX207-'df_naver_combine-c'!AX207</f>
        <v>0</v>
      </c>
      <c r="AY207">
        <f>'raw.githubusercontent.com_fasth'!AY207-'df_naver_combine-c'!AY207</f>
        <v>0</v>
      </c>
      <c r="AZ207">
        <f>'raw.githubusercontent.com_fasth'!AZ207-'df_naver_combine-c'!AZ207</f>
        <v>0</v>
      </c>
      <c r="BA207">
        <f>'raw.githubusercontent.com_fasth'!BA207-'df_naver_combine-c'!BA207</f>
        <v>0</v>
      </c>
      <c r="BB207">
        <f>'raw.githubusercontent.com_fasth'!BB207-'df_naver_combine-c'!BB207</f>
        <v>0</v>
      </c>
      <c r="BC207">
        <f>'raw.githubusercontent.com_fasth'!BC207-'df_naver_combine-c'!BC207</f>
        <v>0</v>
      </c>
      <c r="BD207">
        <f>'raw.githubusercontent.com_fasth'!BD207-'df_naver_combine-c'!BD207</f>
        <v>0</v>
      </c>
      <c r="BE207">
        <f>'raw.githubusercontent.com_fasth'!BE207-'df_naver_combine-c'!BE207</f>
        <v>0</v>
      </c>
      <c r="BF207">
        <f>'raw.githubusercontent.com_fasth'!BF207-'df_naver_combine-c'!BF207</f>
        <v>0</v>
      </c>
      <c r="BG207">
        <f>'raw.githubusercontent.com_fasth'!BG207-'df_naver_combine-c'!BG207</f>
        <v>0</v>
      </c>
      <c r="BH207">
        <f>'raw.githubusercontent.com_fasth'!BH207-'df_naver_combine-c'!BH207</f>
        <v>0</v>
      </c>
      <c r="BI207">
        <f>'raw.githubusercontent.com_fasth'!BI207-'df_naver_combine-c'!BI207</f>
        <v>0</v>
      </c>
      <c r="BJ207">
        <f>'raw.githubusercontent.com_fasth'!BJ207-'df_naver_combine-c'!BJ207</f>
        <v>0</v>
      </c>
      <c r="BK207">
        <f>'raw.githubusercontent.com_fasth'!BK207-'df_naver_combine-c'!BK207</f>
        <v>0</v>
      </c>
      <c r="BL207">
        <f>'raw.githubusercontent.com_fasth'!BL207-'df_naver_combine-c'!BL207</f>
        <v>0</v>
      </c>
      <c r="BM207">
        <f>'raw.githubusercontent.com_fasth'!BM207-'df_naver_combine-c'!BM207</f>
        <v>0</v>
      </c>
      <c r="BN207">
        <f>'raw.githubusercontent.com_fasth'!BN207-'df_naver_combine-c'!BN207</f>
        <v>0</v>
      </c>
      <c r="BO207">
        <f>'raw.githubusercontent.com_fasth'!BO207-'df_naver_combine-c'!BO207</f>
        <v>0</v>
      </c>
      <c r="BP207">
        <f>'raw.githubusercontent.com_fasth'!BP207-'df_naver_combine-c'!BP207</f>
        <v>0</v>
      </c>
      <c r="BQ207">
        <f>'raw.githubusercontent.com_fasth'!BQ207-'df_naver_combine-c'!BQ207</f>
        <v>0</v>
      </c>
      <c r="BR207">
        <f>'raw.githubusercontent.com_fasth'!BR207-'df_naver_combine-c'!BR207</f>
        <v>0</v>
      </c>
      <c r="BS207">
        <f>'raw.githubusercontent.com_fasth'!BS207-'df_naver_combine-c'!BS207</f>
        <v>0</v>
      </c>
      <c r="BT207">
        <f>'raw.githubusercontent.com_fasth'!BT207-'df_naver_combine-c'!BT207</f>
        <v>0</v>
      </c>
      <c r="BU207">
        <f>'raw.githubusercontent.com_fasth'!BU207-'df_naver_combine-c'!BU207</f>
        <v>0</v>
      </c>
      <c r="BV207">
        <f>'raw.githubusercontent.com_fasth'!BV207-'df_naver_combine-c'!BV207</f>
        <v>3.8956158303626864E-6</v>
      </c>
      <c r="BW207">
        <f>'raw.githubusercontent.com_fasth'!BW207-'df_naver_combine-c'!BW207</f>
        <v>3.9592626099871353E-6</v>
      </c>
      <c r="BX207">
        <f>'raw.githubusercontent.com_fasth'!BX207-'df_naver_combine-c'!BX207</f>
        <v>0</v>
      </c>
      <c r="BY207">
        <f>'raw.githubusercontent.com_fasth'!BY207-'df_naver_combine-c'!BY207</f>
        <v>0</v>
      </c>
      <c r="BZ207">
        <f>'raw.githubusercontent.com_fasth'!BZ207-'df_naver_combine-c'!BZ207</f>
        <v>0</v>
      </c>
      <c r="CA207">
        <f>'raw.githubusercontent.com_fasth'!CA207-'df_naver_combine-c'!CA207</f>
        <v>0</v>
      </c>
      <c r="CB207">
        <f>'raw.githubusercontent.com_fasth'!CB207-'df_naver_combine-c'!CB207</f>
        <v>0</v>
      </c>
      <c r="CC207">
        <f>'raw.githubusercontent.com_fasth'!CC207-'df_naver_combine-c'!CC207</f>
        <v>0</v>
      </c>
      <c r="CD207">
        <f>'raw.githubusercontent.com_fasth'!CD207-'df_naver_combine-c'!CD207</f>
        <v>0</v>
      </c>
      <c r="CE207">
        <f>'raw.githubusercontent.com_fasth'!CE207-'df_naver_combine-c'!CE207</f>
        <v>0</v>
      </c>
      <c r="CF207">
        <f>'raw.githubusercontent.com_fasth'!CF207-'df_naver_combine-c'!CF207</f>
        <v>0</v>
      </c>
      <c r="CG207">
        <f>'raw.githubusercontent.com_fasth'!CG207-'df_naver_combine-c'!CG207</f>
        <v>0</v>
      </c>
      <c r="CH207">
        <f>'raw.githubusercontent.com_fasth'!CH207-'df_naver_combine-c'!CH207</f>
        <v>0</v>
      </c>
      <c r="CI207">
        <f>'raw.githubusercontent.com_fasth'!CI207-'df_naver_combine-c'!CI207</f>
        <v>0</v>
      </c>
      <c r="CJ207">
        <f>'raw.githubusercontent.com_fasth'!CJ207-'df_naver_combine-c'!CJ207</f>
        <v>0</v>
      </c>
      <c r="CK207">
        <f>'raw.githubusercontent.com_fasth'!CK207-'df_naver_combine-c'!CK207</f>
        <v>0</v>
      </c>
      <c r="CL207">
        <f>'raw.githubusercontent.com_fasth'!CL207-'df_naver_combine-c'!CL207</f>
        <v>0</v>
      </c>
      <c r="CM207">
        <f>'raw.githubusercontent.com_fasth'!CM207-'df_naver_combine-c'!CM207</f>
        <v>0</v>
      </c>
      <c r="CN207">
        <f>'raw.githubusercontent.com_fasth'!CN207-'df_naver_combine-c'!CN207</f>
        <v>0</v>
      </c>
      <c r="CO207">
        <f>'raw.githubusercontent.com_fasth'!CO207-'df_naver_combine-c'!CO207</f>
        <v>0</v>
      </c>
      <c r="CP207">
        <f>'raw.githubusercontent.com_fasth'!CP207-'df_naver_combine-c'!CP207</f>
        <v>0</v>
      </c>
      <c r="CQ207">
        <f>'raw.githubusercontent.com_fasth'!CQ207-'df_naver_combine-c'!CQ207</f>
        <v>0</v>
      </c>
      <c r="CR207">
        <f>'raw.githubusercontent.com_fasth'!CR207-'df_naver_combine-c'!CR207</f>
        <v>0</v>
      </c>
      <c r="CS207">
        <f>'raw.githubusercontent.com_fasth'!CS207-'df_naver_combine-c'!CS207</f>
        <v>0</v>
      </c>
      <c r="CT207">
        <f>'raw.githubusercontent.com_fasth'!CT207-'df_naver_combine-c'!CT207</f>
        <v>0</v>
      </c>
      <c r="CU207">
        <f>'raw.githubusercontent.com_fasth'!CU207-'df_naver_combine-c'!CU207</f>
        <v>0</v>
      </c>
      <c r="CV207">
        <f>'raw.githubusercontent.com_fasth'!CV207-'df_naver_combine-c'!CV207</f>
        <v>0</v>
      </c>
      <c r="CW207">
        <f>'raw.githubusercontent.com_fasth'!CW207-'df_naver_combine-c'!CW207</f>
        <v>0</v>
      </c>
      <c r="CX207">
        <f>'raw.githubusercontent.com_fasth'!CX207-'df_naver_combine-c'!CX207</f>
        <v>0</v>
      </c>
      <c r="CY207">
        <f>'raw.githubusercontent.com_fasth'!CY207-'df_naver_combine-c'!CY207</f>
        <v>0</v>
      </c>
      <c r="CZ207">
        <f>'raw.githubusercontent.com_fasth'!CZ207-'df_naver_combine-c'!CZ207</f>
        <v>0</v>
      </c>
      <c r="DA207">
        <f>'raw.githubusercontent.com_fasth'!DA207-'df_naver_combine-c'!DA207</f>
        <v>0</v>
      </c>
      <c r="DB207">
        <f>'raw.githubusercontent.com_fasth'!DB207-'df_naver_combine-c'!DB207</f>
        <v>0</v>
      </c>
      <c r="DC207">
        <f>'raw.githubusercontent.com_fasth'!DC207-'df_naver_combine-c'!DC207</f>
        <v>0</v>
      </c>
      <c r="DD207">
        <f>'raw.githubusercontent.com_fasth'!DD207-'df_naver_combine-c'!DD207</f>
        <v>0</v>
      </c>
      <c r="DE207">
        <f>'raw.githubusercontent.com_fasth'!DE207-'df_naver_combine-c'!DE207</f>
        <v>0</v>
      </c>
      <c r="DF207">
        <f>'raw.githubusercontent.com_fasth'!DF207-'df_naver_combine-c'!DF207</f>
        <v>0</v>
      </c>
      <c r="DG207">
        <f>'raw.githubusercontent.com_fasth'!DG207-'df_naver_combine-c'!DG207</f>
        <v>0</v>
      </c>
      <c r="DH207">
        <f>'raw.githubusercontent.com_fasth'!DH207-'df_naver_combine-c'!DH207</f>
        <v>0</v>
      </c>
      <c r="DI207">
        <f>'raw.githubusercontent.com_fasth'!DI207-'df_naver_combine-c'!DI207</f>
        <v>0</v>
      </c>
      <c r="DJ207">
        <f>'raw.githubusercontent.com_fasth'!DJ207-'df_naver_combine-c'!DJ207</f>
        <v>0</v>
      </c>
      <c r="DK207">
        <f>'raw.githubusercontent.com_fasth'!DK207-'df_naver_combine-c'!DK207</f>
        <v>0</v>
      </c>
      <c r="DL207">
        <f>'raw.githubusercontent.com_fasth'!DL207-'df_naver_combine-c'!DL207</f>
        <v>0</v>
      </c>
    </row>
    <row r="208" spans="1:116" x14ac:dyDescent="0.3">
      <c r="A208">
        <f>'raw.githubusercontent.com_fasth'!A208-'df_naver_combine-c'!A208</f>
        <v>0</v>
      </c>
      <c r="B208">
        <f>'raw.githubusercontent.com_fasth'!B208-'df_naver_combine-c'!B208</f>
        <v>0</v>
      </c>
      <c r="C208">
        <f>'raw.githubusercontent.com_fasth'!C208-'df_naver_combine-c'!C208</f>
        <v>0</v>
      </c>
      <c r="D208">
        <f>'raw.githubusercontent.com_fasth'!D208-'df_naver_combine-c'!D208</f>
        <v>0</v>
      </c>
      <c r="E208">
        <f>'raw.githubusercontent.com_fasth'!E208-'df_naver_combine-c'!E208</f>
        <v>0</v>
      </c>
      <c r="F208">
        <f>'raw.githubusercontent.com_fasth'!F208-'df_naver_combine-c'!F208</f>
        <v>0</v>
      </c>
      <c r="G208">
        <f>'raw.githubusercontent.com_fasth'!G208-'df_naver_combine-c'!G208</f>
        <v>0</v>
      </c>
      <c r="H208">
        <f>'raw.githubusercontent.com_fasth'!H208-'df_naver_combine-c'!H208</f>
        <v>0</v>
      </c>
      <c r="I208">
        <f>'raw.githubusercontent.com_fasth'!I208-'df_naver_combine-c'!I208</f>
        <v>0</v>
      </c>
      <c r="J208">
        <f>'raw.githubusercontent.com_fasth'!J208-'df_naver_combine-c'!J208</f>
        <v>0</v>
      </c>
      <c r="K208">
        <f>'raw.githubusercontent.com_fasth'!K208-'df_naver_combine-c'!K208</f>
        <v>0</v>
      </c>
      <c r="L208">
        <f>'raw.githubusercontent.com_fasth'!L208-'df_naver_combine-c'!L208</f>
        <v>0</v>
      </c>
      <c r="M208">
        <f>'raw.githubusercontent.com_fasth'!M208-'df_naver_combine-c'!M208</f>
        <v>0</v>
      </c>
      <c r="N208">
        <f>'raw.githubusercontent.com_fasth'!N208-'df_naver_combine-c'!N208</f>
        <v>0</v>
      </c>
      <c r="O208">
        <f>'raw.githubusercontent.com_fasth'!O208-'df_naver_combine-c'!O208</f>
        <v>0</v>
      </c>
      <c r="P208">
        <f>'raw.githubusercontent.com_fasth'!P208-'df_naver_combine-c'!P208</f>
        <v>0</v>
      </c>
      <c r="Q208">
        <f>'raw.githubusercontent.com_fasth'!Q208-'df_naver_combine-c'!Q208</f>
        <v>0</v>
      </c>
      <c r="R208">
        <f>'raw.githubusercontent.com_fasth'!R208-'df_naver_combine-c'!R208</f>
        <v>0</v>
      </c>
      <c r="S208">
        <f>'raw.githubusercontent.com_fasth'!S208-'df_naver_combine-c'!S208</f>
        <v>0</v>
      </c>
      <c r="T208">
        <f>'raw.githubusercontent.com_fasth'!T208-'df_naver_combine-c'!T208</f>
        <v>0</v>
      </c>
      <c r="U208">
        <f>'raw.githubusercontent.com_fasth'!U208-'df_naver_combine-c'!U208</f>
        <v>0</v>
      </c>
      <c r="V208">
        <f>'raw.githubusercontent.com_fasth'!V208-'df_naver_combine-c'!V208</f>
        <v>0</v>
      </c>
      <c r="W208">
        <f>'raw.githubusercontent.com_fasth'!W208-'df_naver_combine-c'!W208</f>
        <v>0</v>
      </c>
      <c r="X208">
        <f>'raw.githubusercontent.com_fasth'!X208-'df_naver_combine-c'!X208</f>
        <v>0</v>
      </c>
      <c r="Y208">
        <f>'raw.githubusercontent.com_fasth'!Y208-'df_naver_combine-c'!Y208</f>
        <v>0</v>
      </c>
      <c r="Z208">
        <f>'raw.githubusercontent.com_fasth'!Z208-'df_naver_combine-c'!Z208</f>
        <v>0</v>
      </c>
      <c r="AA208">
        <f>'raw.githubusercontent.com_fasth'!AA208-'df_naver_combine-c'!AA208</f>
        <v>0</v>
      </c>
      <c r="AB208">
        <f>'raw.githubusercontent.com_fasth'!AB208-'df_naver_combine-c'!AB208</f>
        <v>0</v>
      </c>
      <c r="AC208">
        <f>'raw.githubusercontent.com_fasth'!AC208-'df_naver_combine-c'!AC208</f>
        <v>0</v>
      </c>
      <c r="AD208">
        <f>'raw.githubusercontent.com_fasth'!AD208-'df_naver_combine-c'!AD208</f>
        <v>0</v>
      </c>
      <c r="AE208">
        <f>'raw.githubusercontent.com_fasth'!AE208-'df_naver_combine-c'!AE208</f>
        <v>0</v>
      </c>
      <c r="AF208">
        <f>'raw.githubusercontent.com_fasth'!AF208-'df_naver_combine-c'!AF208</f>
        <v>0</v>
      </c>
      <c r="AG208">
        <f>'raw.githubusercontent.com_fasth'!AG208-'df_naver_combine-c'!AG208</f>
        <v>0</v>
      </c>
      <c r="AH208">
        <f>'raw.githubusercontent.com_fasth'!AH208-'df_naver_combine-c'!AH208</f>
        <v>0</v>
      </c>
      <c r="AI208">
        <f>'raw.githubusercontent.com_fasth'!AI208-'df_naver_combine-c'!AI208</f>
        <v>0</v>
      </c>
      <c r="AJ208">
        <f>'raw.githubusercontent.com_fasth'!AJ208-'df_naver_combine-c'!AJ208</f>
        <v>0</v>
      </c>
      <c r="AK208">
        <f>'raw.githubusercontent.com_fasth'!AK208-'df_naver_combine-c'!AK208</f>
        <v>0</v>
      </c>
      <c r="AL208">
        <f>'raw.githubusercontent.com_fasth'!AL208-'df_naver_combine-c'!AL208</f>
        <v>0</v>
      </c>
      <c r="AM208">
        <f>'raw.githubusercontent.com_fasth'!AM208-'df_naver_combine-c'!AM208</f>
        <v>0</v>
      </c>
      <c r="AN208">
        <f>'raw.githubusercontent.com_fasth'!AN208-'df_naver_combine-c'!AN208</f>
        <v>0</v>
      </c>
      <c r="AO208">
        <f>'raw.githubusercontent.com_fasth'!AO208-'df_naver_combine-c'!AO208</f>
        <v>0</v>
      </c>
      <c r="AP208">
        <f>'raw.githubusercontent.com_fasth'!AP208-'df_naver_combine-c'!AP208</f>
        <v>0</v>
      </c>
      <c r="AQ208">
        <f>'raw.githubusercontent.com_fasth'!AQ208-'df_naver_combine-c'!AQ208</f>
        <v>0</v>
      </c>
      <c r="AR208">
        <f>'raw.githubusercontent.com_fasth'!AR208-'df_naver_combine-c'!AR208</f>
        <v>0</v>
      </c>
      <c r="AS208">
        <f>'raw.githubusercontent.com_fasth'!AS208-'df_naver_combine-c'!AS208</f>
        <v>0</v>
      </c>
      <c r="AT208">
        <f>'raw.githubusercontent.com_fasth'!AT208-'df_naver_combine-c'!AT208</f>
        <v>0</v>
      </c>
      <c r="AU208">
        <f>'raw.githubusercontent.com_fasth'!AU208-'df_naver_combine-c'!AU208</f>
        <v>0</v>
      </c>
      <c r="AV208">
        <f>'raw.githubusercontent.com_fasth'!AV208-'df_naver_combine-c'!AV208</f>
        <v>0</v>
      </c>
      <c r="AW208">
        <f>'raw.githubusercontent.com_fasth'!AW208-'df_naver_combine-c'!AW208</f>
        <v>0</v>
      </c>
      <c r="AX208">
        <f>'raw.githubusercontent.com_fasth'!AX208-'df_naver_combine-c'!AX208</f>
        <v>0</v>
      </c>
      <c r="AY208">
        <f>'raw.githubusercontent.com_fasth'!AY208-'df_naver_combine-c'!AY208</f>
        <v>0</v>
      </c>
      <c r="AZ208">
        <f>'raw.githubusercontent.com_fasth'!AZ208-'df_naver_combine-c'!AZ208</f>
        <v>0</v>
      </c>
      <c r="BA208">
        <f>'raw.githubusercontent.com_fasth'!BA208-'df_naver_combine-c'!BA208</f>
        <v>0</v>
      </c>
      <c r="BB208">
        <f>'raw.githubusercontent.com_fasth'!BB208-'df_naver_combine-c'!BB208</f>
        <v>0</v>
      </c>
      <c r="BC208">
        <f>'raw.githubusercontent.com_fasth'!BC208-'df_naver_combine-c'!BC208</f>
        <v>0</v>
      </c>
      <c r="BD208">
        <f>'raw.githubusercontent.com_fasth'!BD208-'df_naver_combine-c'!BD208</f>
        <v>0</v>
      </c>
      <c r="BE208">
        <f>'raw.githubusercontent.com_fasth'!BE208-'df_naver_combine-c'!BE208</f>
        <v>0</v>
      </c>
      <c r="BF208">
        <f>'raw.githubusercontent.com_fasth'!BF208-'df_naver_combine-c'!BF208</f>
        <v>0</v>
      </c>
      <c r="BG208">
        <f>'raw.githubusercontent.com_fasth'!BG208-'df_naver_combine-c'!BG208</f>
        <v>0</v>
      </c>
      <c r="BH208">
        <f>'raw.githubusercontent.com_fasth'!BH208-'df_naver_combine-c'!BH208</f>
        <v>0</v>
      </c>
      <c r="BI208">
        <f>'raw.githubusercontent.com_fasth'!BI208-'df_naver_combine-c'!BI208</f>
        <v>0</v>
      </c>
      <c r="BJ208">
        <f>'raw.githubusercontent.com_fasth'!BJ208-'df_naver_combine-c'!BJ208</f>
        <v>0</v>
      </c>
      <c r="BK208">
        <f>'raw.githubusercontent.com_fasth'!BK208-'df_naver_combine-c'!BK208</f>
        <v>0</v>
      </c>
      <c r="BL208">
        <f>'raw.githubusercontent.com_fasth'!BL208-'df_naver_combine-c'!BL208</f>
        <v>0</v>
      </c>
      <c r="BM208">
        <f>'raw.githubusercontent.com_fasth'!BM208-'df_naver_combine-c'!BM208</f>
        <v>0</v>
      </c>
      <c r="BN208">
        <f>'raw.githubusercontent.com_fasth'!BN208-'df_naver_combine-c'!BN208</f>
        <v>0</v>
      </c>
      <c r="BO208">
        <f>'raw.githubusercontent.com_fasth'!BO208-'df_naver_combine-c'!BO208</f>
        <v>0</v>
      </c>
      <c r="BP208">
        <f>'raw.githubusercontent.com_fasth'!BP208-'df_naver_combine-c'!BP208</f>
        <v>0</v>
      </c>
      <c r="BQ208">
        <f>'raw.githubusercontent.com_fasth'!BQ208-'df_naver_combine-c'!BQ208</f>
        <v>0</v>
      </c>
      <c r="BR208">
        <f>'raw.githubusercontent.com_fasth'!BR208-'df_naver_combine-c'!BR208</f>
        <v>0</v>
      </c>
      <c r="BS208">
        <f>'raw.githubusercontent.com_fasth'!BS208-'df_naver_combine-c'!BS208</f>
        <v>0</v>
      </c>
      <c r="BT208">
        <f>'raw.githubusercontent.com_fasth'!BT208-'df_naver_combine-c'!BT208</f>
        <v>0</v>
      </c>
      <c r="BU208">
        <f>'raw.githubusercontent.com_fasth'!BU208-'df_naver_combine-c'!BU208</f>
        <v>0</v>
      </c>
      <c r="BV208">
        <f>'raw.githubusercontent.com_fasth'!BV208-'df_naver_combine-c'!BV208</f>
        <v>3.6064626498522045E-6</v>
      </c>
      <c r="BW208">
        <f>'raw.githubusercontent.com_fasth'!BW208-'df_naver_combine-c'!BW208</f>
        <v>1.5851721000270658E-6</v>
      </c>
      <c r="BX208">
        <f>'raw.githubusercontent.com_fasth'!BX208-'df_naver_combine-c'!BX208</f>
        <v>0</v>
      </c>
      <c r="BY208">
        <f>'raw.githubusercontent.com_fasth'!BY208-'df_naver_combine-c'!BY208</f>
        <v>0</v>
      </c>
      <c r="BZ208">
        <f>'raw.githubusercontent.com_fasth'!BZ208-'df_naver_combine-c'!BZ208</f>
        <v>0</v>
      </c>
      <c r="CA208">
        <f>'raw.githubusercontent.com_fasth'!CA208-'df_naver_combine-c'!CA208</f>
        <v>0</v>
      </c>
      <c r="CB208">
        <f>'raw.githubusercontent.com_fasth'!CB208-'df_naver_combine-c'!CB208</f>
        <v>0</v>
      </c>
      <c r="CC208">
        <f>'raw.githubusercontent.com_fasth'!CC208-'df_naver_combine-c'!CC208</f>
        <v>0</v>
      </c>
      <c r="CD208">
        <f>'raw.githubusercontent.com_fasth'!CD208-'df_naver_combine-c'!CD208</f>
        <v>0</v>
      </c>
      <c r="CE208">
        <f>'raw.githubusercontent.com_fasth'!CE208-'df_naver_combine-c'!CE208</f>
        <v>0</v>
      </c>
      <c r="CF208">
        <f>'raw.githubusercontent.com_fasth'!CF208-'df_naver_combine-c'!CF208</f>
        <v>0</v>
      </c>
      <c r="CG208">
        <f>'raw.githubusercontent.com_fasth'!CG208-'df_naver_combine-c'!CG208</f>
        <v>0</v>
      </c>
      <c r="CH208">
        <f>'raw.githubusercontent.com_fasth'!CH208-'df_naver_combine-c'!CH208</f>
        <v>0</v>
      </c>
      <c r="CI208">
        <f>'raw.githubusercontent.com_fasth'!CI208-'df_naver_combine-c'!CI208</f>
        <v>0</v>
      </c>
      <c r="CJ208">
        <f>'raw.githubusercontent.com_fasth'!CJ208-'df_naver_combine-c'!CJ208</f>
        <v>0</v>
      </c>
      <c r="CK208">
        <f>'raw.githubusercontent.com_fasth'!CK208-'df_naver_combine-c'!CK208</f>
        <v>0</v>
      </c>
      <c r="CL208">
        <f>'raw.githubusercontent.com_fasth'!CL208-'df_naver_combine-c'!CL208</f>
        <v>0</v>
      </c>
      <c r="CM208">
        <f>'raw.githubusercontent.com_fasth'!CM208-'df_naver_combine-c'!CM208</f>
        <v>0</v>
      </c>
      <c r="CN208">
        <f>'raw.githubusercontent.com_fasth'!CN208-'df_naver_combine-c'!CN208</f>
        <v>0</v>
      </c>
      <c r="CO208">
        <f>'raw.githubusercontent.com_fasth'!CO208-'df_naver_combine-c'!CO208</f>
        <v>0</v>
      </c>
      <c r="CP208">
        <f>'raw.githubusercontent.com_fasth'!CP208-'df_naver_combine-c'!CP208</f>
        <v>0</v>
      </c>
      <c r="CQ208">
        <f>'raw.githubusercontent.com_fasth'!CQ208-'df_naver_combine-c'!CQ208</f>
        <v>0</v>
      </c>
      <c r="CR208">
        <f>'raw.githubusercontent.com_fasth'!CR208-'df_naver_combine-c'!CR208</f>
        <v>0</v>
      </c>
      <c r="CS208">
        <f>'raw.githubusercontent.com_fasth'!CS208-'df_naver_combine-c'!CS208</f>
        <v>0</v>
      </c>
      <c r="CT208">
        <f>'raw.githubusercontent.com_fasth'!CT208-'df_naver_combine-c'!CT208</f>
        <v>0</v>
      </c>
      <c r="CU208">
        <f>'raw.githubusercontent.com_fasth'!CU208-'df_naver_combine-c'!CU208</f>
        <v>0</v>
      </c>
      <c r="CV208">
        <f>'raw.githubusercontent.com_fasth'!CV208-'df_naver_combine-c'!CV208</f>
        <v>0</v>
      </c>
      <c r="CW208">
        <f>'raw.githubusercontent.com_fasth'!CW208-'df_naver_combine-c'!CW208</f>
        <v>0</v>
      </c>
      <c r="CX208">
        <f>'raw.githubusercontent.com_fasth'!CX208-'df_naver_combine-c'!CX208</f>
        <v>0</v>
      </c>
      <c r="CY208">
        <f>'raw.githubusercontent.com_fasth'!CY208-'df_naver_combine-c'!CY208</f>
        <v>0</v>
      </c>
      <c r="CZ208">
        <f>'raw.githubusercontent.com_fasth'!CZ208-'df_naver_combine-c'!CZ208</f>
        <v>0</v>
      </c>
      <c r="DA208">
        <f>'raw.githubusercontent.com_fasth'!DA208-'df_naver_combine-c'!DA208</f>
        <v>0</v>
      </c>
      <c r="DB208">
        <f>'raw.githubusercontent.com_fasth'!DB208-'df_naver_combine-c'!DB208</f>
        <v>0</v>
      </c>
      <c r="DC208">
        <f>'raw.githubusercontent.com_fasth'!DC208-'df_naver_combine-c'!DC208</f>
        <v>0</v>
      </c>
      <c r="DD208">
        <f>'raw.githubusercontent.com_fasth'!DD208-'df_naver_combine-c'!DD208</f>
        <v>0</v>
      </c>
      <c r="DE208">
        <f>'raw.githubusercontent.com_fasth'!DE208-'df_naver_combine-c'!DE208</f>
        <v>0</v>
      </c>
      <c r="DF208">
        <f>'raw.githubusercontent.com_fasth'!DF208-'df_naver_combine-c'!DF208</f>
        <v>0</v>
      </c>
      <c r="DG208">
        <f>'raw.githubusercontent.com_fasth'!DG208-'df_naver_combine-c'!DG208</f>
        <v>0</v>
      </c>
      <c r="DH208">
        <f>'raw.githubusercontent.com_fasth'!DH208-'df_naver_combine-c'!DH208</f>
        <v>0</v>
      </c>
      <c r="DI208">
        <f>'raw.githubusercontent.com_fasth'!DI208-'df_naver_combine-c'!DI208</f>
        <v>0</v>
      </c>
      <c r="DJ208">
        <f>'raw.githubusercontent.com_fasth'!DJ208-'df_naver_combine-c'!DJ208</f>
        <v>0</v>
      </c>
      <c r="DK208">
        <f>'raw.githubusercontent.com_fasth'!DK208-'df_naver_combine-c'!DK208</f>
        <v>0</v>
      </c>
      <c r="DL208">
        <f>'raw.githubusercontent.com_fasth'!DL208-'df_naver_combine-c'!DL208</f>
        <v>0</v>
      </c>
    </row>
    <row r="209" spans="1:116" x14ac:dyDescent="0.3">
      <c r="A209">
        <f>'raw.githubusercontent.com_fasth'!A209-'df_naver_combine-c'!A209</f>
        <v>0</v>
      </c>
      <c r="B209">
        <f>'raw.githubusercontent.com_fasth'!B209-'df_naver_combine-c'!B209</f>
        <v>0</v>
      </c>
      <c r="C209">
        <f>'raw.githubusercontent.com_fasth'!C209-'df_naver_combine-c'!C209</f>
        <v>0</v>
      </c>
      <c r="D209">
        <f>'raw.githubusercontent.com_fasth'!D209-'df_naver_combine-c'!D209</f>
        <v>0</v>
      </c>
      <c r="E209">
        <f>'raw.githubusercontent.com_fasth'!E209-'df_naver_combine-c'!E209</f>
        <v>0</v>
      </c>
      <c r="F209">
        <f>'raw.githubusercontent.com_fasth'!F209-'df_naver_combine-c'!F209</f>
        <v>0</v>
      </c>
      <c r="G209">
        <f>'raw.githubusercontent.com_fasth'!G209-'df_naver_combine-c'!G209</f>
        <v>0</v>
      </c>
      <c r="H209">
        <f>'raw.githubusercontent.com_fasth'!H209-'df_naver_combine-c'!H209</f>
        <v>0</v>
      </c>
      <c r="I209">
        <f>'raw.githubusercontent.com_fasth'!I209-'df_naver_combine-c'!I209</f>
        <v>0</v>
      </c>
      <c r="J209">
        <f>'raw.githubusercontent.com_fasth'!J209-'df_naver_combine-c'!J209</f>
        <v>0</v>
      </c>
      <c r="K209">
        <f>'raw.githubusercontent.com_fasth'!K209-'df_naver_combine-c'!K209</f>
        <v>0</v>
      </c>
      <c r="L209">
        <f>'raw.githubusercontent.com_fasth'!L209-'df_naver_combine-c'!L209</f>
        <v>0</v>
      </c>
      <c r="M209">
        <f>'raw.githubusercontent.com_fasth'!M209-'df_naver_combine-c'!M209</f>
        <v>0</v>
      </c>
      <c r="N209">
        <f>'raw.githubusercontent.com_fasth'!N209-'df_naver_combine-c'!N209</f>
        <v>0</v>
      </c>
      <c r="O209">
        <f>'raw.githubusercontent.com_fasth'!O209-'df_naver_combine-c'!O209</f>
        <v>0</v>
      </c>
      <c r="P209">
        <f>'raw.githubusercontent.com_fasth'!P209-'df_naver_combine-c'!P209</f>
        <v>0</v>
      </c>
      <c r="Q209">
        <f>'raw.githubusercontent.com_fasth'!Q209-'df_naver_combine-c'!Q209</f>
        <v>0</v>
      </c>
      <c r="R209">
        <f>'raw.githubusercontent.com_fasth'!R209-'df_naver_combine-c'!R209</f>
        <v>0</v>
      </c>
      <c r="S209">
        <f>'raw.githubusercontent.com_fasth'!S209-'df_naver_combine-c'!S209</f>
        <v>0</v>
      </c>
      <c r="T209">
        <f>'raw.githubusercontent.com_fasth'!T209-'df_naver_combine-c'!T209</f>
        <v>0</v>
      </c>
      <c r="U209">
        <f>'raw.githubusercontent.com_fasth'!U209-'df_naver_combine-c'!U209</f>
        <v>0</v>
      </c>
      <c r="V209">
        <f>'raw.githubusercontent.com_fasth'!V209-'df_naver_combine-c'!V209</f>
        <v>0</v>
      </c>
      <c r="W209">
        <f>'raw.githubusercontent.com_fasth'!W209-'df_naver_combine-c'!W209</f>
        <v>0</v>
      </c>
      <c r="X209">
        <f>'raw.githubusercontent.com_fasth'!X209-'df_naver_combine-c'!X209</f>
        <v>0</v>
      </c>
      <c r="Y209">
        <f>'raw.githubusercontent.com_fasth'!Y209-'df_naver_combine-c'!Y209</f>
        <v>0</v>
      </c>
      <c r="Z209">
        <f>'raw.githubusercontent.com_fasth'!Z209-'df_naver_combine-c'!Z209</f>
        <v>0</v>
      </c>
      <c r="AA209">
        <f>'raw.githubusercontent.com_fasth'!AA209-'df_naver_combine-c'!AA209</f>
        <v>0</v>
      </c>
      <c r="AB209">
        <f>'raw.githubusercontent.com_fasth'!AB209-'df_naver_combine-c'!AB209</f>
        <v>0</v>
      </c>
      <c r="AC209">
        <f>'raw.githubusercontent.com_fasth'!AC209-'df_naver_combine-c'!AC209</f>
        <v>0</v>
      </c>
      <c r="AD209">
        <f>'raw.githubusercontent.com_fasth'!AD209-'df_naver_combine-c'!AD209</f>
        <v>0</v>
      </c>
      <c r="AE209">
        <f>'raw.githubusercontent.com_fasth'!AE209-'df_naver_combine-c'!AE209</f>
        <v>0</v>
      </c>
      <c r="AF209">
        <f>'raw.githubusercontent.com_fasth'!AF209-'df_naver_combine-c'!AF209</f>
        <v>0</v>
      </c>
      <c r="AG209">
        <f>'raw.githubusercontent.com_fasth'!AG209-'df_naver_combine-c'!AG209</f>
        <v>0</v>
      </c>
      <c r="AH209">
        <f>'raw.githubusercontent.com_fasth'!AH209-'df_naver_combine-c'!AH209</f>
        <v>0</v>
      </c>
      <c r="AI209">
        <f>'raw.githubusercontent.com_fasth'!AI209-'df_naver_combine-c'!AI209</f>
        <v>0</v>
      </c>
      <c r="AJ209">
        <f>'raw.githubusercontent.com_fasth'!AJ209-'df_naver_combine-c'!AJ209</f>
        <v>0</v>
      </c>
      <c r="AK209">
        <f>'raw.githubusercontent.com_fasth'!AK209-'df_naver_combine-c'!AK209</f>
        <v>0</v>
      </c>
      <c r="AL209">
        <f>'raw.githubusercontent.com_fasth'!AL209-'df_naver_combine-c'!AL209</f>
        <v>0</v>
      </c>
      <c r="AM209">
        <f>'raw.githubusercontent.com_fasth'!AM209-'df_naver_combine-c'!AM209</f>
        <v>0</v>
      </c>
      <c r="AN209">
        <f>'raw.githubusercontent.com_fasth'!AN209-'df_naver_combine-c'!AN209</f>
        <v>0</v>
      </c>
      <c r="AO209">
        <f>'raw.githubusercontent.com_fasth'!AO209-'df_naver_combine-c'!AO209</f>
        <v>0</v>
      </c>
      <c r="AP209">
        <f>'raw.githubusercontent.com_fasth'!AP209-'df_naver_combine-c'!AP209</f>
        <v>0</v>
      </c>
      <c r="AQ209">
        <f>'raw.githubusercontent.com_fasth'!AQ209-'df_naver_combine-c'!AQ209</f>
        <v>0</v>
      </c>
      <c r="AR209">
        <f>'raw.githubusercontent.com_fasth'!AR209-'df_naver_combine-c'!AR209</f>
        <v>0</v>
      </c>
      <c r="AS209">
        <f>'raw.githubusercontent.com_fasth'!AS209-'df_naver_combine-c'!AS209</f>
        <v>0</v>
      </c>
      <c r="AT209">
        <f>'raw.githubusercontent.com_fasth'!AT209-'df_naver_combine-c'!AT209</f>
        <v>0</v>
      </c>
      <c r="AU209">
        <f>'raw.githubusercontent.com_fasth'!AU209-'df_naver_combine-c'!AU209</f>
        <v>0</v>
      </c>
      <c r="AV209">
        <f>'raw.githubusercontent.com_fasth'!AV209-'df_naver_combine-c'!AV209</f>
        <v>0</v>
      </c>
      <c r="AW209">
        <f>'raw.githubusercontent.com_fasth'!AW209-'df_naver_combine-c'!AW209</f>
        <v>0</v>
      </c>
      <c r="AX209">
        <f>'raw.githubusercontent.com_fasth'!AX209-'df_naver_combine-c'!AX209</f>
        <v>0</v>
      </c>
      <c r="AY209">
        <f>'raw.githubusercontent.com_fasth'!AY209-'df_naver_combine-c'!AY209</f>
        <v>0</v>
      </c>
      <c r="AZ209">
        <f>'raw.githubusercontent.com_fasth'!AZ209-'df_naver_combine-c'!AZ209</f>
        <v>0</v>
      </c>
      <c r="BA209">
        <f>'raw.githubusercontent.com_fasth'!BA209-'df_naver_combine-c'!BA209</f>
        <v>0</v>
      </c>
      <c r="BB209">
        <f>'raw.githubusercontent.com_fasth'!BB209-'df_naver_combine-c'!BB209</f>
        <v>0</v>
      </c>
      <c r="BC209">
        <f>'raw.githubusercontent.com_fasth'!BC209-'df_naver_combine-c'!BC209</f>
        <v>0</v>
      </c>
      <c r="BD209">
        <f>'raw.githubusercontent.com_fasth'!BD209-'df_naver_combine-c'!BD209</f>
        <v>0</v>
      </c>
      <c r="BE209">
        <f>'raw.githubusercontent.com_fasth'!BE209-'df_naver_combine-c'!BE209</f>
        <v>0</v>
      </c>
      <c r="BF209">
        <f>'raw.githubusercontent.com_fasth'!BF209-'df_naver_combine-c'!BF209</f>
        <v>0</v>
      </c>
      <c r="BG209">
        <f>'raw.githubusercontent.com_fasth'!BG209-'df_naver_combine-c'!BG209</f>
        <v>0</v>
      </c>
      <c r="BH209">
        <f>'raw.githubusercontent.com_fasth'!BH209-'df_naver_combine-c'!BH209</f>
        <v>0</v>
      </c>
      <c r="BI209">
        <f>'raw.githubusercontent.com_fasth'!BI209-'df_naver_combine-c'!BI209</f>
        <v>0</v>
      </c>
      <c r="BJ209">
        <f>'raw.githubusercontent.com_fasth'!BJ209-'df_naver_combine-c'!BJ209</f>
        <v>0</v>
      </c>
      <c r="BK209">
        <f>'raw.githubusercontent.com_fasth'!BK209-'df_naver_combine-c'!BK209</f>
        <v>0</v>
      </c>
      <c r="BL209">
        <f>'raw.githubusercontent.com_fasth'!BL209-'df_naver_combine-c'!BL209</f>
        <v>0</v>
      </c>
      <c r="BM209">
        <f>'raw.githubusercontent.com_fasth'!BM209-'df_naver_combine-c'!BM209</f>
        <v>0</v>
      </c>
      <c r="BN209">
        <f>'raw.githubusercontent.com_fasth'!BN209-'df_naver_combine-c'!BN209</f>
        <v>0</v>
      </c>
      <c r="BO209">
        <f>'raw.githubusercontent.com_fasth'!BO209-'df_naver_combine-c'!BO209</f>
        <v>0</v>
      </c>
      <c r="BP209">
        <f>'raw.githubusercontent.com_fasth'!BP209-'df_naver_combine-c'!BP209</f>
        <v>0</v>
      </c>
      <c r="BQ209">
        <f>'raw.githubusercontent.com_fasth'!BQ209-'df_naver_combine-c'!BQ209</f>
        <v>0</v>
      </c>
      <c r="BR209">
        <f>'raw.githubusercontent.com_fasth'!BR209-'df_naver_combine-c'!BR209</f>
        <v>0</v>
      </c>
      <c r="BS209">
        <f>'raw.githubusercontent.com_fasth'!BS209-'df_naver_combine-c'!BS209</f>
        <v>0</v>
      </c>
      <c r="BT209">
        <f>'raw.githubusercontent.com_fasth'!BT209-'df_naver_combine-c'!BT209</f>
        <v>0</v>
      </c>
      <c r="BU209">
        <f>'raw.githubusercontent.com_fasth'!BU209-'df_naver_combine-c'!BU209</f>
        <v>0</v>
      </c>
      <c r="BV209">
        <f>'raw.githubusercontent.com_fasth'!BV209-'df_naver_combine-c'!BV209</f>
        <v>-5.5342755200804561E-6</v>
      </c>
      <c r="BW209">
        <f>'raw.githubusercontent.com_fasth'!BW209-'df_naver_combine-c'!BW209</f>
        <v>2.423883209923261E-6</v>
      </c>
      <c r="BX209">
        <f>'raw.githubusercontent.com_fasth'!BX209-'df_naver_combine-c'!BX209</f>
        <v>0</v>
      </c>
      <c r="BY209">
        <f>'raw.githubusercontent.com_fasth'!BY209-'df_naver_combine-c'!BY209</f>
        <v>0</v>
      </c>
      <c r="BZ209">
        <f>'raw.githubusercontent.com_fasth'!BZ209-'df_naver_combine-c'!BZ209</f>
        <v>0</v>
      </c>
      <c r="CA209">
        <f>'raw.githubusercontent.com_fasth'!CA209-'df_naver_combine-c'!CA209</f>
        <v>0</v>
      </c>
      <c r="CB209">
        <f>'raw.githubusercontent.com_fasth'!CB209-'df_naver_combine-c'!CB209</f>
        <v>0</v>
      </c>
      <c r="CC209">
        <f>'raw.githubusercontent.com_fasth'!CC209-'df_naver_combine-c'!CC209</f>
        <v>0</v>
      </c>
      <c r="CD209">
        <f>'raw.githubusercontent.com_fasth'!CD209-'df_naver_combine-c'!CD209</f>
        <v>0</v>
      </c>
      <c r="CE209">
        <f>'raw.githubusercontent.com_fasth'!CE209-'df_naver_combine-c'!CE209</f>
        <v>0</v>
      </c>
      <c r="CF209">
        <f>'raw.githubusercontent.com_fasth'!CF209-'df_naver_combine-c'!CF209</f>
        <v>0</v>
      </c>
      <c r="CG209">
        <f>'raw.githubusercontent.com_fasth'!CG209-'df_naver_combine-c'!CG209</f>
        <v>0</v>
      </c>
      <c r="CH209">
        <f>'raw.githubusercontent.com_fasth'!CH209-'df_naver_combine-c'!CH209</f>
        <v>0</v>
      </c>
      <c r="CI209">
        <f>'raw.githubusercontent.com_fasth'!CI209-'df_naver_combine-c'!CI209</f>
        <v>0</v>
      </c>
      <c r="CJ209">
        <f>'raw.githubusercontent.com_fasth'!CJ209-'df_naver_combine-c'!CJ209</f>
        <v>0</v>
      </c>
      <c r="CK209">
        <f>'raw.githubusercontent.com_fasth'!CK209-'df_naver_combine-c'!CK209</f>
        <v>0</v>
      </c>
      <c r="CL209">
        <f>'raw.githubusercontent.com_fasth'!CL209-'df_naver_combine-c'!CL209</f>
        <v>0</v>
      </c>
      <c r="CM209">
        <f>'raw.githubusercontent.com_fasth'!CM209-'df_naver_combine-c'!CM209</f>
        <v>0</v>
      </c>
      <c r="CN209">
        <f>'raw.githubusercontent.com_fasth'!CN209-'df_naver_combine-c'!CN209</f>
        <v>0</v>
      </c>
      <c r="CO209">
        <f>'raw.githubusercontent.com_fasth'!CO209-'df_naver_combine-c'!CO209</f>
        <v>0</v>
      </c>
      <c r="CP209">
        <f>'raw.githubusercontent.com_fasth'!CP209-'df_naver_combine-c'!CP209</f>
        <v>0</v>
      </c>
      <c r="CQ209">
        <f>'raw.githubusercontent.com_fasth'!CQ209-'df_naver_combine-c'!CQ209</f>
        <v>0</v>
      </c>
      <c r="CR209">
        <f>'raw.githubusercontent.com_fasth'!CR209-'df_naver_combine-c'!CR209</f>
        <v>0</v>
      </c>
      <c r="CS209">
        <f>'raw.githubusercontent.com_fasth'!CS209-'df_naver_combine-c'!CS209</f>
        <v>0</v>
      </c>
      <c r="CT209">
        <f>'raw.githubusercontent.com_fasth'!CT209-'df_naver_combine-c'!CT209</f>
        <v>0</v>
      </c>
      <c r="CU209">
        <f>'raw.githubusercontent.com_fasth'!CU209-'df_naver_combine-c'!CU209</f>
        <v>0</v>
      </c>
      <c r="CV209">
        <f>'raw.githubusercontent.com_fasth'!CV209-'df_naver_combine-c'!CV209</f>
        <v>0</v>
      </c>
      <c r="CW209">
        <f>'raw.githubusercontent.com_fasth'!CW209-'df_naver_combine-c'!CW209</f>
        <v>0</v>
      </c>
      <c r="CX209">
        <f>'raw.githubusercontent.com_fasth'!CX209-'df_naver_combine-c'!CX209</f>
        <v>0</v>
      </c>
      <c r="CY209">
        <f>'raw.githubusercontent.com_fasth'!CY209-'df_naver_combine-c'!CY209</f>
        <v>0</v>
      </c>
      <c r="CZ209">
        <f>'raw.githubusercontent.com_fasth'!CZ209-'df_naver_combine-c'!CZ209</f>
        <v>0</v>
      </c>
      <c r="DA209">
        <f>'raw.githubusercontent.com_fasth'!DA209-'df_naver_combine-c'!DA209</f>
        <v>0</v>
      </c>
      <c r="DB209">
        <f>'raw.githubusercontent.com_fasth'!DB209-'df_naver_combine-c'!DB209</f>
        <v>0</v>
      </c>
      <c r="DC209">
        <f>'raw.githubusercontent.com_fasth'!DC209-'df_naver_combine-c'!DC209</f>
        <v>0</v>
      </c>
      <c r="DD209">
        <f>'raw.githubusercontent.com_fasth'!DD209-'df_naver_combine-c'!DD209</f>
        <v>0</v>
      </c>
      <c r="DE209">
        <f>'raw.githubusercontent.com_fasth'!DE209-'df_naver_combine-c'!DE209</f>
        <v>0</v>
      </c>
      <c r="DF209">
        <f>'raw.githubusercontent.com_fasth'!DF209-'df_naver_combine-c'!DF209</f>
        <v>0</v>
      </c>
      <c r="DG209">
        <f>'raw.githubusercontent.com_fasth'!DG209-'df_naver_combine-c'!DG209</f>
        <v>0</v>
      </c>
      <c r="DH209">
        <f>'raw.githubusercontent.com_fasth'!DH209-'df_naver_combine-c'!DH209</f>
        <v>0</v>
      </c>
      <c r="DI209">
        <f>'raw.githubusercontent.com_fasth'!DI209-'df_naver_combine-c'!DI209</f>
        <v>0</v>
      </c>
      <c r="DJ209">
        <f>'raw.githubusercontent.com_fasth'!DJ209-'df_naver_combine-c'!DJ209</f>
        <v>0</v>
      </c>
      <c r="DK209">
        <f>'raw.githubusercontent.com_fasth'!DK209-'df_naver_combine-c'!DK209</f>
        <v>0</v>
      </c>
      <c r="DL209">
        <f>'raw.githubusercontent.com_fasth'!DL209-'df_naver_combine-c'!DL209</f>
        <v>0</v>
      </c>
    </row>
    <row r="210" spans="1:116" x14ac:dyDescent="0.3">
      <c r="A210">
        <f>'raw.githubusercontent.com_fasth'!A210-'df_naver_combine-c'!A210</f>
        <v>0</v>
      </c>
      <c r="B210">
        <f>'raw.githubusercontent.com_fasth'!B210-'df_naver_combine-c'!B210</f>
        <v>0</v>
      </c>
      <c r="C210">
        <f>'raw.githubusercontent.com_fasth'!C210-'df_naver_combine-c'!C210</f>
        <v>0</v>
      </c>
      <c r="D210">
        <f>'raw.githubusercontent.com_fasth'!D210-'df_naver_combine-c'!D210</f>
        <v>0</v>
      </c>
      <c r="E210">
        <f>'raw.githubusercontent.com_fasth'!E210-'df_naver_combine-c'!E210</f>
        <v>0</v>
      </c>
      <c r="F210">
        <f>'raw.githubusercontent.com_fasth'!F210-'df_naver_combine-c'!F210</f>
        <v>0</v>
      </c>
      <c r="G210">
        <f>'raw.githubusercontent.com_fasth'!G210-'df_naver_combine-c'!G210</f>
        <v>0</v>
      </c>
      <c r="H210">
        <f>'raw.githubusercontent.com_fasth'!H210-'df_naver_combine-c'!H210</f>
        <v>0</v>
      </c>
      <c r="I210">
        <f>'raw.githubusercontent.com_fasth'!I210-'df_naver_combine-c'!I210</f>
        <v>0</v>
      </c>
      <c r="J210">
        <f>'raw.githubusercontent.com_fasth'!J210-'df_naver_combine-c'!J210</f>
        <v>0</v>
      </c>
      <c r="K210">
        <f>'raw.githubusercontent.com_fasth'!K210-'df_naver_combine-c'!K210</f>
        <v>0</v>
      </c>
      <c r="L210">
        <f>'raw.githubusercontent.com_fasth'!L210-'df_naver_combine-c'!L210</f>
        <v>0</v>
      </c>
      <c r="M210">
        <f>'raw.githubusercontent.com_fasth'!M210-'df_naver_combine-c'!M210</f>
        <v>0</v>
      </c>
      <c r="N210">
        <f>'raw.githubusercontent.com_fasth'!N210-'df_naver_combine-c'!N210</f>
        <v>0</v>
      </c>
      <c r="O210">
        <f>'raw.githubusercontent.com_fasth'!O210-'df_naver_combine-c'!O210</f>
        <v>0</v>
      </c>
      <c r="P210">
        <f>'raw.githubusercontent.com_fasth'!P210-'df_naver_combine-c'!P210</f>
        <v>0</v>
      </c>
      <c r="Q210">
        <f>'raw.githubusercontent.com_fasth'!Q210-'df_naver_combine-c'!Q210</f>
        <v>0</v>
      </c>
      <c r="R210">
        <f>'raw.githubusercontent.com_fasth'!R210-'df_naver_combine-c'!R210</f>
        <v>0</v>
      </c>
      <c r="S210">
        <f>'raw.githubusercontent.com_fasth'!S210-'df_naver_combine-c'!S210</f>
        <v>0</v>
      </c>
      <c r="T210">
        <f>'raw.githubusercontent.com_fasth'!T210-'df_naver_combine-c'!T210</f>
        <v>0</v>
      </c>
      <c r="U210">
        <f>'raw.githubusercontent.com_fasth'!U210-'df_naver_combine-c'!U210</f>
        <v>0</v>
      </c>
      <c r="V210">
        <f>'raw.githubusercontent.com_fasth'!V210-'df_naver_combine-c'!V210</f>
        <v>0</v>
      </c>
      <c r="W210">
        <f>'raw.githubusercontent.com_fasth'!W210-'df_naver_combine-c'!W210</f>
        <v>0</v>
      </c>
      <c r="X210">
        <f>'raw.githubusercontent.com_fasth'!X210-'df_naver_combine-c'!X210</f>
        <v>0</v>
      </c>
      <c r="Y210">
        <f>'raw.githubusercontent.com_fasth'!Y210-'df_naver_combine-c'!Y210</f>
        <v>0</v>
      </c>
      <c r="Z210">
        <f>'raw.githubusercontent.com_fasth'!Z210-'df_naver_combine-c'!Z210</f>
        <v>0</v>
      </c>
      <c r="AA210">
        <f>'raw.githubusercontent.com_fasth'!AA210-'df_naver_combine-c'!AA210</f>
        <v>0</v>
      </c>
      <c r="AB210">
        <f>'raw.githubusercontent.com_fasth'!AB210-'df_naver_combine-c'!AB210</f>
        <v>0</v>
      </c>
      <c r="AC210">
        <f>'raw.githubusercontent.com_fasth'!AC210-'df_naver_combine-c'!AC210</f>
        <v>0</v>
      </c>
      <c r="AD210">
        <f>'raw.githubusercontent.com_fasth'!AD210-'df_naver_combine-c'!AD210</f>
        <v>0</v>
      </c>
      <c r="AE210">
        <f>'raw.githubusercontent.com_fasth'!AE210-'df_naver_combine-c'!AE210</f>
        <v>0</v>
      </c>
      <c r="AF210">
        <f>'raw.githubusercontent.com_fasth'!AF210-'df_naver_combine-c'!AF210</f>
        <v>0</v>
      </c>
      <c r="AG210">
        <f>'raw.githubusercontent.com_fasth'!AG210-'df_naver_combine-c'!AG210</f>
        <v>0</v>
      </c>
      <c r="AH210">
        <f>'raw.githubusercontent.com_fasth'!AH210-'df_naver_combine-c'!AH210</f>
        <v>0</v>
      </c>
      <c r="AI210">
        <f>'raw.githubusercontent.com_fasth'!AI210-'df_naver_combine-c'!AI210</f>
        <v>0</v>
      </c>
      <c r="AJ210">
        <f>'raw.githubusercontent.com_fasth'!AJ210-'df_naver_combine-c'!AJ210</f>
        <v>0</v>
      </c>
      <c r="AK210">
        <f>'raw.githubusercontent.com_fasth'!AK210-'df_naver_combine-c'!AK210</f>
        <v>0</v>
      </c>
      <c r="AL210">
        <f>'raw.githubusercontent.com_fasth'!AL210-'df_naver_combine-c'!AL210</f>
        <v>0</v>
      </c>
      <c r="AM210">
        <f>'raw.githubusercontent.com_fasth'!AM210-'df_naver_combine-c'!AM210</f>
        <v>0</v>
      </c>
      <c r="AN210">
        <f>'raw.githubusercontent.com_fasth'!AN210-'df_naver_combine-c'!AN210</f>
        <v>0</v>
      </c>
      <c r="AO210">
        <f>'raw.githubusercontent.com_fasth'!AO210-'df_naver_combine-c'!AO210</f>
        <v>0</v>
      </c>
      <c r="AP210">
        <f>'raw.githubusercontent.com_fasth'!AP210-'df_naver_combine-c'!AP210</f>
        <v>0</v>
      </c>
      <c r="AQ210">
        <f>'raw.githubusercontent.com_fasth'!AQ210-'df_naver_combine-c'!AQ210</f>
        <v>0</v>
      </c>
      <c r="AR210">
        <f>'raw.githubusercontent.com_fasth'!AR210-'df_naver_combine-c'!AR210</f>
        <v>0</v>
      </c>
      <c r="AS210">
        <f>'raw.githubusercontent.com_fasth'!AS210-'df_naver_combine-c'!AS210</f>
        <v>0</v>
      </c>
      <c r="AT210">
        <f>'raw.githubusercontent.com_fasth'!AT210-'df_naver_combine-c'!AT210</f>
        <v>0</v>
      </c>
      <c r="AU210">
        <f>'raw.githubusercontent.com_fasth'!AU210-'df_naver_combine-c'!AU210</f>
        <v>0</v>
      </c>
      <c r="AV210">
        <f>'raw.githubusercontent.com_fasth'!AV210-'df_naver_combine-c'!AV210</f>
        <v>0</v>
      </c>
      <c r="AW210">
        <f>'raw.githubusercontent.com_fasth'!AW210-'df_naver_combine-c'!AW210</f>
        <v>0</v>
      </c>
      <c r="AX210">
        <f>'raw.githubusercontent.com_fasth'!AX210-'df_naver_combine-c'!AX210</f>
        <v>0</v>
      </c>
      <c r="AY210">
        <f>'raw.githubusercontent.com_fasth'!AY210-'df_naver_combine-c'!AY210</f>
        <v>0</v>
      </c>
      <c r="AZ210">
        <f>'raw.githubusercontent.com_fasth'!AZ210-'df_naver_combine-c'!AZ210</f>
        <v>0</v>
      </c>
      <c r="BA210">
        <f>'raw.githubusercontent.com_fasth'!BA210-'df_naver_combine-c'!BA210</f>
        <v>0</v>
      </c>
      <c r="BB210">
        <f>'raw.githubusercontent.com_fasth'!BB210-'df_naver_combine-c'!BB210</f>
        <v>0</v>
      </c>
      <c r="BC210">
        <f>'raw.githubusercontent.com_fasth'!BC210-'df_naver_combine-c'!BC210</f>
        <v>0</v>
      </c>
      <c r="BD210">
        <f>'raw.githubusercontent.com_fasth'!BD210-'df_naver_combine-c'!BD210</f>
        <v>0</v>
      </c>
      <c r="BE210">
        <f>'raw.githubusercontent.com_fasth'!BE210-'df_naver_combine-c'!BE210</f>
        <v>0</v>
      </c>
      <c r="BF210">
        <f>'raw.githubusercontent.com_fasth'!BF210-'df_naver_combine-c'!BF210</f>
        <v>0</v>
      </c>
      <c r="BG210">
        <f>'raw.githubusercontent.com_fasth'!BG210-'df_naver_combine-c'!BG210</f>
        <v>0</v>
      </c>
      <c r="BH210">
        <f>'raw.githubusercontent.com_fasth'!BH210-'df_naver_combine-c'!BH210</f>
        <v>0</v>
      </c>
      <c r="BI210">
        <f>'raw.githubusercontent.com_fasth'!BI210-'df_naver_combine-c'!BI210</f>
        <v>0</v>
      </c>
      <c r="BJ210">
        <f>'raw.githubusercontent.com_fasth'!BJ210-'df_naver_combine-c'!BJ210</f>
        <v>0</v>
      </c>
      <c r="BK210">
        <f>'raw.githubusercontent.com_fasth'!BK210-'df_naver_combine-c'!BK210</f>
        <v>0</v>
      </c>
      <c r="BL210">
        <f>'raw.githubusercontent.com_fasth'!BL210-'df_naver_combine-c'!BL210</f>
        <v>0</v>
      </c>
      <c r="BM210">
        <f>'raw.githubusercontent.com_fasth'!BM210-'df_naver_combine-c'!BM210</f>
        <v>0</v>
      </c>
      <c r="BN210">
        <f>'raw.githubusercontent.com_fasth'!BN210-'df_naver_combine-c'!BN210</f>
        <v>0</v>
      </c>
      <c r="BO210">
        <f>'raw.githubusercontent.com_fasth'!BO210-'df_naver_combine-c'!BO210</f>
        <v>0</v>
      </c>
      <c r="BP210">
        <f>'raw.githubusercontent.com_fasth'!BP210-'df_naver_combine-c'!BP210</f>
        <v>0</v>
      </c>
      <c r="BQ210">
        <f>'raw.githubusercontent.com_fasth'!BQ210-'df_naver_combine-c'!BQ210</f>
        <v>0</v>
      </c>
      <c r="BR210">
        <f>'raw.githubusercontent.com_fasth'!BR210-'df_naver_combine-c'!BR210</f>
        <v>0</v>
      </c>
      <c r="BS210">
        <f>'raw.githubusercontent.com_fasth'!BS210-'df_naver_combine-c'!BS210</f>
        <v>0</v>
      </c>
      <c r="BT210">
        <f>'raw.githubusercontent.com_fasth'!BT210-'df_naver_combine-c'!BT210</f>
        <v>0</v>
      </c>
      <c r="BU210">
        <f>'raw.githubusercontent.com_fasth'!BU210-'df_naver_combine-c'!BU210</f>
        <v>0</v>
      </c>
      <c r="BV210">
        <f>'raw.githubusercontent.com_fasth'!BV210-'df_naver_combine-c'!BV210</f>
        <v>-4.0783167698510425E-6</v>
      </c>
      <c r="BW210">
        <f>'raw.githubusercontent.com_fasth'!BW210-'df_naver_combine-c'!BW210</f>
        <v>4.0353878369980833E-6</v>
      </c>
      <c r="BX210">
        <f>'raw.githubusercontent.com_fasth'!BX210-'df_naver_combine-c'!BX210</f>
        <v>0</v>
      </c>
      <c r="BY210">
        <f>'raw.githubusercontent.com_fasth'!BY210-'df_naver_combine-c'!BY210</f>
        <v>0</v>
      </c>
      <c r="BZ210">
        <f>'raw.githubusercontent.com_fasth'!BZ210-'df_naver_combine-c'!BZ210</f>
        <v>0</v>
      </c>
      <c r="CA210">
        <f>'raw.githubusercontent.com_fasth'!CA210-'df_naver_combine-c'!CA210</f>
        <v>0</v>
      </c>
      <c r="CB210">
        <f>'raw.githubusercontent.com_fasth'!CB210-'df_naver_combine-c'!CB210</f>
        <v>0</v>
      </c>
      <c r="CC210">
        <f>'raw.githubusercontent.com_fasth'!CC210-'df_naver_combine-c'!CC210</f>
        <v>0</v>
      </c>
      <c r="CD210">
        <f>'raw.githubusercontent.com_fasth'!CD210-'df_naver_combine-c'!CD210</f>
        <v>0</v>
      </c>
      <c r="CE210">
        <f>'raw.githubusercontent.com_fasth'!CE210-'df_naver_combine-c'!CE210</f>
        <v>0</v>
      </c>
      <c r="CF210">
        <f>'raw.githubusercontent.com_fasth'!CF210-'df_naver_combine-c'!CF210</f>
        <v>0</v>
      </c>
      <c r="CG210">
        <f>'raw.githubusercontent.com_fasth'!CG210-'df_naver_combine-c'!CG210</f>
        <v>0</v>
      </c>
      <c r="CH210">
        <f>'raw.githubusercontent.com_fasth'!CH210-'df_naver_combine-c'!CH210</f>
        <v>0</v>
      </c>
      <c r="CI210">
        <f>'raw.githubusercontent.com_fasth'!CI210-'df_naver_combine-c'!CI210</f>
        <v>0</v>
      </c>
      <c r="CJ210">
        <f>'raw.githubusercontent.com_fasth'!CJ210-'df_naver_combine-c'!CJ210</f>
        <v>0</v>
      </c>
      <c r="CK210">
        <f>'raw.githubusercontent.com_fasth'!CK210-'df_naver_combine-c'!CK210</f>
        <v>0</v>
      </c>
      <c r="CL210">
        <f>'raw.githubusercontent.com_fasth'!CL210-'df_naver_combine-c'!CL210</f>
        <v>0</v>
      </c>
      <c r="CM210">
        <f>'raw.githubusercontent.com_fasth'!CM210-'df_naver_combine-c'!CM210</f>
        <v>0</v>
      </c>
      <c r="CN210">
        <f>'raw.githubusercontent.com_fasth'!CN210-'df_naver_combine-c'!CN210</f>
        <v>0</v>
      </c>
      <c r="CO210">
        <f>'raw.githubusercontent.com_fasth'!CO210-'df_naver_combine-c'!CO210</f>
        <v>0</v>
      </c>
      <c r="CP210">
        <f>'raw.githubusercontent.com_fasth'!CP210-'df_naver_combine-c'!CP210</f>
        <v>0</v>
      </c>
      <c r="CQ210">
        <f>'raw.githubusercontent.com_fasth'!CQ210-'df_naver_combine-c'!CQ210</f>
        <v>0</v>
      </c>
      <c r="CR210">
        <f>'raw.githubusercontent.com_fasth'!CR210-'df_naver_combine-c'!CR210</f>
        <v>0</v>
      </c>
      <c r="CS210">
        <f>'raw.githubusercontent.com_fasth'!CS210-'df_naver_combine-c'!CS210</f>
        <v>0</v>
      </c>
      <c r="CT210">
        <f>'raw.githubusercontent.com_fasth'!CT210-'df_naver_combine-c'!CT210</f>
        <v>0</v>
      </c>
      <c r="CU210">
        <f>'raw.githubusercontent.com_fasth'!CU210-'df_naver_combine-c'!CU210</f>
        <v>0</v>
      </c>
      <c r="CV210">
        <f>'raw.githubusercontent.com_fasth'!CV210-'df_naver_combine-c'!CV210</f>
        <v>0</v>
      </c>
      <c r="CW210">
        <f>'raw.githubusercontent.com_fasth'!CW210-'df_naver_combine-c'!CW210</f>
        <v>0</v>
      </c>
      <c r="CX210">
        <f>'raw.githubusercontent.com_fasth'!CX210-'df_naver_combine-c'!CX210</f>
        <v>0</v>
      </c>
      <c r="CY210">
        <f>'raw.githubusercontent.com_fasth'!CY210-'df_naver_combine-c'!CY210</f>
        <v>0</v>
      </c>
      <c r="CZ210">
        <f>'raw.githubusercontent.com_fasth'!CZ210-'df_naver_combine-c'!CZ210</f>
        <v>0</v>
      </c>
      <c r="DA210">
        <f>'raw.githubusercontent.com_fasth'!DA210-'df_naver_combine-c'!DA210</f>
        <v>0</v>
      </c>
      <c r="DB210">
        <f>'raw.githubusercontent.com_fasth'!DB210-'df_naver_combine-c'!DB210</f>
        <v>0</v>
      </c>
      <c r="DC210">
        <f>'raw.githubusercontent.com_fasth'!DC210-'df_naver_combine-c'!DC210</f>
        <v>0</v>
      </c>
      <c r="DD210">
        <f>'raw.githubusercontent.com_fasth'!DD210-'df_naver_combine-c'!DD210</f>
        <v>0</v>
      </c>
      <c r="DE210">
        <f>'raw.githubusercontent.com_fasth'!DE210-'df_naver_combine-c'!DE210</f>
        <v>0</v>
      </c>
      <c r="DF210">
        <f>'raw.githubusercontent.com_fasth'!DF210-'df_naver_combine-c'!DF210</f>
        <v>0</v>
      </c>
      <c r="DG210">
        <f>'raw.githubusercontent.com_fasth'!DG210-'df_naver_combine-c'!DG210</f>
        <v>0</v>
      </c>
      <c r="DH210">
        <f>'raw.githubusercontent.com_fasth'!DH210-'df_naver_combine-c'!DH210</f>
        <v>0</v>
      </c>
      <c r="DI210">
        <f>'raw.githubusercontent.com_fasth'!DI210-'df_naver_combine-c'!DI210</f>
        <v>0</v>
      </c>
      <c r="DJ210">
        <f>'raw.githubusercontent.com_fasth'!DJ210-'df_naver_combine-c'!DJ210</f>
        <v>0</v>
      </c>
      <c r="DK210">
        <f>'raw.githubusercontent.com_fasth'!DK210-'df_naver_combine-c'!DK210</f>
        <v>0</v>
      </c>
      <c r="DL210">
        <f>'raw.githubusercontent.com_fasth'!DL210-'df_naver_combine-c'!DL210</f>
        <v>0</v>
      </c>
    </row>
    <row r="211" spans="1:116" x14ac:dyDescent="0.3">
      <c r="A211">
        <f>'raw.githubusercontent.com_fasth'!A211-'df_naver_combine-c'!A211</f>
        <v>0</v>
      </c>
      <c r="B211">
        <f>'raw.githubusercontent.com_fasth'!B211-'df_naver_combine-c'!B211</f>
        <v>0</v>
      </c>
      <c r="C211">
        <f>'raw.githubusercontent.com_fasth'!C211-'df_naver_combine-c'!C211</f>
        <v>0</v>
      </c>
      <c r="D211">
        <f>'raw.githubusercontent.com_fasth'!D211-'df_naver_combine-c'!D211</f>
        <v>0</v>
      </c>
      <c r="E211">
        <f>'raw.githubusercontent.com_fasth'!E211-'df_naver_combine-c'!E211</f>
        <v>0</v>
      </c>
      <c r="F211">
        <f>'raw.githubusercontent.com_fasth'!F211-'df_naver_combine-c'!F211</f>
        <v>0</v>
      </c>
      <c r="G211">
        <f>'raw.githubusercontent.com_fasth'!G211-'df_naver_combine-c'!G211</f>
        <v>0</v>
      </c>
      <c r="H211">
        <f>'raw.githubusercontent.com_fasth'!H211-'df_naver_combine-c'!H211</f>
        <v>0</v>
      </c>
      <c r="I211">
        <f>'raw.githubusercontent.com_fasth'!I211-'df_naver_combine-c'!I211</f>
        <v>0</v>
      </c>
      <c r="J211">
        <f>'raw.githubusercontent.com_fasth'!J211-'df_naver_combine-c'!J211</f>
        <v>0</v>
      </c>
      <c r="K211">
        <f>'raw.githubusercontent.com_fasth'!K211-'df_naver_combine-c'!K211</f>
        <v>0</v>
      </c>
      <c r="L211">
        <f>'raw.githubusercontent.com_fasth'!L211-'df_naver_combine-c'!L211</f>
        <v>0</v>
      </c>
      <c r="M211">
        <f>'raw.githubusercontent.com_fasth'!M211-'df_naver_combine-c'!M211</f>
        <v>0</v>
      </c>
      <c r="N211">
        <f>'raw.githubusercontent.com_fasth'!N211-'df_naver_combine-c'!N211</f>
        <v>0</v>
      </c>
      <c r="O211">
        <f>'raw.githubusercontent.com_fasth'!O211-'df_naver_combine-c'!O211</f>
        <v>0</v>
      </c>
      <c r="P211">
        <f>'raw.githubusercontent.com_fasth'!P211-'df_naver_combine-c'!P211</f>
        <v>0</v>
      </c>
      <c r="Q211">
        <f>'raw.githubusercontent.com_fasth'!Q211-'df_naver_combine-c'!Q211</f>
        <v>0</v>
      </c>
      <c r="R211">
        <f>'raw.githubusercontent.com_fasth'!R211-'df_naver_combine-c'!R211</f>
        <v>0</v>
      </c>
      <c r="S211">
        <f>'raw.githubusercontent.com_fasth'!S211-'df_naver_combine-c'!S211</f>
        <v>0</v>
      </c>
      <c r="T211">
        <f>'raw.githubusercontent.com_fasth'!T211-'df_naver_combine-c'!T211</f>
        <v>0</v>
      </c>
      <c r="U211">
        <f>'raw.githubusercontent.com_fasth'!U211-'df_naver_combine-c'!U211</f>
        <v>0</v>
      </c>
      <c r="V211">
        <f>'raw.githubusercontent.com_fasth'!V211-'df_naver_combine-c'!V211</f>
        <v>0</v>
      </c>
      <c r="W211">
        <f>'raw.githubusercontent.com_fasth'!W211-'df_naver_combine-c'!W211</f>
        <v>0</v>
      </c>
      <c r="X211">
        <f>'raw.githubusercontent.com_fasth'!X211-'df_naver_combine-c'!X211</f>
        <v>0</v>
      </c>
      <c r="Y211">
        <f>'raw.githubusercontent.com_fasth'!Y211-'df_naver_combine-c'!Y211</f>
        <v>0</v>
      </c>
      <c r="Z211">
        <f>'raw.githubusercontent.com_fasth'!Z211-'df_naver_combine-c'!Z211</f>
        <v>0</v>
      </c>
      <c r="AA211">
        <f>'raw.githubusercontent.com_fasth'!AA211-'df_naver_combine-c'!AA211</f>
        <v>0</v>
      </c>
      <c r="AB211">
        <f>'raw.githubusercontent.com_fasth'!AB211-'df_naver_combine-c'!AB211</f>
        <v>0</v>
      </c>
      <c r="AC211">
        <f>'raw.githubusercontent.com_fasth'!AC211-'df_naver_combine-c'!AC211</f>
        <v>0</v>
      </c>
      <c r="AD211">
        <f>'raw.githubusercontent.com_fasth'!AD211-'df_naver_combine-c'!AD211</f>
        <v>0</v>
      </c>
      <c r="AE211">
        <f>'raw.githubusercontent.com_fasth'!AE211-'df_naver_combine-c'!AE211</f>
        <v>0</v>
      </c>
      <c r="AF211">
        <f>'raw.githubusercontent.com_fasth'!AF211-'df_naver_combine-c'!AF211</f>
        <v>0</v>
      </c>
      <c r="AG211">
        <f>'raw.githubusercontent.com_fasth'!AG211-'df_naver_combine-c'!AG211</f>
        <v>0</v>
      </c>
      <c r="AH211">
        <f>'raw.githubusercontent.com_fasth'!AH211-'df_naver_combine-c'!AH211</f>
        <v>0</v>
      </c>
      <c r="AI211">
        <f>'raw.githubusercontent.com_fasth'!AI211-'df_naver_combine-c'!AI211</f>
        <v>0</v>
      </c>
      <c r="AJ211">
        <f>'raw.githubusercontent.com_fasth'!AJ211-'df_naver_combine-c'!AJ211</f>
        <v>0</v>
      </c>
      <c r="AK211">
        <f>'raw.githubusercontent.com_fasth'!AK211-'df_naver_combine-c'!AK211</f>
        <v>0</v>
      </c>
      <c r="AL211">
        <f>'raw.githubusercontent.com_fasth'!AL211-'df_naver_combine-c'!AL211</f>
        <v>0</v>
      </c>
      <c r="AM211">
        <f>'raw.githubusercontent.com_fasth'!AM211-'df_naver_combine-c'!AM211</f>
        <v>0</v>
      </c>
      <c r="AN211">
        <f>'raw.githubusercontent.com_fasth'!AN211-'df_naver_combine-c'!AN211</f>
        <v>0</v>
      </c>
      <c r="AO211">
        <f>'raw.githubusercontent.com_fasth'!AO211-'df_naver_combine-c'!AO211</f>
        <v>0</v>
      </c>
      <c r="AP211">
        <f>'raw.githubusercontent.com_fasth'!AP211-'df_naver_combine-c'!AP211</f>
        <v>0</v>
      </c>
      <c r="AQ211">
        <f>'raw.githubusercontent.com_fasth'!AQ211-'df_naver_combine-c'!AQ211</f>
        <v>0</v>
      </c>
      <c r="AR211">
        <f>'raw.githubusercontent.com_fasth'!AR211-'df_naver_combine-c'!AR211</f>
        <v>0</v>
      </c>
      <c r="AS211">
        <f>'raw.githubusercontent.com_fasth'!AS211-'df_naver_combine-c'!AS211</f>
        <v>0</v>
      </c>
      <c r="AT211">
        <f>'raw.githubusercontent.com_fasth'!AT211-'df_naver_combine-c'!AT211</f>
        <v>0</v>
      </c>
      <c r="AU211">
        <f>'raw.githubusercontent.com_fasth'!AU211-'df_naver_combine-c'!AU211</f>
        <v>0</v>
      </c>
      <c r="AV211">
        <f>'raw.githubusercontent.com_fasth'!AV211-'df_naver_combine-c'!AV211</f>
        <v>0</v>
      </c>
      <c r="AW211">
        <f>'raw.githubusercontent.com_fasth'!AW211-'df_naver_combine-c'!AW211</f>
        <v>0</v>
      </c>
      <c r="AX211">
        <f>'raw.githubusercontent.com_fasth'!AX211-'df_naver_combine-c'!AX211</f>
        <v>0</v>
      </c>
      <c r="AY211">
        <f>'raw.githubusercontent.com_fasth'!AY211-'df_naver_combine-c'!AY211</f>
        <v>0</v>
      </c>
      <c r="AZ211">
        <f>'raw.githubusercontent.com_fasth'!AZ211-'df_naver_combine-c'!AZ211</f>
        <v>0</v>
      </c>
      <c r="BA211">
        <f>'raw.githubusercontent.com_fasth'!BA211-'df_naver_combine-c'!BA211</f>
        <v>0</v>
      </c>
      <c r="BB211">
        <f>'raw.githubusercontent.com_fasth'!BB211-'df_naver_combine-c'!BB211</f>
        <v>0</v>
      </c>
      <c r="BC211">
        <f>'raw.githubusercontent.com_fasth'!BC211-'df_naver_combine-c'!BC211</f>
        <v>0</v>
      </c>
      <c r="BD211">
        <f>'raw.githubusercontent.com_fasth'!BD211-'df_naver_combine-c'!BD211</f>
        <v>0</v>
      </c>
      <c r="BE211">
        <f>'raw.githubusercontent.com_fasth'!BE211-'df_naver_combine-c'!BE211</f>
        <v>0</v>
      </c>
      <c r="BF211">
        <f>'raw.githubusercontent.com_fasth'!BF211-'df_naver_combine-c'!BF211</f>
        <v>0</v>
      </c>
      <c r="BG211">
        <f>'raw.githubusercontent.com_fasth'!BG211-'df_naver_combine-c'!BG211</f>
        <v>0</v>
      </c>
      <c r="BH211">
        <f>'raw.githubusercontent.com_fasth'!BH211-'df_naver_combine-c'!BH211</f>
        <v>0</v>
      </c>
      <c r="BI211">
        <f>'raw.githubusercontent.com_fasth'!BI211-'df_naver_combine-c'!BI211</f>
        <v>0</v>
      </c>
      <c r="BJ211">
        <f>'raw.githubusercontent.com_fasth'!BJ211-'df_naver_combine-c'!BJ211</f>
        <v>0</v>
      </c>
      <c r="BK211">
        <f>'raw.githubusercontent.com_fasth'!BK211-'df_naver_combine-c'!BK211</f>
        <v>0</v>
      </c>
      <c r="BL211">
        <f>'raw.githubusercontent.com_fasth'!BL211-'df_naver_combine-c'!BL211</f>
        <v>0</v>
      </c>
      <c r="BM211">
        <f>'raw.githubusercontent.com_fasth'!BM211-'df_naver_combine-c'!BM211</f>
        <v>0</v>
      </c>
      <c r="BN211">
        <f>'raw.githubusercontent.com_fasth'!BN211-'df_naver_combine-c'!BN211</f>
        <v>0</v>
      </c>
      <c r="BO211">
        <f>'raw.githubusercontent.com_fasth'!BO211-'df_naver_combine-c'!BO211</f>
        <v>0</v>
      </c>
      <c r="BP211">
        <f>'raw.githubusercontent.com_fasth'!BP211-'df_naver_combine-c'!BP211</f>
        <v>0</v>
      </c>
      <c r="BQ211">
        <f>'raw.githubusercontent.com_fasth'!BQ211-'df_naver_combine-c'!BQ211</f>
        <v>0</v>
      </c>
      <c r="BR211">
        <f>'raw.githubusercontent.com_fasth'!BR211-'df_naver_combine-c'!BR211</f>
        <v>0</v>
      </c>
      <c r="BS211">
        <f>'raw.githubusercontent.com_fasth'!BS211-'df_naver_combine-c'!BS211</f>
        <v>0</v>
      </c>
      <c r="BT211">
        <f>'raw.githubusercontent.com_fasth'!BT211-'df_naver_combine-c'!BT211</f>
        <v>0</v>
      </c>
      <c r="BU211">
        <f>'raw.githubusercontent.com_fasth'!BU211-'df_naver_combine-c'!BU211</f>
        <v>0</v>
      </c>
      <c r="BV211">
        <f>'raw.githubusercontent.com_fasth'!BV211-'df_naver_combine-c'!BV211</f>
        <v>7.166498269928212E-6</v>
      </c>
      <c r="BW211">
        <f>'raw.githubusercontent.com_fasth'!BW211-'df_naver_combine-c'!BW211</f>
        <v>-2.3567397799961753E-6</v>
      </c>
      <c r="BX211">
        <f>'raw.githubusercontent.com_fasth'!BX211-'df_naver_combine-c'!BX211</f>
        <v>0</v>
      </c>
      <c r="BY211">
        <f>'raw.githubusercontent.com_fasth'!BY211-'df_naver_combine-c'!BY211</f>
        <v>0</v>
      </c>
      <c r="BZ211">
        <f>'raw.githubusercontent.com_fasth'!BZ211-'df_naver_combine-c'!BZ211</f>
        <v>0</v>
      </c>
      <c r="CA211">
        <f>'raw.githubusercontent.com_fasth'!CA211-'df_naver_combine-c'!CA211</f>
        <v>0</v>
      </c>
      <c r="CB211">
        <f>'raw.githubusercontent.com_fasth'!CB211-'df_naver_combine-c'!CB211</f>
        <v>0</v>
      </c>
      <c r="CC211">
        <f>'raw.githubusercontent.com_fasth'!CC211-'df_naver_combine-c'!CC211</f>
        <v>0</v>
      </c>
      <c r="CD211">
        <f>'raw.githubusercontent.com_fasth'!CD211-'df_naver_combine-c'!CD211</f>
        <v>0</v>
      </c>
      <c r="CE211">
        <f>'raw.githubusercontent.com_fasth'!CE211-'df_naver_combine-c'!CE211</f>
        <v>0</v>
      </c>
      <c r="CF211">
        <f>'raw.githubusercontent.com_fasth'!CF211-'df_naver_combine-c'!CF211</f>
        <v>0</v>
      </c>
      <c r="CG211">
        <f>'raw.githubusercontent.com_fasth'!CG211-'df_naver_combine-c'!CG211</f>
        <v>0</v>
      </c>
      <c r="CH211">
        <f>'raw.githubusercontent.com_fasth'!CH211-'df_naver_combine-c'!CH211</f>
        <v>0</v>
      </c>
      <c r="CI211">
        <f>'raw.githubusercontent.com_fasth'!CI211-'df_naver_combine-c'!CI211</f>
        <v>0</v>
      </c>
      <c r="CJ211">
        <f>'raw.githubusercontent.com_fasth'!CJ211-'df_naver_combine-c'!CJ211</f>
        <v>0</v>
      </c>
      <c r="CK211">
        <f>'raw.githubusercontent.com_fasth'!CK211-'df_naver_combine-c'!CK211</f>
        <v>0</v>
      </c>
      <c r="CL211">
        <f>'raw.githubusercontent.com_fasth'!CL211-'df_naver_combine-c'!CL211</f>
        <v>0</v>
      </c>
      <c r="CM211">
        <f>'raw.githubusercontent.com_fasth'!CM211-'df_naver_combine-c'!CM211</f>
        <v>0</v>
      </c>
      <c r="CN211">
        <f>'raw.githubusercontent.com_fasth'!CN211-'df_naver_combine-c'!CN211</f>
        <v>0</v>
      </c>
      <c r="CO211">
        <f>'raw.githubusercontent.com_fasth'!CO211-'df_naver_combine-c'!CO211</f>
        <v>0</v>
      </c>
      <c r="CP211">
        <f>'raw.githubusercontent.com_fasth'!CP211-'df_naver_combine-c'!CP211</f>
        <v>0</v>
      </c>
      <c r="CQ211">
        <f>'raw.githubusercontent.com_fasth'!CQ211-'df_naver_combine-c'!CQ211</f>
        <v>0</v>
      </c>
      <c r="CR211">
        <f>'raw.githubusercontent.com_fasth'!CR211-'df_naver_combine-c'!CR211</f>
        <v>0</v>
      </c>
      <c r="CS211">
        <f>'raw.githubusercontent.com_fasth'!CS211-'df_naver_combine-c'!CS211</f>
        <v>0</v>
      </c>
      <c r="CT211">
        <f>'raw.githubusercontent.com_fasth'!CT211-'df_naver_combine-c'!CT211</f>
        <v>0</v>
      </c>
      <c r="CU211">
        <f>'raw.githubusercontent.com_fasth'!CU211-'df_naver_combine-c'!CU211</f>
        <v>0</v>
      </c>
      <c r="CV211">
        <f>'raw.githubusercontent.com_fasth'!CV211-'df_naver_combine-c'!CV211</f>
        <v>0</v>
      </c>
      <c r="CW211">
        <f>'raw.githubusercontent.com_fasth'!CW211-'df_naver_combine-c'!CW211</f>
        <v>0</v>
      </c>
      <c r="CX211">
        <f>'raw.githubusercontent.com_fasth'!CX211-'df_naver_combine-c'!CX211</f>
        <v>0</v>
      </c>
      <c r="CY211">
        <f>'raw.githubusercontent.com_fasth'!CY211-'df_naver_combine-c'!CY211</f>
        <v>0</v>
      </c>
      <c r="CZ211">
        <f>'raw.githubusercontent.com_fasth'!CZ211-'df_naver_combine-c'!CZ211</f>
        <v>0</v>
      </c>
      <c r="DA211">
        <f>'raw.githubusercontent.com_fasth'!DA211-'df_naver_combine-c'!DA211</f>
        <v>0</v>
      </c>
      <c r="DB211">
        <f>'raw.githubusercontent.com_fasth'!DB211-'df_naver_combine-c'!DB211</f>
        <v>0</v>
      </c>
      <c r="DC211">
        <f>'raw.githubusercontent.com_fasth'!DC211-'df_naver_combine-c'!DC211</f>
        <v>0</v>
      </c>
      <c r="DD211">
        <f>'raw.githubusercontent.com_fasth'!DD211-'df_naver_combine-c'!DD211</f>
        <v>0</v>
      </c>
      <c r="DE211">
        <f>'raw.githubusercontent.com_fasth'!DE211-'df_naver_combine-c'!DE211</f>
        <v>0</v>
      </c>
      <c r="DF211">
        <f>'raw.githubusercontent.com_fasth'!DF211-'df_naver_combine-c'!DF211</f>
        <v>0</v>
      </c>
      <c r="DG211">
        <f>'raw.githubusercontent.com_fasth'!DG211-'df_naver_combine-c'!DG211</f>
        <v>0</v>
      </c>
      <c r="DH211">
        <f>'raw.githubusercontent.com_fasth'!DH211-'df_naver_combine-c'!DH211</f>
        <v>0</v>
      </c>
      <c r="DI211">
        <f>'raw.githubusercontent.com_fasth'!DI211-'df_naver_combine-c'!DI211</f>
        <v>0</v>
      </c>
      <c r="DJ211">
        <f>'raw.githubusercontent.com_fasth'!DJ211-'df_naver_combine-c'!DJ211</f>
        <v>0</v>
      </c>
      <c r="DK211">
        <f>'raw.githubusercontent.com_fasth'!DK211-'df_naver_combine-c'!DK211</f>
        <v>0</v>
      </c>
      <c r="DL211">
        <f>'raw.githubusercontent.com_fasth'!DL211-'df_naver_combine-c'!DL211</f>
        <v>0</v>
      </c>
    </row>
    <row r="212" spans="1:116" x14ac:dyDescent="0.3">
      <c r="A212">
        <f>'raw.githubusercontent.com_fasth'!A212-'df_naver_combine-c'!A212</f>
        <v>0</v>
      </c>
      <c r="B212">
        <f>'raw.githubusercontent.com_fasth'!B212-'df_naver_combine-c'!B212</f>
        <v>0</v>
      </c>
      <c r="C212">
        <f>'raw.githubusercontent.com_fasth'!C212-'df_naver_combine-c'!C212</f>
        <v>0</v>
      </c>
      <c r="D212">
        <f>'raw.githubusercontent.com_fasth'!D212-'df_naver_combine-c'!D212</f>
        <v>0</v>
      </c>
      <c r="E212">
        <f>'raw.githubusercontent.com_fasth'!E212-'df_naver_combine-c'!E212</f>
        <v>0</v>
      </c>
      <c r="F212">
        <f>'raw.githubusercontent.com_fasth'!F212-'df_naver_combine-c'!F212</f>
        <v>0</v>
      </c>
      <c r="G212">
        <f>'raw.githubusercontent.com_fasth'!G212-'df_naver_combine-c'!G212</f>
        <v>0</v>
      </c>
      <c r="H212">
        <f>'raw.githubusercontent.com_fasth'!H212-'df_naver_combine-c'!H212</f>
        <v>0</v>
      </c>
      <c r="I212">
        <f>'raw.githubusercontent.com_fasth'!I212-'df_naver_combine-c'!I212</f>
        <v>0</v>
      </c>
      <c r="J212">
        <f>'raw.githubusercontent.com_fasth'!J212-'df_naver_combine-c'!J212</f>
        <v>0</v>
      </c>
      <c r="K212">
        <f>'raw.githubusercontent.com_fasth'!K212-'df_naver_combine-c'!K212</f>
        <v>0</v>
      </c>
      <c r="L212">
        <f>'raw.githubusercontent.com_fasth'!L212-'df_naver_combine-c'!L212</f>
        <v>0</v>
      </c>
      <c r="M212">
        <f>'raw.githubusercontent.com_fasth'!M212-'df_naver_combine-c'!M212</f>
        <v>0</v>
      </c>
      <c r="N212">
        <f>'raw.githubusercontent.com_fasth'!N212-'df_naver_combine-c'!N212</f>
        <v>0</v>
      </c>
      <c r="O212">
        <f>'raw.githubusercontent.com_fasth'!O212-'df_naver_combine-c'!O212</f>
        <v>0</v>
      </c>
      <c r="P212">
        <f>'raw.githubusercontent.com_fasth'!P212-'df_naver_combine-c'!P212</f>
        <v>0</v>
      </c>
      <c r="Q212">
        <f>'raw.githubusercontent.com_fasth'!Q212-'df_naver_combine-c'!Q212</f>
        <v>0</v>
      </c>
      <c r="R212">
        <f>'raw.githubusercontent.com_fasth'!R212-'df_naver_combine-c'!R212</f>
        <v>0</v>
      </c>
      <c r="S212">
        <f>'raw.githubusercontent.com_fasth'!S212-'df_naver_combine-c'!S212</f>
        <v>0</v>
      </c>
      <c r="T212">
        <f>'raw.githubusercontent.com_fasth'!T212-'df_naver_combine-c'!T212</f>
        <v>0</v>
      </c>
      <c r="U212">
        <f>'raw.githubusercontent.com_fasth'!U212-'df_naver_combine-c'!U212</f>
        <v>0</v>
      </c>
      <c r="V212">
        <f>'raw.githubusercontent.com_fasth'!V212-'df_naver_combine-c'!V212</f>
        <v>0</v>
      </c>
      <c r="W212">
        <f>'raw.githubusercontent.com_fasth'!W212-'df_naver_combine-c'!W212</f>
        <v>0</v>
      </c>
      <c r="X212">
        <f>'raw.githubusercontent.com_fasth'!X212-'df_naver_combine-c'!X212</f>
        <v>0</v>
      </c>
      <c r="Y212">
        <f>'raw.githubusercontent.com_fasth'!Y212-'df_naver_combine-c'!Y212</f>
        <v>0</v>
      </c>
      <c r="Z212">
        <f>'raw.githubusercontent.com_fasth'!Z212-'df_naver_combine-c'!Z212</f>
        <v>0</v>
      </c>
      <c r="AA212">
        <f>'raw.githubusercontent.com_fasth'!AA212-'df_naver_combine-c'!AA212</f>
        <v>0</v>
      </c>
      <c r="AB212">
        <f>'raw.githubusercontent.com_fasth'!AB212-'df_naver_combine-c'!AB212</f>
        <v>0</v>
      </c>
      <c r="AC212">
        <f>'raw.githubusercontent.com_fasth'!AC212-'df_naver_combine-c'!AC212</f>
        <v>0</v>
      </c>
      <c r="AD212">
        <f>'raw.githubusercontent.com_fasth'!AD212-'df_naver_combine-c'!AD212</f>
        <v>0</v>
      </c>
      <c r="AE212">
        <f>'raw.githubusercontent.com_fasth'!AE212-'df_naver_combine-c'!AE212</f>
        <v>0</v>
      </c>
      <c r="AF212">
        <f>'raw.githubusercontent.com_fasth'!AF212-'df_naver_combine-c'!AF212</f>
        <v>0</v>
      </c>
      <c r="AG212">
        <f>'raw.githubusercontent.com_fasth'!AG212-'df_naver_combine-c'!AG212</f>
        <v>0</v>
      </c>
      <c r="AH212">
        <f>'raw.githubusercontent.com_fasth'!AH212-'df_naver_combine-c'!AH212</f>
        <v>0</v>
      </c>
      <c r="AI212">
        <f>'raw.githubusercontent.com_fasth'!AI212-'df_naver_combine-c'!AI212</f>
        <v>0</v>
      </c>
      <c r="AJ212">
        <f>'raw.githubusercontent.com_fasth'!AJ212-'df_naver_combine-c'!AJ212</f>
        <v>0</v>
      </c>
      <c r="AK212">
        <f>'raw.githubusercontent.com_fasth'!AK212-'df_naver_combine-c'!AK212</f>
        <v>0</v>
      </c>
      <c r="AL212">
        <f>'raw.githubusercontent.com_fasth'!AL212-'df_naver_combine-c'!AL212</f>
        <v>0</v>
      </c>
      <c r="AM212">
        <f>'raw.githubusercontent.com_fasth'!AM212-'df_naver_combine-c'!AM212</f>
        <v>0</v>
      </c>
      <c r="AN212">
        <f>'raw.githubusercontent.com_fasth'!AN212-'df_naver_combine-c'!AN212</f>
        <v>0</v>
      </c>
      <c r="AO212">
        <f>'raw.githubusercontent.com_fasth'!AO212-'df_naver_combine-c'!AO212</f>
        <v>0</v>
      </c>
      <c r="AP212">
        <f>'raw.githubusercontent.com_fasth'!AP212-'df_naver_combine-c'!AP212</f>
        <v>0</v>
      </c>
      <c r="AQ212">
        <f>'raw.githubusercontent.com_fasth'!AQ212-'df_naver_combine-c'!AQ212</f>
        <v>0</v>
      </c>
      <c r="AR212">
        <f>'raw.githubusercontent.com_fasth'!AR212-'df_naver_combine-c'!AR212</f>
        <v>0</v>
      </c>
      <c r="AS212">
        <f>'raw.githubusercontent.com_fasth'!AS212-'df_naver_combine-c'!AS212</f>
        <v>0</v>
      </c>
      <c r="AT212">
        <f>'raw.githubusercontent.com_fasth'!AT212-'df_naver_combine-c'!AT212</f>
        <v>0</v>
      </c>
      <c r="AU212">
        <f>'raw.githubusercontent.com_fasth'!AU212-'df_naver_combine-c'!AU212</f>
        <v>0</v>
      </c>
      <c r="AV212">
        <f>'raw.githubusercontent.com_fasth'!AV212-'df_naver_combine-c'!AV212</f>
        <v>0</v>
      </c>
      <c r="AW212">
        <f>'raw.githubusercontent.com_fasth'!AW212-'df_naver_combine-c'!AW212</f>
        <v>0</v>
      </c>
      <c r="AX212">
        <f>'raw.githubusercontent.com_fasth'!AX212-'df_naver_combine-c'!AX212</f>
        <v>0</v>
      </c>
      <c r="AY212">
        <f>'raw.githubusercontent.com_fasth'!AY212-'df_naver_combine-c'!AY212</f>
        <v>0</v>
      </c>
      <c r="AZ212">
        <f>'raw.githubusercontent.com_fasth'!AZ212-'df_naver_combine-c'!AZ212</f>
        <v>0</v>
      </c>
      <c r="BA212">
        <f>'raw.githubusercontent.com_fasth'!BA212-'df_naver_combine-c'!BA212</f>
        <v>0</v>
      </c>
      <c r="BB212">
        <f>'raw.githubusercontent.com_fasth'!BB212-'df_naver_combine-c'!BB212</f>
        <v>0</v>
      </c>
      <c r="BC212">
        <f>'raw.githubusercontent.com_fasth'!BC212-'df_naver_combine-c'!BC212</f>
        <v>0</v>
      </c>
      <c r="BD212">
        <f>'raw.githubusercontent.com_fasth'!BD212-'df_naver_combine-c'!BD212</f>
        <v>0</v>
      </c>
      <c r="BE212">
        <f>'raw.githubusercontent.com_fasth'!BE212-'df_naver_combine-c'!BE212</f>
        <v>0</v>
      </c>
      <c r="BF212">
        <f>'raw.githubusercontent.com_fasth'!BF212-'df_naver_combine-c'!BF212</f>
        <v>0</v>
      </c>
      <c r="BG212">
        <f>'raw.githubusercontent.com_fasth'!BG212-'df_naver_combine-c'!BG212</f>
        <v>0</v>
      </c>
      <c r="BH212">
        <f>'raw.githubusercontent.com_fasth'!BH212-'df_naver_combine-c'!BH212</f>
        <v>0</v>
      </c>
      <c r="BI212">
        <f>'raw.githubusercontent.com_fasth'!BI212-'df_naver_combine-c'!BI212</f>
        <v>0</v>
      </c>
      <c r="BJ212">
        <f>'raw.githubusercontent.com_fasth'!BJ212-'df_naver_combine-c'!BJ212</f>
        <v>0</v>
      </c>
      <c r="BK212">
        <f>'raw.githubusercontent.com_fasth'!BK212-'df_naver_combine-c'!BK212</f>
        <v>0</v>
      </c>
      <c r="BL212">
        <f>'raw.githubusercontent.com_fasth'!BL212-'df_naver_combine-c'!BL212</f>
        <v>0</v>
      </c>
      <c r="BM212">
        <f>'raw.githubusercontent.com_fasth'!BM212-'df_naver_combine-c'!BM212</f>
        <v>0</v>
      </c>
      <c r="BN212">
        <f>'raw.githubusercontent.com_fasth'!BN212-'df_naver_combine-c'!BN212</f>
        <v>0</v>
      </c>
      <c r="BO212">
        <f>'raw.githubusercontent.com_fasth'!BO212-'df_naver_combine-c'!BO212</f>
        <v>0</v>
      </c>
      <c r="BP212">
        <f>'raw.githubusercontent.com_fasth'!BP212-'df_naver_combine-c'!BP212</f>
        <v>0</v>
      </c>
      <c r="BQ212">
        <f>'raw.githubusercontent.com_fasth'!BQ212-'df_naver_combine-c'!BQ212</f>
        <v>0</v>
      </c>
      <c r="BR212">
        <f>'raw.githubusercontent.com_fasth'!BR212-'df_naver_combine-c'!BR212</f>
        <v>0</v>
      </c>
      <c r="BS212">
        <f>'raw.githubusercontent.com_fasth'!BS212-'df_naver_combine-c'!BS212</f>
        <v>0</v>
      </c>
      <c r="BT212">
        <f>'raw.githubusercontent.com_fasth'!BT212-'df_naver_combine-c'!BT212</f>
        <v>0</v>
      </c>
      <c r="BU212">
        <f>'raw.githubusercontent.com_fasth'!BU212-'df_naver_combine-c'!BU212</f>
        <v>0</v>
      </c>
      <c r="BV212">
        <f>'raw.githubusercontent.com_fasth'!BV212-'df_naver_combine-c'!BV212</f>
        <v>-2.6652605940036267E-6</v>
      </c>
      <c r="BW212">
        <f>'raw.githubusercontent.com_fasth'!BW212-'df_naver_combine-c'!BW212</f>
        <v>-8.8047211160013905E-6</v>
      </c>
      <c r="BX212">
        <f>'raw.githubusercontent.com_fasth'!BX212-'df_naver_combine-c'!BX212</f>
        <v>0</v>
      </c>
      <c r="BY212">
        <f>'raw.githubusercontent.com_fasth'!BY212-'df_naver_combine-c'!BY212</f>
        <v>0</v>
      </c>
      <c r="BZ212">
        <f>'raw.githubusercontent.com_fasth'!BZ212-'df_naver_combine-c'!BZ212</f>
        <v>0</v>
      </c>
      <c r="CA212">
        <f>'raw.githubusercontent.com_fasth'!CA212-'df_naver_combine-c'!CA212</f>
        <v>0</v>
      </c>
      <c r="CB212">
        <f>'raw.githubusercontent.com_fasth'!CB212-'df_naver_combine-c'!CB212</f>
        <v>0</v>
      </c>
      <c r="CC212">
        <f>'raw.githubusercontent.com_fasth'!CC212-'df_naver_combine-c'!CC212</f>
        <v>0</v>
      </c>
      <c r="CD212">
        <f>'raw.githubusercontent.com_fasth'!CD212-'df_naver_combine-c'!CD212</f>
        <v>0</v>
      </c>
      <c r="CE212">
        <f>'raw.githubusercontent.com_fasth'!CE212-'df_naver_combine-c'!CE212</f>
        <v>0</v>
      </c>
      <c r="CF212">
        <f>'raw.githubusercontent.com_fasth'!CF212-'df_naver_combine-c'!CF212</f>
        <v>0</v>
      </c>
      <c r="CG212">
        <f>'raw.githubusercontent.com_fasth'!CG212-'df_naver_combine-c'!CG212</f>
        <v>0</v>
      </c>
      <c r="CH212">
        <f>'raw.githubusercontent.com_fasth'!CH212-'df_naver_combine-c'!CH212</f>
        <v>0</v>
      </c>
      <c r="CI212">
        <f>'raw.githubusercontent.com_fasth'!CI212-'df_naver_combine-c'!CI212</f>
        <v>0</v>
      </c>
      <c r="CJ212">
        <f>'raw.githubusercontent.com_fasth'!CJ212-'df_naver_combine-c'!CJ212</f>
        <v>0</v>
      </c>
      <c r="CK212">
        <f>'raw.githubusercontent.com_fasth'!CK212-'df_naver_combine-c'!CK212</f>
        <v>0</v>
      </c>
      <c r="CL212">
        <f>'raw.githubusercontent.com_fasth'!CL212-'df_naver_combine-c'!CL212</f>
        <v>0</v>
      </c>
      <c r="CM212">
        <f>'raw.githubusercontent.com_fasth'!CM212-'df_naver_combine-c'!CM212</f>
        <v>0</v>
      </c>
      <c r="CN212">
        <f>'raw.githubusercontent.com_fasth'!CN212-'df_naver_combine-c'!CN212</f>
        <v>0</v>
      </c>
      <c r="CO212">
        <f>'raw.githubusercontent.com_fasth'!CO212-'df_naver_combine-c'!CO212</f>
        <v>0</v>
      </c>
      <c r="CP212">
        <f>'raw.githubusercontent.com_fasth'!CP212-'df_naver_combine-c'!CP212</f>
        <v>0</v>
      </c>
      <c r="CQ212">
        <f>'raw.githubusercontent.com_fasth'!CQ212-'df_naver_combine-c'!CQ212</f>
        <v>0</v>
      </c>
      <c r="CR212">
        <f>'raw.githubusercontent.com_fasth'!CR212-'df_naver_combine-c'!CR212</f>
        <v>0</v>
      </c>
      <c r="CS212">
        <f>'raw.githubusercontent.com_fasth'!CS212-'df_naver_combine-c'!CS212</f>
        <v>0</v>
      </c>
      <c r="CT212">
        <f>'raw.githubusercontent.com_fasth'!CT212-'df_naver_combine-c'!CT212</f>
        <v>0</v>
      </c>
      <c r="CU212">
        <f>'raw.githubusercontent.com_fasth'!CU212-'df_naver_combine-c'!CU212</f>
        <v>0</v>
      </c>
      <c r="CV212">
        <f>'raw.githubusercontent.com_fasth'!CV212-'df_naver_combine-c'!CV212</f>
        <v>0</v>
      </c>
      <c r="CW212">
        <f>'raw.githubusercontent.com_fasth'!CW212-'df_naver_combine-c'!CW212</f>
        <v>0</v>
      </c>
      <c r="CX212">
        <f>'raw.githubusercontent.com_fasth'!CX212-'df_naver_combine-c'!CX212</f>
        <v>0</v>
      </c>
      <c r="CY212">
        <f>'raw.githubusercontent.com_fasth'!CY212-'df_naver_combine-c'!CY212</f>
        <v>0</v>
      </c>
      <c r="CZ212">
        <f>'raw.githubusercontent.com_fasth'!CZ212-'df_naver_combine-c'!CZ212</f>
        <v>0</v>
      </c>
      <c r="DA212">
        <f>'raw.githubusercontent.com_fasth'!DA212-'df_naver_combine-c'!DA212</f>
        <v>0</v>
      </c>
      <c r="DB212">
        <f>'raw.githubusercontent.com_fasth'!DB212-'df_naver_combine-c'!DB212</f>
        <v>0</v>
      </c>
      <c r="DC212">
        <f>'raw.githubusercontent.com_fasth'!DC212-'df_naver_combine-c'!DC212</f>
        <v>0</v>
      </c>
      <c r="DD212">
        <f>'raw.githubusercontent.com_fasth'!DD212-'df_naver_combine-c'!DD212</f>
        <v>0</v>
      </c>
      <c r="DE212">
        <f>'raw.githubusercontent.com_fasth'!DE212-'df_naver_combine-c'!DE212</f>
        <v>0</v>
      </c>
      <c r="DF212">
        <f>'raw.githubusercontent.com_fasth'!DF212-'df_naver_combine-c'!DF212</f>
        <v>0</v>
      </c>
      <c r="DG212">
        <f>'raw.githubusercontent.com_fasth'!DG212-'df_naver_combine-c'!DG212</f>
        <v>0</v>
      </c>
      <c r="DH212">
        <f>'raw.githubusercontent.com_fasth'!DH212-'df_naver_combine-c'!DH212</f>
        <v>0</v>
      </c>
      <c r="DI212">
        <f>'raw.githubusercontent.com_fasth'!DI212-'df_naver_combine-c'!DI212</f>
        <v>0</v>
      </c>
      <c r="DJ212">
        <f>'raw.githubusercontent.com_fasth'!DJ212-'df_naver_combine-c'!DJ212</f>
        <v>0</v>
      </c>
      <c r="DK212">
        <f>'raw.githubusercontent.com_fasth'!DK212-'df_naver_combine-c'!DK212</f>
        <v>0</v>
      </c>
      <c r="DL212">
        <f>'raw.githubusercontent.com_fasth'!DL212-'df_naver_combine-c'!DL212</f>
        <v>0</v>
      </c>
    </row>
    <row r="213" spans="1:116" x14ac:dyDescent="0.3">
      <c r="A213">
        <f>'raw.githubusercontent.com_fasth'!A213-'df_naver_combine-c'!A213</f>
        <v>0</v>
      </c>
      <c r="B213">
        <f>'raw.githubusercontent.com_fasth'!B213-'df_naver_combine-c'!B213</f>
        <v>0</v>
      </c>
      <c r="C213">
        <f>'raw.githubusercontent.com_fasth'!C213-'df_naver_combine-c'!C213</f>
        <v>0</v>
      </c>
      <c r="D213">
        <f>'raw.githubusercontent.com_fasth'!D213-'df_naver_combine-c'!D213</f>
        <v>0</v>
      </c>
      <c r="E213">
        <f>'raw.githubusercontent.com_fasth'!E213-'df_naver_combine-c'!E213</f>
        <v>0</v>
      </c>
      <c r="F213">
        <f>'raw.githubusercontent.com_fasth'!F213-'df_naver_combine-c'!F213</f>
        <v>0</v>
      </c>
      <c r="G213">
        <f>'raw.githubusercontent.com_fasth'!G213-'df_naver_combine-c'!G213</f>
        <v>0</v>
      </c>
      <c r="H213">
        <f>'raw.githubusercontent.com_fasth'!H213-'df_naver_combine-c'!H213</f>
        <v>0</v>
      </c>
      <c r="I213">
        <f>'raw.githubusercontent.com_fasth'!I213-'df_naver_combine-c'!I213</f>
        <v>0</v>
      </c>
      <c r="J213">
        <f>'raw.githubusercontent.com_fasth'!J213-'df_naver_combine-c'!J213</f>
        <v>0</v>
      </c>
      <c r="K213">
        <f>'raw.githubusercontent.com_fasth'!K213-'df_naver_combine-c'!K213</f>
        <v>0</v>
      </c>
      <c r="L213">
        <f>'raw.githubusercontent.com_fasth'!L213-'df_naver_combine-c'!L213</f>
        <v>0</v>
      </c>
      <c r="M213">
        <f>'raw.githubusercontent.com_fasth'!M213-'df_naver_combine-c'!M213</f>
        <v>0</v>
      </c>
      <c r="N213">
        <f>'raw.githubusercontent.com_fasth'!N213-'df_naver_combine-c'!N213</f>
        <v>0</v>
      </c>
      <c r="O213">
        <f>'raw.githubusercontent.com_fasth'!O213-'df_naver_combine-c'!O213</f>
        <v>0</v>
      </c>
      <c r="P213">
        <f>'raw.githubusercontent.com_fasth'!P213-'df_naver_combine-c'!P213</f>
        <v>0</v>
      </c>
      <c r="Q213">
        <f>'raw.githubusercontent.com_fasth'!Q213-'df_naver_combine-c'!Q213</f>
        <v>0</v>
      </c>
      <c r="R213">
        <f>'raw.githubusercontent.com_fasth'!R213-'df_naver_combine-c'!R213</f>
        <v>0</v>
      </c>
      <c r="S213">
        <f>'raw.githubusercontent.com_fasth'!S213-'df_naver_combine-c'!S213</f>
        <v>0</v>
      </c>
      <c r="T213">
        <f>'raw.githubusercontent.com_fasth'!T213-'df_naver_combine-c'!T213</f>
        <v>0</v>
      </c>
      <c r="U213">
        <f>'raw.githubusercontent.com_fasth'!U213-'df_naver_combine-c'!U213</f>
        <v>0</v>
      </c>
      <c r="V213">
        <f>'raw.githubusercontent.com_fasth'!V213-'df_naver_combine-c'!V213</f>
        <v>0</v>
      </c>
      <c r="W213">
        <f>'raw.githubusercontent.com_fasth'!W213-'df_naver_combine-c'!W213</f>
        <v>0</v>
      </c>
      <c r="X213">
        <f>'raw.githubusercontent.com_fasth'!X213-'df_naver_combine-c'!X213</f>
        <v>0</v>
      </c>
      <c r="Y213">
        <f>'raw.githubusercontent.com_fasth'!Y213-'df_naver_combine-c'!Y213</f>
        <v>0</v>
      </c>
      <c r="Z213">
        <f>'raw.githubusercontent.com_fasth'!Z213-'df_naver_combine-c'!Z213</f>
        <v>0</v>
      </c>
      <c r="AA213">
        <f>'raw.githubusercontent.com_fasth'!AA213-'df_naver_combine-c'!AA213</f>
        <v>0</v>
      </c>
      <c r="AB213">
        <f>'raw.githubusercontent.com_fasth'!AB213-'df_naver_combine-c'!AB213</f>
        <v>0</v>
      </c>
      <c r="AC213">
        <f>'raw.githubusercontent.com_fasth'!AC213-'df_naver_combine-c'!AC213</f>
        <v>0</v>
      </c>
      <c r="AD213">
        <f>'raw.githubusercontent.com_fasth'!AD213-'df_naver_combine-c'!AD213</f>
        <v>0</v>
      </c>
      <c r="AE213">
        <f>'raw.githubusercontent.com_fasth'!AE213-'df_naver_combine-c'!AE213</f>
        <v>0</v>
      </c>
      <c r="AF213">
        <f>'raw.githubusercontent.com_fasth'!AF213-'df_naver_combine-c'!AF213</f>
        <v>0</v>
      </c>
      <c r="AG213">
        <f>'raw.githubusercontent.com_fasth'!AG213-'df_naver_combine-c'!AG213</f>
        <v>0</v>
      </c>
      <c r="AH213">
        <f>'raw.githubusercontent.com_fasth'!AH213-'df_naver_combine-c'!AH213</f>
        <v>0</v>
      </c>
      <c r="AI213">
        <f>'raw.githubusercontent.com_fasth'!AI213-'df_naver_combine-c'!AI213</f>
        <v>0</v>
      </c>
      <c r="AJ213">
        <f>'raw.githubusercontent.com_fasth'!AJ213-'df_naver_combine-c'!AJ213</f>
        <v>0</v>
      </c>
      <c r="AK213">
        <f>'raw.githubusercontent.com_fasth'!AK213-'df_naver_combine-c'!AK213</f>
        <v>0</v>
      </c>
      <c r="AL213">
        <f>'raw.githubusercontent.com_fasth'!AL213-'df_naver_combine-c'!AL213</f>
        <v>0</v>
      </c>
      <c r="AM213">
        <f>'raw.githubusercontent.com_fasth'!AM213-'df_naver_combine-c'!AM213</f>
        <v>0</v>
      </c>
      <c r="AN213">
        <f>'raw.githubusercontent.com_fasth'!AN213-'df_naver_combine-c'!AN213</f>
        <v>0</v>
      </c>
      <c r="AO213">
        <f>'raw.githubusercontent.com_fasth'!AO213-'df_naver_combine-c'!AO213</f>
        <v>0</v>
      </c>
      <c r="AP213">
        <f>'raw.githubusercontent.com_fasth'!AP213-'df_naver_combine-c'!AP213</f>
        <v>0</v>
      </c>
      <c r="AQ213">
        <f>'raw.githubusercontent.com_fasth'!AQ213-'df_naver_combine-c'!AQ213</f>
        <v>0</v>
      </c>
      <c r="AR213">
        <f>'raw.githubusercontent.com_fasth'!AR213-'df_naver_combine-c'!AR213</f>
        <v>0</v>
      </c>
      <c r="AS213">
        <f>'raw.githubusercontent.com_fasth'!AS213-'df_naver_combine-c'!AS213</f>
        <v>0</v>
      </c>
      <c r="AT213">
        <f>'raw.githubusercontent.com_fasth'!AT213-'df_naver_combine-c'!AT213</f>
        <v>0</v>
      </c>
      <c r="AU213">
        <f>'raw.githubusercontent.com_fasth'!AU213-'df_naver_combine-c'!AU213</f>
        <v>0</v>
      </c>
      <c r="AV213">
        <f>'raw.githubusercontent.com_fasth'!AV213-'df_naver_combine-c'!AV213</f>
        <v>0</v>
      </c>
      <c r="AW213">
        <f>'raw.githubusercontent.com_fasth'!AW213-'df_naver_combine-c'!AW213</f>
        <v>0</v>
      </c>
      <c r="AX213">
        <f>'raw.githubusercontent.com_fasth'!AX213-'df_naver_combine-c'!AX213</f>
        <v>0</v>
      </c>
      <c r="AY213">
        <f>'raw.githubusercontent.com_fasth'!AY213-'df_naver_combine-c'!AY213</f>
        <v>0</v>
      </c>
      <c r="AZ213">
        <f>'raw.githubusercontent.com_fasth'!AZ213-'df_naver_combine-c'!AZ213</f>
        <v>0</v>
      </c>
      <c r="BA213">
        <f>'raw.githubusercontent.com_fasth'!BA213-'df_naver_combine-c'!BA213</f>
        <v>0</v>
      </c>
      <c r="BB213">
        <f>'raw.githubusercontent.com_fasth'!BB213-'df_naver_combine-c'!BB213</f>
        <v>0</v>
      </c>
      <c r="BC213">
        <f>'raw.githubusercontent.com_fasth'!BC213-'df_naver_combine-c'!BC213</f>
        <v>0</v>
      </c>
      <c r="BD213">
        <f>'raw.githubusercontent.com_fasth'!BD213-'df_naver_combine-c'!BD213</f>
        <v>0</v>
      </c>
      <c r="BE213">
        <f>'raw.githubusercontent.com_fasth'!BE213-'df_naver_combine-c'!BE213</f>
        <v>0</v>
      </c>
      <c r="BF213">
        <f>'raw.githubusercontent.com_fasth'!BF213-'df_naver_combine-c'!BF213</f>
        <v>0</v>
      </c>
      <c r="BG213">
        <f>'raw.githubusercontent.com_fasth'!BG213-'df_naver_combine-c'!BG213</f>
        <v>0</v>
      </c>
      <c r="BH213">
        <f>'raw.githubusercontent.com_fasth'!BH213-'df_naver_combine-c'!BH213</f>
        <v>0</v>
      </c>
      <c r="BI213">
        <f>'raw.githubusercontent.com_fasth'!BI213-'df_naver_combine-c'!BI213</f>
        <v>0</v>
      </c>
      <c r="BJ213">
        <f>'raw.githubusercontent.com_fasth'!BJ213-'df_naver_combine-c'!BJ213</f>
        <v>0</v>
      </c>
      <c r="BK213">
        <f>'raw.githubusercontent.com_fasth'!BK213-'df_naver_combine-c'!BK213</f>
        <v>0</v>
      </c>
      <c r="BL213">
        <f>'raw.githubusercontent.com_fasth'!BL213-'df_naver_combine-c'!BL213</f>
        <v>0</v>
      </c>
      <c r="BM213">
        <f>'raw.githubusercontent.com_fasth'!BM213-'df_naver_combine-c'!BM213</f>
        <v>0</v>
      </c>
      <c r="BN213">
        <f>'raw.githubusercontent.com_fasth'!BN213-'df_naver_combine-c'!BN213</f>
        <v>0</v>
      </c>
      <c r="BO213">
        <f>'raw.githubusercontent.com_fasth'!BO213-'df_naver_combine-c'!BO213</f>
        <v>0</v>
      </c>
      <c r="BP213">
        <f>'raw.githubusercontent.com_fasth'!BP213-'df_naver_combine-c'!BP213</f>
        <v>0</v>
      </c>
      <c r="BQ213">
        <f>'raw.githubusercontent.com_fasth'!BQ213-'df_naver_combine-c'!BQ213</f>
        <v>0</v>
      </c>
      <c r="BR213">
        <f>'raw.githubusercontent.com_fasth'!BR213-'df_naver_combine-c'!BR213</f>
        <v>0</v>
      </c>
      <c r="BS213">
        <f>'raw.githubusercontent.com_fasth'!BS213-'df_naver_combine-c'!BS213</f>
        <v>0</v>
      </c>
      <c r="BT213">
        <f>'raw.githubusercontent.com_fasth'!BT213-'df_naver_combine-c'!BT213</f>
        <v>0</v>
      </c>
      <c r="BU213">
        <f>'raw.githubusercontent.com_fasth'!BU213-'df_naver_combine-c'!BU213</f>
        <v>0</v>
      </c>
      <c r="BV213">
        <f>'raw.githubusercontent.com_fasth'!BV213-'df_naver_combine-c'!BV213</f>
        <v>-6.5165852800586066E-6</v>
      </c>
      <c r="BW213">
        <f>'raw.githubusercontent.com_fasth'!BW213-'df_naver_combine-c'!BW213</f>
        <v>3.8386358003350551E-7</v>
      </c>
      <c r="BX213">
        <f>'raw.githubusercontent.com_fasth'!BX213-'df_naver_combine-c'!BX213</f>
        <v>0</v>
      </c>
      <c r="BY213">
        <f>'raw.githubusercontent.com_fasth'!BY213-'df_naver_combine-c'!BY213</f>
        <v>0</v>
      </c>
      <c r="BZ213">
        <f>'raw.githubusercontent.com_fasth'!BZ213-'df_naver_combine-c'!BZ213</f>
        <v>0</v>
      </c>
      <c r="CA213">
        <f>'raw.githubusercontent.com_fasth'!CA213-'df_naver_combine-c'!CA213</f>
        <v>0</v>
      </c>
      <c r="CB213">
        <f>'raw.githubusercontent.com_fasth'!CB213-'df_naver_combine-c'!CB213</f>
        <v>0</v>
      </c>
      <c r="CC213">
        <f>'raw.githubusercontent.com_fasth'!CC213-'df_naver_combine-c'!CC213</f>
        <v>0</v>
      </c>
      <c r="CD213">
        <f>'raw.githubusercontent.com_fasth'!CD213-'df_naver_combine-c'!CD213</f>
        <v>0</v>
      </c>
      <c r="CE213">
        <f>'raw.githubusercontent.com_fasth'!CE213-'df_naver_combine-c'!CE213</f>
        <v>0</v>
      </c>
      <c r="CF213">
        <f>'raw.githubusercontent.com_fasth'!CF213-'df_naver_combine-c'!CF213</f>
        <v>0</v>
      </c>
      <c r="CG213">
        <f>'raw.githubusercontent.com_fasth'!CG213-'df_naver_combine-c'!CG213</f>
        <v>0</v>
      </c>
      <c r="CH213">
        <f>'raw.githubusercontent.com_fasth'!CH213-'df_naver_combine-c'!CH213</f>
        <v>0</v>
      </c>
      <c r="CI213">
        <f>'raw.githubusercontent.com_fasth'!CI213-'df_naver_combine-c'!CI213</f>
        <v>0</v>
      </c>
      <c r="CJ213">
        <f>'raw.githubusercontent.com_fasth'!CJ213-'df_naver_combine-c'!CJ213</f>
        <v>0</v>
      </c>
      <c r="CK213">
        <f>'raw.githubusercontent.com_fasth'!CK213-'df_naver_combine-c'!CK213</f>
        <v>0</v>
      </c>
      <c r="CL213">
        <f>'raw.githubusercontent.com_fasth'!CL213-'df_naver_combine-c'!CL213</f>
        <v>0</v>
      </c>
      <c r="CM213">
        <f>'raw.githubusercontent.com_fasth'!CM213-'df_naver_combine-c'!CM213</f>
        <v>0</v>
      </c>
      <c r="CN213">
        <f>'raw.githubusercontent.com_fasth'!CN213-'df_naver_combine-c'!CN213</f>
        <v>0</v>
      </c>
      <c r="CO213">
        <f>'raw.githubusercontent.com_fasth'!CO213-'df_naver_combine-c'!CO213</f>
        <v>0</v>
      </c>
      <c r="CP213">
        <f>'raw.githubusercontent.com_fasth'!CP213-'df_naver_combine-c'!CP213</f>
        <v>0</v>
      </c>
      <c r="CQ213">
        <f>'raw.githubusercontent.com_fasth'!CQ213-'df_naver_combine-c'!CQ213</f>
        <v>0</v>
      </c>
      <c r="CR213">
        <f>'raw.githubusercontent.com_fasth'!CR213-'df_naver_combine-c'!CR213</f>
        <v>0</v>
      </c>
      <c r="CS213">
        <f>'raw.githubusercontent.com_fasth'!CS213-'df_naver_combine-c'!CS213</f>
        <v>0</v>
      </c>
      <c r="CT213">
        <f>'raw.githubusercontent.com_fasth'!CT213-'df_naver_combine-c'!CT213</f>
        <v>0</v>
      </c>
      <c r="CU213">
        <f>'raw.githubusercontent.com_fasth'!CU213-'df_naver_combine-c'!CU213</f>
        <v>0</v>
      </c>
      <c r="CV213">
        <f>'raw.githubusercontent.com_fasth'!CV213-'df_naver_combine-c'!CV213</f>
        <v>0</v>
      </c>
      <c r="CW213">
        <f>'raw.githubusercontent.com_fasth'!CW213-'df_naver_combine-c'!CW213</f>
        <v>0</v>
      </c>
      <c r="CX213">
        <f>'raw.githubusercontent.com_fasth'!CX213-'df_naver_combine-c'!CX213</f>
        <v>0</v>
      </c>
      <c r="CY213">
        <f>'raw.githubusercontent.com_fasth'!CY213-'df_naver_combine-c'!CY213</f>
        <v>0</v>
      </c>
      <c r="CZ213">
        <f>'raw.githubusercontent.com_fasth'!CZ213-'df_naver_combine-c'!CZ213</f>
        <v>0</v>
      </c>
      <c r="DA213">
        <f>'raw.githubusercontent.com_fasth'!DA213-'df_naver_combine-c'!DA213</f>
        <v>0</v>
      </c>
      <c r="DB213">
        <f>'raw.githubusercontent.com_fasth'!DB213-'df_naver_combine-c'!DB213</f>
        <v>0</v>
      </c>
      <c r="DC213">
        <f>'raw.githubusercontent.com_fasth'!DC213-'df_naver_combine-c'!DC213</f>
        <v>0</v>
      </c>
      <c r="DD213">
        <f>'raw.githubusercontent.com_fasth'!DD213-'df_naver_combine-c'!DD213</f>
        <v>0</v>
      </c>
      <c r="DE213">
        <f>'raw.githubusercontent.com_fasth'!DE213-'df_naver_combine-c'!DE213</f>
        <v>0</v>
      </c>
      <c r="DF213">
        <f>'raw.githubusercontent.com_fasth'!DF213-'df_naver_combine-c'!DF213</f>
        <v>0</v>
      </c>
      <c r="DG213">
        <f>'raw.githubusercontent.com_fasth'!DG213-'df_naver_combine-c'!DG213</f>
        <v>0</v>
      </c>
      <c r="DH213">
        <f>'raw.githubusercontent.com_fasth'!DH213-'df_naver_combine-c'!DH213</f>
        <v>0</v>
      </c>
      <c r="DI213">
        <f>'raw.githubusercontent.com_fasth'!DI213-'df_naver_combine-c'!DI213</f>
        <v>0</v>
      </c>
      <c r="DJ213">
        <f>'raw.githubusercontent.com_fasth'!DJ213-'df_naver_combine-c'!DJ213</f>
        <v>0</v>
      </c>
      <c r="DK213">
        <f>'raw.githubusercontent.com_fasth'!DK213-'df_naver_combine-c'!DK213</f>
        <v>0</v>
      </c>
      <c r="DL213">
        <f>'raw.githubusercontent.com_fasth'!DL213-'df_naver_combine-c'!DL213</f>
        <v>0</v>
      </c>
    </row>
    <row r="214" spans="1:116" x14ac:dyDescent="0.3">
      <c r="A214">
        <f>'raw.githubusercontent.com_fasth'!A214-'df_naver_combine-c'!A214</f>
        <v>0</v>
      </c>
      <c r="B214">
        <f>'raw.githubusercontent.com_fasth'!B214-'df_naver_combine-c'!B214</f>
        <v>0</v>
      </c>
      <c r="C214">
        <f>'raw.githubusercontent.com_fasth'!C214-'df_naver_combine-c'!C214</f>
        <v>0</v>
      </c>
      <c r="D214">
        <f>'raw.githubusercontent.com_fasth'!D214-'df_naver_combine-c'!D214</f>
        <v>0</v>
      </c>
      <c r="E214">
        <f>'raw.githubusercontent.com_fasth'!E214-'df_naver_combine-c'!E214</f>
        <v>0</v>
      </c>
      <c r="F214">
        <f>'raw.githubusercontent.com_fasth'!F214-'df_naver_combine-c'!F214</f>
        <v>0</v>
      </c>
      <c r="G214">
        <f>'raw.githubusercontent.com_fasth'!G214-'df_naver_combine-c'!G214</f>
        <v>0</v>
      </c>
      <c r="H214">
        <f>'raw.githubusercontent.com_fasth'!H214-'df_naver_combine-c'!H214</f>
        <v>0</v>
      </c>
      <c r="I214">
        <f>'raw.githubusercontent.com_fasth'!I214-'df_naver_combine-c'!I214</f>
        <v>0</v>
      </c>
      <c r="J214">
        <f>'raw.githubusercontent.com_fasth'!J214-'df_naver_combine-c'!J214</f>
        <v>0</v>
      </c>
      <c r="K214">
        <f>'raw.githubusercontent.com_fasth'!K214-'df_naver_combine-c'!K214</f>
        <v>0</v>
      </c>
      <c r="L214">
        <f>'raw.githubusercontent.com_fasth'!L214-'df_naver_combine-c'!L214</f>
        <v>0</v>
      </c>
      <c r="M214">
        <f>'raw.githubusercontent.com_fasth'!M214-'df_naver_combine-c'!M214</f>
        <v>0</v>
      </c>
      <c r="N214">
        <f>'raw.githubusercontent.com_fasth'!N214-'df_naver_combine-c'!N214</f>
        <v>0</v>
      </c>
      <c r="O214">
        <f>'raw.githubusercontent.com_fasth'!O214-'df_naver_combine-c'!O214</f>
        <v>0</v>
      </c>
      <c r="P214">
        <f>'raw.githubusercontent.com_fasth'!P214-'df_naver_combine-c'!P214</f>
        <v>0</v>
      </c>
      <c r="Q214">
        <f>'raw.githubusercontent.com_fasth'!Q214-'df_naver_combine-c'!Q214</f>
        <v>0</v>
      </c>
      <c r="R214">
        <f>'raw.githubusercontent.com_fasth'!R214-'df_naver_combine-c'!R214</f>
        <v>0</v>
      </c>
      <c r="S214">
        <f>'raw.githubusercontent.com_fasth'!S214-'df_naver_combine-c'!S214</f>
        <v>0</v>
      </c>
      <c r="T214">
        <f>'raw.githubusercontent.com_fasth'!T214-'df_naver_combine-c'!T214</f>
        <v>0</v>
      </c>
      <c r="U214">
        <f>'raw.githubusercontent.com_fasth'!U214-'df_naver_combine-c'!U214</f>
        <v>0</v>
      </c>
      <c r="V214">
        <f>'raw.githubusercontent.com_fasth'!V214-'df_naver_combine-c'!V214</f>
        <v>0</v>
      </c>
      <c r="W214">
        <f>'raw.githubusercontent.com_fasth'!W214-'df_naver_combine-c'!W214</f>
        <v>0</v>
      </c>
      <c r="X214">
        <f>'raw.githubusercontent.com_fasth'!X214-'df_naver_combine-c'!X214</f>
        <v>0</v>
      </c>
      <c r="Y214">
        <f>'raw.githubusercontent.com_fasth'!Y214-'df_naver_combine-c'!Y214</f>
        <v>0</v>
      </c>
      <c r="Z214">
        <f>'raw.githubusercontent.com_fasth'!Z214-'df_naver_combine-c'!Z214</f>
        <v>0</v>
      </c>
      <c r="AA214">
        <f>'raw.githubusercontent.com_fasth'!AA214-'df_naver_combine-c'!AA214</f>
        <v>0</v>
      </c>
      <c r="AB214">
        <f>'raw.githubusercontent.com_fasth'!AB214-'df_naver_combine-c'!AB214</f>
        <v>0</v>
      </c>
      <c r="AC214">
        <f>'raw.githubusercontent.com_fasth'!AC214-'df_naver_combine-c'!AC214</f>
        <v>0</v>
      </c>
      <c r="AD214">
        <f>'raw.githubusercontent.com_fasth'!AD214-'df_naver_combine-c'!AD214</f>
        <v>0</v>
      </c>
      <c r="AE214">
        <f>'raw.githubusercontent.com_fasth'!AE214-'df_naver_combine-c'!AE214</f>
        <v>0</v>
      </c>
      <c r="AF214">
        <f>'raw.githubusercontent.com_fasth'!AF214-'df_naver_combine-c'!AF214</f>
        <v>0</v>
      </c>
      <c r="AG214">
        <f>'raw.githubusercontent.com_fasth'!AG214-'df_naver_combine-c'!AG214</f>
        <v>0</v>
      </c>
      <c r="AH214">
        <f>'raw.githubusercontent.com_fasth'!AH214-'df_naver_combine-c'!AH214</f>
        <v>0</v>
      </c>
      <c r="AI214">
        <f>'raw.githubusercontent.com_fasth'!AI214-'df_naver_combine-c'!AI214</f>
        <v>0</v>
      </c>
      <c r="AJ214">
        <f>'raw.githubusercontent.com_fasth'!AJ214-'df_naver_combine-c'!AJ214</f>
        <v>0</v>
      </c>
      <c r="AK214">
        <f>'raw.githubusercontent.com_fasth'!AK214-'df_naver_combine-c'!AK214</f>
        <v>0</v>
      </c>
      <c r="AL214">
        <f>'raw.githubusercontent.com_fasth'!AL214-'df_naver_combine-c'!AL214</f>
        <v>0</v>
      </c>
      <c r="AM214">
        <f>'raw.githubusercontent.com_fasth'!AM214-'df_naver_combine-c'!AM214</f>
        <v>0</v>
      </c>
      <c r="AN214">
        <f>'raw.githubusercontent.com_fasth'!AN214-'df_naver_combine-c'!AN214</f>
        <v>0</v>
      </c>
      <c r="AO214">
        <f>'raw.githubusercontent.com_fasth'!AO214-'df_naver_combine-c'!AO214</f>
        <v>0</v>
      </c>
      <c r="AP214">
        <f>'raw.githubusercontent.com_fasth'!AP214-'df_naver_combine-c'!AP214</f>
        <v>0</v>
      </c>
      <c r="AQ214">
        <f>'raw.githubusercontent.com_fasth'!AQ214-'df_naver_combine-c'!AQ214</f>
        <v>0</v>
      </c>
      <c r="AR214">
        <f>'raw.githubusercontent.com_fasth'!AR214-'df_naver_combine-c'!AR214</f>
        <v>0</v>
      </c>
      <c r="AS214">
        <f>'raw.githubusercontent.com_fasth'!AS214-'df_naver_combine-c'!AS214</f>
        <v>0</v>
      </c>
      <c r="AT214">
        <f>'raw.githubusercontent.com_fasth'!AT214-'df_naver_combine-c'!AT214</f>
        <v>0</v>
      </c>
      <c r="AU214">
        <f>'raw.githubusercontent.com_fasth'!AU214-'df_naver_combine-c'!AU214</f>
        <v>0</v>
      </c>
      <c r="AV214">
        <f>'raw.githubusercontent.com_fasth'!AV214-'df_naver_combine-c'!AV214</f>
        <v>0</v>
      </c>
      <c r="AW214">
        <f>'raw.githubusercontent.com_fasth'!AW214-'df_naver_combine-c'!AW214</f>
        <v>0</v>
      </c>
      <c r="AX214">
        <f>'raw.githubusercontent.com_fasth'!AX214-'df_naver_combine-c'!AX214</f>
        <v>0</v>
      </c>
      <c r="AY214">
        <f>'raw.githubusercontent.com_fasth'!AY214-'df_naver_combine-c'!AY214</f>
        <v>0</v>
      </c>
      <c r="AZ214">
        <f>'raw.githubusercontent.com_fasth'!AZ214-'df_naver_combine-c'!AZ214</f>
        <v>0</v>
      </c>
      <c r="BA214">
        <f>'raw.githubusercontent.com_fasth'!BA214-'df_naver_combine-c'!BA214</f>
        <v>0</v>
      </c>
      <c r="BB214">
        <f>'raw.githubusercontent.com_fasth'!BB214-'df_naver_combine-c'!BB214</f>
        <v>0</v>
      </c>
      <c r="BC214">
        <f>'raw.githubusercontent.com_fasth'!BC214-'df_naver_combine-c'!BC214</f>
        <v>0</v>
      </c>
      <c r="BD214">
        <f>'raw.githubusercontent.com_fasth'!BD214-'df_naver_combine-c'!BD214</f>
        <v>0</v>
      </c>
      <c r="BE214">
        <f>'raw.githubusercontent.com_fasth'!BE214-'df_naver_combine-c'!BE214</f>
        <v>0</v>
      </c>
      <c r="BF214">
        <f>'raw.githubusercontent.com_fasth'!BF214-'df_naver_combine-c'!BF214</f>
        <v>0</v>
      </c>
      <c r="BG214">
        <f>'raw.githubusercontent.com_fasth'!BG214-'df_naver_combine-c'!BG214</f>
        <v>0</v>
      </c>
      <c r="BH214">
        <f>'raw.githubusercontent.com_fasth'!BH214-'df_naver_combine-c'!BH214</f>
        <v>0</v>
      </c>
      <c r="BI214">
        <f>'raw.githubusercontent.com_fasth'!BI214-'df_naver_combine-c'!BI214</f>
        <v>0</v>
      </c>
      <c r="BJ214">
        <f>'raw.githubusercontent.com_fasth'!BJ214-'df_naver_combine-c'!BJ214</f>
        <v>0</v>
      </c>
      <c r="BK214">
        <f>'raw.githubusercontent.com_fasth'!BK214-'df_naver_combine-c'!BK214</f>
        <v>0</v>
      </c>
      <c r="BL214">
        <f>'raw.githubusercontent.com_fasth'!BL214-'df_naver_combine-c'!BL214</f>
        <v>0</v>
      </c>
      <c r="BM214">
        <f>'raw.githubusercontent.com_fasth'!BM214-'df_naver_combine-c'!BM214</f>
        <v>0</v>
      </c>
      <c r="BN214">
        <f>'raw.githubusercontent.com_fasth'!BN214-'df_naver_combine-c'!BN214</f>
        <v>0</v>
      </c>
      <c r="BO214">
        <f>'raw.githubusercontent.com_fasth'!BO214-'df_naver_combine-c'!BO214</f>
        <v>0</v>
      </c>
      <c r="BP214">
        <f>'raw.githubusercontent.com_fasth'!BP214-'df_naver_combine-c'!BP214</f>
        <v>0</v>
      </c>
      <c r="BQ214">
        <f>'raw.githubusercontent.com_fasth'!BQ214-'df_naver_combine-c'!BQ214</f>
        <v>0</v>
      </c>
      <c r="BR214">
        <f>'raw.githubusercontent.com_fasth'!BR214-'df_naver_combine-c'!BR214</f>
        <v>0</v>
      </c>
      <c r="BS214">
        <f>'raw.githubusercontent.com_fasth'!BS214-'df_naver_combine-c'!BS214</f>
        <v>0</v>
      </c>
      <c r="BT214">
        <f>'raw.githubusercontent.com_fasth'!BT214-'df_naver_combine-c'!BT214</f>
        <v>0</v>
      </c>
      <c r="BU214">
        <f>'raw.githubusercontent.com_fasth'!BU214-'df_naver_combine-c'!BU214</f>
        <v>0</v>
      </c>
      <c r="BV214">
        <f>'raw.githubusercontent.com_fasth'!BV214-'df_naver_combine-c'!BV214</f>
        <v>-2.8135599006162693E-7</v>
      </c>
      <c r="BW214">
        <f>'raw.githubusercontent.com_fasth'!BW214-'df_naver_combine-c'!BW214</f>
        <v>8.1106210401138412E-6</v>
      </c>
      <c r="BX214">
        <f>'raw.githubusercontent.com_fasth'!BX214-'df_naver_combine-c'!BX214</f>
        <v>0</v>
      </c>
      <c r="BY214">
        <f>'raw.githubusercontent.com_fasth'!BY214-'df_naver_combine-c'!BY214</f>
        <v>0</v>
      </c>
      <c r="BZ214">
        <f>'raw.githubusercontent.com_fasth'!BZ214-'df_naver_combine-c'!BZ214</f>
        <v>0</v>
      </c>
      <c r="CA214">
        <f>'raw.githubusercontent.com_fasth'!CA214-'df_naver_combine-c'!CA214</f>
        <v>0</v>
      </c>
      <c r="CB214">
        <f>'raw.githubusercontent.com_fasth'!CB214-'df_naver_combine-c'!CB214</f>
        <v>0</v>
      </c>
      <c r="CC214">
        <f>'raw.githubusercontent.com_fasth'!CC214-'df_naver_combine-c'!CC214</f>
        <v>0</v>
      </c>
      <c r="CD214">
        <f>'raw.githubusercontent.com_fasth'!CD214-'df_naver_combine-c'!CD214</f>
        <v>0</v>
      </c>
      <c r="CE214">
        <f>'raw.githubusercontent.com_fasth'!CE214-'df_naver_combine-c'!CE214</f>
        <v>0</v>
      </c>
      <c r="CF214">
        <f>'raw.githubusercontent.com_fasth'!CF214-'df_naver_combine-c'!CF214</f>
        <v>0</v>
      </c>
      <c r="CG214">
        <f>'raw.githubusercontent.com_fasth'!CG214-'df_naver_combine-c'!CG214</f>
        <v>0</v>
      </c>
      <c r="CH214">
        <f>'raw.githubusercontent.com_fasth'!CH214-'df_naver_combine-c'!CH214</f>
        <v>0</v>
      </c>
      <c r="CI214">
        <f>'raw.githubusercontent.com_fasth'!CI214-'df_naver_combine-c'!CI214</f>
        <v>0</v>
      </c>
      <c r="CJ214">
        <f>'raw.githubusercontent.com_fasth'!CJ214-'df_naver_combine-c'!CJ214</f>
        <v>0</v>
      </c>
      <c r="CK214">
        <f>'raw.githubusercontent.com_fasth'!CK214-'df_naver_combine-c'!CK214</f>
        <v>0</v>
      </c>
      <c r="CL214">
        <f>'raw.githubusercontent.com_fasth'!CL214-'df_naver_combine-c'!CL214</f>
        <v>0</v>
      </c>
      <c r="CM214">
        <f>'raw.githubusercontent.com_fasth'!CM214-'df_naver_combine-c'!CM214</f>
        <v>0</v>
      </c>
      <c r="CN214">
        <f>'raw.githubusercontent.com_fasth'!CN214-'df_naver_combine-c'!CN214</f>
        <v>0</v>
      </c>
      <c r="CO214">
        <f>'raw.githubusercontent.com_fasth'!CO214-'df_naver_combine-c'!CO214</f>
        <v>0</v>
      </c>
      <c r="CP214">
        <f>'raw.githubusercontent.com_fasth'!CP214-'df_naver_combine-c'!CP214</f>
        <v>0</v>
      </c>
      <c r="CQ214">
        <f>'raw.githubusercontent.com_fasth'!CQ214-'df_naver_combine-c'!CQ214</f>
        <v>0</v>
      </c>
      <c r="CR214">
        <f>'raw.githubusercontent.com_fasth'!CR214-'df_naver_combine-c'!CR214</f>
        <v>0</v>
      </c>
      <c r="CS214">
        <f>'raw.githubusercontent.com_fasth'!CS214-'df_naver_combine-c'!CS214</f>
        <v>0</v>
      </c>
      <c r="CT214">
        <f>'raw.githubusercontent.com_fasth'!CT214-'df_naver_combine-c'!CT214</f>
        <v>0</v>
      </c>
      <c r="CU214">
        <f>'raw.githubusercontent.com_fasth'!CU214-'df_naver_combine-c'!CU214</f>
        <v>0</v>
      </c>
      <c r="CV214">
        <f>'raw.githubusercontent.com_fasth'!CV214-'df_naver_combine-c'!CV214</f>
        <v>0</v>
      </c>
      <c r="CW214">
        <f>'raw.githubusercontent.com_fasth'!CW214-'df_naver_combine-c'!CW214</f>
        <v>0</v>
      </c>
      <c r="CX214">
        <f>'raw.githubusercontent.com_fasth'!CX214-'df_naver_combine-c'!CX214</f>
        <v>0</v>
      </c>
      <c r="CY214">
        <f>'raw.githubusercontent.com_fasth'!CY214-'df_naver_combine-c'!CY214</f>
        <v>0</v>
      </c>
      <c r="CZ214">
        <f>'raw.githubusercontent.com_fasth'!CZ214-'df_naver_combine-c'!CZ214</f>
        <v>0</v>
      </c>
      <c r="DA214">
        <f>'raw.githubusercontent.com_fasth'!DA214-'df_naver_combine-c'!DA214</f>
        <v>0</v>
      </c>
      <c r="DB214">
        <f>'raw.githubusercontent.com_fasth'!DB214-'df_naver_combine-c'!DB214</f>
        <v>0</v>
      </c>
      <c r="DC214">
        <f>'raw.githubusercontent.com_fasth'!DC214-'df_naver_combine-c'!DC214</f>
        <v>0</v>
      </c>
      <c r="DD214">
        <f>'raw.githubusercontent.com_fasth'!DD214-'df_naver_combine-c'!DD214</f>
        <v>0</v>
      </c>
      <c r="DE214">
        <f>'raw.githubusercontent.com_fasth'!DE214-'df_naver_combine-c'!DE214</f>
        <v>0</v>
      </c>
      <c r="DF214">
        <f>'raw.githubusercontent.com_fasth'!DF214-'df_naver_combine-c'!DF214</f>
        <v>0</v>
      </c>
      <c r="DG214">
        <f>'raw.githubusercontent.com_fasth'!DG214-'df_naver_combine-c'!DG214</f>
        <v>0</v>
      </c>
      <c r="DH214">
        <f>'raw.githubusercontent.com_fasth'!DH214-'df_naver_combine-c'!DH214</f>
        <v>0</v>
      </c>
      <c r="DI214">
        <f>'raw.githubusercontent.com_fasth'!DI214-'df_naver_combine-c'!DI214</f>
        <v>0</v>
      </c>
      <c r="DJ214">
        <f>'raw.githubusercontent.com_fasth'!DJ214-'df_naver_combine-c'!DJ214</f>
        <v>0</v>
      </c>
      <c r="DK214">
        <f>'raw.githubusercontent.com_fasth'!DK214-'df_naver_combine-c'!DK214</f>
        <v>0</v>
      </c>
      <c r="DL214">
        <f>'raw.githubusercontent.com_fasth'!DL214-'df_naver_combine-c'!DL214</f>
        <v>0</v>
      </c>
    </row>
    <row r="215" spans="1:116" x14ac:dyDescent="0.3">
      <c r="A215">
        <f>'raw.githubusercontent.com_fasth'!A215-'df_naver_combine-c'!A215</f>
        <v>0</v>
      </c>
      <c r="B215">
        <f>'raw.githubusercontent.com_fasth'!B215-'df_naver_combine-c'!B215</f>
        <v>0</v>
      </c>
      <c r="C215">
        <f>'raw.githubusercontent.com_fasth'!C215-'df_naver_combine-c'!C215</f>
        <v>0</v>
      </c>
      <c r="D215">
        <f>'raw.githubusercontent.com_fasth'!D215-'df_naver_combine-c'!D215</f>
        <v>0</v>
      </c>
      <c r="E215">
        <f>'raw.githubusercontent.com_fasth'!E215-'df_naver_combine-c'!E215</f>
        <v>0</v>
      </c>
      <c r="F215">
        <f>'raw.githubusercontent.com_fasth'!F215-'df_naver_combine-c'!F215</f>
        <v>0</v>
      </c>
      <c r="G215">
        <f>'raw.githubusercontent.com_fasth'!G215-'df_naver_combine-c'!G215</f>
        <v>0</v>
      </c>
      <c r="H215">
        <f>'raw.githubusercontent.com_fasth'!H215-'df_naver_combine-c'!H215</f>
        <v>0</v>
      </c>
      <c r="I215">
        <f>'raw.githubusercontent.com_fasth'!I215-'df_naver_combine-c'!I215</f>
        <v>0</v>
      </c>
      <c r="J215">
        <f>'raw.githubusercontent.com_fasth'!J215-'df_naver_combine-c'!J215</f>
        <v>0</v>
      </c>
      <c r="K215">
        <f>'raw.githubusercontent.com_fasth'!K215-'df_naver_combine-c'!K215</f>
        <v>0</v>
      </c>
      <c r="L215">
        <f>'raw.githubusercontent.com_fasth'!L215-'df_naver_combine-c'!L215</f>
        <v>0</v>
      </c>
      <c r="M215">
        <f>'raw.githubusercontent.com_fasth'!M215-'df_naver_combine-c'!M215</f>
        <v>0</v>
      </c>
      <c r="N215">
        <f>'raw.githubusercontent.com_fasth'!N215-'df_naver_combine-c'!N215</f>
        <v>0</v>
      </c>
      <c r="O215">
        <f>'raw.githubusercontent.com_fasth'!O215-'df_naver_combine-c'!O215</f>
        <v>0</v>
      </c>
      <c r="P215">
        <f>'raw.githubusercontent.com_fasth'!P215-'df_naver_combine-c'!P215</f>
        <v>0</v>
      </c>
      <c r="Q215">
        <f>'raw.githubusercontent.com_fasth'!Q215-'df_naver_combine-c'!Q215</f>
        <v>0</v>
      </c>
      <c r="R215">
        <f>'raw.githubusercontent.com_fasth'!R215-'df_naver_combine-c'!R215</f>
        <v>0</v>
      </c>
      <c r="S215">
        <f>'raw.githubusercontent.com_fasth'!S215-'df_naver_combine-c'!S215</f>
        <v>0</v>
      </c>
      <c r="T215">
        <f>'raw.githubusercontent.com_fasth'!T215-'df_naver_combine-c'!T215</f>
        <v>0</v>
      </c>
      <c r="U215">
        <f>'raw.githubusercontent.com_fasth'!U215-'df_naver_combine-c'!U215</f>
        <v>0</v>
      </c>
      <c r="V215">
        <f>'raw.githubusercontent.com_fasth'!V215-'df_naver_combine-c'!V215</f>
        <v>0</v>
      </c>
      <c r="W215">
        <f>'raw.githubusercontent.com_fasth'!W215-'df_naver_combine-c'!W215</f>
        <v>0</v>
      </c>
      <c r="X215">
        <f>'raw.githubusercontent.com_fasth'!X215-'df_naver_combine-c'!X215</f>
        <v>0</v>
      </c>
      <c r="Y215">
        <f>'raw.githubusercontent.com_fasth'!Y215-'df_naver_combine-c'!Y215</f>
        <v>0</v>
      </c>
      <c r="Z215">
        <f>'raw.githubusercontent.com_fasth'!Z215-'df_naver_combine-c'!Z215</f>
        <v>0</v>
      </c>
      <c r="AA215">
        <f>'raw.githubusercontent.com_fasth'!AA215-'df_naver_combine-c'!AA215</f>
        <v>0</v>
      </c>
      <c r="AB215">
        <f>'raw.githubusercontent.com_fasth'!AB215-'df_naver_combine-c'!AB215</f>
        <v>0</v>
      </c>
      <c r="AC215">
        <f>'raw.githubusercontent.com_fasth'!AC215-'df_naver_combine-c'!AC215</f>
        <v>0</v>
      </c>
      <c r="AD215">
        <f>'raw.githubusercontent.com_fasth'!AD215-'df_naver_combine-c'!AD215</f>
        <v>0</v>
      </c>
      <c r="AE215">
        <f>'raw.githubusercontent.com_fasth'!AE215-'df_naver_combine-c'!AE215</f>
        <v>0</v>
      </c>
      <c r="AF215">
        <f>'raw.githubusercontent.com_fasth'!AF215-'df_naver_combine-c'!AF215</f>
        <v>0</v>
      </c>
      <c r="AG215">
        <f>'raw.githubusercontent.com_fasth'!AG215-'df_naver_combine-c'!AG215</f>
        <v>0</v>
      </c>
      <c r="AH215">
        <f>'raw.githubusercontent.com_fasth'!AH215-'df_naver_combine-c'!AH215</f>
        <v>0</v>
      </c>
      <c r="AI215">
        <f>'raw.githubusercontent.com_fasth'!AI215-'df_naver_combine-c'!AI215</f>
        <v>0</v>
      </c>
      <c r="AJ215">
        <f>'raw.githubusercontent.com_fasth'!AJ215-'df_naver_combine-c'!AJ215</f>
        <v>0</v>
      </c>
      <c r="AK215">
        <f>'raw.githubusercontent.com_fasth'!AK215-'df_naver_combine-c'!AK215</f>
        <v>0</v>
      </c>
      <c r="AL215">
        <f>'raw.githubusercontent.com_fasth'!AL215-'df_naver_combine-c'!AL215</f>
        <v>0</v>
      </c>
      <c r="AM215">
        <f>'raw.githubusercontent.com_fasth'!AM215-'df_naver_combine-c'!AM215</f>
        <v>0</v>
      </c>
      <c r="AN215">
        <f>'raw.githubusercontent.com_fasth'!AN215-'df_naver_combine-c'!AN215</f>
        <v>0</v>
      </c>
      <c r="AO215">
        <f>'raw.githubusercontent.com_fasth'!AO215-'df_naver_combine-c'!AO215</f>
        <v>0</v>
      </c>
      <c r="AP215">
        <f>'raw.githubusercontent.com_fasth'!AP215-'df_naver_combine-c'!AP215</f>
        <v>0</v>
      </c>
      <c r="AQ215">
        <f>'raw.githubusercontent.com_fasth'!AQ215-'df_naver_combine-c'!AQ215</f>
        <v>0</v>
      </c>
      <c r="AR215">
        <f>'raw.githubusercontent.com_fasth'!AR215-'df_naver_combine-c'!AR215</f>
        <v>0</v>
      </c>
      <c r="AS215">
        <f>'raw.githubusercontent.com_fasth'!AS215-'df_naver_combine-c'!AS215</f>
        <v>0</v>
      </c>
      <c r="AT215">
        <f>'raw.githubusercontent.com_fasth'!AT215-'df_naver_combine-c'!AT215</f>
        <v>0</v>
      </c>
      <c r="AU215">
        <f>'raw.githubusercontent.com_fasth'!AU215-'df_naver_combine-c'!AU215</f>
        <v>0</v>
      </c>
      <c r="AV215">
        <f>'raw.githubusercontent.com_fasth'!AV215-'df_naver_combine-c'!AV215</f>
        <v>0</v>
      </c>
      <c r="AW215">
        <f>'raw.githubusercontent.com_fasth'!AW215-'df_naver_combine-c'!AW215</f>
        <v>0</v>
      </c>
      <c r="AX215">
        <f>'raw.githubusercontent.com_fasth'!AX215-'df_naver_combine-c'!AX215</f>
        <v>0</v>
      </c>
      <c r="AY215">
        <f>'raw.githubusercontent.com_fasth'!AY215-'df_naver_combine-c'!AY215</f>
        <v>0</v>
      </c>
      <c r="AZ215">
        <f>'raw.githubusercontent.com_fasth'!AZ215-'df_naver_combine-c'!AZ215</f>
        <v>0</v>
      </c>
      <c r="BA215">
        <f>'raw.githubusercontent.com_fasth'!BA215-'df_naver_combine-c'!BA215</f>
        <v>0</v>
      </c>
      <c r="BB215">
        <f>'raw.githubusercontent.com_fasth'!BB215-'df_naver_combine-c'!BB215</f>
        <v>0</v>
      </c>
      <c r="BC215">
        <f>'raw.githubusercontent.com_fasth'!BC215-'df_naver_combine-c'!BC215</f>
        <v>0</v>
      </c>
      <c r="BD215">
        <f>'raw.githubusercontent.com_fasth'!BD215-'df_naver_combine-c'!BD215</f>
        <v>0</v>
      </c>
      <c r="BE215">
        <f>'raw.githubusercontent.com_fasth'!BE215-'df_naver_combine-c'!BE215</f>
        <v>0</v>
      </c>
      <c r="BF215">
        <f>'raw.githubusercontent.com_fasth'!BF215-'df_naver_combine-c'!BF215</f>
        <v>0</v>
      </c>
      <c r="BG215">
        <f>'raw.githubusercontent.com_fasth'!BG215-'df_naver_combine-c'!BG215</f>
        <v>0</v>
      </c>
      <c r="BH215">
        <f>'raw.githubusercontent.com_fasth'!BH215-'df_naver_combine-c'!BH215</f>
        <v>0</v>
      </c>
      <c r="BI215">
        <f>'raw.githubusercontent.com_fasth'!BI215-'df_naver_combine-c'!BI215</f>
        <v>0</v>
      </c>
      <c r="BJ215">
        <f>'raw.githubusercontent.com_fasth'!BJ215-'df_naver_combine-c'!BJ215</f>
        <v>0</v>
      </c>
      <c r="BK215">
        <f>'raw.githubusercontent.com_fasth'!BK215-'df_naver_combine-c'!BK215</f>
        <v>0</v>
      </c>
      <c r="BL215">
        <f>'raw.githubusercontent.com_fasth'!BL215-'df_naver_combine-c'!BL215</f>
        <v>0</v>
      </c>
      <c r="BM215">
        <f>'raw.githubusercontent.com_fasth'!BM215-'df_naver_combine-c'!BM215</f>
        <v>0</v>
      </c>
      <c r="BN215">
        <f>'raw.githubusercontent.com_fasth'!BN215-'df_naver_combine-c'!BN215</f>
        <v>0</v>
      </c>
      <c r="BO215">
        <f>'raw.githubusercontent.com_fasth'!BO215-'df_naver_combine-c'!BO215</f>
        <v>0</v>
      </c>
      <c r="BP215">
        <f>'raw.githubusercontent.com_fasth'!BP215-'df_naver_combine-c'!BP215</f>
        <v>0</v>
      </c>
      <c r="BQ215">
        <f>'raw.githubusercontent.com_fasth'!BQ215-'df_naver_combine-c'!BQ215</f>
        <v>0</v>
      </c>
      <c r="BR215">
        <f>'raw.githubusercontent.com_fasth'!BR215-'df_naver_combine-c'!BR215</f>
        <v>0</v>
      </c>
      <c r="BS215">
        <f>'raw.githubusercontent.com_fasth'!BS215-'df_naver_combine-c'!BS215</f>
        <v>0</v>
      </c>
      <c r="BT215">
        <f>'raw.githubusercontent.com_fasth'!BT215-'df_naver_combine-c'!BT215</f>
        <v>0</v>
      </c>
      <c r="BU215">
        <f>'raw.githubusercontent.com_fasth'!BU215-'df_naver_combine-c'!BU215</f>
        <v>0</v>
      </c>
      <c r="BV215">
        <f>'raw.githubusercontent.com_fasth'!BV215-'df_naver_combine-c'!BV215</f>
        <v>4.6991792860273662E-6</v>
      </c>
      <c r="BW215">
        <f>'raw.githubusercontent.com_fasth'!BW215-'df_naver_combine-c'!BW215</f>
        <v>1.9931307000398135E-6</v>
      </c>
      <c r="BX215">
        <f>'raw.githubusercontent.com_fasth'!BX215-'df_naver_combine-c'!BX215</f>
        <v>0</v>
      </c>
      <c r="BY215">
        <f>'raw.githubusercontent.com_fasth'!BY215-'df_naver_combine-c'!BY215</f>
        <v>0</v>
      </c>
      <c r="BZ215">
        <f>'raw.githubusercontent.com_fasth'!BZ215-'df_naver_combine-c'!BZ215</f>
        <v>0</v>
      </c>
      <c r="CA215">
        <f>'raw.githubusercontent.com_fasth'!CA215-'df_naver_combine-c'!CA215</f>
        <v>0</v>
      </c>
      <c r="CB215">
        <f>'raw.githubusercontent.com_fasth'!CB215-'df_naver_combine-c'!CB215</f>
        <v>0</v>
      </c>
      <c r="CC215">
        <f>'raw.githubusercontent.com_fasth'!CC215-'df_naver_combine-c'!CC215</f>
        <v>0</v>
      </c>
      <c r="CD215">
        <f>'raw.githubusercontent.com_fasth'!CD215-'df_naver_combine-c'!CD215</f>
        <v>0</v>
      </c>
      <c r="CE215">
        <f>'raw.githubusercontent.com_fasth'!CE215-'df_naver_combine-c'!CE215</f>
        <v>0</v>
      </c>
      <c r="CF215">
        <f>'raw.githubusercontent.com_fasth'!CF215-'df_naver_combine-c'!CF215</f>
        <v>0</v>
      </c>
      <c r="CG215">
        <f>'raw.githubusercontent.com_fasth'!CG215-'df_naver_combine-c'!CG215</f>
        <v>0</v>
      </c>
      <c r="CH215">
        <f>'raw.githubusercontent.com_fasth'!CH215-'df_naver_combine-c'!CH215</f>
        <v>0</v>
      </c>
      <c r="CI215">
        <f>'raw.githubusercontent.com_fasth'!CI215-'df_naver_combine-c'!CI215</f>
        <v>0</v>
      </c>
      <c r="CJ215">
        <f>'raw.githubusercontent.com_fasth'!CJ215-'df_naver_combine-c'!CJ215</f>
        <v>0</v>
      </c>
      <c r="CK215">
        <f>'raw.githubusercontent.com_fasth'!CK215-'df_naver_combine-c'!CK215</f>
        <v>0</v>
      </c>
      <c r="CL215">
        <f>'raw.githubusercontent.com_fasth'!CL215-'df_naver_combine-c'!CL215</f>
        <v>0</v>
      </c>
      <c r="CM215">
        <f>'raw.githubusercontent.com_fasth'!CM215-'df_naver_combine-c'!CM215</f>
        <v>0</v>
      </c>
      <c r="CN215">
        <f>'raw.githubusercontent.com_fasth'!CN215-'df_naver_combine-c'!CN215</f>
        <v>0</v>
      </c>
      <c r="CO215">
        <f>'raw.githubusercontent.com_fasth'!CO215-'df_naver_combine-c'!CO215</f>
        <v>0</v>
      </c>
      <c r="CP215">
        <f>'raw.githubusercontent.com_fasth'!CP215-'df_naver_combine-c'!CP215</f>
        <v>0</v>
      </c>
      <c r="CQ215">
        <f>'raw.githubusercontent.com_fasth'!CQ215-'df_naver_combine-c'!CQ215</f>
        <v>0</v>
      </c>
      <c r="CR215">
        <f>'raw.githubusercontent.com_fasth'!CR215-'df_naver_combine-c'!CR215</f>
        <v>0</v>
      </c>
      <c r="CS215">
        <f>'raw.githubusercontent.com_fasth'!CS215-'df_naver_combine-c'!CS215</f>
        <v>0</v>
      </c>
      <c r="CT215">
        <f>'raw.githubusercontent.com_fasth'!CT215-'df_naver_combine-c'!CT215</f>
        <v>0</v>
      </c>
      <c r="CU215">
        <f>'raw.githubusercontent.com_fasth'!CU215-'df_naver_combine-c'!CU215</f>
        <v>0</v>
      </c>
      <c r="CV215">
        <f>'raw.githubusercontent.com_fasth'!CV215-'df_naver_combine-c'!CV215</f>
        <v>0</v>
      </c>
      <c r="CW215">
        <f>'raw.githubusercontent.com_fasth'!CW215-'df_naver_combine-c'!CW215</f>
        <v>0</v>
      </c>
      <c r="CX215">
        <f>'raw.githubusercontent.com_fasth'!CX215-'df_naver_combine-c'!CX215</f>
        <v>0</v>
      </c>
      <c r="CY215">
        <f>'raw.githubusercontent.com_fasth'!CY215-'df_naver_combine-c'!CY215</f>
        <v>0</v>
      </c>
      <c r="CZ215">
        <f>'raw.githubusercontent.com_fasth'!CZ215-'df_naver_combine-c'!CZ215</f>
        <v>0</v>
      </c>
      <c r="DA215">
        <f>'raw.githubusercontent.com_fasth'!DA215-'df_naver_combine-c'!DA215</f>
        <v>0</v>
      </c>
      <c r="DB215">
        <f>'raw.githubusercontent.com_fasth'!DB215-'df_naver_combine-c'!DB215</f>
        <v>0</v>
      </c>
      <c r="DC215">
        <f>'raw.githubusercontent.com_fasth'!DC215-'df_naver_combine-c'!DC215</f>
        <v>0</v>
      </c>
      <c r="DD215">
        <f>'raw.githubusercontent.com_fasth'!DD215-'df_naver_combine-c'!DD215</f>
        <v>0</v>
      </c>
      <c r="DE215">
        <f>'raw.githubusercontent.com_fasth'!DE215-'df_naver_combine-c'!DE215</f>
        <v>0</v>
      </c>
      <c r="DF215">
        <f>'raw.githubusercontent.com_fasth'!DF215-'df_naver_combine-c'!DF215</f>
        <v>0</v>
      </c>
      <c r="DG215">
        <f>'raw.githubusercontent.com_fasth'!DG215-'df_naver_combine-c'!DG215</f>
        <v>0</v>
      </c>
      <c r="DH215">
        <f>'raw.githubusercontent.com_fasth'!DH215-'df_naver_combine-c'!DH215</f>
        <v>0</v>
      </c>
      <c r="DI215">
        <f>'raw.githubusercontent.com_fasth'!DI215-'df_naver_combine-c'!DI215</f>
        <v>0</v>
      </c>
      <c r="DJ215">
        <f>'raw.githubusercontent.com_fasth'!DJ215-'df_naver_combine-c'!DJ215</f>
        <v>0</v>
      </c>
      <c r="DK215">
        <f>'raw.githubusercontent.com_fasth'!DK215-'df_naver_combine-c'!DK215</f>
        <v>0</v>
      </c>
      <c r="DL215">
        <f>'raw.githubusercontent.com_fasth'!DL215-'df_naver_combine-c'!DL215</f>
        <v>0</v>
      </c>
    </row>
    <row r="216" spans="1:116" x14ac:dyDescent="0.3">
      <c r="A216">
        <f>'raw.githubusercontent.com_fasth'!A216-'df_naver_combine-c'!A216</f>
        <v>0</v>
      </c>
      <c r="B216">
        <f>'raw.githubusercontent.com_fasth'!B216-'df_naver_combine-c'!B216</f>
        <v>0</v>
      </c>
      <c r="C216">
        <f>'raw.githubusercontent.com_fasth'!C216-'df_naver_combine-c'!C216</f>
        <v>0</v>
      </c>
      <c r="D216">
        <f>'raw.githubusercontent.com_fasth'!D216-'df_naver_combine-c'!D216</f>
        <v>0</v>
      </c>
      <c r="E216">
        <f>'raw.githubusercontent.com_fasth'!E216-'df_naver_combine-c'!E216</f>
        <v>0</v>
      </c>
      <c r="F216">
        <f>'raw.githubusercontent.com_fasth'!F216-'df_naver_combine-c'!F216</f>
        <v>0</v>
      </c>
      <c r="G216">
        <f>'raw.githubusercontent.com_fasth'!G216-'df_naver_combine-c'!G216</f>
        <v>0</v>
      </c>
      <c r="H216">
        <f>'raw.githubusercontent.com_fasth'!H216-'df_naver_combine-c'!H216</f>
        <v>0</v>
      </c>
      <c r="I216">
        <f>'raw.githubusercontent.com_fasth'!I216-'df_naver_combine-c'!I216</f>
        <v>0</v>
      </c>
      <c r="J216">
        <f>'raw.githubusercontent.com_fasth'!J216-'df_naver_combine-c'!J216</f>
        <v>0</v>
      </c>
      <c r="K216">
        <f>'raw.githubusercontent.com_fasth'!K216-'df_naver_combine-c'!K216</f>
        <v>0</v>
      </c>
      <c r="L216">
        <f>'raw.githubusercontent.com_fasth'!L216-'df_naver_combine-c'!L216</f>
        <v>0</v>
      </c>
      <c r="M216">
        <f>'raw.githubusercontent.com_fasth'!M216-'df_naver_combine-c'!M216</f>
        <v>0</v>
      </c>
      <c r="N216">
        <f>'raw.githubusercontent.com_fasth'!N216-'df_naver_combine-c'!N216</f>
        <v>0</v>
      </c>
      <c r="O216">
        <f>'raw.githubusercontent.com_fasth'!O216-'df_naver_combine-c'!O216</f>
        <v>0</v>
      </c>
      <c r="P216">
        <f>'raw.githubusercontent.com_fasth'!P216-'df_naver_combine-c'!P216</f>
        <v>0</v>
      </c>
      <c r="Q216">
        <f>'raw.githubusercontent.com_fasth'!Q216-'df_naver_combine-c'!Q216</f>
        <v>0</v>
      </c>
      <c r="R216">
        <f>'raw.githubusercontent.com_fasth'!R216-'df_naver_combine-c'!R216</f>
        <v>0</v>
      </c>
      <c r="S216">
        <f>'raw.githubusercontent.com_fasth'!S216-'df_naver_combine-c'!S216</f>
        <v>0</v>
      </c>
      <c r="T216">
        <f>'raw.githubusercontent.com_fasth'!T216-'df_naver_combine-c'!T216</f>
        <v>0</v>
      </c>
      <c r="U216">
        <f>'raw.githubusercontent.com_fasth'!U216-'df_naver_combine-c'!U216</f>
        <v>0</v>
      </c>
      <c r="V216">
        <f>'raw.githubusercontent.com_fasth'!V216-'df_naver_combine-c'!V216</f>
        <v>0</v>
      </c>
      <c r="W216">
        <f>'raw.githubusercontent.com_fasth'!W216-'df_naver_combine-c'!W216</f>
        <v>0</v>
      </c>
      <c r="X216">
        <f>'raw.githubusercontent.com_fasth'!X216-'df_naver_combine-c'!X216</f>
        <v>0</v>
      </c>
      <c r="Y216">
        <f>'raw.githubusercontent.com_fasth'!Y216-'df_naver_combine-c'!Y216</f>
        <v>0</v>
      </c>
      <c r="Z216">
        <f>'raw.githubusercontent.com_fasth'!Z216-'df_naver_combine-c'!Z216</f>
        <v>0</v>
      </c>
      <c r="AA216">
        <f>'raw.githubusercontent.com_fasth'!AA216-'df_naver_combine-c'!AA216</f>
        <v>0</v>
      </c>
      <c r="AB216">
        <f>'raw.githubusercontent.com_fasth'!AB216-'df_naver_combine-c'!AB216</f>
        <v>0</v>
      </c>
      <c r="AC216">
        <f>'raw.githubusercontent.com_fasth'!AC216-'df_naver_combine-c'!AC216</f>
        <v>0</v>
      </c>
      <c r="AD216">
        <f>'raw.githubusercontent.com_fasth'!AD216-'df_naver_combine-c'!AD216</f>
        <v>0</v>
      </c>
      <c r="AE216">
        <f>'raw.githubusercontent.com_fasth'!AE216-'df_naver_combine-c'!AE216</f>
        <v>0</v>
      </c>
      <c r="AF216">
        <f>'raw.githubusercontent.com_fasth'!AF216-'df_naver_combine-c'!AF216</f>
        <v>0</v>
      </c>
      <c r="AG216">
        <f>'raw.githubusercontent.com_fasth'!AG216-'df_naver_combine-c'!AG216</f>
        <v>0</v>
      </c>
      <c r="AH216">
        <f>'raw.githubusercontent.com_fasth'!AH216-'df_naver_combine-c'!AH216</f>
        <v>0</v>
      </c>
      <c r="AI216">
        <f>'raw.githubusercontent.com_fasth'!AI216-'df_naver_combine-c'!AI216</f>
        <v>0</v>
      </c>
      <c r="AJ216">
        <f>'raw.githubusercontent.com_fasth'!AJ216-'df_naver_combine-c'!AJ216</f>
        <v>0</v>
      </c>
      <c r="AK216">
        <f>'raw.githubusercontent.com_fasth'!AK216-'df_naver_combine-c'!AK216</f>
        <v>0</v>
      </c>
      <c r="AL216">
        <f>'raw.githubusercontent.com_fasth'!AL216-'df_naver_combine-c'!AL216</f>
        <v>0</v>
      </c>
      <c r="AM216">
        <f>'raw.githubusercontent.com_fasth'!AM216-'df_naver_combine-c'!AM216</f>
        <v>0</v>
      </c>
      <c r="AN216">
        <f>'raw.githubusercontent.com_fasth'!AN216-'df_naver_combine-c'!AN216</f>
        <v>0</v>
      </c>
      <c r="AO216">
        <f>'raw.githubusercontent.com_fasth'!AO216-'df_naver_combine-c'!AO216</f>
        <v>0</v>
      </c>
      <c r="AP216">
        <f>'raw.githubusercontent.com_fasth'!AP216-'df_naver_combine-c'!AP216</f>
        <v>0</v>
      </c>
      <c r="AQ216">
        <f>'raw.githubusercontent.com_fasth'!AQ216-'df_naver_combine-c'!AQ216</f>
        <v>0</v>
      </c>
      <c r="AR216">
        <f>'raw.githubusercontent.com_fasth'!AR216-'df_naver_combine-c'!AR216</f>
        <v>0</v>
      </c>
      <c r="AS216">
        <f>'raw.githubusercontent.com_fasth'!AS216-'df_naver_combine-c'!AS216</f>
        <v>0</v>
      </c>
      <c r="AT216">
        <f>'raw.githubusercontent.com_fasth'!AT216-'df_naver_combine-c'!AT216</f>
        <v>0</v>
      </c>
      <c r="AU216">
        <f>'raw.githubusercontent.com_fasth'!AU216-'df_naver_combine-c'!AU216</f>
        <v>0</v>
      </c>
      <c r="AV216">
        <f>'raw.githubusercontent.com_fasth'!AV216-'df_naver_combine-c'!AV216</f>
        <v>0</v>
      </c>
      <c r="AW216">
        <f>'raw.githubusercontent.com_fasth'!AW216-'df_naver_combine-c'!AW216</f>
        <v>0</v>
      </c>
      <c r="AX216">
        <f>'raw.githubusercontent.com_fasth'!AX216-'df_naver_combine-c'!AX216</f>
        <v>0</v>
      </c>
      <c r="AY216">
        <f>'raw.githubusercontent.com_fasth'!AY216-'df_naver_combine-c'!AY216</f>
        <v>0</v>
      </c>
      <c r="AZ216">
        <f>'raw.githubusercontent.com_fasth'!AZ216-'df_naver_combine-c'!AZ216</f>
        <v>0</v>
      </c>
      <c r="BA216">
        <f>'raw.githubusercontent.com_fasth'!BA216-'df_naver_combine-c'!BA216</f>
        <v>0</v>
      </c>
      <c r="BB216">
        <f>'raw.githubusercontent.com_fasth'!BB216-'df_naver_combine-c'!BB216</f>
        <v>0</v>
      </c>
      <c r="BC216">
        <f>'raw.githubusercontent.com_fasth'!BC216-'df_naver_combine-c'!BC216</f>
        <v>0</v>
      </c>
      <c r="BD216">
        <f>'raw.githubusercontent.com_fasth'!BD216-'df_naver_combine-c'!BD216</f>
        <v>0</v>
      </c>
      <c r="BE216">
        <f>'raw.githubusercontent.com_fasth'!BE216-'df_naver_combine-c'!BE216</f>
        <v>0</v>
      </c>
      <c r="BF216">
        <f>'raw.githubusercontent.com_fasth'!BF216-'df_naver_combine-c'!BF216</f>
        <v>0</v>
      </c>
      <c r="BG216">
        <f>'raw.githubusercontent.com_fasth'!BG216-'df_naver_combine-c'!BG216</f>
        <v>0</v>
      </c>
      <c r="BH216">
        <f>'raw.githubusercontent.com_fasth'!BH216-'df_naver_combine-c'!BH216</f>
        <v>0</v>
      </c>
      <c r="BI216">
        <f>'raw.githubusercontent.com_fasth'!BI216-'df_naver_combine-c'!BI216</f>
        <v>0</v>
      </c>
      <c r="BJ216">
        <f>'raw.githubusercontent.com_fasth'!BJ216-'df_naver_combine-c'!BJ216</f>
        <v>0</v>
      </c>
      <c r="BK216">
        <f>'raw.githubusercontent.com_fasth'!BK216-'df_naver_combine-c'!BK216</f>
        <v>0</v>
      </c>
      <c r="BL216">
        <f>'raw.githubusercontent.com_fasth'!BL216-'df_naver_combine-c'!BL216</f>
        <v>0</v>
      </c>
      <c r="BM216">
        <f>'raw.githubusercontent.com_fasth'!BM216-'df_naver_combine-c'!BM216</f>
        <v>0</v>
      </c>
      <c r="BN216">
        <f>'raw.githubusercontent.com_fasth'!BN216-'df_naver_combine-c'!BN216</f>
        <v>0</v>
      </c>
      <c r="BO216">
        <f>'raw.githubusercontent.com_fasth'!BO216-'df_naver_combine-c'!BO216</f>
        <v>0</v>
      </c>
      <c r="BP216">
        <f>'raw.githubusercontent.com_fasth'!BP216-'df_naver_combine-c'!BP216</f>
        <v>0</v>
      </c>
      <c r="BQ216">
        <f>'raw.githubusercontent.com_fasth'!BQ216-'df_naver_combine-c'!BQ216</f>
        <v>0</v>
      </c>
      <c r="BR216">
        <f>'raw.githubusercontent.com_fasth'!BR216-'df_naver_combine-c'!BR216</f>
        <v>0</v>
      </c>
      <c r="BS216">
        <f>'raw.githubusercontent.com_fasth'!BS216-'df_naver_combine-c'!BS216</f>
        <v>0</v>
      </c>
      <c r="BT216">
        <f>'raw.githubusercontent.com_fasth'!BT216-'df_naver_combine-c'!BT216</f>
        <v>0</v>
      </c>
      <c r="BU216">
        <f>'raw.githubusercontent.com_fasth'!BU216-'df_naver_combine-c'!BU216</f>
        <v>0</v>
      </c>
      <c r="BV216">
        <f>'raw.githubusercontent.com_fasth'!BV216-'df_naver_combine-c'!BV216</f>
        <v>4.2530779440497213E-6</v>
      </c>
      <c r="BW216">
        <f>'raw.githubusercontent.com_fasth'!BW216-'df_naver_combine-c'!BW216</f>
        <v>-7.0110557004454677E-7</v>
      </c>
      <c r="BX216">
        <f>'raw.githubusercontent.com_fasth'!BX216-'df_naver_combine-c'!BX216</f>
        <v>0</v>
      </c>
      <c r="BY216">
        <f>'raw.githubusercontent.com_fasth'!BY216-'df_naver_combine-c'!BY216</f>
        <v>0</v>
      </c>
      <c r="BZ216">
        <f>'raw.githubusercontent.com_fasth'!BZ216-'df_naver_combine-c'!BZ216</f>
        <v>0</v>
      </c>
      <c r="CA216">
        <f>'raw.githubusercontent.com_fasth'!CA216-'df_naver_combine-c'!CA216</f>
        <v>0</v>
      </c>
      <c r="CB216">
        <f>'raw.githubusercontent.com_fasth'!CB216-'df_naver_combine-c'!CB216</f>
        <v>0</v>
      </c>
      <c r="CC216">
        <f>'raw.githubusercontent.com_fasth'!CC216-'df_naver_combine-c'!CC216</f>
        <v>0</v>
      </c>
      <c r="CD216">
        <f>'raw.githubusercontent.com_fasth'!CD216-'df_naver_combine-c'!CD216</f>
        <v>0</v>
      </c>
      <c r="CE216">
        <f>'raw.githubusercontent.com_fasth'!CE216-'df_naver_combine-c'!CE216</f>
        <v>0</v>
      </c>
      <c r="CF216">
        <f>'raw.githubusercontent.com_fasth'!CF216-'df_naver_combine-c'!CF216</f>
        <v>0</v>
      </c>
      <c r="CG216">
        <f>'raw.githubusercontent.com_fasth'!CG216-'df_naver_combine-c'!CG216</f>
        <v>0</v>
      </c>
      <c r="CH216">
        <f>'raw.githubusercontent.com_fasth'!CH216-'df_naver_combine-c'!CH216</f>
        <v>0</v>
      </c>
      <c r="CI216">
        <f>'raw.githubusercontent.com_fasth'!CI216-'df_naver_combine-c'!CI216</f>
        <v>0</v>
      </c>
      <c r="CJ216">
        <f>'raw.githubusercontent.com_fasth'!CJ216-'df_naver_combine-c'!CJ216</f>
        <v>0</v>
      </c>
      <c r="CK216">
        <f>'raw.githubusercontent.com_fasth'!CK216-'df_naver_combine-c'!CK216</f>
        <v>0</v>
      </c>
      <c r="CL216">
        <f>'raw.githubusercontent.com_fasth'!CL216-'df_naver_combine-c'!CL216</f>
        <v>0</v>
      </c>
      <c r="CM216">
        <f>'raw.githubusercontent.com_fasth'!CM216-'df_naver_combine-c'!CM216</f>
        <v>0</v>
      </c>
      <c r="CN216">
        <f>'raw.githubusercontent.com_fasth'!CN216-'df_naver_combine-c'!CN216</f>
        <v>0</v>
      </c>
      <c r="CO216">
        <f>'raw.githubusercontent.com_fasth'!CO216-'df_naver_combine-c'!CO216</f>
        <v>0</v>
      </c>
      <c r="CP216">
        <f>'raw.githubusercontent.com_fasth'!CP216-'df_naver_combine-c'!CP216</f>
        <v>0</v>
      </c>
      <c r="CQ216">
        <f>'raw.githubusercontent.com_fasth'!CQ216-'df_naver_combine-c'!CQ216</f>
        <v>0</v>
      </c>
      <c r="CR216">
        <f>'raw.githubusercontent.com_fasth'!CR216-'df_naver_combine-c'!CR216</f>
        <v>0</v>
      </c>
      <c r="CS216">
        <f>'raw.githubusercontent.com_fasth'!CS216-'df_naver_combine-c'!CS216</f>
        <v>0</v>
      </c>
      <c r="CT216">
        <f>'raw.githubusercontent.com_fasth'!CT216-'df_naver_combine-c'!CT216</f>
        <v>0</v>
      </c>
      <c r="CU216">
        <f>'raw.githubusercontent.com_fasth'!CU216-'df_naver_combine-c'!CU216</f>
        <v>0</v>
      </c>
      <c r="CV216">
        <f>'raw.githubusercontent.com_fasth'!CV216-'df_naver_combine-c'!CV216</f>
        <v>0</v>
      </c>
      <c r="CW216">
        <f>'raw.githubusercontent.com_fasth'!CW216-'df_naver_combine-c'!CW216</f>
        <v>0</v>
      </c>
      <c r="CX216">
        <f>'raw.githubusercontent.com_fasth'!CX216-'df_naver_combine-c'!CX216</f>
        <v>0</v>
      </c>
      <c r="CY216">
        <f>'raw.githubusercontent.com_fasth'!CY216-'df_naver_combine-c'!CY216</f>
        <v>0</v>
      </c>
      <c r="CZ216">
        <f>'raw.githubusercontent.com_fasth'!CZ216-'df_naver_combine-c'!CZ216</f>
        <v>0</v>
      </c>
      <c r="DA216">
        <f>'raw.githubusercontent.com_fasth'!DA216-'df_naver_combine-c'!DA216</f>
        <v>0</v>
      </c>
      <c r="DB216">
        <f>'raw.githubusercontent.com_fasth'!DB216-'df_naver_combine-c'!DB216</f>
        <v>0</v>
      </c>
      <c r="DC216">
        <f>'raw.githubusercontent.com_fasth'!DC216-'df_naver_combine-c'!DC216</f>
        <v>0</v>
      </c>
      <c r="DD216">
        <f>'raw.githubusercontent.com_fasth'!DD216-'df_naver_combine-c'!DD216</f>
        <v>0</v>
      </c>
      <c r="DE216">
        <f>'raw.githubusercontent.com_fasth'!DE216-'df_naver_combine-c'!DE216</f>
        <v>0</v>
      </c>
      <c r="DF216">
        <f>'raw.githubusercontent.com_fasth'!DF216-'df_naver_combine-c'!DF216</f>
        <v>0</v>
      </c>
      <c r="DG216">
        <f>'raw.githubusercontent.com_fasth'!DG216-'df_naver_combine-c'!DG216</f>
        <v>0</v>
      </c>
      <c r="DH216">
        <f>'raw.githubusercontent.com_fasth'!DH216-'df_naver_combine-c'!DH216</f>
        <v>0</v>
      </c>
      <c r="DI216">
        <f>'raw.githubusercontent.com_fasth'!DI216-'df_naver_combine-c'!DI216</f>
        <v>0</v>
      </c>
      <c r="DJ216">
        <f>'raw.githubusercontent.com_fasth'!DJ216-'df_naver_combine-c'!DJ216</f>
        <v>0</v>
      </c>
      <c r="DK216">
        <f>'raw.githubusercontent.com_fasth'!DK216-'df_naver_combine-c'!DK216</f>
        <v>0</v>
      </c>
      <c r="DL216">
        <f>'raw.githubusercontent.com_fasth'!DL216-'df_naver_combine-c'!DL216</f>
        <v>0</v>
      </c>
    </row>
    <row r="217" spans="1:116" x14ac:dyDescent="0.3">
      <c r="A217">
        <f>'raw.githubusercontent.com_fasth'!A217-'df_naver_combine-c'!A217</f>
        <v>0</v>
      </c>
      <c r="B217">
        <f>'raw.githubusercontent.com_fasth'!B217-'df_naver_combine-c'!B217</f>
        <v>0</v>
      </c>
      <c r="C217">
        <f>'raw.githubusercontent.com_fasth'!C217-'df_naver_combine-c'!C217</f>
        <v>0</v>
      </c>
      <c r="D217">
        <f>'raw.githubusercontent.com_fasth'!D217-'df_naver_combine-c'!D217</f>
        <v>0</v>
      </c>
      <c r="E217">
        <f>'raw.githubusercontent.com_fasth'!E217-'df_naver_combine-c'!E217</f>
        <v>0</v>
      </c>
      <c r="F217">
        <f>'raw.githubusercontent.com_fasth'!F217-'df_naver_combine-c'!F217</f>
        <v>0</v>
      </c>
      <c r="G217">
        <f>'raw.githubusercontent.com_fasth'!G217-'df_naver_combine-c'!G217</f>
        <v>0</v>
      </c>
      <c r="H217">
        <f>'raw.githubusercontent.com_fasth'!H217-'df_naver_combine-c'!H217</f>
        <v>0</v>
      </c>
      <c r="I217">
        <f>'raw.githubusercontent.com_fasth'!I217-'df_naver_combine-c'!I217</f>
        <v>0</v>
      </c>
      <c r="J217">
        <f>'raw.githubusercontent.com_fasth'!J217-'df_naver_combine-c'!J217</f>
        <v>0</v>
      </c>
      <c r="K217">
        <f>'raw.githubusercontent.com_fasth'!K217-'df_naver_combine-c'!K217</f>
        <v>0</v>
      </c>
      <c r="L217">
        <f>'raw.githubusercontent.com_fasth'!L217-'df_naver_combine-c'!L217</f>
        <v>0</v>
      </c>
      <c r="M217">
        <f>'raw.githubusercontent.com_fasth'!M217-'df_naver_combine-c'!M217</f>
        <v>0</v>
      </c>
      <c r="N217">
        <f>'raw.githubusercontent.com_fasth'!N217-'df_naver_combine-c'!N217</f>
        <v>0</v>
      </c>
      <c r="O217">
        <f>'raw.githubusercontent.com_fasth'!O217-'df_naver_combine-c'!O217</f>
        <v>0</v>
      </c>
      <c r="P217">
        <f>'raw.githubusercontent.com_fasth'!P217-'df_naver_combine-c'!P217</f>
        <v>0</v>
      </c>
      <c r="Q217">
        <f>'raw.githubusercontent.com_fasth'!Q217-'df_naver_combine-c'!Q217</f>
        <v>0</v>
      </c>
      <c r="R217">
        <f>'raw.githubusercontent.com_fasth'!R217-'df_naver_combine-c'!R217</f>
        <v>0</v>
      </c>
      <c r="S217">
        <f>'raw.githubusercontent.com_fasth'!S217-'df_naver_combine-c'!S217</f>
        <v>0</v>
      </c>
      <c r="T217">
        <f>'raw.githubusercontent.com_fasth'!T217-'df_naver_combine-c'!T217</f>
        <v>0</v>
      </c>
      <c r="U217">
        <f>'raw.githubusercontent.com_fasth'!U217-'df_naver_combine-c'!U217</f>
        <v>0</v>
      </c>
      <c r="V217">
        <f>'raw.githubusercontent.com_fasth'!V217-'df_naver_combine-c'!V217</f>
        <v>0</v>
      </c>
      <c r="W217">
        <f>'raw.githubusercontent.com_fasth'!W217-'df_naver_combine-c'!W217</f>
        <v>0</v>
      </c>
      <c r="X217">
        <f>'raw.githubusercontent.com_fasth'!X217-'df_naver_combine-c'!X217</f>
        <v>0</v>
      </c>
      <c r="Y217">
        <f>'raw.githubusercontent.com_fasth'!Y217-'df_naver_combine-c'!Y217</f>
        <v>0</v>
      </c>
      <c r="Z217">
        <f>'raw.githubusercontent.com_fasth'!Z217-'df_naver_combine-c'!Z217</f>
        <v>0</v>
      </c>
      <c r="AA217">
        <f>'raw.githubusercontent.com_fasth'!AA217-'df_naver_combine-c'!AA217</f>
        <v>0</v>
      </c>
      <c r="AB217">
        <f>'raw.githubusercontent.com_fasth'!AB217-'df_naver_combine-c'!AB217</f>
        <v>0</v>
      </c>
      <c r="AC217">
        <f>'raw.githubusercontent.com_fasth'!AC217-'df_naver_combine-c'!AC217</f>
        <v>0</v>
      </c>
      <c r="AD217">
        <f>'raw.githubusercontent.com_fasth'!AD217-'df_naver_combine-c'!AD217</f>
        <v>0</v>
      </c>
      <c r="AE217">
        <f>'raw.githubusercontent.com_fasth'!AE217-'df_naver_combine-c'!AE217</f>
        <v>0</v>
      </c>
      <c r="AF217">
        <f>'raw.githubusercontent.com_fasth'!AF217-'df_naver_combine-c'!AF217</f>
        <v>0</v>
      </c>
      <c r="AG217">
        <f>'raw.githubusercontent.com_fasth'!AG217-'df_naver_combine-c'!AG217</f>
        <v>0</v>
      </c>
      <c r="AH217">
        <f>'raw.githubusercontent.com_fasth'!AH217-'df_naver_combine-c'!AH217</f>
        <v>0</v>
      </c>
      <c r="AI217">
        <f>'raw.githubusercontent.com_fasth'!AI217-'df_naver_combine-c'!AI217</f>
        <v>0</v>
      </c>
      <c r="AJ217">
        <f>'raw.githubusercontent.com_fasth'!AJ217-'df_naver_combine-c'!AJ217</f>
        <v>0</v>
      </c>
      <c r="AK217">
        <f>'raw.githubusercontent.com_fasth'!AK217-'df_naver_combine-c'!AK217</f>
        <v>0</v>
      </c>
      <c r="AL217">
        <f>'raw.githubusercontent.com_fasth'!AL217-'df_naver_combine-c'!AL217</f>
        <v>0</v>
      </c>
      <c r="AM217">
        <f>'raw.githubusercontent.com_fasth'!AM217-'df_naver_combine-c'!AM217</f>
        <v>0</v>
      </c>
      <c r="AN217">
        <f>'raw.githubusercontent.com_fasth'!AN217-'df_naver_combine-c'!AN217</f>
        <v>0</v>
      </c>
      <c r="AO217">
        <f>'raw.githubusercontent.com_fasth'!AO217-'df_naver_combine-c'!AO217</f>
        <v>0</v>
      </c>
      <c r="AP217">
        <f>'raw.githubusercontent.com_fasth'!AP217-'df_naver_combine-c'!AP217</f>
        <v>0</v>
      </c>
      <c r="AQ217">
        <f>'raw.githubusercontent.com_fasth'!AQ217-'df_naver_combine-c'!AQ217</f>
        <v>0</v>
      </c>
      <c r="AR217">
        <f>'raw.githubusercontent.com_fasth'!AR217-'df_naver_combine-c'!AR217</f>
        <v>0</v>
      </c>
      <c r="AS217">
        <f>'raw.githubusercontent.com_fasth'!AS217-'df_naver_combine-c'!AS217</f>
        <v>0</v>
      </c>
      <c r="AT217">
        <f>'raw.githubusercontent.com_fasth'!AT217-'df_naver_combine-c'!AT217</f>
        <v>0</v>
      </c>
      <c r="AU217">
        <f>'raw.githubusercontent.com_fasth'!AU217-'df_naver_combine-c'!AU217</f>
        <v>0</v>
      </c>
      <c r="AV217">
        <f>'raw.githubusercontent.com_fasth'!AV217-'df_naver_combine-c'!AV217</f>
        <v>0</v>
      </c>
      <c r="AW217">
        <f>'raw.githubusercontent.com_fasth'!AW217-'df_naver_combine-c'!AW217</f>
        <v>0</v>
      </c>
      <c r="AX217">
        <f>'raw.githubusercontent.com_fasth'!AX217-'df_naver_combine-c'!AX217</f>
        <v>0</v>
      </c>
      <c r="AY217">
        <f>'raw.githubusercontent.com_fasth'!AY217-'df_naver_combine-c'!AY217</f>
        <v>0</v>
      </c>
      <c r="AZ217">
        <f>'raw.githubusercontent.com_fasth'!AZ217-'df_naver_combine-c'!AZ217</f>
        <v>0</v>
      </c>
      <c r="BA217">
        <f>'raw.githubusercontent.com_fasth'!BA217-'df_naver_combine-c'!BA217</f>
        <v>0</v>
      </c>
      <c r="BB217">
        <f>'raw.githubusercontent.com_fasth'!BB217-'df_naver_combine-c'!BB217</f>
        <v>0</v>
      </c>
      <c r="BC217">
        <f>'raw.githubusercontent.com_fasth'!BC217-'df_naver_combine-c'!BC217</f>
        <v>0</v>
      </c>
      <c r="BD217">
        <f>'raw.githubusercontent.com_fasth'!BD217-'df_naver_combine-c'!BD217</f>
        <v>0</v>
      </c>
      <c r="BE217">
        <f>'raw.githubusercontent.com_fasth'!BE217-'df_naver_combine-c'!BE217</f>
        <v>0</v>
      </c>
      <c r="BF217">
        <f>'raw.githubusercontent.com_fasth'!BF217-'df_naver_combine-c'!BF217</f>
        <v>0</v>
      </c>
      <c r="BG217">
        <f>'raw.githubusercontent.com_fasth'!BG217-'df_naver_combine-c'!BG217</f>
        <v>0</v>
      </c>
      <c r="BH217">
        <f>'raw.githubusercontent.com_fasth'!BH217-'df_naver_combine-c'!BH217</f>
        <v>0</v>
      </c>
      <c r="BI217">
        <f>'raw.githubusercontent.com_fasth'!BI217-'df_naver_combine-c'!BI217</f>
        <v>0</v>
      </c>
      <c r="BJ217">
        <f>'raw.githubusercontent.com_fasth'!BJ217-'df_naver_combine-c'!BJ217</f>
        <v>0</v>
      </c>
      <c r="BK217">
        <f>'raw.githubusercontent.com_fasth'!BK217-'df_naver_combine-c'!BK217</f>
        <v>0</v>
      </c>
      <c r="BL217">
        <f>'raw.githubusercontent.com_fasth'!BL217-'df_naver_combine-c'!BL217</f>
        <v>0</v>
      </c>
      <c r="BM217">
        <f>'raw.githubusercontent.com_fasth'!BM217-'df_naver_combine-c'!BM217</f>
        <v>0</v>
      </c>
      <c r="BN217">
        <f>'raw.githubusercontent.com_fasth'!BN217-'df_naver_combine-c'!BN217</f>
        <v>0</v>
      </c>
      <c r="BO217">
        <f>'raw.githubusercontent.com_fasth'!BO217-'df_naver_combine-c'!BO217</f>
        <v>0</v>
      </c>
      <c r="BP217">
        <f>'raw.githubusercontent.com_fasth'!BP217-'df_naver_combine-c'!BP217</f>
        <v>0</v>
      </c>
      <c r="BQ217">
        <f>'raw.githubusercontent.com_fasth'!BQ217-'df_naver_combine-c'!BQ217</f>
        <v>0</v>
      </c>
      <c r="BR217">
        <f>'raw.githubusercontent.com_fasth'!BR217-'df_naver_combine-c'!BR217</f>
        <v>0</v>
      </c>
      <c r="BS217">
        <f>'raw.githubusercontent.com_fasth'!BS217-'df_naver_combine-c'!BS217</f>
        <v>0</v>
      </c>
      <c r="BT217">
        <f>'raw.githubusercontent.com_fasth'!BT217-'df_naver_combine-c'!BT217</f>
        <v>0</v>
      </c>
      <c r="BU217">
        <f>'raw.githubusercontent.com_fasth'!BU217-'df_naver_combine-c'!BU217</f>
        <v>0</v>
      </c>
      <c r="BV217">
        <f>'raw.githubusercontent.com_fasth'!BV217-'df_naver_combine-c'!BV217</f>
        <v>-1.3016741100546625E-6</v>
      </c>
      <c r="BW217">
        <f>'raw.githubusercontent.com_fasth'!BW217-'df_naver_combine-c'!BW217</f>
        <v>-6.7654898900926241E-6</v>
      </c>
      <c r="BX217">
        <f>'raw.githubusercontent.com_fasth'!BX217-'df_naver_combine-c'!BX217</f>
        <v>0</v>
      </c>
      <c r="BY217">
        <f>'raw.githubusercontent.com_fasth'!BY217-'df_naver_combine-c'!BY217</f>
        <v>0</v>
      </c>
      <c r="BZ217">
        <f>'raw.githubusercontent.com_fasth'!BZ217-'df_naver_combine-c'!BZ217</f>
        <v>0</v>
      </c>
      <c r="CA217">
        <f>'raw.githubusercontent.com_fasth'!CA217-'df_naver_combine-c'!CA217</f>
        <v>0</v>
      </c>
      <c r="CB217">
        <f>'raw.githubusercontent.com_fasth'!CB217-'df_naver_combine-c'!CB217</f>
        <v>0</v>
      </c>
      <c r="CC217">
        <f>'raw.githubusercontent.com_fasth'!CC217-'df_naver_combine-c'!CC217</f>
        <v>0</v>
      </c>
      <c r="CD217">
        <f>'raw.githubusercontent.com_fasth'!CD217-'df_naver_combine-c'!CD217</f>
        <v>0</v>
      </c>
      <c r="CE217">
        <f>'raw.githubusercontent.com_fasth'!CE217-'df_naver_combine-c'!CE217</f>
        <v>0</v>
      </c>
      <c r="CF217">
        <f>'raw.githubusercontent.com_fasth'!CF217-'df_naver_combine-c'!CF217</f>
        <v>0</v>
      </c>
      <c r="CG217">
        <f>'raw.githubusercontent.com_fasth'!CG217-'df_naver_combine-c'!CG217</f>
        <v>0</v>
      </c>
      <c r="CH217">
        <f>'raw.githubusercontent.com_fasth'!CH217-'df_naver_combine-c'!CH217</f>
        <v>0</v>
      </c>
      <c r="CI217">
        <f>'raw.githubusercontent.com_fasth'!CI217-'df_naver_combine-c'!CI217</f>
        <v>0</v>
      </c>
      <c r="CJ217">
        <f>'raw.githubusercontent.com_fasth'!CJ217-'df_naver_combine-c'!CJ217</f>
        <v>0</v>
      </c>
      <c r="CK217">
        <f>'raw.githubusercontent.com_fasth'!CK217-'df_naver_combine-c'!CK217</f>
        <v>0</v>
      </c>
      <c r="CL217">
        <f>'raw.githubusercontent.com_fasth'!CL217-'df_naver_combine-c'!CL217</f>
        <v>0</v>
      </c>
      <c r="CM217">
        <f>'raw.githubusercontent.com_fasth'!CM217-'df_naver_combine-c'!CM217</f>
        <v>0</v>
      </c>
      <c r="CN217">
        <f>'raw.githubusercontent.com_fasth'!CN217-'df_naver_combine-c'!CN217</f>
        <v>0</v>
      </c>
      <c r="CO217">
        <f>'raw.githubusercontent.com_fasth'!CO217-'df_naver_combine-c'!CO217</f>
        <v>0</v>
      </c>
      <c r="CP217">
        <f>'raw.githubusercontent.com_fasth'!CP217-'df_naver_combine-c'!CP217</f>
        <v>0</v>
      </c>
      <c r="CQ217">
        <f>'raw.githubusercontent.com_fasth'!CQ217-'df_naver_combine-c'!CQ217</f>
        <v>0</v>
      </c>
      <c r="CR217">
        <f>'raw.githubusercontent.com_fasth'!CR217-'df_naver_combine-c'!CR217</f>
        <v>0</v>
      </c>
      <c r="CS217">
        <f>'raw.githubusercontent.com_fasth'!CS217-'df_naver_combine-c'!CS217</f>
        <v>0</v>
      </c>
      <c r="CT217">
        <f>'raw.githubusercontent.com_fasth'!CT217-'df_naver_combine-c'!CT217</f>
        <v>0</v>
      </c>
      <c r="CU217">
        <f>'raw.githubusercontent.com_fasth'!CU217-'df_naver_combine-c'!CU217</f>
        <v>0</v>
      </c>
      <c r="CV217">
        <f>'raw.githubusercontent.com_fasth'!CV217-'df_naver_combine-c'!CV217</f>
        <v>0</v>
      </c>
      <c r="CW217">
        <f>'raw.githubusercontent.com_fasth'!CW217-'df_naver_combine-c'!CW217</f>
        <v>0</v>
      </c>
      <c r="CX217">
        <f>'raw.githubusercontent.com_fasth'!CX217-'df_naver_combine-c'!CX217</f>
        <v>0</v>
      </c>
      <c r="CY217">
        <f>'raw.githubusercontent.com_fasth'!CY217-'df_naver_combine-c'!CY217</f>
        <v>0</v>
      </c>
      <c r="CZ217">
        <f>'raw.githubusercontent.com_fasth'!CZ217-'df_naver_combine-c'!CZ217</f>
        <v>0</v>
      </c>
      <c r="DA217">
        <f>'raw.githubusercontent.com_fasth'!DA217-'df_naver_combine-c'!DA217</f>
        <v>0</v>
      </c>
      <c r="DB217">
        <f>'raw.githubusercontent.com_fasth'!DB217-'df_naver_combine-c'!DB217</f>
        <v>0</v>
      </c>
      <c r="DC217">
        <f>'raw.githubusercontent.com_fasth'!DC217-'df_naver_combine-c'!DC217</f>
        <v>0</v>
      </c>
      <c r="DD217">
        <f>'raw.githubusercontent.com_fasth'!DD217-'df_naver_combine-c'!DD217</f>
        <v>0</v>
      </c>
      <c r="DE217">
        <f>'raw.githubusercontent.com_fasth'!DE217-'df_naver_combine-c'!DE217</f>
        <v>0</v>
      </c>
      <c r="DF217">
        <f>'raw.githubusercontent.com_fasth'!DF217-'df_naver_combine-c'!DF217</f>
        <v>0</v>
      </c>
      <c r="DG217">
        <f>'raw.githubusercontent.com_fasth'!DG217-'df_naver_combine-c'!DG217</f>
        <v>0</v>
      </c>
      <c r="DH217">
        <f>'raw.githubusercontent.com_fasth'!DH217-'df_naver_combine-c'!DH217</f>
        <v>0</v>
      </c>
      <c r="DI217">
        <f>'raw.githubusercontent.com_fasth'!DI217-'df_naver_combine-c'!DI217</f>
        <v>0</v>
      </c>
      <c r="DJ217">
        <f>'raw.githubusercontent.com_fasth'!DJ217-'df_naver_combine-c'!DJ217</f>
        <v>0</v>
      </c>
      <c r="DK217">
        <f>'raw.githubusercontent.com_fasth'!DK217-'df_naver_combine-c'!DK217</f>
        <v>0</v>
      </c>
      <c r="DL217">
        <f>'raw.githubusercontent.com_fasth'!DL217-'df_naver_combine-c'!DL217</f>
        <v>0</v>
      </c>
    </row>
    <row r="218" spans="1:116" x14ac:dyDescent="0.3">
      <c r="A218">
        <f>'raw.githubusercontent.com_fasth'!A218-'df_naver_combine-c'!A218</f>
        <v>0</v>
      </c>
      <c r="B218">
        <f>'raw.githubusercontent.com_fasth'!B218-'df_naver_combine-c'!B218</f>
        <v>0</v>
      </c>
      <c r="C218">
        <f>'raw.githubusercontent.com_fasth'!C218-'df_naver_combine-c'!C218</f>
        <v>0</v>
      </c>
      <c r="D218">
        <f>'raw.githubusercontent.com_fasth'!D218-'df_naver_combine-c'!D218</f>
        <v>0</v>
      </c>
      <c r="E218">
        <f>'raw.githubusercontent.com_fasth'!E218-'df_naver_combine-c'!E218</f>
        <v>0</v>
      </c>
      <c r="F218">
        <f>'raw.githubusercontent.com_fasth'!F218-'df_naver_combine-c'!F218</f>
        <v>0</v>
      </c>
      <c r="G218">
        <f>'raw.githubusercontent.com_fasth'!G218-'df_naver_combine-c'!G218</f>
        <v>0</v>
      </c>
      <c r="H218">
        <f>'raw.githubusercontent.com_fasth'!H218-'df_naver_combine-c'!H218</f>
        <v>0</v>
      </c>
      <c r="I218">
        <f>'raw.githubusercontent.com_fasth'!I218-'df_naver_combine-c'!I218</f>
        <v>0</v>
      </c>
      <c r="J218">
        <f>'raw.githubusercontent.com_fasth'!J218-'df_naver_combine-c'!J218</f>
        <v>0</v>
      </c>
      <c r="K218">
        <f>'raw.githubusercontent.com_fasth'!K218-'df_naver_combine-c'!K218</f>
        <v>0</v>
      </c>
      <c r="L218">
        <f>'raw.githubusercontent.com_fasth'!L218-'df_naver_combine-c'!L218</f>
        <v>0</v>
      </c>
      <c r="M218">
        <f>'raw.githubusercontent.com_fasth'!M218-'df_naver_combine-c'!M218</f>
        <v>0</v>
      </c>
      <c r="N218">
        <f>'raw.githubusercontent.com_fasth'!N218-'df_naver_combine-c'!N218</f>
        <v>0</v>
      </c>
      <c r="O218">
        <f>'raw.githubusercontent.com_fasth'!O218-'df_naver_combine-c'!O218</f>
        <v>0</v>
      </c>
      <c r="P218">
        <f>'raw.githubusercontent.com_fasth'!P218-'df_naver_combine-c'!P218</f>
        <v>0</v>
      </c>
      <c r="Q218">
        <f>'raw.githubusercontent.com_fasth'!Q218-'df_naver_combine-c'!Q218</f>
        <v>0</v>
      </c>
      <c r="R218">
        <f>'raw.githubusercontent.com_fasth'!R218-'df_naver_combine-c'!R218</f>
        <v>0</v>
      </c>
      <c r="S218">
        <f>'raw.githubusercontent.com_fasth'!S218-'df_naver_combine-c'!S218</f>
        <v>0</v>
      </c>
      <c r="T218">
        <f>'raw.githubusercontent.com_fasth'!T218-'df_naver_combine-c'!T218</f>
        <v>0</v>
      </c>
      <c r="U218">
        <f>'raw.githubusercontent.com_fasth'!U218-'df_naver_combine-c'!U218</f>
        <v>0</v>
      </c>
      <c r="V218">
        <f>'raw.githubusercontent.com_fasth'!V218-'df_naver_combine-c'!V218</f>
        <v>0</v>
      </c>
      <c r="W218">
        <f>'raw.githubusercontent.com_fasth'!W218-'df_naver_combine-c'!W218</f>
        <v>0</v>
      </c>
      <c r="X218">
        <f>'raw.githubusercontent.com_fasth'!X218-'df_naver_combine-c'!X218</f>
        <v>0</v>
      </c>
      <c r="Y218">
        <f>'raw.githubusercontent.com_fasth'!Y218-'df_naver_combine-c'!Y218</f>
        <v>0</v>
      </c>
      <c r="Z218">
        <f>'raw.githubusercontent.com_fasth'!Z218-'df_naver_combine-c'!Z218</f>
        <v>0</v>
      </c>
      <c r="AA218">
        <f>'raw.githubusercontent.com_fasth'!AA218-'df_naver_combine-c'!AA218</f>
        <v>0</v>
      </c>
      <c r="AB218">
        <f>'raw.githubusercontent.com_fasth'!AB218-'df_naver_combine-c'!AB218</f>
        <v>0</v>
      </c>
      <c r="AC218">
        <f>'raw.githubusercontent.com_fasth'!AC218-'df_naver_combine-c'!AC218</f>
        <v>0</v>
      </c>
      <c r="AD218">
        <f>'raw.githubusercontent.com_fasth'!AD218-'df_naver_combine-c'!AD218</f>
        <v>0</v>
      </c>
      <c r="AE218">
        <f>'raw.githubusercontent.com_fasth'!AE218-'df_naver_combine-c'!AE218</f>
        <v>0</v>
      </c>
      <c r="AF218">
        <f>'raw.githubusercontent.com_fasth'!AF218-'df_naver_combine-c'!AF218</f>
        <v>0</v>
      </c>
      <c r="AG218">
        <f>'raw.githubusercontent.com_fasth'!AG218-'df_naver_combine-c'!AG218</f>
        <v>0</v>
      </c>
      <c r="AH218">
        <f>'raw.githubusercontent.com_fasth'!AH218-'df_naver_combine-c'!AH218</f>
        <v>0</v>
      </c>
      <c r="AI218">
        <f>'raw.githubusercontent.com_fasth'!AI218-'df_naver_combine-c'!AI218</f>
        <v>0</v>
      </c>
      <c r="AJ218">
        <f>'raw.githubusercontent.com_fasth'!AJ218-'df_naver_combine-c'!AJ218</f>
        <v>0</v>
      </c>
      <c r="AK218">
        <f>'raw.githubusercontent.com_fasth'!AK218-'df_naver_combine-c'!AK218</f>
        <v>0</v>
      </c>
      <c r="AL218">
        <f>'raw.githubusercontent.com_fasth'!AL218-'df_naver_combine-c'!AL218</f>
        <v>0</v>
      </c>
      <c r="AM218">
        <f>'raw.githubusercontent.com_fasth'!AM218-'df_naver_combine-c'!AM218</f>
        <v>0</v>
      </c>
      <c r="AN218">
        <f>'raw.githubusercontent.com_fasth'!AN218-'df_naver_combine-c'!AN218</f>
        <v>0</v>
      </c>
      <c r="AO218">
        <f>'raw.githubusercontent.com_fasth'!AO218-'df_naver_combine-c'!AO218</f>
        <v>0</v>
      </c>
      <c r="AP218">
        <f>'raw.githubusercontent.com_fasth'!AP218-'df_naver_combine-c'!AP218</f>
        <v>0</v>
      </c>
      <c r="AQ218">
        <f>'raw.githubusercontent.com_fasth'!AQ218-'df_naver_combine-c'!AQ218</f>
        <v>0</v>
      </c>
      <c r="AR218">
        <f>'raw.githubusercontent.com_fasth'!AR218-'df_naver_combine-c'!AR218</f>
        <v>0</v>
      </c>
      <c r="AS218">
        <f>'raw.githubusercontent.com_fasth'!AS218-'df_naver_combine-c'!AS218</f>
        <v>0</v>
      </c>
      <c r="AT218">
        <f>'raw.githubusercontent.com_fasth'!AT218-'df_naver_combine-c'!AT218</f>
        <v>0</v>
      </c>
      <c r="AU218">
        <f>'raw.githubusercontent.com_fasth'!AU218-'df_naver_combine-c'!AU218</f>
        <v>0</v>
      </c>
      <c r="AV218">
        <f>'raw.githubusercontent.com_fasth'!AV218-'df_naver_combine-c'!AV218</f>
        <v>0</v>
      </c>
      <c r="AW218">
        <f>'raw.githubusercontent.com_fasth'!AW218-'df_naver_combine-c'!AW218</f>
        <v>0</v>
      </c>
      <c r="AX218">
        <f>'raw.githubusercontent.com_fasth'!AX218-'df_naver_combine-c'!AX218</f>
        <v>0</v>
      </c>
      <c r="AY218">
        <f>'raw.githubusercontent.com_fasth'!AY218-'df_naver_combine-c'!AY218</f>
        <v>0</v>
      </c>
      <c r="AZ218">
        <f>'raw.githubusercontent.com_fasth'!AZ218-'df_naver_combine-c'!AZ218</f>
        <v>0</v>
      </c>
      <c r="BA218">
        <f>'raw.githubusercontent.com_fasth'!BA218-'df_naver_combine-c'!BA218</f>
        <v>0</v>
      </c>
      <c r="BB218">
        <f>'raw.githubusercontent.com_fasth'!BB218-'df_naver_combine-c'!BB218</f>
        <v>0</v>
      </c>
      <c r="BC218">
        <f>'raw.githubusercontent.com_fasth'!BC218-'df_naver_combine-c'!BC218</f>
        <v>0</v>
      </c>
      <c r="BD218">
        <f>'raw.githubusercontent.com_fasth'!BD218-'df_naver_combine-c'!BD218</f>
        <v>0</v>
      </c>
      <c r="BE218">
        <f>'raw.githubusercontent.com_fasth'!BE218-'df_naver_combine-c'!BE218</f>
        <v>0</v>
      </c>
      <c r="BF218">
        <f>'raw.githubusercontent.com_fasth'!BF218-'df_naver_combine-c'!BF218</f>
        <v>0</v>
      </c>
      <c r="BG218">
        <f>'raw.githubusercontent.com_fasth'!BG218-'df_naver_combine-c'!BG218</f>
        <v>0</v>
      </c>
      <c r="BH218">
        <f>'raw.githubusercontent.com_fasth'!BH218-'df_naver_combine-c'!BH218</f>
        <v>0</v>
      </c>
      <c r="BI218">
        <f>'raw.githubusercontent.com_fasth'!BI218-'df_naver_combine-c'!BI218</f>
        <v>0</v>
      </c>
      <c r="BJ218">
        <f>'raw.githubusercontent.com_fasth'!BJ218-'df_naver_combine-c'!BJ218</f>
        <v>0</v>
      </c>
      <c r="BK218">
        <f>'raw.githubusercontent.com_fasth'!BK218-'df_naver_combine-c'!BK218</f>
        <v>0</v>
      </c>
      <c r="BL218">
        <f>'raw.githubusercontent.com_fasth'!BL218-'df_naver_combine-c'!BL218</f>
        <v>0</v>
      </c>
      <c r="BM218">
        <f>'raw.githubusercontent.com_fasth'!BM218-'df_naver_combine-c'!BM218</f>
        <v>0</v>
      </c>
      <c r="BN218">
        <f>'raw.githubusercontent.com_fasth'!BN218-'df_naver_combine-c'!BN218</f>
        <v>0</v>
      </c>
      <c r="BO218">
        <f>'raw.githubusercontent.com_fasth'!BO218-'df_naver_combine-c'!BO218</f>
        <v>0</v>
      </c>
      <c r="BP218">
        <f>'raw.githubusercontent.com_fasth'!BP218-'df_naver_combine-c'!BP218</f>
        <v>0</v>
      </c>
      <c r="BQ218">
        <f>'raw.githubusercontent.com_fasth'!BQ218-'df_naver_combine-c'!BQ218</f>
        <v>0</v>
      </c>
      <c r="BR218">
        <f>'raw.githubusercontent.com_fasth'!BR218-'df_naver_combine-c'!BR218</f>
        <v>0</v>
      </c>
      <c r="BS218">
        <f>'raw.githubusercontent.com_fasth'!BS218-'df_naver_combine-c'!BS218</f>
        <v>0</v>
      </c>
      <c r="BT218">
        <f>'raw.githubusercontent.com_fasth'!BT218-'df_naver_combine-c'!BT218</f>
        <v>0</v>
      </c>
      <c r="BU218">
        <f>'raw.githubusercontent.com_fasth'!BU218-'df_naver_combine-c'!BU218</f>
        <v>0</v>
      </c>
      <c r="BV218">
        <f>'raw.githubusercontent.com_fasth'!BV218-'df_naver_combine-c'!BV218</f>
        <v>1.0194502801930128E-6</v>
      </c>
      <c r="BW218">
        <f>'raw.githubusercontent.com_fasth'!BW218-'df_naver_combine-c'!BW218</f>
        <v>-3.6101102995900192E-7</v>
      </c>
      <c r="BX218">
        <f>'raw.githubusercontent.com_fasth'!BX218-'df_naver_combine-c'!BX218</f>
        <v>0</v>
      </c>
      <c r="BY218">
        <f>'raw.githubusercontent.com_fasth'!BY218-'df_naver_combine-c'!BY218</f>
        <v>0</v>
      </c>
      <c r="BZ218">
        <f>'raw.githubusercontent.com_fasth'!BZ218-'df_naver_combine-c'!BZ218</f>
        <v>0</v>
      </c>
      <c r="CA218">
        <f>'raw.githubusercontent.com_fasth'!CA218-'df_naver_combine-c'!CA218</f>
        <v>0</v>
      </c>
      <c r="CB218">
        <f>'raw.githubusercontent.com_fasth'!CB218-'df_naver_combine-c'!CB218</f>
        <v>0</v>
      </c>
      <c r="CC218">
        <f>'raw.githubusercontent.com_fasth'!CC218-'df_naver_combine-c'!CC218</f>
        <v>0</v>
      </c>
      <c r="CD218">
        <f>'raw.githubusercontent.com_fasth'!CD218-'df_naver_combine-c'!CD218</f>
        <v>0</v>
      </c>
      <c r="CE218">
        <f>'raw.githubusercontent.com_fasth'!CE218-'df_naver_combine-c'!CE218</f>
        <v>0</v>
      </c>
      <c r="CF218">
        <f>'raw.githubusercontent.com_fasth'!CF218-'df_naver_combine-c'!CF218</f>
        <v>0</v>
      </c>
      <c r="CG218">
        <f>'raw.githubusercontent.com_fasth'!CG218-'df_naver_combine-c'!CG218</f>
        <v>0</v>
      </c>
      <c r="CH218">
        <f>'raw.githubusercontent.com_fasth'!CH218-'df_naver_combine-c'!CH218</f>
        <v>0</v>
      </c>
      <c r="CI218">
        <f>'raw.githubusercontent.com_fasth'!CI218-'df_naver_combine-c'!CI218</f>
        <v>0</v>
      </c>
      <c r="CJ218">
        <f>'raw.githubusercontent.com_fasth'!CJ218-'df_naver_combine-c'!CJ218</f>
        <v>0</v>
      </c>
      <c r="CK218">
        <f>'raw.githubusercontent.com_fasth'!CK218-'df_naver_combine-c'!CK218</f>
        <v>0</v>
      </c>
      <c r="CL218">
        <f>'raw.githubusercontent.com_fasth'!CL218-'df_naver_combine-c'!CL218</f>
        <v>0</v>
      </c>
      <c r="CM218">
        <f>'raw.githubusercontent.com_fasth'!CM218-'df_naver_combine-c'!CM218</f>
        <v>0</v>
      </c>
      <c r="CN218">
        <f>'raw.githubusercontent.com_fasth'!CN218-'df_naver_combine-c'!CN218</f>
        <v>0</v>
      </c>
      <c r="CO218">
        <f>'raw.githubusercontent.com_fasth'!CO218-'df_naver_combine-c'!CO218</f>
        <v>0</v>
      </c>
      <c r="CP218">
        <f>'raw.githubusercontent.com_fasth'!CP218-'df_naver_combine-c'!CP218</f>
        <v>0</v>
      </c>
      <c r="CQ218">
        <f>'raw.githubusercontent.com_fasth'!CQ218-'df_naver_combine-c'!CQ218</f>
        <v>0</v>
      </c>
      <c r="CR218">
        <f>'raw.githubusercontent.com_fasth'!CR218-'df_naver_combine-c'!CR218</f>
        <v>0</v>
      </c>
      <c r="CS218">
        <f>'raw.githubusercontent.com_fasth'!CS218-'df_naver_combine-c'!CS218</f>
        <v>0</v>
      </c>
      <c r="CT218">
        <f>'raw.githubusercontent.com_fasth'!CT218-'df_naver_combine-c'!CT218</f>
        <v>0</v>
      </c>
      <c r="CU218">
        <f>'raw.githubusercontent.com_fasth'!CU218-'df_naver_combine-c'!CU218</f>
        <v>0</v>
      </c>
      <c r="CV218">
        <f>'raw.githubusercontent.com_fasth'!CV218-'df_naver_combine-c'!CV218</f>
        <v>0</v>
      </c>
      <c r="CW218">
        <f>'raw.githubusercontent.com_fasth'!CW218-'df_naver_combine-c'!CW218</f>
        <v>0</v>
      </c>
      <c r="CX218">
        <f>'raw.githubusercontent.com_fasth'!CX218-'df_naver_combine-c'!CX218</f>
        <v>0</v>
      </c>
      <c r="CY218">
        <f>'raw.githubusercontent.com_fasth'!CY218-'df_naver_combine-c'!CY218</f>
        <v>0</v>
      </c>
      <c r="CZ218">
        <f>'raw.githubusercontent.com_fasth'!CZ218-'df_naver_combine-c'!CZ218</f>
        <v>0</v>
      </c>
      <c r="DA218">
        <f>'raw.githubusercontent.com_fasth'!DA218-'df_naver_combine-c'!DA218</f>
        <v>0</v>
      </c>
      <c r="DB218">
        <f>'raw.githubusercontent.com_fasth'!DB218-'df_naver_combine-c'!DB218</f>
        <v>0</v>
      </c>
      <c r="DC218">
        <f>'raw.githubusercontent.com_fasth'!DC218-'df_naver_combine-c'!DC218</f>
        <v>0</v>
      </c>
      <c r="DD218">
        <f>'raw.githubusercontent.com_fasth'!DD218-'df_naver_combine-c'!DD218</f>
        <v>0</v>
      </c>
      <c r="DE218">
        <f>'raw.githubusercontent.com_fasth'!DE218-'df_naver_combine-c'!DE218</f>
        <v>0</v>
      </c>
      <c r="DF218">
        <f>'raw.githubusercontent.com_fasth'!DF218-'df_naver_combine-c'!DF218</f>
        <v>0</v>
      </c>
      <c r="DG218">
        <f>'raw.githubusercontent.com_fasth'!DG218-'df_naver_combine-c'!DG218</f>
        <v>0</v>
      </c>
      <c r="DH218">
        <f>'raw.githubusercontent.com_fasth'!DH218-'df_naver_combine-c'!DH218</f>
        <v>0</v>
      </c>
      <c r="DI218">
        <f>'raw.githubusercontent.com_fasth'!DI218-'df_naver_combine-c'!DI218</f>
        <v>0</v>
      </c>
      <c r="DJ218">
        <f>'raw.githubusercontent.com_fasth'!DJ218-'df_naver_combine-c'!DJ218</f>
        <v>0</v>
      </c>
      <c r="DK218">
        <f>'raw.githubusercontent.com_fasth'!DK218-'df_naver_combine-c'!DK218</f>
        <v>0</v>
      </c>
      <c r="DL218">
        <f>'raw.githubusercontent.com_fasth'!DL218-'df_naver_combine-c'!DL218</f>
        <v>0</v>
      </c>
    </row>
    <row r="219" spans="1:116" x14ac:dyDescent="0.3">
      <c r="A219">
        <f>'raw.githubusercontent.com_fasth'!A219-'df_naver_combine-c'!A219</f>
        <v>0</v>
      </c>
      <c r="B219">
        <f>'raw.githubusercontent.com_fasth'!B219-'df_naver_combine-c'!B219</f>
        <v>0</v>
      </c>
      <c r="C219">
        <f>'raw.githubusercontent.com_fasth'!C219-'df_naver_combine-c'!C219</f>
        <v>0</v>
      </c>
      <c r="D219">
        <f>'raw.githubusercontent.com_fasth'!D219-'df_naver_combine-c'!D219</f>
        <v>0</v>
      </c>
      <c r="E219">
        <f>'raw.githubusercontent.com_fasth'!E219-'df_naver_combine-c'!E219</f>
        <v>0</v>
      </c>
      <c r="F219">
        <f>'raw.githubusercontent.com_fasth'!F219-'df_naver_combine-c'!F219</f>
        <v>0</v>
      </c>
      <c r="G219">
        <f>'raw.githubusercontent.com_fasth'!G219-'df_naver_combine-c'!G219</f>
        <v>0</v>
      </c>
      <c r="H219">
        <f>'raw.githubusercontent.com_fasth'!H219-'df_naver_combine-c'!H219</f>
        <v>0</v>
      </c>
      <c r="I219">
        <f>'raw.githubusercontent.com_fasth'!I219-'df_naver_combine-c'!I219</f>
        <v>0</v>
      </c>
      <c r="J219">
        <f>'raw.githubusercontent.com_fasth'!J219-'df_naver_combine-c'!J219</f>
        <v>0</v>
      </c>
      <c r="K219">
        <f>'raw.githubusercontent.com_fasth'!K219-'df_naver_combine-c'!K219</f>
        <v>0</v>
      </c>
      <c r="L219">
        <f>'raw.githubusercontent.com_fasth'!L219-'df_naver_combine-c'!L219</f>
        <v>0</v>
      </c>
      <c r="M219">
        <f>'raw.githubusercontent.com_fasth'!M219-'df_naver_combine-c'!M219</f>
        <v>0</v>
      </c>
      <c r="N219">
        <f>'raw.githubusercontent.com_fasth'!N219-'df_naver_combine-c'!N219</f>
        <v>0</v>
      </c>
      <c r="O219">
        <f>'raw.githubusercontent.com_fasth'!O219-'df_naver_combine-c'!O219</f>
        <v>0</v>
      </c>
      <c r="P219">
        <f>'raw.githubusercontent.com_fasth'!P219-'df_naver_combine-c'!P219</f>
        <v>0</v>
      </c>
      <c r="Q219">
        <f>'raw.githubusercontent.com_fasth'!Q219-'df_naver_combine-c'!Q219</f>
        <v>0</v>
      </c>
      <c r="R219">
        <f>'raw.githubusercontent.com_fasth'!R219-'df_naver_combine-c'!R219</f>
        <v>0</v>
      </c>
      <c r="S219">
        <f>'raw.githubusercontent.com_fasth'!S219-'df_naver_combine-c'!S219</f>
        <v>0</v>
      </c>
      <c r="T219">
        <f>'raw.githubusercontent.com_fasth'!T219-'df_naver_combine-c'!T219</f>
        <v>0</v>
      </c>
      <c r="U219">
        <f>'raw.githubusercontent.com_fasth'!U219-'df_naver_combine-c'!U219</f>
        <v>0</v>
      </c>
      <c r="V219">
        <f>'raw.githubusercontent.com_fasth'!V219-'df_naver_combine-c'!V219</f>
        <v>0</v>
      </c>
      <c r="W219">
        <f>'raw.githubusercontent.com_fasth'!W219-'df_naver_combine-c'!W219</f>
        <v>0</v>
      </c>
      <c r="X219">
        <f>'raw.githubusercontent.com_fasth'!X219-'df_naver_combine-c'!X219</f>
        <v>0</v>
      </c>
      <c r="Y219">
        <f>'raw.githubusercontent.com_fasth'!Y219-'df_naver_combine-c'!Y219</f>
        <v>0</v>
      </c>
      <c r="Z219">
        <f>'raw.githubusercontent.com_fasth'!Z219-'df_naver_combine-c'!Z219</f>
        <v>0</v>
      </c>
      <c r="AA219">
        <f>'raw.githubusercontent.com_fasth'!AA219-'df_naver_combine-c'!AA219</f>
        <v>0</v>
      </c>
      <c r="AB219">
        <f>'raw.githubusercontent.com_fasth'!AB219-'df_naver_combine-c'!AB219</f>
        <v>0</v>
      </c>
      <c r="AC219">
        <f>'raw.githubusercontent.com_fasth'!AC219-'df_naver_combine-c'!AC219</f>
        <v>0</v>
      </c>
      <c r="AD219">
        <f>'raw.githubusercontent.com_fasth'!AD219-'df_naver_combine-c'!AD219</f>
        <v>0</v>
      </c>
      <c r="AE219">
        <f>'raw.githubusercontent.com_fasth'!AE219-'df_naver_combine-c'!AE219</f>
        <v>0</v>
      </c>
      <c r="AF219">
        <f>'raw.githubusercontent.com_fasth'!AF219-'df_naver_combine-c'!AF219</f>
        <v>0</v>
      </c>
      <c r="AG219">
        <f>'raw.githubusercontent.com_fasth'!AG219-'df_naver_combine-c'!AG219</f>
        <v>0</v>
      </c>
      <c r="AH219">
        <f>'raw.githubusercontent.com_fasth'!AH219-'df_naver_combine-c'!AH219</f>
        <v>0</v>
      </c>
      <c r="AI219">
        <f>'raw.githubusercontent.com_fasth'!AI219-'df_naver_combine-c'!AI219</f>
        <v>0</v>
      </c>
      <c r="AJ219">
        <f>'raw.githubusercontent.com_fasth'!AJ219-'df_naver_combine-c'!AJ219</f>
        <v>0</v>
      </c>
      <c r="AK219">
        <f>'raw.githubusercontent.com_fasth'!AK219-'df_naver_combine-c'!AK219</f>
        <v>0</v>
      </c>
      <c r="AL219">
        <f>'raw.githubusercontent.com_fasth'!AL219-'df_naver_combine-c'!AL219</f>
        <v>0</v>
      </c>
      <c r="AM219">
        <f>'raw.githubusercontent.com_fasth'!AM219-'df_naver_combine-c'!AM219</f>
        <v>0</v>
      </c>
      <c r="AN219">
        <f>'raw.githubusercontent.com_fasth'!AN219-'df_naver_combine-c'!AN219</f>
        <v>0</v>
      </c>
      <c r="AO219">
        <f>'raw.githubusercontent.com_fasth'!AO219-'df_naver_combine-c'!AO219</f>
        <v>0</v>
      </c>
      <c r="AP219">
        <f>'raw.githubusercontent.com_fasth'!AP219-'df_naver_combine-c'!AP219</f>
        <v>0</v>
      </c>
      <c r="AQ219">
        <f>'raw.githubusercontent.com_fasth'!AQ219-'df_naver_combine-c'!AQ219</f>
        <v>0</v>
      </c>
      <c r="AR219">
        <f>'raw.githubusercontent.com_fasth'!AR219-'df_naver_combine-c'!AR219</f>
        <v>0</v>
      </c>
      <c r="AS219">
        <f>'raw.githubusercontent.com_fasth'!AS219-'df_naver_combine-c'!AS219</f>
        <v>0</v>
      </c>
      <c r="AT219">
        <f>'raw.githubusercontent.com_fasth'!AT219-'df_naver_combine-c'!AT219</f>
        <v>0</v>
      </c>
      <c r="AU219">
        <f>'raw.githubusercontent.com_fasth'!AU219-'df_naver_combine-c'!AU219</f>
        <v>0</v>
      </c>
      <c r="AV219">
        <f>'raw.githubusercontent.com_fasth'!AV219-'df_naver_combine-c'!AV219</f>
        <v>0</v>
      </c>
      <c r="AW219">
        <f>'raw.githubusercontent.com_fasth'!AW219-'df_naver_combine-c'!AW219</f>
        <v>0</v>
      </c>
      <c r="AX219">
        <f>'raw.githubusercontent.com_fasth'!AX219-'df_naver_combine-c'!AX219</f>
        <v>0</v>
      </c>
      <c r="AY219">
        <f>'raw.githubusercontent.com_fasth'!AY219-'df_naver_combine-c'!AY219</f>
        <v>0</v>
      </c>
      <c r="AZ219">
        <f>'raw.githubusercontent.com_fasth'!AZ219-'df_naver_combine-c'!AZ219</f>
        <v>0</v>
      </c>
      <c r="BA219">
        <f>'raw.githubusercontent.com_fasth'!BA219-'df_naver_combine-c'!BA219</f>
        <v>0</v>
      </c>
      <c r="BB219">
        <f>'raw.githubusercontent.com_fasth'!BB219-'df_naver_combine-c'!BB219</f>
        <v>0</v>
      </c>
      <c r="BC219">
        <f>'raw.githubusercontent.com_fasth'!BC219-'df_naver_combine-c'!BC219</f>
        <v>0</v>
      </c>
      <c r="BD219">
        <f>'raw.githubusercontent.com_fasth'!BD219-'df_naver_combine-c'!BD219</f>
        <v>0</v>
      </c>
      <c r="BE219">
        <f>'raw.githubusercontent.com_fasth'!BE219-'df_naver_combine-c'!BE219</f>
        <v>0</v>
      </c>
      <c r="BF219">
        <f>'raw.githubusercontent.com_fasth'!BF219-'df_naver_combine-c'!BF219</f>
        <v>0</v>
      </c>
      <c r="BG219">
        <f>'raw.githubusercontent.com_fasth'!BG219-'df_naver_combine-c'!BG219</f>
        <v>0</v>
      </c>
      <c r="BH219">
        <f>'raw.githubusercontent.com_fasth'!BH219-'df_naver_combine-c'!BH219</f>
        <v>0</v>
      </c>
      <c r="BI219">
        <f>'raw.githubusercontent.com_fasth'!BI219-'df_naver_combine-c'!BI219</f>
        <v>0</v>
      </c>
      <c r="BJ219">
        <f>'raw.githubusercontent.com_fasth'!BJ219-'df_naver_combine-c'!BJ219</f>
        <v>0</v>
      </c>
      <c r="BK219">
        <f>'raw.githubusercontent.com_fasth'!BK219-'df_naver_combine-c'!BK219</f>
        <v>0</v>
      </c>
      <c r="BL219">
        <f>'raw.githubusercontent.com_fasth'!BL219-'df_naver_combine-c'!BL219</f>
        <v>0</v>
      </c>
      <c r="BM219">
        <f>'raw.githubusercontent.com_fasth'!BM219-'df_naver_combine-c'!BM219</f>
        <v>0</v>
      </c>
      <c r="BN219">
        <f>'raw.githubusercontent.com_fasth'!BN219-'df_naver_combine-c'!BN219</f>
        <v>0</v>
      </c>
      <c r="BO219">
        <f>'raw.githubusercontent.com_fasth'!BO219-'df_naver_combine-c'!BO219</f>
        <v>0</v>
      </c>
      <c r="BP219">
        <f>'raw.githubusercontent.com_fasth'!BP219-'df_naver_combine-c'!BP219</f>
        <v>0</v>
      </c>
      <c r="BQ219">
        <f>'raw.githubusercontent.com_fasth'!BQ219-'df_naver_combine-c'!BQ219</f>
        <v>0</v>
      </c>
      <c r="BR219">
        <f>'raw.githubusercontent.com_fasth'!BR219-'df_naver_combine-c'!BR219</f>
        <v>0</v>
      </c>
      <c r="BS219">
        <f>'raw.githubusercontent.com_fasth'!BS219-'df_naver_combine-c'!BS219</f>
        <v>0</v>
      </c>
      <c r="BT219">
        <f>'raw.githubusercontent.com_fasth'!BT219-'df_naver_combine-c'!BT219</f>
        <v>0</v>
      </c>
      <c r="BU219">
        <f>'raw.githubusercontent.com_fasth'!BU219-'df_naver_combine-c'!BU219</f>
        <v>0</v>
      </c>
      <c r="BV219">
        <f>'raw.githubusercontent.com_fasth'!BV219-'df_naver_combine-c'!BV219</f>
        <v>2.3787010260400976E-6</v>
      </c>
      <c r="BW219">
        <f>'raw.githubusercontent.com_fasth'!BW219-'df_naver_combine-c'!BW219</f>
        <v>6.9032043900074669E-6</v>
      </c>
      <c r="BX219">
        <f>'raw.githubusercontent.com_fasth'!BX219-'df_naver_combine-c'!BX219</f>
        <v>0</v>
      </c>
      <c r="BY219">
        <f>'raw.githubusercontent.com_fasth'!BY219-'df_naver_combine-c'!BY219</f>
        <v>0</v>
      </c>
      <c r="BZ219">
        <f>'raw.githubusercontent.com_fasth'!BZ219-'df_naver_combine-c'!BZ219</f>
        <v>0</v>
      </c>
      <c r="CA219">
        <f>'raw.githubusercontent.com_fasth'!CA219-'df_naver_combine-c'!CA219</f>
        <v>0</v>
      </c>
      <c r="CB219">
        <f>'raw.githubusercontent.com_fasth'!CB219-'df_naver_combine-c'!CB219</f>
        <v>0</v>
      </c>
      <c r="CC219">
        <f>'raw.githubusercontent.com_fasth'!CC219-'df_naver_combine-c'!CC219</f>
        <v>0</v>
      </c>
      <c r="CD219">
        <f>'raw.githubusercontent.com_fasth'!CD219-'df_naver_combine-c'!CD219</f>
        <v>0</v>
      </c>
      <c r="CE219">
        <f>'raw.githubusercontent.com_fasth'!CE219-'df_naver_combine-c'!CE219</f>
        <v>0</v>
      </c>
      <c r="CF219">
        <f>'raw.githubusercontent.com_fasth'!CF219-'df_naver_combine-c'!CF219</f>
        <v>0</v>
      </c>
      <c r="CG219">
        <f>'raw.githubusercontent.com_fasth'!CG219-'df_naver_combine-c'!CG219</f>
        <v>0</v>
      </c>
      <c r="CH219">
        <f>'raw.githubusercontent.com_fasth'!CH219-'df_naver_combine-c'!CH219</f>
        <v>0</v>
      </c>
      <c r="CI219">
        <f>'raw.githubusercontent.com_fasth'!CI219-'df_naver_combine-c'!CI219</f>
        <v>0</v>
      </c>
      <c r="CJ219">
        <f>'raw.githubusercontent.com_fasth'!CJ219-'df_naver_combine-c'!CJ219</f>
        <v>0</v>
      </c>
      <c r="CK219">
        <f>'raw.githubusercontent.com_fasth'!CK219-'df_naver_combine-c'!CK219</f>
        <v>0</v>
      </c>
      <c r="CL219">
        <f>'raw.githubusercontent.com_fasth'!CL219-'df_naver_combine-c'!CL219</f>
        <v>0</v>
      </c>
      <c r="CM219">
        <f>'raw.githubusercontent.com_fasth'!CM219-'df_naver_combine-c'!CM219</f>
        <v>0</v>
      </c>
      <c r="CN219">
        <f>'raw.githubusercontent.com_fasth'!CN219-'df_naver_combine-c'!CN219</f>
        <v>0</v>
      </c>
      <c r="CO219">
        <f>'raw.githubusercontent.com_fasth'!CO219-'df_naver_combine-c'!CO219</f>
        <v>0</v>
      </c>
      <c r="CP219">
        <f>'raw.githubusercontent.com_fasth'!CP219-'df_naver_combine-c'!CP219</f>
        <v>0</v>
      </c>
      <c r="CQ219">
        <f>'raw.githubusercontent.com_fasth'!CQ219-'df_naver_combine-c'!CQ219</f>
        <v>0</v>
      </c>
      <c r="CR219">
        <f>'raw.githubusercontent.com_fasth'!CR219-'df_naver_combine-c'!CR219</f>
        <v>0</v>
      </c>
      <c r="CS219">
        <f>'raw.githubusercontent.com_fasth'!CS219-'df_naver_combine-c'!CS219</f>
        <v>0</v>
      </c>
      <c r="CT219">
        <f>'raw.githubusercontent.com_fasth'!CT219-'df_naver_combine-c'!CT219</f>
        <v>0</v>
      </c>
      <c r="CU219">
        <f>'raw.githubusercontent.com_fasth'!CU219-'df_naver_combine-c'!CU219</f>
        <v>0</v>
      </c>
      <c r="CV219">
        <f>'raw.githubusercontent.com_fasth'!CV219-'df_naver_combine-c'!CV219</f>
        <v>0</v>
      </c>
      <c r="CW219">
        <f>'raw.githubusercontent.com_fasth'!CW219-'df_naver_combine-c'!CW219</f>
        <v>0</v>
      </c>
      <c r="CX219">
        <f>'raw.githubusercontent.com_fasth'!CX219-'df_naver_combine-c'!CX219</f>
        <v>0</v>
      </c>
      <c r="CY219">
        <f>'raw.githubusercontent.com_fasth'!CY219-'df_naver_combine-c'!CY219</f>
        <v>0</v>
      </c>
      <c r="CZ219">
        <f>'raw.githubusercontent.com_fasth'!CZ219-'df_naver_combine-c'!CZ219</f>
        <v>0</v>
      </c>
      <c r="DA219">
        <f>'raw.githubusercontent.com_fasth'!DA219-'df_naver_combine-c'!DA219</f>
        <v>0</v>
      </c>
      <c r="DB219">
        <f>'raw.githubusercontent.com_fasth'!DB219-'df_naver_combine-c'!DB219</f>
        <v>0</v>
      </c>
      <c r="DC219">
        <f>'raw.githubusercontent.com_fasth'!DC219-'df_naver_combine-c'!DC219</f>
        <v>0</v>
      </c>
      <c r="DD219">
        <f>'raw.githubusercontent.com_fasth'!DD219-'df_naver_combine-c'!DD219</f>
        <v>0</v>
      </c>
      <c r="DE219">
        <f>'raw.githubusercontent.com_fasth'!DE219-'df_naver_combine-c'!DE219</f>
        <v>0</v>
      </c>
      <c r="DF219">
        <f>'raw.githubusercontent.com_fasth'!DF219-'df_naver_combine-c'!DF219</f>
        <v>0</v>
      </c>
      <c r="DG219">
        <f>'raw.githubusercontent.com_fasth'!DG219-'df_naver_combine-c'!DG219</f>
        <v>0</v>
      </c>
      <c r="DH219">
        <f>'raw.githubusercontent.com_fasth'!DH219-'df_naver_combine-c'!DH219</f>
        <v>0</v>
      </c>
      <c r="DI219">
        <f>'raw.githubusercontent.com_fasth'!DI219-'df_naver_combine-c'!DI219</f>
        <v>0</v>
      </c>
      <c r="DJ219">
        <f>'raw.githubusercontent.com_fasth'!DJ219-'df_naver_combine-c'!DJ219</f>
        <v>0</v>
      </c>
      <c r="DK219">
        <f>'raw.githubusercontent.com_fasth'!DK219-'df_naver_combine-c'!DK219</f>
        <v>0</v>
      </c>
      <c r="DL219">
        <f>'raw.githubusercontent.com_fasth'!DL219-'df_naver_combine-c'!DL219</f>
        <v>0</v>
      </c>
    </row>
    <row r="220" spans="1:116" x14ac:dyDescent="0.3">
      <c r="A220">
        <f>'raw.githubusercontent.com_fasth'!A220-'df_naver_combine-c'!A220</f>
        <v>0</v>
      </c>
      <c r="B220">
        <f>'raw.githubusercontent.com_fasth'!B220-'df_naver_combine-c'!B220</f>
        <v>0</v>
      </c>
      <c r="C220">
        <f>'raw.githubusercontent.com_fasth'!C220-'df_naver_combine-c'!C220</f>
        <v>0</v>
      </c>
      <c r="D220">
        <f>'raw.githubusercontent.com_fasth'!D220-'df_naver_combine-c'!D220</f>
        <v>0</v>
      </c>
      <c r="E220">
        <f>'raw.githubusercontent.com_fasth'!E220-'df_naver_combine-c'!E220</f>
        <v>0</v>
      </c>
      <c r="F220">
        <f>'raw.githubusercontent.com_fasth'!F220-'df_naver_combine-c'!F220</f>
        <v>0</v>
      </c>
      <c r="G220">
        <f>'raw.githubusercontent.com_fasth'!G220-'df_naver_combine-c'!G220</f>
        <v>0</v>
      </c>
      <c r="H220">
        <f>'raw.githubusercontent.com_fasth'!H220-'df_naver_combine-c'!H220</f>
        <v>0</v>
      </c>
      <c r="I220">
        <f>'raw.githubusercontent.com_fasth'!I220-'df_naver_combine-c'!I220</f>
        <v>0</v>
      </c>
      <c r="J220">
        <f>'raw.githubusercontent.com_fasth'!J220-'df_naver_combine-c'!J220</f>
        <v>0</v>
      </c>
      <c r="K220">
        <f>'raw.githubusercontent.com_fasth'!K220-'df_naver_combine-c'!K220</f>
        <v>0</v>
      </c>
      <c r="L220">
        <f>'raw.githubusercontent.com_fasth'!L220-'df_naver_combine-c'!L220</f>
        <v>0</v>
      </c>
      <c r="M220">
        <f>'raw.githubusercontent.com_fasth'!M220-'df_naver_combine-c'!M220</f>
        <v>0</v>
      </c>
      <c r="N220">
        <f>'raw.githubusercontent.com_fasth'!N220-'df_naver_combine-c'!N220</f>
        <v>0</v>
      </c>
      <c r="O220">
        <f>'raw.githubusercontent.com_fasth'!O220-'df_naver_combine-c'!O220</f>
        <v>0</v>
      </c>
      <c r="P220">
        <f>'raw.githubusercontent.com_fasth'!P220-'df_naver_combine-c'!P220</f>
        <v>0</v>
      </c>
      <c r="Q220">
        <f>'raw.githubusercontent.com_fasth'!Q220-'df_naver_combine-c'!Q220</f>
        <v>0</v>
      </c>
      <c r="R220">
        <f>'raw.githubusercontent.com_fasth'!R220-'df_naver_combine-c'!R220</f>
        <v>0</v>
      </c>
      <c r="S220">
        <f>'raw.githubusercontent.com_fasth'!S220-'df_naver_combine-c'!S220</f>
        <v>0</v>
      </c>
      <c r="T220">
        <f>'raw.githubusercontent.com_fasth'!T220-'df_naver_combine-c'!T220</f>
        <v>0</v>
      </c>
      <c r="U220">
        <f>'raw.githubusercontent.com_fasth'!U220-'df_naver_combine-c'!U220</f>
        <v>0</v>
      </c>
      <c r="V220">
        <f>'raw.githubusercontent.com_fasth'!V220-'df_naver_combine-c'!V220</f>
        <v>0</v>
      </c>
      <c r="W220">
        <f>'raw.githubusercontent.com_fasth'!W220-'df_naver_combine-c'!W220</f>
        <v>0</v>
      </c>
      <c r="X220">
        <f>'raw.githubusercontent.com_fasth'!X220-'df_naver_combine-c'!X220</f>
        <v>0</v>
      </c>
      <c r="Y220">
        <f>'raw.githubusercontent.com_fasth'!Y220-'df_naver_combine-c'!Y220</f>
        <v>0</v>
      </c>
      <c r="Z220">
        <f>'raw.githubusercontent.com_fasth'!Z220-'df_naver_combine-c'!Z220</f>
        <v>0</v>
      </c>
      <c r="AA220">
        <f>'raw.githubusercontent.com_fasth'!AA220-'df_naver_combine-c'!AA220</f>
        <v>0</v>
      </c>
      <c r="AB220">
        <f>'raw.githubusercontent.com_fasth'!AB220-'df_naver_combine-c'!AB220</f>
        <v>0</v>
      </c>
      <c r="AC220">
        <f>'raw.githubusercontent.com_fasth'!AC220-'df_naver_combine-c'!AC220</f>
        <v>0</v>
      </c>
      <c r="AD220">
        <f>'raw.githubusercontent.com_fasth'!AD220-'df_naver_combine-c'!AD220</f>
        <v>0</v>
      </c>
      <c r="AE220">
        <f>'raw.githubusercontent.com_fasth'!AE220-'df_naver_combine-c'!AE220</f>
        <v>0</v>
      </c>
      <c r="AF220">
        <f>'raw.githubusercontent.com_fasth'!AF220-'df_naver_combine-c'!AF220</f>
        <v>0</v>
      </c>
      <c r="AG220">
        <f>'raw.githubusercontent.com_fasth'!AG220-'df_naver_combine-c'!AG220</f>
        <v>0</v>
      </c>
      <c r="AH220">
        <f>'raw.githubusercontent.com_fasth'!AH220-'df_naver_combine-c'!AH220</f>
        <v>0</v>
      </c>
      <c r="AI220">
        <f>'raw.githubusercontent.com_fasth'!AI220-'df_naver_combine-c'!AI220</f>
        <v>0</v>
      </c>
      <c r="AJ220">
        <f>'raw.githubusercontent.com_fasth'!AJ220-'df_naver_combine-c'!AJ220</f>
        <v>0</v>
      </c>
      <c r="AK220">
        <f>'raw.githubusercontent.com_fasth'!AK220-'df_naver_combine-c'!AK220</f>
        <v>0</v>
      </c>
      <c r="AL220">
        <f>'raw.githubusercontent.com_fasth'!AL220-'df_naver_combine-c'!AL220</f>
        <v>0</v>
      </c>
      <c r="AM220">
        <f>'raw.githubusercontent.com_fasth'!AM220-'df_naver_combine-c'!AM220</f>
        <v>0</v>
      </c>
      <c r="AN220">
        <f>'raw.githubusercontent.com_fasth'!AN220-'df_naver_combine-c'!AN220</f>
        <v>0</v>
      </c>
      <c r="AO220">
        <f>'raw.githubusercontent.com_fasth'!AO220-'df_naver_combine-c'!AO220</f>
        <v>0</v>
      </c>
      <c r="AP220">
        <f>'raw.githubusercontent.com_fasth'!AP220-'df_naver_combine-c'!AP220</f>
        <v>0</v>
      </c>
      <c r="AQ220">
        <f>'raw.githubusercontent.com_fasth'!AQ220-'df_naver_combine-c'!AQ220</f>
        <v>0</v>
      </c>
      <c r="AR220">
        <f>'raw.githubusercontent.com_fasth'!AR220-'df_naver_combine-c'!AR220</f>
        <v>0</v>
      </c>
      <c r="AS220">
        <f>'raw.githubusercontent.com_fasth'!AS220-'df_naver_combine-c'!AS220</f>
        <v>0</v>
      </c>
      <c r="AT220">
        <f>'raw.githubusercontent.com_fasth'!AT220-'df_naver_combine-c'!AT220</f>
        <v>0</v>
      </c>
      <c r="AU220">
        <f>'raw.githubusercontent.com_fasth'!AU220-'df_naver_combine-c'!AU220</f>
        <v>0</v>
      </c>
      <c r="AV220">
        <f>'raw.githubusercontent.com_fasth'!AV220-'df_naver_combine-c'!AV220</f>
        <v>0</v>
      </c>
      <c r="AW220">
        <f>'raw.githubusercontent.com_fasth'!AW220-'df_naver_combine-c'!AW220</f>
        <v>0</v>
      </c>
      <c r="AX220">
        <f>'raw.githubusercontent.com_fasth'!AX220-'df_naver_combine-c'!AX220</f>
        <v>0</v>
      </c>
      <c r="AY220">
        <f>'raw.githubusercontent.com_fasth'!AY220-'df_naver_combine-c'!AY220</f>
        <v>0</v>
      </c>
      <c r="AZ220">
        <f>'raw.githubusercontent.com_fasth'!AZ220-'df_naver_combine-c'!AZ220</f>
        <v>0</v>
      </c>
      <c r="BA220">
        <f>'raw.githubusercontent.com_fasth'!BA220-'df_naver_combine-c'!BA220</f>
        <v>0</v>
      </c>
      <c r="BB220">
        <f>'raw.githubusercontent.com_fasth'!BB220-'df_naver_combine-c'!BB220</f>
        <v>0</v>
      </c>
      <c r="BC220">
        <f>'raw.githubusercontent.com_fasth'!BC220-'df_naver_combine-c'!BC220</f>
        <v>0</v>
      </c>
      <c r="BD220">
        <f>'raw.githubusercontent.com_fasth'!BD220-'df_naver_combine-c'!BD220</f>
        <v>0</v>
      </c>
      <c r="BE220">
        <f>'raw.githubusercontent.com_fasth'!BE220-'df_naver_combine-c'!BE220</f>
        <v>0</v>
      </c>
      <c r="BF220">
        <f>'raw.githubusercontent.com_fasth'!BF220-'df_naver_combine-c'!BF220</f>
        <v>0</v>
      </c>
      <c r="BG220">
        <f>'raw.githubusercontent.com_fasth'!BG220-'df_naver_combine-c'!BG220</f>
        <v>0</v>
      </c>
      <c r="BH220">
        <f>'raw.githubusercontent.com_fasth'!BH220-'df_naver_combine-c'!BH220</f>
        <v>0</v>
      </c>
      <c r="BI220">
        <f>'raw.githubusercontent.com_fasth'!BI220-'df_naver_combine-c'!BI220</f>
        <v>0</v>
      </c>
      <c r="BJ220">
        <f>'raw.githubusercontent.com_fasth'!BJ220-'df_naver_combine-c'!BJ220</f>
        <v>0</v>
      </c>
      <c r="BK220">
        <f>'raw.githubusercontent.com_fasth'!BK220-'df_naver_combine-c'!BK220</f>
        <v>0</v>
      </c>
      <c r="BL220">
        <f>'raw.githubusercontent.com_fasth'!BL220-'df_naver_combine-c'!BL220</f>
        <v>0</v>
      </c>
      <c r="BM220">
        <f>'raw.githubusercontent.com_fasth'!BM220-'df_naver_combine-c'!BM220</f>
        <v>0</v>
      </c>
      <c r="BN220">
        <f>'raw.githubusercontent.com_fasth'!BN220-'df_naver_combine-c'!BN220</f>
        <v>0</v>
      </c>
      <c r="BO220">
        <f>'raw.githubusercontent.com_fasth'!BO220-'df_naver_combine-c'!BO220</f>
        <v>0</v>
      </c>
      <c r="BP220">
        <f>'raw.githubusercontent.com_fasth'!BP220-'df_naver_combine-c'!BP220</f>
        <v>0</v>
      </c>
      <c r="BQ220">
        <f>'raw.githubusercontent.com_fasth'!BQ220-'df_naver_combine-c'!BQ220</f>
        <v>0</v>
      </c>
      <c r="BR220">
        <f>'raw.githubusercontent.com_fasth'!BR220-'df_naver_combine-c'!BR220</f>
        <v>0</v>
      </c>
      <c r="BS220">
        <f>'raw.githubusercontent.com_fasth'!BS220-'df_naver_combine-c'!BS220</f>
        <v>0</v>
      </c>
      <c r="BT220">
        <f>'raw.githubusercontent.com_fasth'!BT220-'df_naver_combine-c'!BT220</f>
        <v>0</v>
      </c>
      <c r="BU220">
        <f>'raw.githubusercontent.com_fasth'!BU220-'df_naver_combine-c'!BU220</f>
        <v>0</v>
      </c>
      <c r="BV220">
        <f>'raw.githubusercontent.com_fasth'!BV220-'df_naver_combine-c'!BV220</f>
        <v>-3.4034587940157124E-6</v>
      </c>
      <c r="BW220">
        <f>'raw.githubusercontent.com_fasth'!BW220-'df_naver_combine-c'!BW220</f>
        <v>-8.2610222496004582E-7</v>
      </c>
      <c r="BX220">
        <f>'raw.githubusercontent.com_fasth'!BX220-'df_naver_combine-c'!BX220</f>
        <v>0</v>
      </c>
      <c r="BY220">
        <f>'raw.githubusercontent.com_fasth'!BY220-'df_naver_combine-c'!BY220</f>
        <v>0</v>
      </c>
      <c r="BZ220">
        <f>'raw.githubusercontent.com_fasth'!BZ220-'df_naver_combine-c'!BZ220</f>
        <v>0</v>
      </c>
      <c r="CA220">
        <f>'raw.githubusercontent.com_fasth'!CA220-'df_naver_combine-c'!CA220</f>
        <v>0</v>
      </c>
      <c r="CB220">
        <f>'raw.githubusercontent.com_fasth'!CB220-'df_naver_combine-c'!CB220</f>
        <v>0</v>
      </c>
      <c r="CC220">
        <f>'raw.githubusercontent.com_fasth'!CC220-'df_naver_combine-c'!CC220</f>
        <v>0</v>
      </c>
      <c r="CD220">
        <f>'raw.githubusercontent.com_fasth'!CD220-'df_naver_combine-c'!CD220</f>
        <v>0</v>
      </c>
      <c r="CE220">
        <f>'raw.githubusercontent.com_fasth'!CE220-'df_naver_combine-c'!CE220</f>
        <v>0</v>
      </c>
      <c r="CF220">
        <f>'raw.githubusercontent.com_fasth'!CF220-'df_naver_combine-c'!CF220</f>
        <v>0</v>
      </c>
      <c r="CG220">
        <f>'raw.githubusercontent.com_fasth'!CG220-'df_naver_combine-c'!CG220</f>
        <v>0</v>
      </c>
      <c r="CH220">
        <f>'raw.githubusercontent.com_fasth'!CH220-'df_naver_combine-c'!CH220</f>
        <v>0</v>
      </c>
      <c r="CI220">
        <f>'raw.githubusercontent.com_fasth'!CI220-'df_naver_combine-c'!CI220</f>
        <v>0</v>
      </c>
      <c r="CJ220">
        <f>'raw.githubusercontent.com_fasth'!CJ220-'df_naver_combine-c'!CJ220</f>
        <v>0</v>
      </c>
      <c r="CK220">
        <f>'raw.githubusercontent.com_fasth'!CK220-'df_naver_combine-c'!CK220</f>
        <v>0</v>
      </c>
      <c r="CL220">
        <f>'raw.githubusercontent.com_fasth'!CL220-'df_naver_combine-c'!CL220</f>
        <v>0</v>
      </c>
      <c r="CM220">
        <f>'raw.githubusercontent.com_fasth'!CM220-'df_naver_combine-c'!CM220</f>
        <v>0</v>
      </c>
      <c r="CN220">
        <f>'raw.githubusercontent.com_fasth'!CN220-'df_naver_combine-c'!CN220</f>
        <v>0</v>
      </c>
      <c r="CO220">
        <f>'raw.githubusercontent.com_fasth'!CO220-'df_naver_combine-c'!CO220</f>
        <v>0</v>
      </c>
      <c r="CP220">
        <f>'raw.githubusercontent.com_fasth'!CP220-'df_naver_combine-c'!CP220</f>
        <v>0</v>
      </c>
      <c r="CQ220">
        <f>'raw.githubusercontent.com_fasth'!CQ220-'df_naver_combine-c'!CQ220</f>
        <v>0</v>
      </c>
      <c r="CR220">
        <f>'raw.githubusercontent.com_fasth'!CR220-'df_naver_combine-c'!CR220</f>
        <v>0</v>
      </c>
      <c r="CS220">
        <f>'raw.githubusercontent.com_fasth'!CS220-'df_naver_combine-c'!CS220</f>
        <v>0</v>
      </c>
      <c r="CT220">
        <f>'raw.githubusercontent.com_fasth'!CT220-'df_naver_combine-c'!CT220</f>
        <v>0</v>
      </c>
      <c r="CU220">
        <f>'raw.githubusercontent.com_fasth'!CU220-'df_naver_combine-c'!CU220</f>
        <v>0</v>
      </c>
      <c r="CV220">
        <f>'raw.githubusercontent.com_fasth'!CV220-'df_naver_combine-c'!CV220</f>
        <v>0</v>
      </c>
      <c r="CW220">
        <f>'raw.githubusercontent.com_fasth'!CW220-'df_naver_combine-c'!CW220</f>
        <v>0</v>
      </c>
      <c r="CX220">
        <f>'raw.githubusercontent.com_fasth'!CX220-'df_naver_combine-c'!CX220</f>
        <v>0</v>
      </c>
      <c r="CY220">
        <f>'raw.githubusercontent.com_fasth'!CY220-'df_naver_combine-c'!CY220</f>
        <v>0</v>
      </c>
      <c r="CZ220">
        <f>'raw.githubusercontent.com_fasth'!CZ220-'df_naver_combine-c'!CZ220</f>
        <v>0</v>
      </c>
      <c r="DA220">
        <f>'raw.githubusercontent.com_fasth'!DA220-'df_naver_combine-c'!DA220</f>
        <v>0</v>
      </c>
      <c r="DB220">
        <f>'raw.githubusercontent.com_fasth'!DB220-'df_naver_combine-c'!DB220</f>
        <v>0</v>
      </c>
      <c r="DC220">
        <f>'raw.githubusercontent.com_fasth'!DC220-'df_naver_combine-c'!DC220</f>
        <v>0</v>
      </c>
      <c r="DD220">
        <f>'raw.githubusercontent.com_fasth'!DD220-'df_naver_combine-c'!DD220</f>
        <v>0</v>
      </c>
      <c r="DE220">
        <f>'raw.githubusercontent.com_fasth'!DE220-'df_naver_combine-c'!DE220</f>
        <v>0</v>
      </c>
      <c r="DF220">
        <f>'raw.githubusercontent.com_fasth'!DF220-'df_naver_combine-c'!DF220</f>
        <v>0</v>
      </c>
      <c r="DG220">
        <f>'raw.githubusercontent.com_fasth'!DG220-'df_naver_combine-c'!DG220</f>
        <v>0</v>
      </c>
      <c r="DH220">
        <f>'raw.githubusercontent.com_fasth'!DH220-'df_naver_combine-c'!DH220</f>
        <v>0</v>
      </c>
      <c r="DI220">
        <f>'raw.githubusercontent.com_fasth'!DI220-'df_naver_combine-c'!DI220</f>
        <v>0</v>
      </c>
      <c r="DJ220">
        <f>'raw.githubusercontent.com_fasth'!DJ220-'df_naver_combine-c'!DJ220</f>
        <v>0</v>
      </c>
      <c r="DK220">
        <f>'raw.githubusercontent.com_fasth'!DK220-'df_naver_combine-c'!DK220</f>
        <v>0</v>
      </c>
      <c r="DL220">
        <f>'raw.githubusercontent.com_fasth'!DL220-'df_naver_combine-c'!DL220</f>
        <v>0</v>
      </c>
    </row>
    <row r="221" spans="1:116" x14ac:dyDescent="0.3">
      <c r="A221">
        <f>'raw.githubusercontent.com_fasth'!A221-'df_naver_combine-c'!A221</f>
        <v>0</v>
      </c>
      <c r="B221">
        <f>'raw.githubusercontent.com_fasth'!B221-'df_naver_combine-c'!B221</f>
        <v>0</v>
      </c>
      <c r="C221">
        <f>'raw.githubusercontent.com_fasth'!C221-'df_naver_combine-c'!C221</f>
        <v>0</v>
      </c>
      <c r="D221">
        <f>'raw.githubusercontent.com_fasth'!D221-'df_naver_combine-c'!D221</f>
        <v>0</v>
      </c>
      <c r="E221">
        <f>'raw.githubusercontent.com_fasth'!E221-'df_naver_combine-c'!E221</f>
        <v>0</v>
      </c>
      <c r="F221">
        <f>'raw.githubusercontent.com_fasth'!F221-'df_naver_combine-c'!F221</f>
        <v>0</v>
      </c>
      <c r="G221">
        <f>'raw.githubusercontent.com_fasth'!G221-'df_naver_combine-c'!G221</f>
        <v>0</v>
      </c>
      <c r="H221">
        <f>'raw.githubusercontent.com_fasth'!H221-'df_naver_combine-c'!H221</f>
        <v>0</v>
      </c>
      <c r="I221">
        <f>'raw.githubusercontent.com_fasth'!I221-'df_naver_combine-c'!I221</f>
        <v>0</v>
      </c>
      <c r="J221">
        <f>'raw.githubusercontent.com_fasth'!J221-'df_naver_combine-c'!J221</f>
        <v>0</v>
      </c>
      <c r="K221">
        <f>'raw.githubusercontent.com_fasth'!K221-'df_naver_combine-c'!K221</f>
        <v>0</v>
      </c>
      <c r="L221">
        <f>'raw.githubusercontent.com_fasth'!L221-'df_naver_combine-c'!L221</f>
        <v>0</v>
      </c>
      <c r="M221">
        <f>'raw.githubusercontent.com_fasth'!M221-'df_naver_combine-c'!M221</f>
        <v>0</v>
      </c>
      <c r="N221">
        <f>'raw.githubusercontent.com_fasth'!N221-'df_naver_combine-c'!N221</f>
        <v>0</v>
      </c>
      <c r="O221">
        <f>'raw.githubusercontent.com_fasth'!O221-'df_naver_combine-c'!O221</f>
        <v>0</v>
      </c>
      <c r="P221">
        <f>'raw.githubusercontent.com_fasth'!P221-'df_naver_combine-c'!P221</f>
        <v>0</v>
      </c>
      <c r="Q221">
        <f>'raw.githubusercontent.com_fasth'!Q221-'df_naver_combine-c'!Q221</f>
        <v>0</v>
      </c>
      <c r="R221">
        <f>'raw.githubusercontent.com_fasth'!R221-'df_naver_combine-c'!R221</f>
        <v>0</v>
      </c>
      <c r="S221">
        <f>'raw.githubusercontent.com_fasth'!S221-'df_naver_combine-c'!S221</f>
        <v>0</v>
      </c>
      <c r="T221">
        <f>'raw.githubusercontent.com_fasth'!T221-'df_naver_combine-c'!T221</f>
        <v>0</v>
      </c>
      <c r="U221">
        <f>'raw.githubusercontent.com_fasth'!U221-'df_naver_combine-c'!U221</f>
        <v>0</v>
      </c>
      <c r="V221">
        <f>'raw.githubusercontent.com_fasth'!V221-'df_naver_combine-c'!V221</f>
        <v>0</v>
      </c>
      <c r="W221">
        <f>'raw.githubusercontent.com_fasth'!W221-'df_naver_combine-c'!W221</f>
        <v>0</v>
      </c>
      <c r="X221">
        <f>'raw.githubusercontent.com_fasth'!X221-'df_naver_combine-c'!X221</f>
        <v>0</v>
      </c>
      <c r="Y221">
        <f>'raw.githubusercontent.com_fasth'!Y221-'df_naver_combine-c'!Y221</f>
        <v>0</v>
      </c>
      <c r="Z221">
        <f>'raw.githubusercontent.com_fasth'!Z221-'df_naver_combine-c'!Z221</f>
        <v>0</v>
      </c>
      <c r="AA221">
        <f>'raw.githubusercontent.com_fasth'!AA221-'df_naver_combine-c'!AA221</f>
        <v>0</v>
      </c>
      <c r="AB221">
        <f>'raw.githubusercontent.com_fasth'!AB221-'df_naver_combine-c'!AB221</f>
        <v>0</v>
      </c>
      <c r="AC221">
        <f>'raw.githubusercontent.com_fasth'!AC221-'df_naver_combine-c'!AC221</f>
        <v>0</v>
      </c>
      <c r="AD221">
        <f>'raw.githubusercontent.com_fasth'!AD221-'df_naver_combine-c'!AD221</f>
        <v>0</v>
      </c>
      <c r="AE221">
        <f>'raw.githubusercontent.com_fasth'!AE221-'df_naver_combine-c'!AE221</f>
        <v>0</v>
      </c>
      <c r="AF221">
        <f>'raw.githubusercontent.com_fasth'!AF221-'df_naver_combine-c'!AF221</f>
        <v>0</v>
      </c>
      <c r="AG221">
        <f>'raw.githubusercontent.com_fasth'!AG221-'df_naver_combine-c'!AG221</f>
        <v>0</v>
      </c>
      <c r="AH221">
        <f>'raw.githubusercontent.com_fasth'!AH221-'df_naver_combine-c'!AH221</f>
        <v>0</v>
      </c>
      <c r="AI221">
        <f>'raw.githubusercontent.com_fasth'!AI221-'df_naver_combine-c'!AI221</f>
        <v>0</v>
      </c>
      <c r="AJ221">
        <f>'raw.githubusercontent.com_fasth'!AJ221-'df_naver_combine-c'!AJ221</f>
        <v>0</v>
      </c>
      <c r="AK221">
        <f>'raw.githubusercontent.com_fasth'!AK221-'df_naver_combine-c'!AK221</f>
        <v>0</v>
      </c>
      <c r="AL221">
        <f>'raw.githubusercontent.com_fasth'!AL221-'df_naver_combine-c'!AL221</f>
        <v>0</v>
      </c>
      <c r="AM221">
        <f>'raw.githubusercontent.com_fasth'!AM221-'df_naver_combine-c'!AM221</f>
        <v>0</v>
      </c>
      <c r="AN221">
        <f>'raw.githubusercontent.com_fasth'!AN221-'df_naver_combine-c'!AN221</f>
        <v>0</v>
      </c>
      <c r="AO221">
        <f>'raw.githubusercontent.com_fasth'!AO221-'df_naver_combine-c'!AO221</f>
        <v>0</v>
      </c>
      <c r="AP221">
        <f>'raw.githubusercontent.com_fasth'!AP221-'df_naver_combine-c'!AP221</f>
        <v>0</v>
      </c>
      <c r="AQ221">
        <f>'raw.githubusercontent.com_fasth'!AQ221-'df_naver_combine-c'!AQ221</f>
        <v>0</v>
      </c>
      <c r="AR221">
        <f>'raw.githubusercontent.com_fasth'!AR221-'df_naver_combine-c'!AR221</f>
        <v>0</v>
      </c>
      <c r="AS221">
        <f>'raw.githubusercontent.com_fasth'!AS221-'df_naver_combine-c'!AS221</f>
        <v>0</v>
      </c>
      <c r="AT221">
        <f>'raw.githubusercontent.com_fasth'!AT221-'df_naver_combine-c'!AT221</f>
        <v>0</v>
      </c>
      <c r="AU221">
        <f>'raw.githubusercontent.com_fasth'!AU221-'df_naver_combine-c'!AU221</f>
        <v>0</v>
      </c>
      <c r="AV221">
        <f>'raw.githubusercontent.com_fasth'!AV221-'df_naver_combine-c'!AV221</f>
        <v>0</v>
      </c>
      <c r="AW221">
        <f>'raw.githubusercontent.com_fasth'!AW221-'df_naver_combine-c'!AW221</f>
        <v>0</v>
      </c>
      <c r="AX221">
        <f>'raw.githubusercontent.com_fasth'!AX221-'df_naver_combine-c'!AX221</f>
        <v>0</v>
      </c>
      <c r="AY221">
        <f>'raw.githubusercontent.com_fasth'!AY221-'df_naver_combine-c'!AY221</f>
        <v>0</v>
      </c>
      <c r="AZ221">
        <f>'raw.githubusercontent.com_fasth'!AZ221-'df_naver_combine-c'!AZ221</f>
        <v>0</v>
      </c>
      <c r="BA221">
        <f>'raw.githubusercontent.com_fasth'!BA221-'df_naver_combine-c'!BA221</f>
        <v>0</v>
      </c>
      <c r="BB221">
        <f>'raw.githubusercontent.com_fasth'!BB221-'df_naver_combine-c'!BB221</f>
        <v>0</v>
      </c>
      <c r="BC221">
        <f>'raw.githubusercontent.com_fasth'!BC221-'df_naver_combine-c'!BC221</f>
        <v>0</v>
      </c>
      <c r="BD221">
        <f>'raw.githubusercontent.com_fasth'!BD221-'df_naver_combine-c'!BD221</f>
        <v>0</v>
      </c>
      <c r="BE221">
        <f>'raw.githubusercontent.com_fasth'!BE221-'df_naver_combine-c'!BE221</f>
        <v>0</v>
      </c>
      <c r="BF221">
        <f>'raw.githubusercontent.com_fasth'!BF221-'df_naver_combine-c'!BF221</f>
        <v>0</v>
      </c>
      <c r="BG221">
        <f>'raw.githubusercontent.com_fasth'!BG221-'df_naver_combine-c'!BG221</f>
        <v>0</v>
      </c>
      <c r="BH221">
        <f>'raw.githubusercontent.com_fasth'!BH221-'df_naver_combine-c'!BH221</f>
        <v>0</v>
      </c>
      <c r="BI221">
        <f>'raw.githubusercontent.com_fasth'!BI221-'df_naver_combine-c'!BI221</f>
        <v>0</v>
      </c>
      <c r="BJ221">
        <f>'raw.githubusercontent.com_fasth'!BJ221-'df_naver_combine-c'!BJ221</f>
        <v>0</v>
      </c>
      <c r="BK221">
        <f>'raw.githubusercontent.com_fasth'!BK221-'df_naver_combine-c'!BK221</f>
        <v>0</v>
      </c>
      <c r="BL221">
        <f>'raw.githubusercontent.com_fasth'!BL221-'df_naver_combine-c'!BL221</f>
        <v>0</v>
      </c>
      <c r="BM221">
        <f>'raw.githubusercontent.com_fasth'!BM221-'df_naver_combine-c'!BM221</f>
        <v>0</v>
      </c>
      <c r="BN221">
        <f>'raw.githubusercontent.com_fasth'!BN221-'df_naver_combine-c'!BN221</f>
        <v>0</v>
      </c>
      <c r="BO221">
        <f>'raw.githubusercontent.com_fasth'!BO221-'df_naver_combine-c'!BO221</f>
        <v>0</v>
      </c>
      <c r="BP221">
        <f>'raw.githubusercontent.com_fasth'!BP221-'df_naver_combine-c'!BP221</f>
        <v>0</v>
      </c>
      <c r="BQ221">
        <f>'raw.githubusercontent.com_fasth'!BQ221-'df_naver_combine-c'!BQ221</f>
        <v>0</v>
      </c>
      <c r="BR221">
        <f>'raw.githubusercontent.com_fasth'!BR221-'df_naver_combine-c'!BR221</f>
        <v>0</v>
      </c>
      <c r="BS221">
        <f>'raw.githubusercontent.com_fasth'!BS221-'df_naver_combine-c'!BS221</f>
        <v>0</v>
      </c>
      <c r="BT221">
        <f>'raw.githubusercontent.com_fasth'!BT221-'df_naver_combine-c'!BT221</f>
        <v>0</v>
      </c>
      <c r="BU221">
        <f>'raw.githubusercontent.com_fasth'!BU221-'df_naver_combine-c'!BU221</f>
        <v>0</v>
      </c>
      <c r="BV221">
        <f>'raw.githubusercontent.com_fasth'!BV221-'df_naver_combine-c'!BV221</f>
        <v>-6.8632648599908919E-6</v>
      </c>
      <c r="BW221">
        <f>'raw.githubusercontent.com_fasth'!BW221-'df_naver_combine-c'!BW221</f>
        <v>-2.4738798106993531E-6</v>
      </c>
      <c r="BX221">
        <f>'raw.githubusercontent.com_fasth'!BX221-'df_naver_combine-c'!BX221</f>
        <v>0</v>
      </c>
      <c r="BY221">
        <f>'raw.githubusercontent.com_fasth'!BY221-'df_naver_combine-c'!BY221</f>
        <v>0</v>
      </c>
      <c r="BZ221">
        <f>'raw.githubusercontent.com_fasth'!BZ221-'df_naver_combine-c'!BZ221</f>
        <v>0</v>
      </c>
      <c r="CA221">
        <f>'raw.githubusercontent.com_fasth'!CA221-'df_naver_combine-c'!CA221</f>
        <v>0</v>
      </c>
      <c r="CB221">
        <f>'raw.githubusercontent.com_fasth'!CB221-'df_naver_combine-c'!CB221</f>
        <v>0</v>
      </c>
      <c r="CC221">
        <f>'raw.githubusercontent.com_fasth'!CC221-'df_naver_combine-c'!CC221</f>
        <v>0</v>
      </c>
      <c r="CD221">
        <f>'raw.githubusercontent.com_fasth'!CD221-'df_naver_combine-c'!CD221</f>
        <v>0</v>
      </c>
      <c r="CE221">
        <f>'raw.githubusercontent.com_fasth'!CE221-'df_naver_combine-c'!CE221</f>
        <v>0</v>
      </c>
      <c r="CF221">
        <f>'raw.githubusercontent.com_fasth'!CF221-'df_naver_combine-c'!CF221</f>
        <v>0</v>
      </c>
      <c r="CG221">
        <f>'raw.githubusercontent.com_fasth'!CG221-'df_naver_combine-c'!CG221</f>
        <v>0</v>
      </c>
      <c r="CH221">
        <f>'raw.githubusercontent.com_fasth'!CH221-'df_naver_combine-c'!CH221</f>
        <v>0</v>
      </c>
      <c r="CI221">
        <f>'raw.githubusercontent.com_fasth'!CI221-'df_naver_combine-c'!CI221</f>
        <v>0</v>
      </c>
      <c r="CJ221">
        <f>'raw.githubusercontent.com_fasth'!CJ221-'df_naver_combine-c'!CJ221</f>
        <v>0</v>
      </c>
      <c r="CK221">
        <f>'raw.githubusercontent.com_fasth'!CK221-'df_naver_combine-c'!CK221</f>
        <v>0</v>
      </c>
      <c r="CL221">
        <f>'raw.githubusercontent.com_fasth'!CL221-'df_naver_combine-c'!CL221</f>
        <v>0</v>
      </c>
      <c r="CM221">
        <f>'raw.githubusercontent.com_fasth'!CM221-'df_naver_combine-c'!CM221</f>
        <v>0</v>
      </c>
      <c r="CN221">
        <f>'raw.githubusercontent.com_fasth'!CN221-'df_naver_combine-c'!CN221</f>
        <v>0</v>
      </c>
      <c r="CO221">
        <f>'raw.githubusercontent.com_fasth'!CO221-'df_naver_combine-c'!CO221</f>
        <v>0</v>
      </c>
      <c r="CP221">
        <f>'raw.githubusercontent.com_fasth'!CP221-'df_naver_combine-c'!CP221</f>
        <v>0</v>
      </c>
      <c r="CQ221">
        <f>'raw.githubusercontent.com_fasth'!CQ221-'df_naver_combine-c'!CQ221</f>
        <v>0</v>
      </c>
      <c r="CR221">
        <f>'raw.githubusercontent.com_fasth'!CR221-'df_naver_combine-c'!CR221</f>
        <v>0</v>
      </c>
      <c r="CS221">
        <f>'raw.githubusercontent.com_fasth'!CS221-'df_naver_combine-c'!CS221</f>
        <v>0</v>
      </c>
      <c r="CT221">
        <f>'raw.githubusercontent.com_fasth'!CT221-'df_naver_combine-c'!CT221</f>
        <v>0</v>
      </c>
      <c r="CU221">
        <f>'raw.githubusercontent.com_fasth'!CU221-'df_naver_combine-c'!CU221</f>
        <v>0</v>
      </c>
      <c r="CV221">
        <f>'raw.githubusercontent.com_fasth'!CV221-'df_naver_combine-c'!CV221</f>
        <v>0</v>
      </c>
      <c r="CW221">
        <f>'raw.githubusercontent.com_fasth'!CW221-'df_naver_combine-c'!CW221</f>
        <v>0</v>
      </c>
      <c r="CX221">
        <f>'raw.githubusercontent.com_fasth'!CX221-'df_naver_combine-c'!CX221</f>
        <v>0</v>
      </c>
      <c r="CY221">
        <f>'raw.githubusercontent.com_fasth'!CY221-'df_naver_combine-c'!CY221</f>
        <v>0</v>
      </c>
      <c r="CZ221">
        <f>'raw.githubusercontent.com_fasth'!CZ221-'df_naver_combine-c'!CZ221</f>
        <v>0</v>
      </c>
      <c r="DA221">
        <f>'raw.githubusercontent.com_fasth'!DA221-'df_naver_combine-c'!DA221</f>
        <v>0</v>
      </c>
      <c r="DB221">
        <f>'raw.githubusercontent.com_fasth'!DB221-'df_naver_combine-c'!DB221</f>
        <v>0</v>
      </c>
      <c r="DC221">
        <f>'raw.githubusercontent.com_fasth'!DC221-'df_naver_combine-c'!DC221</f>
        <v>0</v>
      </c>
      <c r="DD221">
        <f>'raw.githubusercontent.com_fasth'!DD221-'df_naver_combine-c'!DD221</f>
        <v>0</v>
      </c>
      <c r="DE221">
        <f>'raw.githubusercontent.com_fasth'!DE221-'df_naver_combine-c'!DE221</f>
        <v>0</v>
      </c>
      <c r="DF221">
        <f>'raw.githubusercontent.com_fasth'!DF221-'df_naver_combine-c'!DF221</f>
        <v>0</v>
      </c>
      <c r="DG221">
        <f>'raw.githubusercontent.com_fasth'!DG221-'df_naver_combine-c'!DG221</f>
        <v>0</v>
      </c>
      <c r="DH221">
        <f>'raw.githubusercontent.com_fasth'!DH221-'df_naver_combine-c'!DH221</f>
        <v>0</v>
      </c>
      <c r="DI221">
        <f>'raw.githubusercontent.com_fasth'!DI221-'df_naver_combine-c'!DI221</f>
        <v>0</v>
      </c>
      <c r="DJ221">
        <f>'raw.githubusercontent.com_fasth'!DJ221-'df_naver_combine-c'!DJ221</f>
        <v>0</v>
      </c>
      <c r="DK221">
        <f>'raw.githubusercontent.com_fasth'!DK221-'df_naver_combine-c'!DK221</f>
        <v>0</v>
      </c>
      <c r="DL221">
        <f>'raw.githubusercontent.com_fasth'!DL221-'df_naver_combine-c'!DL221</f>
        <v>0</v>
      </c>
    </row>
    <row r="222" spans="1:116" x14ac:dyDescent="0.3">
      <c r="A222">
        <f>'raw.githubusercontent.com_fasth'!A222-'df_naver_combine-c'!A222</f>
        <v>0</v>
      </c>
      <c r="B222">
        <f>'raw.githubusercontent.com_fasth'!B222-'df_naver_combine-c'!B222</f>
        <v>0</v>
      </c>
      <c r="C222">
        <f>'raw.githubusercontent.com_fasth'!C222-'df_naver_combine-c'!C222</f>
        <v>0</v>
      </c>
      <c r="D222">
        <f>'raw.githubusercontent.com_fasth'!D222-'df_naver_combine-c'!D222</f>
        <v>0</v>
      </c>
      <c r="E222">
        <f>'raw.githubusercontent.com_fasth'!E222-'df_naver_combine-c'!E222</f>
        <v>0</v>
      </c>
      <c r="F222">
        <f>'raw.githubusercontent.com_fasth'!F222-'df_naver_combine-c'!F222</f>
        <v>0</v>
      </c>
      <c r="G222">
        <f>'raw.githubusercontent.com_fasth'!G222-'df_naver_combine-c'!G222</f>
        <v>0</v>
      </c>
      <c r="H222">
        <f>'raw.githubusercontent.com_fasth'!H222-'df_naver_combine-c'!H222</f>
        <v>0</v>
      </c>
      <c r="I222">
        <f>'raw.githubusercontent.com_fasth'!I222-'df_naver_combine-c'!I222</f>
        <v>0</v>
      </c>
      <c r="J222">
        <f>'raw.githubusercontent.com_fasth'!J222-'df_naver_combine-c'!J222</f>
        <v>0</v>
      </c>
      <c r="K222">
        <f>'raw.githubusercontent.com_fasth'!K222-'df_naver_combine-c'!K222</f>
        <v>0</v>
      </c>
      <c r="L222">
        <f>'raw.githubusercontent.com_fasth'!L222-'df_naver_combine-c'!L222</f>
        <v>0</v>
      </c>
      <c r="M222">
        <f>'raw.githubusercontent.com_fasth'!M222-'df_naver_combine-c'!M222</f>
        <v>0</v>
      </c>
      <c r="N222">
        <f>'raw.githubusercontent.com_fasth'!N222-'df_naver_combine-c'!N222</f>
        <v>0</v>
      </c>
      <c r="O222">
        <f>'raw.githubusercontent.com_fasth'!O222-'df_naver_combine-c'!O222</f>
        <v>0</v>
      </c>
      <c r="P222">
        <f>'raw.githubusercontent.com_fasth'!P222-'df_naver_combine-c'!P222</f>
        <v>0</v>
      </c>
      <c r="Q222">
        <f>'raw.githubusercontent.com_fasth'!Q222-'df_naver_combine-c'!Q222</f>
        <v>0</v>
      </c>
      <c r="R222">
        <f>'raw.githubusercontent.com_fasth'!R222-'df_naver_combine-c'!R222</f>
        <v>0</v>
      </c>
      <c r="S222">
        <f>'raw.githubusercontent.com_fasth'!S222-'df_naver_combine-c'!S222</f>
        <v>0</v>
      </c>
      <c r="T222">
        <f>'raw.githubusercontent.com_fasth'!T222-'df_naver_combine-c'!T222</f>
        <v>0</v>
      </c>
      <c r="U222">
        <f>'raw.githubusercontent.com_fasth'!U222-'df_naver_combine-c'!U222</f>
        <v>0</v>
      </c>
      <c r="V222">
        <f>'raw.githubusercontent.com_fasth'!V222-'df_naver_combine-c'!V222</f>
        <v>0</v>
      </c>
      <c r="W222">
        <f>'raw.githubusercontent.com_fasth'!W222-'df_naver_combine-c'!W222</f>
        <v>0</v>
      </c>
      <c r="X222">
        <f>'raw.githubusercontent.com_fasth'!X222-'df_naver_combine-c'!X222</f>
        <v>0</v>
      </c>
      <c r="Y222">
        <f>'raw.githubusercontent.com_fasth'!Y222-'df_naver_combine-c'!Y222</f>
        <v>0</v>
      </c>
      <c r="Z222">
        <f>'raw.githubusercontent.com_fasth'!Z222-'df_naver_combine-c'!Z222</f>
        <v>0</v>
      </c>
      <c r="AA222">
        <f>'raw.githubusercontent.com_fasth'!AA222-'df_naver_combine-c'!AA222</f>
        <v>0</v>
      </c>
      <c r="AB222">
        <f>'raw.githubusercontent.com_fasth'!AB222-'df_naver_combine-c'!AB222</f>
        <v>0</v>
      </c>
      <c r="AC222">
        <f>'raw.githubusercontent.com_fasth'!AC222-'df_naver_combine-c'!AC222</f>
        <v>0</v>
      </c>
      <c r="AD222">
        <f>'raw.githubusercontent.com_fasth'!AD222-'df_naver_combine-c'!AD222</f>
        <v>0</v>
      </c>
      <c r="AE222">
        <f>'raw.githubusercontent.com_fasth'!AE222-'df_naver_combine-c'!AE222</f>
        <v>0</v>
      </c>
      <c r="AF222">
        <f>'raw.githubusercontent.com_fasth'!AF222-'df_naver_combine-c'!AF222</f>
        <v>0</v>
      </c>
      <c r="AG222">
        <f>'raw.githubusercontent.com_fasth'!AG222-'df_naver_combine-c'!AG222</f>
        <v>0</v>
      </c>
      <c r="AH222">
        <f>'raw.githubusercontent.com_fasth'!AH222-'df_naver_combine-c'!AH222</f>
        <v>0</v>
      </c>
      <c r="AI222">
        <f>'raw.githubusercontent.com_fasth'!AI222-'df_naver_combine-c'!AI222</f>
        <v>0</v>
      </c>
      <c r="AJ222">
        <f>'raw.githubusercontent.com_fasth'!AJ222-'df_naver_combine-c'!AJ222</f>
        <v>0</v>
      </c>
      <c r="AK222">
        <f>'raw.githubusercontent.com_fasth'!AK222-'df_naver_combine-c'!AK222</f>
        <v>0</v>
      </c>
      <c r="AL222">
        <f>'raw.githubusercontent.com_fasth'!AL222-'df_naver_combine-c'!AL222</f>
        <v>0</v>
      </c>
      <c r="AM222">
        <f>'raw.githubusercontent.com_fasth'!AM222-'df_naver_combine-c'!AM222</f>
        <v>0</v>
      </c>
      <c r="AN222">
        <f>'raw.githubusercontent.com_fasth'!AN222-'df_naver_combine-c'!AN222</f>
        <v>0</v>
      </c>
      <c r="AO222">
        <f>'raw.githubusercontent.com_fasth'!AO222-'df_naver_combine-c'!AO222</f>
        <v>0</v>
      </c>
      <c r="AP222">
        <f>'raw.githubusercontent.com_fasth'!AP222-'df_naver_combine-c'!AP222</f>
        <v>0</v>
      </c>
      <c r="AQ222">
        <f>'raw.githubusercontent.com_fasth'!AQ222-'df_naver_combine-c'!AQ222</f>
        <v>0</v>
      </c>
      <c r="AR222">
        <f>'raw.githubusercontent.com_fasth'!AR222-'df_naver_combine-c'!AR222</f>
        <v>0</v>
      </c>
      <c r="AS222">
        <f>'raw.githubusercontent.com_fasth'!AS222-'df_naver_combine-c'!AS222</f>
        <v>0</v>
      </c>
      <c r="AT222">
        <f>'raw.githubusercontent.com_fasth'!AT222-'df_naver_combine-c'!AT222</f>
        <v>0</v>
      </c>
      <c r="AU222">
        <f>'raw.githubusercontent.com_fasth'!AU222-'df_naver_combine-c'!AU222</f>
        <v>0</v>
      </c>
      <c r="AV222">
        <f>'raw.githubusercontent.com_fasth'!AV222-'df_naver_combine-c'!AV222</f>
        <v>0</v>
      </c>
      <c r="AW222">
        <f>'raw.githubusercontent.com_fasth'!AW222-'df_naver_combine-c'!AW222</f>
        <v>0</v>
      </c>
      <c r="AX222">
        <f>'raw.githubusercontent.com_fasth'!AX222-'df_naver_combine-c'!AX222</f>
        <v>0</v>
      </c>
      <c r="AY222">
        <f>'raw.githubusercontent.com_fasth'!AY222-'df_naver_combine-c'!AY222</f>
        <v>0</v>
      </c>
      <c r="AZ222">
        <f>'raw.githubusercontent.com_fasth'!AZ222-'df_naver_combine-c'!AZ222</f>
        <v>0</v>
      </c>
      <c r="BA222">
        <f>'raw.githubusercontent.com_fasth'!BA222-'df_naver_combine-c'!BA222</f>
        <v>0</v>
      </c>
      <c r="BB222">
        <f>'raw.githubusercontent.com_fasth'!BB222-'df_naver_combine-c'!BB222</f>
        <v>0</v>
      </c>
      <c r="BC222">
        <f>'raw.githubusercontent.com_fasth'!BC222-'df_naver_combine-c'!BC222</f>
        <v>0</v>
      </c>
      <c r="BD222">
        <f>'raw.githubusercontent.com_fasth'!BD222-'df_naver_combine-c'!BD222</f>
        <v>0</v>
      </c>
      <c r="BE222">
        <f>'raw.githubusercontent.com_fasth'!BE222-'df_naver_combine-c'!BE222</f>
        <v>0</v>
      </c>
      <c r="BF222">
        <f>'raw.githubusercontent.com_fasth'!BF222-'df_naver_combine-c'!BF222</f>
        <v>0</v>
      </c>
      <c r="BG222">
        <f>'raw.githubusercontent.com_fasth'!BG222-'df_naver_combine-c'!BG222</f>
        <v>0</v>
      </c>
      <c r="BH222">
        <f>'raw.githubusercontent.com_fasth'!BH222-'df_naver_combine-c'!BH222</f>
        <v>0</v>
      </c>
      <c r="BI222">
        <f>'raw.githubusercontent.com_fasth'!BI222-'df_naver_combine-c'!BI222</f>
        <v>0</v>
      </c>
      <c r="BJ222">
        <f>'raw.githubusercontent.com_fasth'!BJ222-'df_naver_combine-c'!BJ222</f>
        <v>0</v>
      </c>
      <c r="BK222">
        <f>'raw.githubusercontent.com_fasth'!BK222-'df_naver_combine-c'!BK222</f>
        <v>0</v>
      </c>
      <c r="BL222">
        <f>'raw.githubusercontent.com_fasth'!BL222-'df_naver_combine-c'!BL222</f>
        <v>0</v>
      </c>
      <c r="BM222">
        <f>'raw.githubusercontent.com_fasth'!BM222-'df_naver_combine-c'!BM222</f>
        <v>0</v>
      </c>
      <c r="BN222">
        <f>'raw.githubusercontent.com_fasth'!BN222-'df_naver_combine-c'!BN222</f>
        <v>0</v>
      </c>
      <c r="BO222">
        <f>'raw.githubusercontent.com_fasth'!BO222-'df_naver_combine-c'!BO222</f>
        <v>0</v>
      </c>
      <c r="BP222">
        <f>'raw.githubusercontent.com_fasth'!BP222-'df_naver_combine-c'!BP222</f>
        <v>0</v>
      </c>
      <c r="BQ222">
        <f>'raw.githubusercontent.com_fasth'!BQ222-'df_naver_combine-c'!BQ222</f>
        <v>0</v>
      </c>
      <c r="BR222">
        <f>'raw.githubusercontent.com_fasth'!BR222-'df_naver_combine-c'!BR222</f>
        <v>0</v>
      </c>
      <c r="BS222">
        <f>'raw.githubusercontent.com_fasth'!BS222-'df_naver_combine-c'!BS222</f>
        <v>0</v>
      </c>
      <c r="BT222">
        <f>'raw.githubusercontent.com_fasth'!BT222-'df_naver_combine-c'!BT222</f>
        <v>0</v>
      </c>
      <c r="BU222">
        <f>'raw.githubusercontent.com_fasth'!BU222-'df_naver_combine-c'!BU222</f>
        <v>0</v>
      </c>
      <c r="BV222">
        <f>'raw.githubusercontent.com_fasth'!BV222-'df_naver_combine-c'!BV222</f>
        <v>-2.3834403469757959E-6</v>
      </c>
      <c r="BW222">
        <f>'raw.githubusercontent.com_fasth'!BW222-'df_naver_combine-c'!BW222</f>
        <v>-5.7113598800340171E-6</v>
      </c>
      <c r="BX222">
        <f>'raw.githubusercontent.com_fasth'!BX222-'df_naver_combine-c'!BX222</f>
        <v>0</v>
      </c>
      <c r="BY222">
        <f>'raw.githubusercontent.com_fasth'!BY222-'df_naver_combine-c'!BY222</f>
        <v>0</v>
      </c>
      <c r="BZ222">
        <f>'raw.githubusercontent.com_fasth'!BZ222-'df_naver_combine-c'!BZ222</f>
        <v>0</v>
      </c>
      <c r="CA222">
        <f>'raw.githubusercontent.com_fasth'!CA222-'df_naver_combine-c'!CA222</f>
        <v>0</v>
      </c>
      <c r="CB222">
        <f>'raw.githubusercontent.com_fasth'!CB222-'df_naver_combine-c'!CB222</f>
        <v>0</v>
      </c>
      <c r="CC222">
        <f>'raw.githubusercontent.com_fasth'!CC222-'df_naver_combine-c'!CC222</f>
        <v>0</v>
      </c>
      <c r="CD222">
        <f>'raw.githubusercontent.com_fasth'!CD222-'df_naver_combine-c'!CD222</f>
        <v>0</v>
      </c>
      <c r="CE222">
        <f>'raw.githubusercontent.com_fasth'!CE222-'df_naver_combine-c'!CE222</f>
        <v>0</v>
      </c>
      <c r="CF222">
        <f>'raw.githubusercontent.com_fasth'!CF222-'df_naver_combine-c'!CF222</f>
        <v>0</v>
      </c>
      <c r="CG222">
        <f>'raw.githubusercontent.com_fasth'!CG222-'df_naver_combine-c'!CG222</f>
        <v>0</v>
      </c>
      <c r="CH222">
        <f>'raw.githubusercontent.com_fasth'!CH222-'df_naver_combine-c'!CH222</f>
        <v>0</v>
      </c>
      <c r="CI222">
        <f>'raw.githubusercontent.com_fasth'!CI222-'df_naver_combine-c'!CI222</f>
        <v>0</v>
      </c>
      <c r="CJ222">
        <f>'raw.githubusercontent.com_fasth'!CJ222-'df_naver_combine-c'!CJ222</f>
        <v>0</v>
      </c>
      <c r="CK222">
        <f>'raw.githubusercontent.com_fasth'!CK222-'df_naver_combine-c'!CK222</f>
        <v>0</v>
      </c>
      <c r="CL222">
        <f>'raw.githubusercontent.com_fasth'!CL222-'df_naver_combine-c'!CL222</f>
        <v>0</v>
      </c>
      <c r="CM222">
        <f>'raw.githubusercontent.com_fasth'!CM222-'df_naver_combine-c'!CM222</f>
        <v>0</v>
      </c>
      <c r="CN222">
        <f>'raw.githubusercontent.com_fasth'!CN222-'df_naver_combine-c'!CN222</f>
        <v>0</v>
      </c>
      <c r="CO222">
        <f>'raw.githubusercontent.com_fasth'!CO222-'df_naver_combine-c'!CO222</f>
        <v>0</v>
      </c>
      <c r="CP222">
        <f>'raw.githubusercontent.com_fasth'!CP222-'df_naver_combine-c'!CP222</f>
        <v>0</v>
      </c>
      <c r="CQ222">
        <f>'raw.githubusercontent.com_fasth'!CQ222-'df_naver_combine-c'!CQ222</f>
        <v>0</v>
      </c>
      <c r="CR222">
        <f>'raw.githubusercontent.com_fasth'!CR222-'df_naver_combine-c'!CR222</f>
        <v>0</v>
      </c>
      <c r="CS222">
        <f>'raw.githubusercontent.com_fasth'!CS222-'df_naver_combine-c'!CS222</f>
        <v>0</v>
      </c>
      <c r="CT222">
        <f>'raw.githubusercontent.com_fasth'!CT222-'df_naver_combine-c'!CT222</f>
        <v>0</v>
      </c>
      <c r="CU222">
        <f>'raw.githubusercontent.com_fasth'!CU222-'df_naver_combine-c'!CU222</f>
        <v>0</v>
      </c>
      <c r="CV222">
        <f>'raw.githubusercontent.com_fasth'!CV222-'df_naver_combine-c'!CV222</f>
        <v>0</v>
      </c>
      <c r="CW222">
        <f>'raw.githubusercontent.com_fasth'!CW222-'df_naver_combine-c'!CW222</f>
        <v>0</v>
      </c>
      <c r="CX222">
        <f>'raw.githubusercontent.com_fasth'!CX222-'df_naver_combine-c'!CX222</f>
        <v>0</v>
      </c>
      <c r="CY222">
        <f>'raw.githubusercontent.com_fasth'!CY222-'df_naver_combine-c'!CY222</f>
        <v>0</v>
      </c>
      <c r="CZ222">
        <f>'raw.githubusercontent.com_fasth'!CZ222-'df_naver_combine-c'!CZ222</f>
        <v>0</v>
      </c>
      <c r="DA222">
        <f>'raw.githubusercontent.com_fasth'!DA222-'df_naver_combine-c'!DA222</f>
        <v>0</v>
      </c>
      <c r="DB222">
        <f>'raw.githubusercontent.com_fasth'!DB222-'df_naver_combine-c'!DB222</f>
        <v>0</v>
      </c>
      <c r="DC222">
        <f>'raw.githubusercontent.com_fasth'!DC222-'df_naver_combine-c'!DC222</f>
        <v>0</v>
      </c>
      <c r="DD222">
        <f>'raw.githubusercontent.com_fasth'!DD222-'df_naver_combine-c'!DD222</f>
        <v>0</v>
      </c>
      <c r="DE222">
        <f>'raw.githubusercontent.com_fasth'!DE222-'df_naver_combine-c'!DE222</f>
        <v>0</v>
      </c>
      <c r="DF222">
        <f>'raw.githubusercontent.com_fasth'!DF222-'df_naver_combine-c'!DF222</f>
        <v>0</v>
      </c>
      <c r="DG222">
        <f>'raw.githubusercontent.com_fasth'!DG222-'df_naver_combine-c'!DG222</f>
        <v>0</v>
      </c>
      <c r="DH222">
        <f>'raw.githubusercontent.com_fasth'!DH222-'df_naver_combine-c'!DH222</f>
        <v>0</v>
      </c>
      <c r="DI222">
        <f>'raw.githubusercontent.com_fasth'!DI222-'df_naver_combine-c'!DI222</f>
        <v>0</v>
      </c>
      <c r="DJ222">
        <f>'raw.githubusercontent.com_fasth'!DJ222-'df_naver_combine-c'!DJ222</f>
        <v>0</v>
      </c>
      <c r="DK222">
        <f>'raw.githubusercontent.com_fasth'!DK222-'df_naver_combine-c'!DK222</f>
        <v>0</v>
      </c>
      <c r="DL222">
        <f>'raw.githubusercontent.com_fasth'!DL222-'df_naver_combine-c'!DL222</f>
        <v>0</v>
      </c>
    </row>
    <row r="223" spans="1:116" x14ac:dyDescent="0.3">
      <c r="A223">
        <f>'raw.githubusercontent.com_fasth'!A223-'df_naver_combine-c'!A223</f>
        <v>0</v>
      </c>
      <c r="B223">
        <f>'raw.githubusercontent.com_fasth'!B223-'df_naver_combine-c'!B223</f>
        <v>0</v>
      </c>
      <c r="C223">
        <f>'raw.githubusercontent.com_fasth'!C223-'df_naver_combine-c'!C223</f>
        <v>0</v>
      </c>
      <c r="D223">
        <f>'raw.githubusercontent.com_fasth'!D223-'df_naver_combine-c'!D223</f>
        <v>0</v>
      </c>
      <c r="E223">
        <f>'raw.githubusercontent.com_fasth'!E223-'df_naver_combine-c'!E223</f>
        <v>0</v>
      </c>
      <c r="F223">
        <f>'raw.githubusercontent.com_fasth'!F223-'df_naver_combine-c'!F223</f>
        <v>0</v>
      </c>
      <c r="G223">
        <f>'raw.githubusercontent.com_fasth'!G223-'df_naver_combine-c'!G223</f>
        <v>0</v>
      </c>
      <c r="H223">
        <f>'raw.githubusercontent.com_fasth'!H223-'df_naver_combine-c'!H223</f>
        <v>0</v>
      </c>
      <c r="I223">
        <f>'raw.githubusercontent.com_fasth'!I223-'df_naver_combine-c'!I223</f>
        <v>0</v>
      </c>
      <c r="J223">
        <f>'raw.githubusercontent.com_fasth'!J223-'df_naver_combine-c'!J223</f>
        <v>0</v>
      </c>
      <c r="K223">
        <f>'raw.githubusercontent.com_fasth'!K223-'df_naver_combine-c'!K223</f>
        <v>0</v>
      </c>
      <c r="L223">
        <f>'raw.githubusercontent.com_fasth'!L223-'df_naver_combine-c'!L223</f>
        <v>0</v>
      </c>
      <c r="M223">
        <f>'raw.githubusercontent.com_fasth'!M223-'df_naver_combine-c'!M223</f>
        <v>0</v>
      </c>
      <c r="N223">
        <f>'raw.githubusercontent.com_fasth'!N223-'df_naver_combine-c'!N223</f>
        <v>0</v>
      </c>
      <c r="O223">
        <f>'raw.githubusercontent.com_fasth'!O223-'df_naver_combine-c'!O223</f>
        <v>0</v>
      </c>
      <c r="P223">
        <f>'raw.githubusercontent.com_fasth'!P223-'df_naver_combine-c'!P223</f>
        <v>0</v>
      </c>
      <c r="Q223">
        <f>'raw.githubusercontent.com_fasth'!Q223-'df_naver_combine-c'!Q223</f>
        <v>0</v>
      </c>
      <c r="R223">
        <f>'raw.githubusercontent.com_fasth'!R223-'df_naver_combine-c'!R223</f>
        <v>0</v>
      </c>
      <c r="S223">
        <f>'raw.githubusercontent.com_fasth'!S223-'df_naver_combine-c'!S223</f>
        <v>0</v>
      </c>
      <c r="T223">
        <f>'raw.githubusercontent.com_fasth'!T223-'df_naver_combine-c'!T223</f>
        <v>0</v>
      </c>
      <c r="U223">
        <f>'raw.githubusercontent.com_fasth'!U223-'df_naver_combine-c'!U223</f>
        <v>0</v>
      </c>
      <c r="V223">
        <f>'raw.githubusercontent.com_fasth'!V223-'df_naver_combine-c'!V223</f>
        <v>0</v>
      </c>
      <c r="W223">
        <f>'raw.githubusercontent.com_fasth'!W223-'df_naver_combine-c'!W223</f>
        <v>0</v>
      </c>
      <c r="X223">
        <f>'raw.githubusercontent.com_fasth'!X223-'df_naver_combine-c'!X223</f>
        <v>0</v>
      </c>
      <c r="Y223">
        <f>'raw.githubusercontent.com_fasth'!Y223-'df_naver_combine-c'!Y223</f>
        <v>0</v>
      </c>
      <c r="Z223">
        <f>'raw.githubusercontent.com_fasth'!Z223-'df_naver_combine-c'!Z223</f>
        <v>0</v>
      </c>
      <c r="AA223">
        <f>'raw.githubusercontent.com_fasth'!AA223-'df_naver_combine-c'!AA223</f>
        <v>0</v>
      </c>
      <c r="AB223">
        <f>'raw.githubusercontent.com_fasth'!AB223-'df_naver_combine-c'!AB223</f>
        <v>0</v>
      </c>
      <c r="AC223">
        <f>'raw.githubusercontent.com_fasth'!AC223-'df_naver_combine-c'!AC223</f>
        <v>0</v>
      </c>
      <c r="AD223">
        <f>'raw.githubusercontent.com_fasth'!AD223-'df_naver_combine-c'!AD223</f>
        <v>0</v>
      </c>
      <c r="AE223">
        <f>'raw.githubusercontent.com_fasth'!AE223-'df_naver_combine-c'!AE223</f>
        <v>0</v>
      </c>
      <c r="AF223">
        <f>'raw.githubusercontent.com_fasth'!AF223-'df_naver_combine-c'!AF223</f>
        <v>0</v>
      </c>
      <c r="AG223">
        <f>'raw.githubusercontent.com_fasth'!AG223-'df_naver_combine-c'!AG223</f>
        <v>0</v>
      </c>
      <c r="AH223">
        <f>'raw.githubusercontent.com_fasth'!AH223-'df_naver_combine-c'!AH223</f>
        <v>0</v>
      </c>
      <c r="AI223">
        <f>'raw.githubusercontent.com_fasth'!AI223-'df_naver_combine-c'!AI223</f>
        <v>0</v>
      </c>
      <c r="AJ223">
        <f>'raw.githubusercontent.com_fasth'!AJ223-'df_naver_combine-c'!AJ223</f>
        <v>0</v>
      </c>
      <c r="AK223">
        <f>'raw.githubusercontent.com_fasth'!AK223-'df_naver_combine-c'!AK223</f>
        <v>0</v>
      </c>
      <c r="AL223">
        <f>'raw.githubusercontent.com_fasth'!AL223-'df_naver_combine-c'!AL223</f>
        <v>0</v>
      </c>
      <c r="AM223">
        <f>'raw.githubusercontent.com_fasth'!AM223-'df_naver_combine-c'!AM223</f>
        <v>0</v>
      </c>
      <c r="AN223">
        <f>'raw.githubusercontent.com_fasth'!AN223-'df_naver_combine-c'!AN223</f>
        <v>0</v>
      </c>
      <c r="AO223">
        <f>'raw.githubusercontent.com_fasth'!AO223-'df_naver_combine-c'!AO223</f>
        <v>0</v>
      </c>
      <c r="AP223">
        <f>'raw.githubusercontent.com_fasth'!AP223-'df_naver_combine-c'!AP223</f>
        <v>0</v>
      </c>
      <c r="AQ223">
        <f>'raw.githubusercontent.com_fasth'!AQ223-'df_naver_combine-c'!AQ223</f>
        <v>0</v>
      </c>
      <c r="AR223">
        <f>'raw.githubusercontent.com_fasth'!AR223-'df_naver_combine-c'!AR223</f>
        <v>0</v>
      </c>
      <c r="AS223">
        <f>'raw.githubusercontent.com_fasth'!AS223-'df_naver_combine-c'!AS223</f>
        <v>0</v>
      </c>
      <c r="AT223">
        <f>'raw.githubusercontent.com_fasth'!AT223-'df_naver_combine-c'!AT223</f>
        <v>0</v>
      </c>
      <c r="AU223">
        <f>'raw.githubusercontent.com_fasth'!AU223-'df_naver_combine-c'!AU223</f>
        <v>0</v>
      </c>
      <c r="AV223">
        <f>'raw.githubusercontent.com_fasth'!AV223-'df_naver_combine-c'!AV223</f>
        <v>0</v>
      </c>
      <c r="AW223">
        <f>'raw.githubusercontent.com_fasth'!AW223-'df_naver_combine-c'!AW223</f>
        <v>0</v>
      </c>
      <c r="AX223">
        <f>'raw.githubusercontent.com_fasth'!AX223-'df_naver_combine-c'!AX223</f>
        <v>0</v>
      </c>
      <c r="AY223">
        <f>'raw.githubusercontent.com_fasth'!AY223-'df_naver_combine-c'!AY223</f>
        <v>0</v>
      </c>
      <c r="AZ223">
        <f>'raw.githubusercontent.com_fasth'!AZ223-'df_naver_combine-c'!AZ223</f>
        <v>0</v>
      </c>
      <c r="BA223">
        <f>'raw.githubusercontent.com_fasth'!BA223-'df_naver_combine-c'!BA223</f>
        <v>0</v>
      </c>
      <c r="BB223">
        <f>'raw.githubusercontent.com_fasth'!BB223-'df_naver_combine-c'!BB223</f>
        <v>0</v>
      </c>
      <c r="BC223">
        <f>'raw.githubusercontent.com_fasth'!BC223-'df_naver_combine-c'!BC223</f>
        <v>0</v>
      </c>
      <c r="BD223">
        <f>'raw.githubusercontent.com_fasth'!BD223-'df_naver_combine-c'!BD223</f>
        <v>0</v>
      </c>
      <c r="BE223">
        <f>'raw.githubusercontent.com_fasth'!BE223-'df_naver_combine-c'!BE223</f>
        <v>0</v>
      </c>
      <c r="BF223">
        <f>'raw.githubusercontent.com_fasth'!BF223-'df_naver_combine-c'!BF223</f>
        <v>0</v>
      </c>
      <c r="BG223">
        <f>'raw.githubusercontent.com_fasth'!BG223-'df_naver_combine-c'!BG223</f>
        <v>0</v>
      </c>
      <c r="BH223">
        <f>'raw.githubusercontent.com_fasth'!BH223-'df_naver_combine-c'!BH223</f>
        <v>0</v>
      </c>
      <c r="BI223">
        <f>'raw.githubusercontent.com_fasth'!BI223-'df_naver_combine-c'!BI223</f>
        <v>0</v>
      </c>
      <c r="BJ223">
        <f>'raw.githubusercontent.com_fasth'!BJ223-'df_naver_combine-c'!BJ223</f>
        <v>0</v>
      </c>
      <c r="BK223">
        <f>'raw.githubusercontent.com_fasth'!BK223-'df_naver_combine-c'!BK223</f>
        <v>0</v>
      </c>
      <c r="BL223">
        <f>'raw.githubusercontent.com_fasth'!BL223-'df_naver_combine-c'!BL223</f>
        <v>0</v>
      </c>
      <c r="BM223">
        <f>'raw.githubusercontent.com_fasth'!BM223-'df_naver_combine-c'!BM223</f>
        <v>0</v>
      </c>
      <c r="BN223">
        <f>'raw.githubusercontent.com_fasth'!BN223-'df_naver_combine-c'!BN223</f>
        <v>0</v>
      </c>
      <c r="BO223">
        <f>'raw.githubusercontent.com_fasth'!BO223-'df_naver_combine-c'!BO223</f>
        <v>0</v>
      </c>
      <c r="BP223">
        <f>'raw.githubusercontent.com_fasth'!BP223-'df_naver_combine-c'!BP223</f>
        <v>0</v>
      </c>
      <c r="BQ223">
        <f>'raw.githubusercontent.com_fasth'!BQ223-'df_naver_combine-c'!BQ223</f>
        <v>0</v>
      </c>
      <c r="BR223">
        <f>'raw.githubusercontent.com_fasth'!BR223-'df_naver_combine-c'!BR223</f>
        <v>0</v>
      </c>
      <c r="BS223">
        <f>'raw.githubusercontent.com_fasth'!BS223-'df_naver_combine-c'!BS223</f>
        <v>0</v>
      </c>
      <c r="BT223">
        <f>'raw.githubusercontent.com_fasth'!BT223-'df_naver_combine-c'!BT223</f>
        <v>0</v>
      </c>
      <c r="BU223">
        <f>'raw.githubusercontent.com_fasth'!BU223-'df_naver_combine-c'!BU223</f>
        <v>0</v>
      </c>
      <c r="BV223">
        <f>'raw.githubusercontent.com_fasth'!BV223-'df_naver_combine-c'!BV223</f>
        <v>4.1751255899225015E-6</v>
      </c>
      <c r="BW223">
        <f>'raw.githubusercontent.com_fasth'!BW223-'df_naver_combine-c'!BW223</f>
        <v>-8.3215215007648169E-7</v>
      </c>
      <c r="BX223">
        <f>'raw.githubusercontent.com_fasth'!BX223-'df_naver_combine-c'!BX223</f>
        <v>0</v>
      </c>
      <c r="BY223">
        <f>'raw.githubusercontent.com_fasth'!BY223-'df_naver_combine-c'!BY223</f>
        <v>0</v>
      </c>
      <c r="BZ223">
        <f>'raw.githubusercontent.com_fasth'!BZ223-'df_naver_combine-c'!BZ223</f>
        <v>0</v>
      </c>
      <c r="CA223">
        <f>'raw.githubusercontent.com_fasth'!CA223-'df_naver_combine-c'!CA223</f>
        <v>0</v>
      </c>
      <c r="CB223">
        <f>'raw.githubusercontent.com_fasth'!CB223-'df_naver_combine-c'!CB223</f>
        <v>0</v>
      </c>
      <c r="CC223">
        <f>'raw.githubusercontent.com_fasth'!CC223-'df_naver_combine-c'!CC223</f>
        <v>0</v>
      </c>
      <c r="CD223">
        <f>'raw.githubusercontent.com_fasth'!CD223-'df_naver_combine-c'!CD223</f>
        <v>0</v>
      </c>
      <c r="CE223">
        <f>'raw.githubusercontent.com_fasth'!CE223-'df_naver_combine-c'!CE223</f>
        <v>0</v>
      </c>
      <c r="CF223">
        <f>'raw.githubusercontent.com_fasth'!CF223-'df_naver_combine-c'!CF223</f>
        <v>0</v>
      </c>
      <c r="CG223">
        <f>'raw.githubusercontent.com_fasth'!CG223-'df_naver_combine-c'!CG223</f>
        <v>0</v>
      </c>
      <c r="CH223">
        <f>'raw.githubusercontent.com_fasth'!CH223-'df_naver_combine-c'!CH223</f>
        <v>0</v>
      </c>
      <c r="CI223">
        <f>'raw.githubusercontent.com_fasth'!CI223-'df_naver_combine-c'!CI223</f>
        <v>0</v>
      </c>
      <c r="CJ223">
        <f>'raw.githubusercontent.com_fasth'!CJ223-'df_naver_combine-c'!CJ223</f>
        <v>0</v>
      </c>
      <c r="CK223">
        <f>'raw.githubusercontent.com_fasth'!CK223-'df_naver_combine-c'!CK223</f>
        <v>0</v>
      </c>
      <c r="CL223">
        <f>'raw.githubusercontent.com_fasth'!CL223-'df_naver_combine-c'!CL223</f>
        <v>0</v>
      </c>
      <c r="CM223">
        <f>'raw.githubusercontent.com_fasth'!CM223-'df_naver_combine-c'!CM223</f>
        <v>0</v>
      </c>
      <c r="CN223">
        <f>'raw.githubusercontent.com_fasth'!CN223-'df_naver_combine-c'!CN223</f>
        <v>0</v>
      </c>
      <c r="CO223">
        <f>'raw.githubusercontent.com_fasth'!CO223-'df_naver_combine-c'!CO223</f>
        <v>0</v>
      </c>
      <c r="CP223">
        <f>'raw.githubusercontent.com_fasth'!CP223-'df_naver_combine-c'!CP223</f>
        <v>0</v>
      </c>
      <c r="CQ223">
        <f>'raw.githubusercontent.com_fasth'!CQ223-'df_naver_combine-c'!CQ223</f>
        <v>0</v>
      </c>
      <c r="CR223">
        <f>'raw.githubusercontent.com_fasth'!CR223-'df_naver_combine-c'!CR223</f>
        <v>0</v>
      </c>
      <c r="CS223">
        <f>'raw.githubusercontent.com_fasth'!CS223-'df_naver_combine-c'!CS223</f>
        <v>0</v>
      </c>
      <c r="CT223">
        <f>'raw.githubusercontent.com_fasth'!CT223-'df_naver_combine-c'!CT223</f>
        <v>0</v>
      </c>
      <c r="CU223">
        <f>'raw.githubusercontent.com_fasth'!CU223-'df_naver_combine-c'!CU223</f>
        <v>0</v>
      </c>
      <c r="CV223">
        <f>'raw.githubusercontent.com_fasth'!CV223-'df_naver_combine-c'!CV223</f>
        <v>0</v>
      </c>
      <c r="CW223">
        <f>'raw.githubusercontent.com_fasth'!CW223-'df_naver_combine-c'!CW223</f>
        <v>0</v>
      </c>
      <c r="CX223">
        <f>'raw.githubusercontent.com_fasth'!CX223-'df_naver_combine-c'!CX223</f>
        <v>0</v>
      </c>
      <c r="CY223">
        <f>'raw.githubusercontent.com_fasth'!CY223-'df_naver_combine-c'!CY223</f>
        <v>0</v>
      </c>
      <c r="CZ223">
        <f>'raw.githubusercontent.com_fasth'!CZ223-'df_naver_combine-c'!CZ223</f>
        <v>0</v>
      </c>
      <c r="DA223">
        <f>'raw.githubusercontent.com_fasth'!DA223-'df_naver_combine-c'!DA223</f>
        <v>0</v>
      </c>
      <c r="DB223">
        <f>'raw.githubusercontent.com_fasth'!DB223-'df_naver_combine-c'!DB223</f>
        <v>0</v>
      </c>
      <c r="DC223">
        <f>'raw.githubusercontent.com_fasth'!DC223-'df_naver_combine-c'!DC223</f>
        <v>0</v>
      </c>
      <c r="DD223">
        <f>'raw.githubusercontent.com_fasth'!DD223-'df_naver_combine-c'!DD223</f>
        <v>0</v>
      </c>
      <c r="DE223">
        <f>'raw.githubusercontent.com_fasth'!DE223-'df_naver_combine-c'!DE223</f>
        <v>0</v>
      </c>
      <c r="DF223">
        <f>'raw.githubusercontent.com_fasth'!DF223-'df_naver_combine-c'!DF223</f>
        <v>0</v>
      </c>
      <c r="DG223">
        <f>'raw.githubusercontent.com_fasth'!DG223-'df_naver_combine-c'!DG223</f>
        <v>0</v>
      </c>
      <c r="DH223">
        <f>'raw.githubusercontent.com_fasth'!DH223-'df_naver_combine-c'!DH223</f>
        <v>0</v>
      </c>
      <c r="DI223">
        <f>'raw.githubusercontent.com_fasth'!DI223-'df_naver_combine-c'!DI223</f>
        <v>0</v>
      </c>
      <c r="DJ223">
        <f>'raw.githubusercontent.com_fasth'!DJ223-'df_naver_combine-c'!DJ223</f>
        <v>0</v>
      </c>
      <c r="DK223">
        <f>'raw.githubusercontent.com_fasth'!DK223-'df_naver_combine-c'!DK223</f>
        <v>0</v>
      </c>
      <c r="DL223">
        <f>'raw.githubusercontent.com_fasth'!DL223-'df_naver_combine-c'!DL223</f>
        <v>0</v>
      </c>
    </row>
    <row r="224" spans="1:116" x14ac:dyDescent="0.3">
      <c r="A224">
        <f>'raw.githubusercontent.com_fasth'!A224-'df_naver_combine-c'!A224</f>
        <v>0</v>
      </c>
      <c r="B224">
        <f>'raw.githubusercontent.com_fasth'!B224-'df_naver_combine-c'!B224</f>
        <v>0</v>
      </c>
      <c r="C224">
        <f>'raw.githubusercontent.com_fasth'!C224-'df_naver_combine-c'!C224</f>
        <v>0</v>
      </c>
      <c r="D224">
        <f>'raw.githubusercontent.com_fasth'!D224-'df_naver_combine-c'!D224</f>
        <v>0</v>
      </c>
      <c r="E224">
        <f>'raw.githubusercontent.com_fasth'!E224-'df_naver_combine-c'!E224</f>
        <v>0</v>
      </c>
      <c r="F224">
        <f>'raw.githubusercontent.com_fasth'!F224-'df_naver_combine-c'!F224</f>
        <v>0</v>
      </c>
      <c r="G224">
        <f>'raw.githubusercontent.com_fasth'!G224-'df_naver_combine-c'!G224</f>
        <v>0</v>
      </c>
      <c r="H224">
        <f>'raw.githubusercontent.com_fasth'!H224-'df_naver_combine-c'!H224</f>
        <v>0</v>
      </c>
      <c r="I224">
        <f>'raw.githubusercontent.com_fasth'!I224-'df_naver_combine-c'!I224</f>
        <v>0</v>
      </c>
      <c r="J224">
        <f>'raw.githubusercontent.com_fasth'!J224-'df_naver_combine-c'!J224</f>
        <v>0</v>
      </c>
      <c r="K224">
        <f>'raw.githubusercontent.com_fasth'!K224-'df_naver_combine-c'!K224</f>
        <v>0</v>
      </c>
      <c r="L224">
        <f>'raw.githubusercontent.com_fasth'!L224-'df_naver_combine-c'!L224</f>
        <v>0</v>
      </c>
      <c r="M224">
        <f>'raw.githubusercontent.com_fasth'!M224-'df_naver_combine-c'!M224</f>
        <v>0</v>
      </c>
      <c r="N224">
        <f>'raw.githubusercontent.com_fasth'!N224-'df_naver_combine-c'!N224</f>
        <v>0</v>
      </c>
      <c r="O224">
        <f>'raw.githubusercontent.com_fasth'!O224-'df_naver_combine-c'!O224</f>
        <v>0</v>
      </c>
      <c r="P224">
        <f>'raw.githubusercontent.com_fasth'!P224-'df_naver_combine-c'!P224</f>
        <v>0</v>
      </c>
      <c r="Q224">
        <f>'raw.githubusercontent.com_fasth'!Q224-'df_naver_combine-c'!Q224</f>
        <v>0</v>
      </c>
      <c r="R224">
        <f>'raw.githubusercontent.com_fasth'!R224-'df_naver_combine-c'!R224</f>
        <v>0</v>
      </c>
      <c r="S224">
        <f>'raw.githubusercontent.com_fasth'!S224-'df_naver_combine-c'!S224</f>
        <v>0</v>
      </c>
      <c r="T224">
        <f>'raw.githubusercontent.com_fasth'!T224-'df_naver_combine-c'!T224</f>
        <v>0</v>
      </c>
      <c r="U224">
        <f>'raw.githubusercontent.com_fasth'!U224-'df_naver_combine-c'!U224</f>
        <v>0</v>
      </c>
      <c r="V224">
        <f>'raw.githubusercontent.com_fasth'!V224-'df_naver_combine-c'!V224</f>
        <v>0</v>
      </c>
      <c r="W224">
        <f>'raw.githubusercontent.com_fasth'!W224-'df_naver_combine-c'!W224</f>
        <v>0</v>
      </c>
      <c r="X224">
        <f>'raw.githubusercontent.com_fasth'!X224-'df_naver_combine-c'!X224</f>
        <v>0</v>
      </c>
      <c r="Y224">
        <f>'raw.githubusercontent.com_fasth'!Y224-'df_naver_combine-c'!Y224</f>
        <v>0</v>
      </c>
      <c r="Z224">
        <f>'raw.githubusercontent.com_fasth'!Z224-'df_naver_combine-c'!Z224</f>
        <v>0</v>
      </c>
      <c r="AA224">
        <f>'raw.githubusercontent.com_fasth'!AA224-'df_naver_combine-c'!AA224</f>
        <v>0</v>
      </c>
      <c r="AB224">
        <f>'raw.githubusercontent.com_fasth'!AB224-'df_naver_combine-c'!AB224</f>
        <v>0</v>
      </c>
      <c r="AC224">
        <f>'raw.githubusercontent.com_fasth'!AC224-'df_naver_combine-c'!AC224</f>
        <v>0</v>
      </c>
      <c r="AD224">
        <f>'raw.githubusercontent.com_fasth'!AD224-'df_naver_combine-c'!AD224</f>
        <v>0</v>
      </c>
      <c r="AE224">
        <f>'raw.githubusercontent.com_fasth'!AE224-'df_naver_combine-c'!AE224</f>
        <v>0</v>
      </c>
      <c r="AF224">
        <f>'raw.githubusercontent.com_fasth'!AF224-'df_naver_combine-c'!AF224</f>
        <v>0</v>
      </c>
      <c r="AG224">
        <f>'raw.githubusercontent.com_fasth'!AG224-'df_naver_combine-c'!AG224</f>
        <v>0</v>
      </c>
      <c r="AH224">
        <f>'raw.githubusercontent.com_fasth'!AH224-'df_naver_combine-c'!AH224</f>
        <v>0</v>
      </c>
      <c r="AI224">
        <f>'raw.githubusercontent.com_fasth'!AI224-'df_naver_combine-c'!AI224</f>
        <v>0</v>
      </c>
      <c r="AJ224">
        <f>'raw.githubusercontent.com_fasth'!AJ224-'df_naver_combine-c'!AJ224</f>
        <v>0</v>
      </c>
      <c r="AK224">
        <f>'raw.githubusercontent.com_fasth'!AK224-'df_naver_combine-c'!AK224</f>
        <v>0</v>
      </c>
      <c r="AL224">
        <f>'raw.githubusercontent.com_fasth'!AL224-'df_naver_combine-c'!AL224</f>
        <v>0</v>
      </c>
      <c r="AM224">
        <f>'raw.githubusercontent.com_fasth'!AM224-'df_naver_combine-c'!AM224</f>
        <v>0</v>
      </c>
      <c r="AN224">
        <f>'raw.githubusercontent.com_fasth'!AN224-'df_naver_combine-c'!AN224</f>
        <v>0</v>
      </c>
      <c r="AO224">
        <f>'raw.githubusercontent.com_fasth'!AO224-'df_naver_combine-c'!AO224</f>
        <v>0</v>
      </c>
      <c r="AP224">
        <f>'raw.githubusercontent.com_fasth'!AP224-'df_naver_combine-c'!AP224</f>
        <v>0</v>
      </c>
      <c r="AQ224">
        <f>'raw.githubusercontent.com_fasth'!AQ224-'df_naver_combine-c'!AQ224</f>
        <v>0</v>
      </c>
      <c r="AR224">
        <f>'raw.githubusercontent.com_fasth'!AR224-'df_naver_combine-c'!AR224</f>
        <v>0</v>
      </c>
      <c r="AS224">
        <f>'raw.githubusercontent.com_fasth'!AS224-'df_naver_combine-c'!AS224</f>
        <v>0</v>
      </c>
      <c r="AT224">
        <f>'raw.githubusercontent.com_fasth'!AT224-'df_naver_combine-c'!AT224</f>
        <v>0</v>
      </c>
      <c r="AU224">
        <f>'raw.githubusercontent.com_fasth'!AU224-'df_naver_combine-c'!AU224</f>
        <v>0</v>
      </c>
      <c r="AV224">
        <f>'raw.githubusercontent.com_fasth'!AV224-'df_naver_combine-c'!AV224</f>
        <v>0</v>
      </c>
      <c r="AW224">
        <f>'raw.githubusercontent.com_fasth'!AW224-'df_naver_combine-c'!AW224</f>
        <v>0</v>
      </c>
      <c r="AX224">
        <f>'raw.githubusercontent.com_fasth'!AX224-'df_naver_combine-c'!AX224</f>
        <v>0</v>
      </c>
      <c r="AY224">
        <f>'raw.githubusercontent.com_fasth'!AY224-'df_naver_combine-c'!AY224</f>
        <v>0</v>
      </c>
      <c r="AZ224">
        <f>'raw.githubusercontent.com_fasth'!AZ224-'df_naver_combine-c'!AZ224</f>
        <v>0</v>
      </c>
      <c r="BA224">
        <f>'raw.githubusercontent.com_fasth'!BA224-'df_naver_combine-c'!BA224</f>
        <v>0</v>
      </c>
      <c r="BB224">
        <f>'raw.githubusercontent.com_fasth'!BB224-'df_naver_combine-c'!BB224</f>
        <v>0</v>
      </c>
      <c r="BC224">
        <f>'raw.githubusercontent.com_fasth'!BC224-'df_naver_combine-c'!BC224</f>
        <v>0</v>
      </c>
      <c r="BD224">
        <f>'raw.githubusercontent.com_fasth'!BD224-'df_naver_combine-c'!BD224</f>
        <v>0</v>
      </c>
      <c r="BE224">
        <f>'raw.githubusercontent.com_fasth'!BE224-'df_naver_combine-c'!BE224</f>
        <v>0</v>
      </c>
      <c r="BF224">
        <f>'raw.githubusercontent.com_fasth'!BF224-'df_naver_combine-c'!BF224</f>
        <v>0</v>
      </c>
      <c r="BG224">
        <f>'raw.githubusercontent.com_fasth'!BG224-'df_naver_combine-c'!BG224</f>
        <v>0</v>
      </c>
      <c r="BH224">
        <f>'raw.githubusercontent.com_fasth'!BH224-'df_naver_combine-c'!BH224</f>
        <v>0</v>
      </c>
      <c r="BI224">
        <f>'raw.githubusercontent.com_fasth'!BI224-'df_naver_combine-c'!BI224</f>
        <v>0</v>
      </c>
      <c r="BJ224">
        <f>'raw.githubusercontent.com_fasth'!BJ224-'df_naver_combine-c'!BJ224</f>
        <v>0</v>
      </c>
      <c r="BK224">
        <f>'raw.githubusercontent.com_fasth'!BK224-'df_naver_combine-c'!BK224</f>
        <v>0</v>
      </c>
      <c r="BL224">
        <f>'raw.githubusercontent.com_fasth'!BL224-'df_naver_combine-c'!BL224</f>
        <v>0</v>
      </c>
      <c r="BM224">
        <f>'raw.githubusercontent.com_fasth'!BM224-'df_naver_combine-c'!BM224</f>
        <v>0</v>
      </c>
      <c r="BN224">
        <f>'raw.githubusercontent.com_fasth'!BN224-'df_naver_combine-c'!BN224</f>
        <v>0</v>
      </c>
      <c r="BO224">
        <f>'raw.githubusercontent.com_fasth'!BO224-'df_naver_combine-c'!BO224</f>
        <v>0</v>
      </c>
      <c r="BP224">
        <f>'raw.githubusercontent.com_fasth'!BP224-'df_naver_combine-c'!BP224</f>
        <v>0</v>
      </c>
      <c r="BQ224">
        <f>'raw.githubusercontent.com_fasth'!BQ224-'df_naver_combine-c'!BQ224</f>
        <v>0</v>
      </c>
      <c r="BR224">
        <f>'raw.githubusercontent.com_fasth'!BR224-'df_naver_combine-c'!BR224</f>
        <v>0</v>
      </c>
      <c r="BS224">
        <f>'raw.githubusercontent.com_fasth'!BS224-'df_naver_combine-c'!BS224</f>
        <v>0</v>
      </c>
      <c r="BT224">
        <f>'raw.githubusercontent.com_fasth'!BT224-'df_naver_combine-c'!BT224</f>
        <v>0</v>
      </c>
      <c r="BU224">
        <f>'raw.githubusercontent.com_fasth'!BU224-'df_naver_combine-c'!BU224</f>
        <v>0</v>
      </c>
      <c r="BV224">
        <f>'raw.githubusercontent.com_fasth'!BV224-'df_naver_combine-c'!BV224</f>
        <v>2.7705184100224045E-6</v>
      </c>
      <c r="BW224">
        <f>'raw.githubusercontent.com_fasth'!BW224-'df_naver_combine-c'!BW224</f>
        <v>2.8616118469826368E-6</v>
      </c>
      <c r="BX224">
        <f>'raw.githubusercontent.com_fasth'!BX224-'df_naver_combine-c'!BX224</f>
        <v>0</v>
      </c>
      <c r="BY224">
        <f>'raw.githubusercontent.com_fasth'!BY224-'df_naver_combine-c'!BY224</f>
        <v>0</v>
      </c>
      <c r="BZ224">
        <f>'raw.githubusercontent.com_fasth'!BZ224-'df_naver_combine-c'!BZ224</f>
        <v>0</v>
      </c>
      <c r="CA224">
        <f>'raw.githubusercontent.com_fasth'!CA224-'df_naver_combine-c'!CA224</f>
        <v>0</v>
      </c>
      <c r="CB224">
        <f>'raw.githubusercontent.com_fasth'!CB224-'df_naver_combine-c'!CB224</f>
        <v>0</v>
      </c>
      <c r="CC224">
        <f>'raw.githubusercontent.com_fasth'!CC224-'df_naver_combine-c'!CC224</f>
        <v>0</v>
      </c>
      <c r="CD224">
        <f>'raw.githubusercontent.com_fasth'!CD224-'df_naver_combine-c'!CD224</f>
        <v>0</v>
      </c>
      <c r="CE224">
        <f>'raw.githubusercontent.com_fasth'!CE224-'df_naver_combine-c'!CE224</f>
        <v>0</v>
      </c>
      <c r="CF224">
        <f>'raw.githubusercontent.com_fasth'!CF224-'df_naver_combine-c'!CF224</f>
        <v>0</v>
      </c>
      <c r="CG224">
        <f>'raw.githubusercontent.com_fasth'!CG224-'df_naver_combine-c'!CG224</f>
        <v>0</v>
      </c>
      <c r="CH224">
        <f>'raw.githubusercontent.com_fasth'!CH224-'df_naver_combine-c'!CH224</f>
        <v>0</v>
      </c>
      <c r="CI224">
        <f>'raw.githubusercontent.com_fasth'!CI224-'df_naver_combine-c'!CI224</f>
        <v>0</v>
      </c>
      <c r="CJ224">
        <f>'raw.githubusercontent.com_fasth'!CJ224-'df_naver_combine-c'!CJ224</f>
        <v>0</v>
      </c>
      <c r="CK224">
        <f>'raw.githubusercontent.com_fasth'!CK224-'df_naver_combine-c'!CK224</f>
        <v>0</v>
      </c>
      <c r="CL224">
        <f>'raw.githubusercontent.com_fasth'!CL224-'df_naver_combine-c'!CL224</f>
        <v>0</v>
      </c>
      <c r="CM224">
        <f>'raw.githubusercontent.com_fasth'!CM224-'df_naver_combine-c'!CM224</f>
        <v>0</v>
      </c>
      <c r="CN224">
        <f>'raw.githubusercontent.com_fasth'!CN224-'df_naver_combine-c'!CN224</f>
        <v>0</v>
      </c>
      <c r="CO224">
        <f>'raw.githubusercontent.com_fasth'!CO224-'df_naver_combine-c'!CO224</f>
        <v>0</v>
      </c>
      <c r="CP224">
        <f>'raw.githubusercontent.com_fasth'!CP224-'df_naver_combine-c'!CP224</f>
        <v>0</v>
      </c>
      <c r="CQ224">
        <f>'raw.githubusercontent.com_fasth'!CQ224-'df_naver_combine-c'!CQ224</f>
        <v>0</v>
      </c>
      <c r="CR224">
        <f>'raw.githubusercontent.com_fasth'!CR224-'df_naver_combine-c'!CR224</f>
        <v>0</v>
      </c>
      <c r="CS224">
        <f>'raw.githubusercontent.com_fasth'!CS224-'df_naver_combine-c'!CS224</f>
        <v>0</v>
      </c>
      <c r="CT224">
        <f>'raw.githubusercontent.com_fasth'!CT224-'df_naver_combine-c'!CT224</f>
        <v>0</v>
      </c>
      <c r="CU224">
        <f>'raw.githubusercontent.com_fasth'!CU224-'df_naver_combine-c'!CU224</f>
        <v>0</v>
      </c>
      <c r="CV224">
        <f>'raw.githubusercontent.com_fasth'!CV224-'df_naver_combine-c'!CV224</f>
        <v>0</v>
      </c>
      <c r="CW224">
        <f>'raw.githubusercontent.com_fasth'!CW224-'df_naver_combine-c'!CW224</f>
        <v>0</v>
      </c>
      <c r="CX224">
        <f>'raw.githubusercontent.com_fasth'!CX224-'df_naver_combine-c'!CX224</f>
        <v>0</v>
      </c>
      <c r="CY224">
        <f>'raw.githubusercontent.com_fasth'!CY224-'df_naver_combine-c'!CY224</f>
        <v>0</v>
      </c>
      <c r="CZ224">
        <f>'raw.githubusercontent.com_fasth'!CZ224-'df_naver_combine-c'!CZ224</f>
        <v>0</v>
      </c>
      <c r="DA224">
        <f>'raw.githubusercontent.com_fasth'!DA224-'df_naver_combine-c'!DA224</f>
        <v>0</v>
      </c>
      <c r="DB224">
        <f>'raw.githubusercontent.com_fasth'!DB224-'df_naver_combine-c'!DB224</f>
        <v>0</v>
      </c>
      <c r="DC224">
        <f>'raw.githubusercontent.com_fasth'!DC224-'df_naver_combine-c'!DC224</f>
        <v>0</v>
      </c>
      <c r="DD224">
        <f>'raw.githubusercontent.com_fasth'!DD224-'df_naver_combine-c'!DD224</f>
        <v>0</v>
      </c>
      <c r="DE224">
        <f>'raw.githubusercontent.com_fasth'!DE224-'df_naver_combine-c'!DE224</f>
        <v>0</v>
      </c>
      <c r="DF224">
        <f>'raw.githubusercontent.com_fasth'!DF224-'df_naver_combine-c'!DF224</f>
        <v>0</v>
      </c>
      <c r="DG224">
        <f>'raw.githubusercontent.com_fasth'!DG224-'df_naver_combine-c'!DG224</f>
        <v>0</v>
      </c>
      <c r="DH224">
        <f>'raw.githubusercontent.com_fasth'!DH224-'df_naver_combine-c'!DH224</f>
        <v>0</v>
      </c>
      <c r="DI224">
        <f>'raw.githubusercontent.com_fasth'!DI224-'df_naver_combine-c'!DI224</f>
        <v>0</v>
      </c>
      <c r="DJ224">
        <f>'raw.githubusercontent.com_fasth'!DJ224-'df_naver_combine-c'!DJ224</f>
        <v>0</v>
      </c>
      <c r="DK224">
        <f>'raw.githubusercontent.com_fasth'!DK224-'df_naver_combine-c'!DK224</f>
        <v>0</v>
      </c>
      <c r="DL224">
        <f>'raw.githubusercontent.com_fasth'!DL224-'df_naver_combine-c'!DL224</f>
        <v>0</v>
      </c>
    </row>
    <row r="225" spans="1:116" x14ac:dyDescent="0.3">
      <c r="A225">
        <f>'raw.githubusercontent.com_fasth'!A225-'df_naver_combine-c'!A225</f>
        <v>0</v>
      </c>
      <c r="B225">
        <f>'raw.githubusercontent.com_fasth'!B225-'df_naver_combine-c'!B225</f>
        <v>0</v>
      </c>
      <c r="C225">
        <f>'raw.githubusercontent.com_fasth'!C225-'df_naver_combine-c'!C225</f>
        <v>0</v>
      </c>
      <c r="D225">
        <f>'raw.githubusercontent.com_fasth'!D225-'df_naver_combine-c'!D225</f>
        <v>0</v>
      </c>
      <c r="E225">
        <f>'raw.githubusercontent.com_fasth'!E225-'df_naver_combine-c'!E225</f>
        <v>0</v>
      </c>
      <c r="F225">
        <f>'raw.githubusercontent.com_fasth'!F225-'df_naver_combine-c'!F225</f>
        <v>0</v>
      </c>
      <c r="G225">
        <f>'raw.githubusercontent.com_fasth'!G225-'df_naver_combine-c'!G225</f>
        <v>0</v>
      </c>
      <c r="H225">
        <f>'raw.githubusercontent.com_fasth'!H225-'df_naver_combine-c'!H225</f>
        <v>0</v>
      </c>
      <c r="I225">
        <f>'raw.githubusercontent.com_fasth'!I225-'df_naver_combine-c'!I225</f>
        <v>0</v>
      </c>
      <c r="J225">
        <f>'raw.githubusercontent.com_fasth'!J225-'df_naver_combine-c'!J225</f>
        <v>0</v>
      </c>
      <c r="K225">
        <f>'raw.githubusercontent.com_fasth'!K225-'df_naver_combine-c'!K225</f>
        <v>0</v>
      </c>
      <c r="L225">
        <f>'raw.githubusercontent.com_fasth'!L225-'df_naver_combine-c'!L225</f>
        <v>0</v>
      </c>
      <c r="M225">
        <f>'raw.githubusercontent.com_fasth'!M225-'df_naver_combine-c'!M225</f>
        <v>0</v>
      </c>
      <c r="N225">
        <f>'raw.githubusercontent.com_fasth'!N225-'df_naver_combine-c'!N225</f>
        <v>0</v>
      </c>
      <c r="O225">
        <f>'raw.githubusercontent.com_fasth'!O225-'df_naver_combine-c'!O225</f>
        <v>0</v>
      </c>
      <c r="P225">
        <f>'raw.githubusercontent.com_fasth'!P225-'df_naver_combine-c'!P225</f>
        <v>0</v>
      </c>
      <c r="Q225">
        <f>'raw.githubusercontent.com_fasth'!Q225-'df_naver_combine-c'!Q225</f>
        <v>0</v>
      </c>
      <c r="R225">
        <f>'raw.githubusercontent.com_fasth'!R225-'df_naver_combine-c'!R225</f>
        <v>0</v>
      </c>
      <c r="S225">
        <f>'raw.githubusercontent.com_fasth'!S225-'df_naver_combine-c'!S225</f>
        <v>0</v>
      </c>
      <c r="T225">
        <f>'raw.githubusercontent.com_fasth'!T225-'df_naver_combine-c'!T225</f>
        <v>0</v>
      </c>
      <c r="U225">
        <f>'raw.githubusercontent.com_fasth'!U225-'df_naver_combine-c'!U225</f>
        <v>0</v>
      </c>
      <c r="V225">
        <f>'raw.githubusercontent.com_fasth'!V225-'df_naver_combine-c'!V225</f>
        <v>0</v>
      </c>
      <c r="W225">
        <f>'raw.githubusercontent.com_fasth'!W225-'df_naver_combine-c'!W225</f>
        <v>0</v>
      </c>
      <c r="X225">
        <f>'raw.githubusercontent.com_fasth'!X225-'df_naver_combine-c'!X225</f>
        <v>0</v>
      </c>
      <c r="Y225">
        <f>'raw.githubusercontent.com_fasth'!Y225-'df_naver_combine-c'!Y225</f>
        <v>0</v>
      </c>
      <c r="Z225">
        <f>'raw.githubusercontent.com_fasth'!Z225-'df_naver_combine-c'!Z225</f>
        <v>0</v>
      </c>
      <c r="AA225">
        <f>'raw.githubusercontent.com_fasth'!AA225-'df_naver_combine-c'!AA225</f>
        <v>0</v>
      </c>
      <c r="AB225">
        <f>'raw.githubusercontent.com_fasth'!AB225-'df_naver_combine-c'!AB225</f>
        <v>0</v>
      </c>
      <c r="AC225">
        <f>'raw.githubusercontent.com_fasth'!AC225-'df_naver_combine-c'!AC225</f>
        <v>0</v>
      </c>
      <c r="AD225">
        <f>'raw.githubusercontent.com_fasth'!AD225-'df_naver_combine-c'!AD225</f>
        <v>0</v>
      </c>
      <c r="AE225">
        <f>'raw.githubusercontent.com_fasth'!AE225-'df_naver_combine-c'!AE225</f>
        <v>0</v>
      </c>
      <c r="AF225">
        <f>'raw.githubusercontent.com_fasth'!AF225-'df_naver_combine-c'!AF225</f>
        <v>0</v>
      </c>
      <c r="AG225">
        <f>'raw.githubusercontent.com_fasth'!AG225-'df_naver_combine-c'!AG225</f>
        <v>0</v>
      </c>
      <c r="AH225">
        <f>'raw.githubusercontent.com_fasth'!AH225-'df_naver_combine-c'!AH225</f>
        <v>0</v>
      </c>
      <c r="AI225">
        <f>'raw.githubusercontent.com_fasth'!AI225-'df_naver_combine-c'!AI225</f>
        <v>0</v>
      </c>
      <c r="AJ225">
        <f>'raw.githubusercontent.com_fasth'!AJ225-'df_naver_combine-c'!AJ225</f>
        <v>0</v>
      </c>
      <c r="AK225">
        <f>'raw.githubusercontent.com_fasth'!AK225-'df_naver_combine-c'!AK225</f>
        <v>0</v>
      </c>
      <c r="AL225">
        <f>'raw.githubusercontent.com_fasth'!AL225-'df_naver_combine-c'!AL225</f>
        <v>0</v>
      </c>
      <c r="AM225">
        <f>'raw.githubusercontent.com_fasth'!AM225-'df_naver_combine-c'!AM225</f>
        <v>0</v>
      </c>
      <c r="AN225">
        <f>'raw.githubusercontent.com_fasth'!AN225-'df_naver_combine-c'!AN225</f>
        <v>0</v>
      </c>
      <c r="AO225">
        <f>'raw.githubusercontent.com_fasth'!AO225-'df_naver_combine-c'!AO225</f>
        <v>0</v>
      </c>
      <c r="AP225">
        <f>'raw.githubusercontent.com_fasth'!AP225-'df_naver_combine-c'!AP225</f>
        <v>0</v>
      </c>
      <c r="AQ225">
        <f>'raw.githubusercontent.com_fasth'!AQ225-'df_naver_combine-c'!AQ225</f>
        <v>0</v>
      </c>
      <c r="AR225">
        <f>'raw.githubusercontent.com_fasth'!AR225-'df_naver_combine-c'!AR225</f>
        <v>0</v>
      </c>
      <c r="AS225">
        <f>'raw.githubusercontent.com_fasth'!AS225-'df_naver_combine-c'!AS225</f>
        <v>0</v>
      </c>
      <c r="AT225">
        <f>'raw.githubusercontent.com_fasth'!AT225-'df_naver_combine-c'!AT225</f>
        <v>0</v>
      </c>
      <c r="AU225">
        <f>'raw.githubusercontent.com_fasth'!AU225-'df_naver_combine-c'!AU225</f>
        <v>0</v>
      </c>
      <c r="AV225">
        <f>'raw.githubusercontent.com_fasth'!AV225-'df_naver_combine-c'!AV225</f>
        <v>0</v>
      </c>
      <c r="AW225">
        <f>'raw.githubusercontent.com_fasth'!AW225-'df_naver_combine-c'!AW225</f>
        <v>0</v>
      </c>
      <c r="AX225">
        <f>'raw.githubusercontent.com_fasth'!AX225-'df_naver_combine-c'!AX225</f>
        <v>0</v>
      </c>
      <c r="AY225">
        <f>'raw.githubusercontent.com_fasth'!AY225-'df_naver_combine-c'!AY225</f>
        <v>0</v>
      </c>
      <c r="AZ225">
        <f>'raw.githubusercontent.com_fasth'!AZ225-'df_naver_combine-c'!AZ225</f>
        <v>0</v>
      </c>
      <c r="BA225">
        <f>'raw.githubusercontent.com_fasth'!BA225-'df_naver_combine-c'!BA225</f>
        <v>0</v>
      </c>
      <c r="BB225">
        <f>'raw.githubusercontent.com_fasth'!BB225-'df_naver_combine-c'!BB225</f>
        <v>0</v>
      </c>
      <c r="BC225">
        <f>'raw.githubusercontent.com_fasth'!BC225-'df_naver_combine-c'!BC225</f>
        <v>0</v>
      </c>
      <c r="BD225">
        <f>'raw.githubusercontent.com_fasth'!BD225-'df_naver_combine-c'!BD225</f>
        <v>0</v>
      </c>
      <c r="BE225">
        <f>'raw.githubusercontent.com_fasth'!BE225-'df_naver_combine-c'!BE225</f>
        <v>0</v>
      </c>
      <c r="BF225">
        <f>'raw.githubusercontent.com_fasth'!BF225-'df_naver_combine-c'!BF225</f>
        <v>0</v>
      </c>
      <c r="BG225">
        <f>'raw.githubusercontent.com_fasth'!BG225-'df_naver_combine-c'!BG225</f>
        <v>0</v>
      </c>
      <c r="BH225">
        <f>'raw.githubusercontent.com_fasth'!BH225-'df_naver_combine-c'!BH225</f>
        <v>0</v>
      </c>
      <c r="BI225">
        <f>'raw.githubusercontent.com_fasth'!BI225-'df_naver_combine-c'!BI225</f>
        <v>0</v>
      </c>
      <c r="BJ225">
        <f>'raw.githubusercontent.com_fasth'!BJ225-'df_naver_combine-c'!BJ225</f>
        <v>0</v>
      </c>
      <c r="BK225">
        <f>'raw.githubusercontent.com_fasth'!BK225-'df_naver_combine-c'!BK225</f>
        <v>0</v>
      </c>
      <c r="BL225">
        <f>'raw.githubusercontent.com_fasth'!BL225-'df_naver_combine-c'!BL225</f>
        <v>0</v>
      </c>
      <c r="BM225">
        <f>'raw.githubusercontent.com_fasth'!BM225-'df_naver_combine-c'!BM225</f>
        <v>0</v>
      </c>
      <c r="BN225">
        <f>'raw.githubusercontent.com_fasth'!BN225-'df_naver_combine-c'!BN225</f>
        <v>0</v>
      </c>
      <c r="BO225">
        <f>'raw.githubusercontent.com_fasth'!BO225-'df_naver_combine-c'!BO225</f>
        <v>0</v>
      </c>
      <c r="BP225">
        <f>'raw.githubusercontent.com_fasth'!BP225-'df_naver_combine-c'!BP225</f>
        <v>0</v>
      </c>
      <c r="BQ225">
        <f>'raw.githubusercontent.com_fasth'!BQ225-'df_naver_combine-c'!BQ225</f>
        <v>0</v>
      </c>
      <c r="BR225">
        <f>'raw.githubusercontent.com_fasth'!BR225-'df_naver_combine-c'!BR225</f>
        <v>0</v>
      </c>
      <c r="BS225">
        <f>'raw.githubusercontent.com_fasth'!BS225-'df_naver_combine-c'!BS225</f>
        <v>0</v>
      </c>
      <c r="BT225">
        <f>'raw.githubusercontent.com_fasth'!BT225-'df_naver_combine-c'!BT225</f>
        <v>0</v>
      </c>
      <c r="BU225">
        <f>'raw.githubusercontent.com_fasth'!BU225-'df_naver_combine-c'!BU225</f>
        <v>0</v>
      </c>
      <c r="BV225">
        <f>'raw.githubusercontent.com_fasth'!BV225-'df_naver_combine-c'!BV225</f>
        <v>-3.6838777399683664E-6</v>
      </c>
      <c r="BW225">
        <f>'raw.githubusercontent.com_fasth'!BW225-'df_naver_combine-c'!BW225</f>
        <v>8.1405647001098203E-7</v>
      </c>
      <c r="BX225">
        <f>'raw.githubusercontent.com_fasth'!BX225-'df_naver_combine-c'!BX225</f>
        <v>0</v>
      </c>
      <c r="BY225">
        <f>'raw.githubusercontent.com_fasth'!BY225-'df_naver_combine-c'!BY225</f>
        <v>0</v>
      </c>
      <c r="BZ225">
        <f>'raw.githubusercontent.com_fasth'!BZ225-'df_naver_combine-c'!BZ225</f>
        <v>0</v>
      </c>
      <c r="CA225">
        <f>'raw.githubusercontent.com_fasth'!CA225-'df_naver_combine-c'!CA225</f>
        <v>0</v>
      </c>
      <c r="CB225">
        <f>'raw.githubusercontent.com_fasth'!CB225-'df_naver_combine-c'!CB225</f>
        <v>0</v>
      </c>
      <c r="CC225">
        <f>'raw.githubusercontent.com_fasth'!CC225-'df_naver_combine-c'!CC225</f>
        <v>0</v>
      </c>
      <c r="CD225">
        <f>'raw.githubusercontent.com_fasth'!CD225-'df_naver_combine-c'!CD225</f>
        <v>0</v>
      </c>
      <c r="CE225">
        <f>'raw.githubusercontent.com_fasth'!CE225-'df_naver_combine-c'!CE225</f>
        <v>0</v>
      </c>
      <c r="CF225">
        <f>'raw.githubusercontent.com_fasth'!CF225-'df_naver_combine-c'!CF225</f>
        <v>0</v>
      </c>
      <c r="CG225">
        <f>'raw.githubusercontent.com_fasth'!CG225-'df_naver_combine-c'!CG225</f>
        <v>0</v>
      </c>
      <c r="CH225">
        <f>'raw.githubusercontent.com_fasth'!CH225-'df_naver_combine-c'!CH225</f>
        <v>0</v>
      </c>
      <c r="CI225">
        <f>'raw.githubusercontent.com_fasth'!CI225-'df_naver_combine-c'!CI225</f>
        <v>0</v>
      </c>
      <c r="CJ225">
        <f>'raw.githubusercontent.com_fasth'!CJ225-'df_naver_combine-c'!CJ225</f>
        <v>0</v>
      </c>
      <c r="CK225">
        <f>'raw.githubusercontent.com_fasth'!CK225-'df_naver_combine-c'!CK225</f>
        <v>0</v>
      </c>
      <c r="CL225">
        <f>'raw.githubusercontent.com_fasth'!CL225-'df_naver_combine-c'!CL225</f>
        <v>0</v>
      </c>
      <c r="CM225">
        <f>'raw.githubusercontent.com_fasth'!CM225-'df_naver_combine-c'!CM225</f>
        <v>0</v>
      </c>
      <c r="CN225">
        <f>'raw.githubusercontent.com_fasth'!CN225-'df_naver_combine-c'!CN225</f>
        <v>0</v>
      </c>
      <c r="CO225">
        <f>'raw.githubusercontent.com_fasth'!CO225-'df_naver_combine-c'!CO225</f>
        <v>0</v>
      </c>
      <c r="CP225">
        <f>'raw.githubusercontent.com_fasth'!CP225-'df_naver_combine-c'!CP225</f>
        <v>0</v>
      </c>
      <c r="CQ225">
        <f>'raw.githubusercontent.com_fasth'!CQ225-'df_naver_combine-c'!CQ225</f>
        <v>0</v>
      </c>
      <c r="CR225">
        <f>'raw.githubusercontent.com_fasth'!CR225-'df_naver_combine-c'!CR225</f>
        <v>0</v>
      </c>
      <c r="CS225">
        <f>'raw.githubusercontent.com_fasth'!CS225-'df_naver_combine-c'!CS225</f>
        <v>0</v>
      </c>
      <c r="CT225">
        <f>'raw.githubusercontent.com_fasth'!CT225-'df_naver_combine-c'!CT225</f>
        <v>0</v>
      </c>
      <c r="CU225">
        <f>'raw.githubusercontent.com_fasth'!CU225-'df_naver_combine-c'!CU225</f>
        <v>0</v>
      </c>
      <c r="CV225">
        <f>'raw.githubusercontent.com_fasth'!CV225-'df_naver_combine-c'!CV225</f>
        <v>0</v>
      </c>
      <c r="CW225">
        <f>'raw.githubusercontent.com_fasth'!CW225-'df_naver_combine-c'!CW225</f>
        <v>0</v>
      </c>
      <c r="CX225">
        <f>'raw.githubusercontent.com_fasth'!CX225-'df_naver_combine-c'!CX225</f>
        <v>0</v>
      </c>
      <c r="CY225">
        <f>'raw.githubusercontent.com_fasth'!CY225-'df_naver_combine-c'!CY225</f>
        <v>0</v>
      </c>
      <c r="CZ225">
        <f>'raw.githubusercontent.com_fasth'!CZ225-'df_naver_combine-c'!CZ225</f>
        <v>0</v>
      </c>
      <c r="DA225">
        <f>'raw.githubusercontent.com_fasth'!DA225-'df_naver_combine-c'!DA225</f>
        <v>0</v>
      </c>
      <c r="DB225">
        <f>'raw.githubusercontent.com_fasth'!DB225-'df_naver_combine-c'!DB225</f>
        <v>0</v>
      </c>
      <c r="DC225">
        <f>'raw.githubusercontent.com_fasth'!DC225-'df_naver_combine-c'!DC225</f>
        <v>0</v>
      </c>
      <c r="DD225">
        <f>'raw.githubusercontent.com_fasth'!DD225-'df_naver_combine-c'!DD225</f>
        <v>0</v>
      </c>
      <c r="DE225">
        <f>'raw.githubusercontent.com_fasth'!DE225-'df_naver_combine-c'!DE225</f>
        <v>0</v>
      </c>
      <c r="DF225">
        <f>'raw.githubusercontent.com_fasth'!DF225-'df_naver_combine-c'!DF225</f>
        <v>0</v>
      </c>
      <c r="DG225">
        <f>'raw.githubusercontent.com_fasth'!DG225-'df_naver_combine-c'!DG225</f>
        <v>0</v>
      </c>
      <c r="DH225">
        <f>'raw.githubusercontent.com_fasth'!DH225-'df_naver_combine-c'!DH225</f>
        <v>0</v>
      </c>
      <c r="DI225">
        <f>'raw.githubusercontent.com_fasth'!DI225-'df_naver_combine-c'!DI225</f>
        <v>0</v>
      </c>
      <c r="DJ225">
        <f>'raw.githubusercontent.com_fasth'!DJ225-'df_naver_combine-c'!DJ225</f>
        <v>0</v>
      </c>
      <c r="DK225">
        <f>'raw.githubusercontent.com_fasth'!DK225-'df_naver_combine-c'!DK225</f>
        <v>0</v>
      </c>
      <c r="DL225">
        <f>'raw.githubusercontent.com_fasth'!DL225-'df_naver_combine-c'!DL225</f>
        <v>0</v>
      </c>
    </row>
    <row r="226" spans="1:116" x14ac:dyDescent="0.3">
      <c r="A226">
        <f>'raw.githubusercontent.com_fasth'!A226-'df_naver_combine-c'!A226</f>
        <v>0</v>
      </c>
      <c r="B226">
        <f>'raw.githubusercontent.com_fasth'!B226-'df_naver_combine-c'!B226</f>
        <v>0</v>
      </c>
      <c r="C226">
        <f>'raw.githubusercontent.com_fasth'!C226-'df_naver_combine-c'!C226</f>
        <v>0</v>
      </c>
      <c r="D226">
        <f>'raw.githubusercontent.com_fasth'!D226-'df_naver_combine-c'!D226</f>
        <v>0</v>
      </c>
      <c r="E226">
        <f>'raw.githubusercontent.com_fasth'!E226-'df_naver_combine-c'!E226</f>
        <v>0</v>
      </c>
      <c r="F226">
        <f>'raw.githubusercontent.com_fasth'!F226-'df_naver_combine-c'!F226</f>
        <v>0</v>
      </c>
      <c r="G226">
        <f>'raw.githubusercontent.com_fasth'!G226-'df_naver_combine-c'!G226</f>
        <v>0</v>
      </c>
      <c r="H226">
        <f>'raw.githubusercontent.com_fasth'!H226-'df_naver_combine-c'!H226</f>
        <v>0</v>
      </c>
      <c r="I226">
        <f>'raw.githubusercontent.com_fasth'!I226-'df_naver_combine-c'!I226</f>
        <v>0</v>
      </c>
      <c r="J226">
        <f>'raw.githubusercontent.com_fasth'!J226-'df_naver_combine-c'!J226</f>
        <v>0</v>
      </c>
      <c r="K226">
        <f>'raw.githubusercontent.com_fasth'!K226-'df_naver_combine-c'!K226</f>
        <v>0</v>
      </c>
      <c r="L226">
        <f>'raw.githubusercontent.com_fasth'!L226-'df_naver_combine-c'!L226</f>
        <v>0</v>
      </c>
      <c r="M226">
        <f>'raw.githubusercontent.com_fasth'!M226-'df_naver_combine-c'!M226</f>
        <v>0</v>
      </c>
      <c r="N226">
        <f>'raw.githubusercontent.com_fasth'!N226-'df_naver_combine-c'!N226</f>
        <v>0</v>
      </c>
      <c r="O226">
        <f>'raw.githubusercontent.com_fasth'!O226-'df_naver_combine-c'!O226</f>
        <v>0</v>
      </c>
      <c r="P226">
        <f>'raw.githubusercontent.com_fasth'!P226-'df_naver_combine-c'!P226</f>
        <v>0</v>
      </c>
      <c r="Q226">
        <f>'raw.githubusercontent.com_fasth'!Q226-'df_naver_combine-c'!Q226</f>
        <v>0</v>
      </c>
      <c r="R226">
        <f>'raw.githubusercontent.com_fasth'!R226-'df_naver_combine-c'!R226</f>
        <v>0</v>
      </c>
      <c r="S226">
        <f>'raw.githubusercontent.com_fasth'!S226-'df_naver_combine-c'!S226</f>
        <v>0</v>
      </c>
      <c r="T226">
        <f>'raw.githubusercontent.com_fasth'!T226-'df_naver_combine-c'!T226</f>
        <v>0</v>
      </c>
      <c r="U226">
        <f>'raw.githubusercontent.com_fasth'!U226-'df_naver_combine-c'!U226</f>
        <v>0</v>
      </c>
      <c r="V226">
        <f>'raw.githubusercontent.com_fasth'!V226-'df_naver_combine-c'!V226</f>
        <v>0</v>
      </c>
      <c r="W226">
        <f>'raw.githubusercontent.com_fasth'!W226-'df_naver_combine-c'!W226</f>
        <v>0</v>
      </c>
      <c r="X226">
        <f>'raw.githubusercontent.com_fasth'!X226-'df_naver_combine-c'!X226</f>
        <v>0</v>
      </c>
      <c r="Y226">
        <f>'raw.githubusercontent.com_fasth'!Y226-'df_naver_combine-c'!Y226</f>
        <v>0</v>
      </c>
      <c r="Z226">
        <f>'raw.githubusercontent.com_fasth'!Z226-'df_naver_combine-c'!Z226</f>
        <v>0</v>
      </c>
      <c r="AA226">
        <f>'raw.githubusercontent.com_fasth'!AA226-'df_naver_combine-c'!AA226</f>
        <v>0</v>
      </c>
      <c r="AB226">
        <f>'raw.githubusercontent.com_fasth'!AB226-'df_naver_combine-c'!AB226</f>
        <v>0</v>
      </c>
      <c r="AC226">
        <f>'raw.githubusercontent.com_fasth'!AC226-'df_naver_combine-c'!AC226</f>
        <v>0</v>
      </c>
      <c r="AD226">
        <f>'raw.githubusercontent.com_fasth'!AD226-'df_naver_combine-c'!AD226</f>
        <v>0</v>
      </c>
      <c r="AE226">
        <f>'raw.githubusercontent.com_fasth'!AE226-'df_naver_combine-c'!AE226</f>
        <v>0</v>
      </c>
      <c r="AF226">
        <f>'raw.githubusercontent.com_fasth'!AF226-'df_naver_combine-c'!AF226</f>
        <v>0</v>
      </c>
      <c r="AG226">
        <f>'raw.githubusercontent.com_fasth'!AG226-'df_naver_combine-c'!AG226</f>
        <v>0</v>
      </c>
      <c r="AH226">
        <f>'raw.githubusercontent.com_fasth'!AH226-'df_naver_combine-c'!AH226</f>
        <v>0</v>
      </c>
      <c r="AI226">
        <f>'raw.githubusercontent.com_fasth'!AI226-'df_naver_combine-c'!AI226</f>
        <v>0</v>
      </c>
      <c r="AJ226">
        <f>'raw.githubusercontent.com_fasth'!AJ226-'df_naver_combine-c'!AJ226</f>
        <v>0</v>
      </c>
      <c r="AK226">
        <f>'raw.githubusercontent.com_fasth'!AK226-'df_naver_combine-c'!AK226</f>
        <v>0</v>
      </c>
      <c r="AL226">
        <f>'raw.githubusercontent.com_fasth'!AL226-'df_naver_combine-c'!AL226</f>
        <v>0</v>
      </c>
      <c r="AM226">
        <f>'raw.githubusercontent.com_fasth'!AM226-'df_naver_combine-c'!AM226</f>
        <v>0</v>
      </c>
      <c r="AN226">
        <f>'raw.githubusercontent.com_fasth'!AN226-'df_naver_combine-c'!AN226</f>
        <v>0</v>
      </c>
      <c r="AO226">
        <f>'raw.githubusercontent.com_fasth'!AO226-'df_naver_combine-c'!AO226</f>
        <v>0</v>
      </c>
      <c r="AP226">
        <f>'raw.githubusercontent.com_fasth'!AP226-'df_naver_combine-c'!AP226</f>
        <v>0</v>
      </c>
      <c r="AQ226">
        <f>'raw.githubusercontent.com_fasth'!AQ226-'df_naver_combine-c'!AQ226</f>
        <v>0</v>
      </c>
      <c r="AR226">
        <f>'raw.githubusercontent.com_fasth'!AR226-'df_naver_combine-c'!AR226</f>
        <v>0</v>
      </c>
      <c r="AS226">
        <f>'raw.githubusercontent.com_fasth'!AS226-'df_naver_combine-c'!AS226</f>
        <v>0</v>
      </c>
      <c r="AT226">
        <f>'raw.githubusercontent.com_fasth'!AT226-'df_naver_combine-c'!AT226</f>
        <v>0</v>
      </c>
      <c r="AU226">
        <f>'raw.githubusercontent.com_fasth'!AU226-'df_naver_combine-c'!AU226</f>
        <v>0</v>
      </c>
      <c r="AV226">
        <f>'raw.githubusercontent.com_fasth'!AV226-'df_naver_combine-c'!AV226</f>
        <v>0</v>
      </c>
      <c r="AW226">
        <f>'raw.githubusercontent.com_fasth'!AW226-'df_naver_combine-c'!AW226</f>
        <v>0</v>
      </c>
      <c r="AX226">
        <f>'raw.githubusercontent.com_fasth'!AX226-'df_naver_combine-c'!AX226</f>
        <v>0</v>
      </c>
      <c r="AY226">
        <f>'raw.githubusercontent.com_fasth'!AY226-'df_naver_combine-c'!AY226</f>
        <v>0</v>
      </c>
      <c r="AZ226">
        <f>'raw.githubusercontent.com_fasth'!AZ226-'df_naver_combine-c'!AZ226</f>
        <v>0</v>
      </c>
      <c r="BA226">
        <f>'raw.githubusercontent.com_fasth'!BA226-'df_naver_combine-c'!BA226</f>
        <v>0</v>
      </c>
      <c r="BB226">
        <f>'raw.githubusercontent.com_fasth'!BB226-'df_naver_combine-c'!BB226</f>
        <v>0</v>
      </c>
      <c r="BC226">
        <f>'raw.githubusercontent.com_fasth'!BC226-'df_naver_combine-c'!BC226</f>
        <v>0</v>
      </c>
      <c r="BD226">
        <f>'raw.githubusercontent.com_fasth'!BD226-'df_naver_combine-c'!BD226</f>
        <v>0</v>
      </c>
      <c r="BE226">
        <f>'raw.githubusercontent.com_fasth'!BE226-'df_naver_combine-c'!BE226</f>
        <v>0</v>
      </c>
      <c r="BF226">
        <f>'raw.githubusercontent.com_fasth'!BF226-'df_naver_combine-c'!BF226</f>
        <v>0</v>
      </c>
      <c r="BG226">
        <f>'raw.githubusercontent.com_fasth'!BG226-'df_naver_combine-c'!BG226</f>
        <v>0</v>
      </c>
      <c r="BH226">
        <f>'raw.githubusercontent.com_fasth'!BH226-'df_naver_combine-c'!BH226</f>
        <v>0</v>
      </c>
      <c r="BI226">
        <f>'raw.githubusercontent.com_fasth'!BI226-'df_naver_combine-c'!BI226</f>
        <v>0</v>
      </c>
      <c r="BJ226">
        <f>'raw.githubusercontent.com_fasth'!BJ226-'df_naver_combine-c'!BJ226</f>
        <v>0</v>
      </c>
      <c r="BK226">
        <f>'raw.githubusercontent.com_fasth'!BK226-'df_naver_combine-c'!BK226</f>
        <v>0</v>
      </c>
      <c r="BL226">
        <f>'raw.githubusercontent.com_fasth'!BL226-'df_naver_combine-c'!BL226</f>
        <v>0</v>
      </c>
      <c r="BM226">
        <f>'raw.githubusercontent.com_fasth'!BM226-'df_naver_combine-c'!BM226</f>
        <v>0</v>
      </c>
      <c r="BN226">
        <f>'raw.githubusercontent.com_fasth'!BN226-'df_naver_combine-c'!BN226</f>
        <v>0</v>
      </c>
      <c r="BO226">
        <f>'raw.githubusercontent.com_fasth'!BO226-'df_naver_combine-c'!BO226</f>
        <v>0</v>
      </c>
      <c r="BP226">
        <f>'raw.githubusercontent.com_fasth'!BP226-'df_naver_combine-c'!BP226</f>
        <v>0</v>
      </c>
      <c r="BQ226">
        <f>'raw.githubusercontent.com_fasth'!BQ226-'df_naver_combine-c'!BQ226</f>
        <v>0</v>
      </c>
      <c r="BR226">
        <f>'raw.githubusercontent.com_fasth'!BR226-'df_naver_combine-c'!BR226</f>
        <v>0</v>
      </c>
      <c r="BS226">
        <f>'raw.githubusercontent.com_fasth'!BS226-'df_naver_combine-c'!BS226</f>
        <v>0</v>
      </c>
      <c r="BT226">
        <f>'raw.githubusercontent.com_fasth'!BT226-'df_naver_combine-c'!BT226</f>
        <v>0</v>
      </c>
      <c r="BU226">
        <f>'raw.githubusercontent.com_fasth'!BU226-'df_naver_combine-c'!BU226</f>
        <v>0</v>
      </c>
      <c r="BV226">
        <f>'raw.githubusercontent.com_fasth'!BV226-'df_naver_combine-c'!BV226</f>
        <v>-3.0480977150082467E-6</v>
      </c>
      <c r="BW226">
        <f>'raw.githubusercontent.com_fasth'!BW226-'df_naver_combine-c'!BW226</f>
        <v>-2.0727634650330451E-6</v>
      </c>
      <c r="BX226">
        <f>'raw.githubusercontent.com_fasth'!BX226-'df_naver_combine-c'!BX226</f>
        <v>0</v>
      </c>
      <c r="BY226">
        <f>'raw.githubusercontent.com_fasth'!BY226-'df_naver_combine-c'!BY226</f>
        <v>0</v>
      </c>
      <c r="BZ226">
        <f>'raw.githubusercontent.com_fasth'!BZ226-'df_naver_combine-c'!BZ226</f>
        <v>0</v>
      </c>
      <c r="CA226">
        <f>'raw.githubusercontent.com_fasth'!CA226-'df_naver_combine-c'!CA226</f>
        <v>0</v>
      </c>
      <c r="CB226">
        <f>'raw.githubusercontent.com_fasth'!CB226-'df_naver_combine-c'!CB226</f>
        <v>0</v>
      </c>
      <c r="CC226">
        <f>'raw.githubusercontent.com_fasth'!CC226-'df_naver_combine-c'!CC226</f>
        <v>0</v>
      </c>
      <c r="CD226">
        <f>'raw.githubusercontent.com_fasth'!CD226-'df_naver_combine-c'!CD226</f>
        <v>0</v>
      </c>
      <c r="CE226">
        <f>'raw.githubusercontent.com_fasth'!CE226-'df_naver_combine-c'!CE226</f>
        <v>0</v>
      </c>
      <c r="CF226">
        <f>'raw.githubusercontent.com_fasth'!CF226-'df_naver_combine-c'!CF226</f>
        <v>0</v>
      </c>
      <c r="CG226">
        <f>'raw.githubusercontent.com_fasth'!CG226-'df_naver_combine-c'!CG226</f>
        <v>0</v>
      </c>
      <c r="CH226">
        <f>'raw.githubusercontent.com_fasth'!CH226-'df_naver_combine-c'!CH226</f>
        <v>0</v>
      </c>
      <c r="CI226">
        <f>'raw.githubusercontent.com_fasth'!CI226-'df_naver_combine-c'!CI226</f>
        <v>0</v>
      </c>
      <c r="CJ226">
        <f>'raw.githubusercontent.com_fasth'!CJ226-'df_naver_combine-c'!CJ226</f>
        <v>0</v>
      </c>
      <c r="CK226">
        <f>'raw.githubusercontent.com_fasth'!CK226-'df_naver_combine-c'!CK226</f>
        <v>0</v>
      </c>
      <c r="CL226">
        <f>'raw.githubusercontent.com_fasth'!CL226-'df_naver_combine-c'!CL226</f>
        <v>0</v>
      </c>
      <c r="CM226">
        <f>'raw.githubusercontent.com_fasth'!CM226-'df_naver_combine-c'!CM226</f>
        <v>0</v>
      </c>
      <c r="CN226">
        <f>'raw.githubusercontent.com_fasth'!CN226-'df_naver_combine-c'!CN226</f>
        <v>0</v>
      </c>
      <c r="CO226">
        <f>'raw.githubusercontent.com_fasth'!CO226-'df_naver_combine-c'!CO226</f>
        <v>0</v>
      </c>
      <c r="CP226">
        <f>'raw.githubusercontent.com_fasth'!CP226-'df_naver_combine-c'!CP226</f>
        <v>0</v>
      </c>
      <c r="CQ226">
        <f>'raw.githubusercontent.com_fasth'!CQ226-'df_naver_combine-c'!CQ226</f>
        <v>0</v>
      </c>
      <c r="CR226">
        <f>'raw.githubusercontent.com_fasth'!CR226-'df_naver_combine-c'!CR226</f>
        <v>0</v>
      </c>
      <c r="CS226">
        <f>'raw.githubusercontent.com_fasth'!CS226-'df_naver_combine-c'!CS226</f>
        <v>0</v>
      </c>
      <c r="CT226">
        <f>'raw.githubusercontent.com_fasth'!CT226-'df_naver_combine-c'!CT226</f>
        <v>0</v>
      </c>
      <c r="CU226">
        <f>'raw.githubusercontent.com_fasth'!CU226-'df_naver_combine-c'!CU226</f>
        <v>0</v>
      </c>
      <c r="CV226">
        <f>'raw.githubusercontent.com_fasth'!CV226-'df_naver_combine-c'!CV226</f>
        <v>0</v>
      </c>
      <c r="CW226">
        <f>'raw.githubusercontent.com_fasth'!CW226-'df_naver_combine-c'!CW226</f>
        <v>0</v>
      </c>
      <c r="CX226">
        <f>'raw.githubusercontent.com_fasth'!CX226-'df_naver_combine-c'!CX226</f>
        <v>0</v>
      </c>
      <c r="CY226">
        <f>'raw.githubusercontent.com_fasth'!CY226-'df_naver_combine-c'!CY226</f>
        <v>0</v>
      </c>
      <c r="CZ226">
        <f>'raw.githubusercontent.com_fasth'!CZ226-'df_naver_combine-c'!CZ226</f>
        <v>0</v>
      </c>
      <c r="DA226">
        <f>'raw.githubusercontent.com_fasth'!DA226-'df_naver_combine-c'!DA226</f>
        <v>0</v>
      </c>
      <c r="DB226">
        <f>'raw.githubusercontent.com_fasth'!DB226-'df_naver_combine-c'!DB226</f>
        <v>0</v>
      </c>
      <c r="DC226">
        <f>'raw.githubusercontent.com_fasth'!DC226-'df_naver_combine-c'!DC226</f>
        <v>0</v>
      </c>
      <c r="DD226">
        <f>'raw.githubusercontent.com_fasth'!DD226-'df_naver_combine-c'!DD226</f>
        <v>0</v>
      </c>
      <c r="DE226">
        <f>'raw.githubusercontent.com_fasth'!DE226-'df_naver_combine-c'!DE226</f>
        <v>0</v>
      </c>
      <c r="DF226">
        <f>'raw.githubusercontent.com_fasth'!DF226-'df_naver_combine-c'!DF226</f>
        <v>0</v>
      </c>
      <c r="DG226">
        <f>'raw.githubusercontent.com_fasth'!DG226-'df_naver_combine-c'!DG226</f>
        <v>0</v>
      </c>
      <c r="DH226">
        <f>'raw.githubusercontent.com_fasth'!DH226-'df_naver_combine-c'!DH226</f>
        <v>0</v>
      </c>
      <c r="DI226">
        <f>'raw.githubusercontent.com_fasth'!DI226-'df_naver_combine-c'!DI226</f>
        <v>0</v>
      </c>
      <c r="DJ226">
        <f>'raw.githubusercontent.com_fasth'!DJ226-'df_naver_combine-c'!DJ226</f>
        <v>0</v>
      </c>
      <c r="DK226">
        <f>'raw.githubusercontent.com_fasth'!DK226-'df_naver_combine-c'!DK226</f>
        <v>0</v>
      </c>
      <c r="DL226">
        <f>'raw.githubusercontent.com_fasth'!DL226-'df_naver_combine-c'!DL226</f>
        <v>0</v>
      </c>
    </row>
    <row r="227" spans="1:116" x14ac:dyDescent="0.3">
      <c r="A227">
        <f>'raw.githubusercontent.com_fasth'!A227-'df_naver_combine-c'!A227</f>
        <v>0</v>
      </c>
      <c r="B227">
        <f>'raw.githubusercontent.com_fasth'!B227-'df_naver_combine-c'!B227</f>
        <v>0</v>
      </c>
      <c r="C227">
        <f>'raw.githubusercontent.com_fasth'!C227-'df_naver_combine-c'!C227</f>
        <v>0</v>
      </c>
      <c r="D227">
        <f>'raw.githubusercontent.com_fasth'!D227-'df_naver_combine-c'!D227</f>
        <v>0</v>
      </c>
      <c r="E227">
        <f>'raw.githubusercontent.com_fasth'!E227-'df_naver_combine-c'!E227</f>
        <v>0</v>
      </c>
      <c r="F227">
        <f>'raw.githubusercontent.com_fasth'!F227-'df_naver_combine-c'!F227</f>
        <v>0</v>
      </c>
      <c r="G227">
        <f>'raw.githubusercontent.com_fasth'!G227-'df_naver_combine-c'!G227</f>
        <v>0</v>
      </c>
      <c r="H227">
        <f>'raw.githubusercontent.com_fasth'!H227-'df_naver_combine-c'!H227</f>
        <v>0</v>
      </c>
      <c r="I227">
        <f>'raw.githubusercontent.com_fasth'!I227-'df_naver_combine-c'!I227</f>
        <v>0</v>
      </c>
      <c r="J227">
        <f>'raw.githubusercontent.com_fasth'!J227-'df_naver_combine-c'!J227</f>
        <v>0</v>
      </c>
      <c r="K227">
        <f>'raw.githubusercontent.com_fasth'!K227-'df_naver_combine-c'!K227</f>
        <v>0</v>
      </c>
      <c r="L227">
        <f>'raw.githubusercontent.com_fasth'!L227-'df_naver_combine-c'!L227</f>
        <v>0</v>
      </c>
      <c r="M227">
        <f>'raw.githubusercontent.com_fasth'!M227-'df_naver_combine-c'!M227</f>
        <v>0</v>
      </c>
      <c r="N227">
        <f>'raw.githubusercontent.com_fasth'!N227-'df_naver_combine-c'!N227</f>
        <v>0</v>
      </c>
      <c r="O227">
        <f>'raw.githubusercontent.com_fasth'!O227-'df_naver_combine-c'!O227</f>
        <v>0</v>
      </c>
      <c r="P227">
        <f>'raw.githubusercontent.com_fasth'!P227-'df_naver_combine-c'!P227</f>
        <v>0</v>
      </c>
      <c r="Q227">
        <f>'raw.githubusercontent.com_fasth'!Q227-'df_naver_combine-c'!Q227</f>
        <v>0</v>
      </c>
      <c r="R227">
        <f>'raw.githubusercontent.com_fasth'!R227-'df_naver_combine-c'!R227</f>
        <v>0</v>
      </c>
      <c r="S227">
        <f>'raw.githubusercontent.com_fasth'!S227-'df_naver_combine-c'!S227</f>
        <v>0</v>
      </c>
      <c r="T227">
        <f>'raw.githubusercontent.com_fasth'!T227-'df_naver_combine-c'!T227</f>
        <v>0</v>
      </c>
      <c r="U227">
        <f>'raw.githubusercontent.com_fasth'!U227-'df_naver_combine-c'!U227</f>
        <v>0</v>
      </c>
      <c r="V227">
        <f>'raw.githubusercontent.com_fasth'!V227-'df_naver_combine-c'!V227</f>
        <v>0</v>
      </c>
      <c r="W227">
        <f>'raw.githubusercontent.com_fasth'!W227-'df_naver_combine-c'!W227</f>
        <v>0</v>
      </c>
      <c r="X227">
        <f>'raw.githubusercontent.com_fasth'!X227-'df_naver_combine-c'!X227</f>
        <v>0</v>
      </c>
      <c r="Y227">
        <f>'raw.githubusercontent.com_fasth'!Y227-'df_naver_combine-c'!Y227</f>
        <v>0</v>
      </c>
      <c r="Z227">
        <f>'raw.githubusercontent.com_fasth'!Z227-'df_naver_combine-c'!Z227</f>
        <v>0</v>
      </c>
      <c r="AA227">
        <f>'raw.githubusercontent.com_fasth'!AA227-'df_naver_combine-c'!AA227</f>
        <v>0</v>
      </c>
      <c r="AB227">
        <f>'raw.githubusercontent.com_fasth'!AB227-'df_naver_combine-c'!AB227</f>
        <v>0</v>
      </c>
      <c r="AC227">
        <f>'raw.githubusercontent.com_fasth'!AC227-'df_naver_combine-c'!AC227</f>
        <v>0</v>
      </c>
      <c r="AD227">
        <f>'raw.githubusercontent.com_fasth'!AD227-'df_naver_combine-c'!AD227</f>
        <v>0</v>
      </c>
      <c r="AE227">
        <f>'raw.githubusercontent.com_fasth'!AE227-'df_naver_combine-c'!AE227</f>
        <v>0</v>
      </c>
      <c r="AF227">
        <f>'raw.githubusercontent.com_fasth'!AF227-'df_naver_combine-c'!AF227</f>
        <v>0</v>
      </c>
      <c r="AG227">
        <f>'raw.githubusercontent.com_fasth'!AG227-'df_naver_combine-c'!AG227</f>
        <v>0</v>
      </c>
      <c r="AH227">
        <f>'raw.githubusercontent.com_fasth'!AH227-'df_naver_combine-c'!AH227</f>
        <v>0</v>
      </c>
      <c r="AI227">
        <f>'raw.githubusercontent.com_fasth'!AI227-'df_naver_combine-c'!AI227</f>
        <v>0</v>
      </c>
      <c r="AJ227">
        <f>'raw.githubusercontent.com_fasth'!AJ227-'df_naver_combine-c'!AJ227</f>
        <v>0</v>
      </c>
      <c r="AK227">
        <f>'raw.githubusercontent.com_fasth'!AK227-'df_naver_combine-c'!AK227</f>
        <v>0</v>
      </c>
      <c r="AL227">
        <f>'raw.githubusercontent.com_fasth'!AL227-'df_naver_combine-c'!AL227</f>
        <v>0</v>
      </c>
      <c r="AM227">
        <f>'raw.githubusercontent.com_fasth'!AM227-'df_naver_combine-c'!AM227</f>
        <v>0</v>
      </c>
      <c r="AN227">
        <f>'raw.githubusercontent.com_fasth'!AN227-'df_naver_combine-c'!AN227</f>
        <v>0</v>
      </c>
      <c r="AO227">
        <f>'raw.githubusercontent.com_fasth'!AO227-'df_naver_combine-c'!AO227</f>
        <v>0</v>
      </c>
      <c r="AP227">
        <f>'raw.githubusercontent.com_fasth'!AP227-'df_naver_combine-c'!AP227</f>
        <v>0</v>
      </c>
      <c r="AQ227">
        <f>'raw.githubusercontent.com_fasth'!AQ227-'df_naver_combine-c'!AQ227</f>
        <v>0</v>
      </c>
      <c r="AR227">
        <f>'raw.githubusercontent.com_fasth'!AR227-'df_naver_combine-c'!AR227</f>
        <v>0</v>
      </c>
      <c r="AS227">
        <f>'raw.githubusercontent.com_fasth'!AS227-'df_naver_combine-c'!AS227</f>
        <v>0</v>
      </c>
      <c r="AT227">
        <f>'raw.githubusercontent.com_fasth'!AT227-'df_naver_combine-c'!AT227</f>
        <v>0</v>
      </c>
      <c r="AU227">
        <f>'raw.githubusercontent.com_fasth'!AU227-'df_naver_combine-c'!AU227</f>
        <v>0</v>
      </c>
      <c r="AV227">
        <f>'raw.githubusercontent.com_fasth'!AV227-'df_naver_combine-c'!AV227</f>
        <v>0</v>
      </c>
      <c r="AW227">
        <f>'raw.githubusercontent.com_fasth'!AW227-'df_naver_combine-c'!AW227</f>
        <v>0</v>
      </c>
      <c r="AX227">
        <f>'raw.githubusercontent.com_fasth'!AX227-'df_naver_combine-c'!AX227</f>
        <v>0</v>
      </c>
      <c r="AY227">
        <f>'raw.githubusercontent.com_fasth'!AY227-'df_naver_combine-c'!AY227</f>
        <v>0</v>
      </c>
      <c r="AZ227">
        <f>'raw.githubusercontent.com_fasth'!AZ227-'df_naver_combine-c'!AZ227</f>
        <v>0</v>
      </c>
      <c r="BA227">
        <f>'raw.githubusercontent.com_fasth'!BA227-'df_naver_combine-c'!BA227</f>
        <v>0</v>
      </c>
      <c r="BB227">
        <f>'raw.githubusercontent.com_fasth'!BB227-'df_naver_combine-c'!BB227</f>
        <v>0</v>
      </c>
      <c r="BC227">
        <f>'raw.githubusercontent.com_fasth'!BC227-'df_naver_combine-c'!BC227</f>
        <v>0</v>
      </c>
      <c r="BD227">
        <f>'raw.githubusercontent.com_fasth'!BD227-'df_naver_combine-c'!BD227</f>
        <v>0</v>
      </c>
      <c r="BE227">
        <f>'raw.githubusercontent.com_fasth'!BE227-'df_naver_combine-c'!BE227</f>
        <v>0</v>
      </c>
      <c r="BF227">
        <f>'raw.githubusercontent.com_fasth'!BF227-'df_naver_combine-c'!BF227</f>
        <v>0</v>
      </c>
      <c r="BG227">
        <f>'raw.githubusercontent.com_fasth'!BG227-'df_naver_combine-c'!BG227</f>
        <v>0</v>
      </c>
      <c r="BH227">
        <f>'raw.githubusercontent.com_fasth'!BH227-'df_naver_combine-c'!BH227</f>
        <v>0</v>
      </c>
      <c r="BI227">
        <f>'raw.githubusercontent.com_fasth'!BI227-'df_naver_combine-c'!BI227</f>
        <v>0</v>
      </c>
      <c r="BJ227">
        <f>'raw.githubusercontent.com_fasth'!BJ227-'df_naver_combine-c'!BJ227</f>
        <v>0</v>
      </c>
      <c r="BK227">
        <f>'raw.githubusercontent.com_fasth'!BK227-'df_naver_combine-c'!BK227</f>
        <v>0</v>
      </c>
      <c r="BL227">
        <f>'raw.githubusercontent.com_fasth'!BL227-'df_naver_combine-c'!BL227</f>
        <v>0</v>
      </c>
      <c r="BM227">
        <f>'raw.githubusercontent.com_fasth'!BM227-'df_naver_combine-c'!BM227</f>
        <v>0</v>
      </c>
      <c r="BN227">
        <f>'raw.githubusercontent.com_fasth'!BN227-'df_naver_combine-c'!BN227</f>
        <v>0</v>
      </c>
      <c r="BO227">
        <f>'raw.githubusercontent.com_fasth'!BO227-'df_naver_combine-c'!BO227</f>
        <v>0</v>
      </c>
      <c r="BP227">
        <f>'raw.githubusercontent.com_fasth'!BP227-'df_naver_combine-c'!BP227</f>
        <v>0</v>
      </c>
      <c r="BQ227">
        <f>'raw.githubusercontent.com_fasth'!BQ227-'df_naver_combine-c'!BQ227</f>
        <v>0</v>
      </c>
      <c r="BR227">
        <f>'raw.githubusercontent.com_fasth'!BR227-'df_naver_combine-c'!BR227</f>
        <v>0</v>
      </c>
      <c r="BS227">
        <f>'raw.githubusercontent.com_fasth'!BS227-'df_naver_combine-c'!BS227</f>
        <v>0</v>
      </c>
      <c r="BT227">
        <f>'raw.githubusercontent.com_fasth'!BT227-'df_naver_combine-c'!BT227</f>
        <v>0</v>
      </c>
      <c r="BU227">
        <f>'raw.githubusercontent.com_fasth'!BU227-'df_naver_combine-c'!BU227</f>
        <v>0</v>
      </c>
      <c r="BV227">
        <f>'raw.githubusercontent.com_fasth'!BV227-'df_naver_combine-c'!BV227</f>
        <v>4.3494969399482386E-6</v>
      </c>
      <c r="BW227">
        <f>'raw.githubusercontent.com_fasth'!BW227-'df_naver_combine-c'!BW227</f>
        <v>8.3696172992198115E-7</v>
      </c>
      <c r="BX227">
        <f>'raw.githubusercontent.com_fasth'!BX227-'df_naver_combine-c'!BX227</f>
        <v>0</v>
      </c>
      <c r="BY227">
        <f>'raw.githubusercontent.com_fasth'!BY227-'df_naver_combine-c'!BY227</f>
        <v>0</v>
      </c>
      <c r="BZ227">
        <f>'raw.githubusercontent.com_fasth'!BZ227-'df_naver_combine-c'!BZ227</f>
        <v>0</v>
      </c>
      <c r="CA227">
        <f>'raw.githubusercontent.com_fasth'!CA227-'df_naver_combine-c'!CA227</f>
        <v>0</v>
      </c>
      <c r="CB227">
        <f>'raw.githubusercontent.com_fasth'!CB227-'df_naver_combine-c'!CB227</f>
        <v>0</v>
      </c>
      <c r="CC227">
        <f>'raw.githubusercontent.com_fasth'!CC227-'df_naver_combine-c'!CC227</f>
        <v>0</v>
      </c>
      <c r="CD227">
        <f>'raw.githubusercontent.com_fasth'!CD227-'df_naver_combine-c'!CD227</f>
        <v>0</v>
      </c>
      <c r="CE227">
        <f>'raw.githubusercontent.com_fasth'!CE227-'df_naver_combine-c'!CE227</f>
        <v>0</v>
      </c>
      <c r="CF227">
        <f>'raw.githubusercontent.com_fasth'!CF227-'df_naver_combine-c'!CF227</f>
        <v>0</v>
      </c>
      <c r="CG227">
        <f>'raw.githubusercontent.com_fasth'!CG227-'df_naver_combine-c'!CG227</f>
        <v>0</v>
      </c>
      <c r="CH227">
        <f>'raw.githubusercontent.com_fasth'!CH227-'df_naver_combine-c'!CH227</f>
        <v>0</v>
      </c>
      <c r="CI227">
        <f>'raw.githubusercontent.com_fasth'!CI227-'df_naver_combine-c'!CI227</f>
        <v>0</v>
      </c>
      <c r="CJ227">
        <f>'raw.githubusercontent.com_fasth'!CJ227-'df_naver_combine-c'!CJ227</f>
        <v>0</v>
      </c>
      <c r="CK227">
        <f>'raw.githubusercontent.com_fasth'!CK227-'df_naver_combine-c'!CK227</f>
        <v>0</v>
      </c>
      <c r="CL227">
        <f>'raw.githubusercontent.com_fasth'!CL227-'df_naver_combine-c'!CL227</f>
        <v>0</v>
      </c>
      <c r="CM227">
        <f>'raw.githubusercontent.com_fasth'!CM227-'df_naver_combine-c'!CM227</f>
        <v>0</v>
      </c>
      <c r="CN227">
        <f>'raw.githubusercontent.com_fasth'!CN227-'df_naver_combine-c'!CN227</f>
        <v>0</v>
      </c>
      <c r="CO227">
        <f>'raw.githubusercontent.com_fasth'!CO227-'df_naver_combine-c'!CO227</f>
        <v>0</v>
      </c>
      <c r="CP227">
        <f>'raw.githubusercontent.com_fasth'!CP227-'df_naver_combine-c'!CP227</f>
        <v>0</v>
      </c>
      <c r="CQ227">
        <f>'raw.githubusercontent.com_fasth'!CQ227-'df_naver_combine-c'!CQ227</f>
        <v>0</v>
      </c>
      <c r="CR227">
        <f>'raw.githubusercontent.com_fasth'!CR227-'df_naver_combine-c'!CR227</f>
        <v>0</v>
      </c>
      <c r="CS227">
        <f>'raw.githubusercontent.com_fasth'!CS227-'df_naver_combine-c'!CS227</f>
        <v>0</v>
      </c>
      <c r="CT227">
        <f>'raw.githubusercontent.com_fasth'!CT227-'df_naver_combine-c'!CT227</f>
        <v>0</v>
      </c>
      <c r="CU227">
        <f>'raw.githubusercontent.com_fasth'!CU227-'df_naver_combine-c'!CU227</f>
        <v>0</v>
      </c>
      <c r="CV227">
        <f>'raw.githubusercontent.com_fasth'!CV227-'df_naver_combine-c'!CV227</f>
        <v>0</v>
      </c>
      <c r="CW227">
        <f>'raw.githubusercontent.com_fasth'!CW227-'df_naver_combine-c'!CW227</f>
        <v>0</v>
      </c>
      <c r="CX227">
        <f>'raw.githubusercontent.com_fasth'!CX227-'df_naver_combine-c'!CX227</f>
        <v>0</v>
      </c>
      <c r="CY227">
        <f>'raw.githubusercontent.com_fasth'!CY227-'df_naver_combine-c'!CY227</f>
        <v>0</v>
      </c>
      <c r="CZ227">
        <f>'raw.githubusercontent.com_fasth'!CZ227-'df_naver_combine-c'!CZ227</f>
        <v>0</v>
      </c>
      <c r="DA227">
        <f>'raw.githubusercontent.com_fasth'!DA227-'df_naver_combine-c'!DA227</f>
        <v>0</v>
      </c>
      <c r="DB227">
        <f>'raw.githubusercontent.com_fasth'!DB227-'df_naver_combine-c'!DB227</f>
        <v>0</v>
      </c>
      <c r="DC227">
        <f>'raw.githubusercontent.com_fasth'!DC227-'df_naver_combine-c'!DC227</f>
        <v>0</v>
      </c>
      <c r="DD227">
        <f>'raw.githubusercontent.com_fasth'!DD227-'df_naver_combine-c'!DD227</f>
        <v>0</v>
      </c>
      <c r="DE227">
        <f>'raw.githubusercontent.com_fasth'!DE227-'df_naver_combine-c'!DE227</f>
        <v>0</v>
      </c>
      <c r="DF227">
        <f>'raw.githubusercontent.com_fasth'!DF227-'df_naver_combine-c'!DF227</f>
        <v>0</v>
      </c>
      <c r="DG227">
        <f>'raw.githubusercontent.com_fasth'!DG227-'df_naver_combine-c'!DG227</f>
        <v>0</v>
      </c>
      <c r="DH227">
        <f>'raw.githubusercontent.com_fasth'!DH227-'df_naver_combine-c'!DH227</f>
        <v>0</v>
      </c>
      <c r="DI227">
        <f>'raw.githubusercontent.com_fasth'!DI227-'df_naver_combine-c'!DI227</f>
        <v>0</v>
      </c>
      <c r="DJ227">
        <f>'raw.githubusercontent.com_fasth'!DJ227-'df_naver_combine-c'!DJ227</f>
        <v>0</v>
      </c>
      <c r="DK227">
        <f>'raw.githubusercontent.com_fasth'!DK227-'df_naver_combine-c'!DK227</f>
        <v>0</v>
      </c>
      <c r="DL227">
        <f>'raw.githubusercontent.com_fasth'!DL227-'df_naver_combine-c'!DL227</f>
        <v>0</v>
      </c>
    </row>
    <row r="228" spans="1:116" x14ac:dyDescent="0.3">
      <c r="A228">
        <f>'raw.githubusercontent.com_fasth'!A228-'df_naver_combine-c'!A228</f>
        <v>0</v>
      </c>
      <c r="B228">
        <f>'raw.githubusercontent.com_fasth'!B228-'df_naver_combine-c'!B228</f>
        <v>0</v>
      </c>
      <c r="C228">
        <f>'raw.githubusercontent.com_fasth'!C228-'df_naver_combine-c'!C228</f>
        <v>0</v>
      </c>
      <c r="D228">
        <f>'raw.githubusercontent.com_fasth'!D228-'df_naver_combine-c'!D228</f>
        <v>0</v>
      </c>
      <c r="E228">
        <f>'raw.githubusercontent.com_fasth'!E228-'df_naver_combine-c'!E228</f>
        <v>0</v>
      </c>
      <c r="F228">
        <f>'raw.githubusercontent.com_fasth'!F228-'df_naver_combine-c'!F228</f>
        <v>0</v>
      </c>
      <c r="G228">
        <f>'raw.githubusercontent.com_fasth'!G228-'df_naver_combine-c'!G228</f>
        <v>0</v>
      </c>
      <c r="H228">
        <f>'raw.githubusercontent.com_fasth'!H228-'df_naver_combine-c'!H228</f>
        <v>0</v>
      </c>
      <c r="I228">
        <f>'raw.githubusercontent.com_fasth'!I228-'df_naver_combine-c'!I228</f>
        <v>0</v>
      </c>
      <c r="J228">
        <f>'raw.githubusercontent.com_fasth'!J228-'df_naver_combine-c'!J228</f>
        <v>0</v>
      </c>
      <c r="K228">
        <f>'raw.githubusercontent.com_fasth'!K228-'df_naver_combine-c'!K228</f>
        <v>0</v>
      </c>
      <c r="L228">
        <f>'raw.githubusercontent.com_fasth'!L228-'df_naver_combine-c'!L228</f>
        <v>0</v>
      </c>
      <c r="M228">
        <f>'raw.githubusercontent.com_fasth'!M228-'df_naver_combine-c'!M228</f>
        <v>0</v>
      </c>
      <c r="N228">
        <f>'raw.githubusercontent.com_fasth'!N228-'df_naver_combine-c'!N228</f>
        <v>0</v>
      </c>
      <c r="O228">
        <f>'raw.githubusercontent.com_fasth'!O228-'df_naver_combine-c'!O228</f>
        <v>0</v>
      </c>
      <c r="P228">
        <f>'raw.githubusercontent.com_fasth'!P228-'df_naver_combine-c'!P228</f>
        <v>0</v>
      </c>
      <c r="Q228">
        <f>'raw.githubusercontent.com_fasth'!Q228-'df_naver_combine-c'!Q228</f>
        <v>0</v>
      </c>
      <c r="R228">
        <f>'raw.githubusercontent.com_fasth'!R228-'df_naver_combine-c'!R228</f>
        <v>0</v>
      </c>
      <c r="S228">
        <f>'raw.githubusercontent.com_fasth'!S228-'df_naver_combine-c'!S228</f>
        <v>0</v>
      </c>
      <c r="T228">
        <f>'raw.githubusercontent.com_fasth'!T228-'df_naver_combine-c'!T228</f>
        <v>0</v>
      </c>
      <c r="U228">
        <f>'raw.githubusercontent.com_fasth'!U228-'df_naver_combine-c'!U228</f>
        <v>0</v>
      </c>
      <c r="V228">
        <f>'raw.githubusercontent.com_fasth'!V228-'df_naver_combine-c'!V228</f>
        <v>0</v>
      </c>
      <c r="W228">
        <f>'raw.githubusercontent.com_fasth'!W228-'df_naver_combine-c'!W228</f>
        <v>0</v>
      </c>
      <c r="X228">
        <f>'raw.githubusercontent.com_fasth'!X228-'df_naver_combine-c'!X228</f>
        <v>0</v>
      </c>
      <c r="Y228">
        <f>'raw.githubusercontent.com_fasth'!Y228-'df_naver_combine-c'!Y228</f>
        <v>0</v>
      </c>
      <c r="Z228">
        <f>'raw.githubusercontent.com_fasth'!Z228-'df_naver_combine-c'!Z228</f>
        <v>0</v>
      </c>
      <c r="AA228">
        <f>'raw.githubusercontent.com_fasth'!AA228-'df_naver_combine-c'!AA228</f>
        <v>0</v>
      </c>
      <c r="AB228">
        <f>'raw.githubusercontent.com_fasth'!AB228-'df_naver_combine-c'!AB228</f>
        <v>0</v>
      </c>
      <c r="AC228">
        <f>'raw.githubusercontent.com_fasth'!AC228-'df_naver_combine-c'!AC228</f>
        <v>0</v>
      </c>
      <c r="AD228">
        <f>'raw.githubusercontent.com_fasth'!AD228-'df_naver_combine-c'!AD228</f>
        <v>0</v>
      </c>
      <c r="AE228">
        <f>'raw.githubusercontent.com_fasth'!AE228-'df_naver_combine-c'!AE228</f>
        <v>0</v>
      </c>
      <c r="AF228">
        <f>'raw.githubusercontent.com_fasth'!AF228-'df_naver_combine-c'!AF228</f>
        <v>0</v>
      </c>
      <c r="AG228">
        <f>'raw.githubusercontent.com_fasth'!AG228-'df_naver_combine-c'!AG228</f>
        <v>0</v>
      </c>
      <c r="AH228">
        <f>'raw.githubusercontent.com_fasth'!AH228-'df_naver_combine-c'!AH228</f>
        <v>0</v>
      </c>
      <c r="AI228">
        <f>'raw.githubusercontent.com_fasth'!AI228-'df_naver_combine-c'!AI228</f>
        <v>0</v>
      </c>
      <c r="AJ228">
        <f>'raw.githubusercontent.com_fasth'!AJ228-'df_naver_combine-c'!AJ228</f>
        <v>0</v>
      </c>
      <c r="AK228">
        <f>'raw.githubusercontent.com_fasth'!AK228-'df_naver_combine-c'!AK228</f>
        <v>0</v>
      </c>
      <c r="AL228">
        <f>'raw.githubusercontent.com_fasth'!AL228-'df_naver_combine-c'!AL228</f>
        <v>0</v>
      </c>
      <c r="AM228">
        <f>'raw.githubusercontent.com_fasth'!AM228-'df_naver_combine-c'!AM228</f>
        <v>0</v>
      </c>
      <c r="AN228">
        <f>'raw.githubusercontent.com_fasth'!AN228-'df_naver_combine-c'!AN228</f>
        <v>0</v>
      </c>
      <c r="AO228">
        <f>'raw.githubusercontent.com_fasth'!AO228-'df_naver_combine-c'!AO228</f>
        <v>0</v>
      </c>
      <c r="AP228">
        <f>'raw.githubusercontent.com_fasth'!AP228-'df_naver_combine-c'!AP228</f>
        <v>0</v>
      </c>
      <c r="AQ228">
        <f>'raw.githubusercontent.com_fasth'!AQ228-'df_naver_combine-c'!AQ228</f>
        <v>0</v>
      </c>
      <c r="AR228">
        <f>'raw.githubusercontent.com_fasth'!AR228-'df_naver_combine-c'!AR228</f>
        <v>0</v>
      </c>
      <c r="AS228">
        <f>'raw.githubusercontent.com_fasth'!AS228-'df_naver_combine-c'!AS228</f>
        <v>0</v>
      </c>
      <c r="AT228">
        <f>'raw.githubusercontent.com_fasth'!AT228-'df_naver_combine-c'!AT228</f>
        <v>0</v>
      </c>
      <c r="AU228">
        <f>'raw.githubusercontent.com_fasth'!AU228-'df_naver_combine-c'!AU228</f>
        <v>0</v>
      </c>
      <c r="AV228">
        <f>'raw.githubusercontent.com_fasth'!AV228-'df_naver_combine-c'!AV228</f>
        <v>0</v>
      </c>
      <c r="AW228">
        <f>'raw.githubusercontent.com_fasth'!AW228-'df_naver_combine-c'!AW228</f>
        <v>0</v>
      </c>
      <c r="AX228">
        <f>'raw.githubusercontent.com_fasth'!AX228-'df_naver_combine-c'!AX228</f>
        <v>0</v>
      </c>
      <c r="AY228">
        <f>'raw.githubusercontent.com_fasth'!AY228-'df_naver_combine-c'!AY228</f>
        <v>0</v>
      </c>
      <c r="AZ228">
        <f>'raw.githubusercontent.com_fasth'!AZ228-'df_naver_combine-c'!AZ228</f>
        <v>0</v>
      </c>
      <c r="BA228">
        <f>'raw.githubusercontent.com_fasth'!BA228-'df_naver_combine-c'!BA228</f>
        <v>0</v>
      </c>
      <c r="BB228">
        <f>'raw.githubusercontent.com_fasth'!BB228-'df_naver_combine-c'!BB228</f>
        <v>0</v>
      </c>
      <c r="BC228">
        <f>'raw.githubusercontent.com_fasth'!BC228-'df_naver_combine-c'!BC228</f>
        <v>0</v>
      </c>
      <c r="BD228">
        <f>'raw.githubusercontent.com_fasth'!BD228-'df_naver_combine-c'!BD228</f>
        <v>0</v>
      </c>
      <c r="BE228">
        <f>'raw.githubusercontent.com_fasth'!BE228-'df_naver_combine-c'!BE228</f>
        <v>0</v>
      </c>
      <c r="BF228">
        <f>'raw.githubusercontent.com_fasth'!BF228-'df_naver_combine-c'!BF228</f>
        <v>0</v>
      </c>
      <c r="BG228">
        <f>'raw.githubusercontent.com_fasth'!BG228-'df_naver_combine-c'!BG228</f>
        <v>0</v>
      </c>
      <c r="BH228">
        <f>'raw.githubusercontent.com_fasth'!BH228-'df_naver_combine-c'!BH228</f>
        <v>0</v>
      </c>
      <c r="BI228">
        <f>'raw.githubusercontent.com_fasth'!BI228-'df_naver_combine-c'!BI228</f>
        <v>0</v>
      </c>
      <c r="BJ228">
        <f>'raw.githubusercontent.com_fasth'!BJ228-'df_naver_combine-c'!BJ228</f>
        <v>0</v>
      </c>
      <c r="BK228">
        <f>'raw.githubusercontent.com_fasth'!BK228-'df_naver_combine-c'!BK228</f>
        <v>0</v>
      </c>
      <c r="BL228">
        <f>'raw.githubusercontent.com_fasth'!BL228-'df_naver_combine-c'!BL228</f>
        <v>0</v>
      </c>
      <c r="BM228">
        <f>'raw.githubusercontent.com_fasth'!BM228-'df_naver_combine-c'!BM228</f>
        <v>0</v>
      </c>
      <c r="BN228">
        <f>'raw.githubusercontent.com_fasth'!BN228-'df_naver_combine-c'!BN228</f>
        <v>0</v>
      </c>
      <c r="BO228">
        <f>'raw.githubusercontent.com_fasth'!BO228-'df_naver_combine-c'!BO228</f>
        <v>0</v>
      </c>
      <c r="BP228">
        <f>'raw.githubusercontent.com_fasth'!BP228-'df_naver_combine-c'!BP228</f>
        <v>0</v>
      </c>
      <c r="BQ228">
        <f>'raw.githubusercontent.com_fasth'!BQ228-'df_naver_combine-c'!BQ228</f>
        <v>0</v>
      </c>
      <c r="BR228">
        <f>'raw.githubusercontent.com_fasth'!BR228-'df_naver_combine-c'!BR228</f>
        <v>0</v>
      </c>
      <c r="BS228">
        <f>'raw.githubusercontent.com_fasth'!BS228-'df_naver_combine-c'!BS228</f>
        <v>0</v>
      </c>
      <c r="BT228">
        <f>'raw.githubusercontent.com_fasth'!BT228-'df_naver_combine-c'!BT228</f>
        <v>0</v>
      </c>
      <c r="BU228">
        <f>'raw.githubusercontent.com_fasth'!BU228-'df_naver_combine-c'!BU228</f>
        <v>0</v>
      </c>
      <c r="BV228">
        <f>'raw.githubusercontent.com_fasth'!BV228-'df_naver_combine-c'!BV228</f>
        <v>5.7211651900423988E-6</v>
      </c>
      <c r="BW228">
        <f>'raw.githubusercontent.com_fasth'!BW228-'df_naver_combine-c'!BW228</f>
        <v>1.2127374660053647E-6</v>
      </c>
      <c r="BX228">
        <f>'raw.githubusercontent.com_fasth'!BX228-'df_naver_combine-c'!BX228</f>
        <v>0</v>
      </c>
      <c r="BY228">
        <f>'raw.githubusercontent.com_fasth'!BY228-'df_naver_combine-c'!BY228</f>
        <v>0</v>
      </c>
      <c r="BZ228">
        <f>'raw.githubusercontent.com_fasth'!BZ228-'df_naver_combine-c'!BZ228</f>
        <v>0</v>
      </c>
      <c r="CA228">
        <f>'raw.githubusercontent.com_fasth'!CA228-'df_naver_combine-c'!CA228</f>
        <v>0</v>
      </c>
      <c r="CB228">
        <f>'raw.githubusercontent.com_fasth'!CB228-'df_naver_combine-c'!CB228</f>
        <v>0</v>
      </c>
      <c r="CC228">
        <f>'raw.githubusercontent.com_fasth'!CC228-'df_naver_combine-c'!CC228</f>
        <v>0</v>
      </c>
      <c r="CD228">
        <f>'raw.githubusercontent.com_fasth'!CD228-'df_naver_combine-c'!CD228</f>
        <v>0</v>
      </c>
      <c r="CE228">
        <f>'raw.githubusercontent.com_fasth'!CE228-'df_naver_combine-c'!CE228</f>
        <v>0</v>
      </c>
      <c r="CF228">
        <f>'raw.githubusercontent.com_fasth'!CF228-'df_naver_combine-c'!CF228</f>
        <v>0</v>
      </c>
      <c r="CG228">
        <f>'raw.githubusercontent.com_fasth'!CG228-'df_naver_combine-c'!CG228</f>
        <v>0</v>
      </c>
      <c r="CH228">
        <f>'raw.githubusercontent.com_fasth'!CH228-'df_naver_combine-c'!CH228</f>
        <v>0</v>
      </c>
      <c r="CI228">
        <f>'raw.githubusercontent.com_fasth'!CI228-'df_naver_combine-c'!CI228</f>
        <v>0</v>
      </c>
      <c r="CJ228">
        <f>'raw.githubusercontent.com_fasth'!CJ228-'df_naver_combine-c'!CJ228</f>
        <v>0</v>
      </c>
      <c r="CK228">
        <f>'raw.githubusercontent.com_fasth'!CK228-'df_naver_combine-c'!CK228</f>
        <v>0</v>
      </c>
      <c r="CL228">
        <f>'raw.githubusercontent.com_fasth'!CL228-'df_naver_combine-c'!CL228</f>
        <v>0</v>
      </c>
      <c r="CM228">
        <f>'raw.githubusercontent.com_fasth'!CM228-'df_naver_combine-c'!CM228</f>
        <v>0</v>
      </c>
      <c r="CN228">
        <f>'raw.githubusercontent.com_fasth'!CN228-'df_naver_combine-c'!CN228</f>
        <v>0</v>
      </c>
      <c r="CO228">
        <f>'raw.githubusercontent.com_fasth'!CO228-'df_naver_combine-c'!CO228</f>
        <v>0</v>
      </c>
      <c r="CP228">
        <f>'raw.githubusercontent.com_fasth'!CP228-'df_naver_combine-c'!CP228</f>
        <v>0</v>
      </c>
      <c r="CQ228">
        <f>'raw.githubusercontent.com_fasth'!CQ228-'df_naver_combine-c'!CQ228</f>
        <v>0</v>
      </c>
      <c r="CR228">
        <f>'raw.githubusercontent.com_fasth'!CR228-'df_naver_combine-c'!CR228</f>
        <v>0</v>
      </c>
      <c r="CS228">
        <f>'raw.githubusercontent.com_fasth'!CS228-'df_naver_combine-c'!CS228</f>
        <v>0</v>
      </c>
      <c r="CT228">
        <f>'raw.githubusercontent.com_fasth'!CT228-'df_naver_combine-c'!CT228</f>
        <v>0</v>
      </c>
      <c r="CU228">
        <f>'raw.githubusercontent.com_fasth'!CU228-'df_naver_combine-c'!CU228</f>
        <v>0</v>
      </c>
      <c r="CV228">
        <f>'raw.githubusercontent.com_fasth'!CV228-'df_naver_combine-c'!CV228</f>
        <v>0</v>
      </c>
      <c r="CW228">
        <f>'raw.githubusercontent.com_fasth'!CW228-'df_naver_combine-c'!CW228</f>
        <v>0</v>
      </c>
      <c r="CX228">
        <f>'raw.githubusercontent.com_fasth'!CX228-'df_naver_combine-c'!CX228</f>
        <v>0</v>
      </c>
      <c r="CY228">
        <f>'raw.githubusercontent.com_fasth'!CY228-'df_naver_combine-c'!CY228</f>
        <v>0</v>
      </c>
      <c r="CZ228">
        <f>'raw.githubusercontent.com_fasth'!CZ228-'df_naver_combine-c'!CZ228</f>
        <v>0</v>
      </c>
      <c r="DA228">
        <f>'raw.githubusercontent.com_fasth'!DA228-'df_naver_combine-c'!DA228</f>
        <v>0</v>
      </c>
      <c r="DB228">
        <f>'raw.githubusercontent.com_fasth'!DB228-'df_naver_combine-c'!DB228</f>
        <v>0</v>
      </c>
      <c r="DC228">
        <f>'raw.githubusercontent.com_fasth'!DC228-'df_naver_combine-c'!DC228</f>
        <v>0</v>
      </c>
      <c r="DD228">
        <f>'raw.githubusercontent.com_fasth'!DD228-'df_naver_combine-c'!DD228</f>
        <v>0</v>
      </c>
      <c r="DE228">
        <f>'raw.githubusercontent.com_fasth'!DE228-'df_naver_combine-c'!DE228</f>
        <v>0</v>
      </c>
      <c r="DF228">
        <f>'raw.githubusercontent.com_fasth'!DF228-'df_naver_combine-c'!DF228</f>
        <v>0</v>
      </c>
      <c r="DG228">
        <f>'raw.githubusercontent.com_fasth'!DG228-'df_naver_combine-c'!DG228</f>
        <v>0</v>
      </c>
      <c r="DH228">
        <f>'raw.githubusercontent.com_fasth'!DH228-'df_naver_combine-c'!DH228</f>
        <v>0</v>
      </c>
      <c r="DI228">
        <f>'raw.githubusercontent.com_fasth'!DI228-'df_naver_combine-c'!DI228</f>
        <v>0</v>
      </c>
      <c r="DJ228">
        <f>'raw.githubusercontent.com_fasth'!DJ228-'df_naver_combine-c'!DJ228</f>
        <v>0</v>
      </c>
      <c r="DK228">
        <f>'raw.githubusercontent.com_fasth'!DK228-'df_naver_combine-c'!DK228</f>
        <v>0</v>
      </c>
      <c r="DL228">
        <f>'raw.githubusercontent.com_fasth'!DL228-'df_naver_combine-c'!DL228</f>
        <v>0</v>
      </c>
    </row>
    <row r="229" spans="1:116" x14ac:dyDescent="0.3">
      <c r="A229">
        <f>'raw.githubusercontent.com_fasth'!A229-'df_naver_combine-c'!A229</f>
        <v>0</v>
      </c>
      <c r="B229">
        <f>'raw.githubusercontent.com_fasth'!B229-'df_naver_combine-c'!B229</f>
        <v>0</v>
      </c>
      <c r="C229">
        <f>'raw.githubusercontent.com_fasth'!C229-'df_naver_combine-c'!C229</f>
        <v>0</v>
      </c>
      <c r="D229">
        <f>'raw.githubusercontent.com_fasth'!D229-'df_naver_combine-c'!D229</f>
        <v>0</v>
      </c>
      <c r="E229">
        <f>'raw.githubusercontent.com_fasth'!E229-'df_naver_combine-c'!E229</f>
        <v>0</v>
      </c>
      <c r="F229">
        <f>'raw.githubusercontent.com_fasth'!F229-'df_naver_combine-c'!F229</f>
        <v>0</v>
      </c>
      <c r="G229">
        <f>'raw.githubusercontent.com_fasth'!G229-'df_naver_combine-c'!G229</f>
        <v>0</v>
      </c>
      <c r="H229">
        <f>'raw.githubusercontent.com_fasth'!H229-'df_naver_combine-c'!H229</f>
        <v>0</v>
      </c>
      <c r="I229">
        <f>'raw.githubusercontent.com_fasth'!I229-'df_naver_combine-c'!I229</f>
        <v>0</v>
      </c>
      <c r="J229">
        <f>'raw.githubusercontent.com_fasth'!J229-'df_naver_combine-c'!J229</f>
        <v>0</v>
      </c>
      <c r="K229">
        <f>'raw.githubusercontent.com_fasth'!K229-'df_naver_combine-c'!K229</f>
        <v>0</v>
      </c>
      <c r="L229">
        <f>'raw.githubusercontent.com_fasth'!L229-'df_naver_combine-c'!L229</f>
        <v>0</v>
      </c>
      <c r="M229">
        <f>'raw.githubusercontent.com_fasth'!M229-'df_naver_combine-c'!M229</f>
        <v>0</v>
      </c>
      <c r="N229">
        <f>'raw.githubusercontent.com_fasth'!N229-'df_naver_combine-c'!N229</f>
        <v>0</v>
      </c>
      <c r="O229">
        <f>'raw.githubusercontent.com_fasth'!O229-'df_naver_combine-c'!O229</f>
        <v>0</v>
      </c>
      <c r="P229">
        <f>'raw.githubusercontent.com_fasth'!P229-'df_naver_combine-c'!P229</f>
        <v>0</v>
      </c>
      <c r="Q229">
        <f>'raw.githubusercontent.com_fasth'!Q229-'df_naver_combine-c'!Q229</f>
        <v>0</v>
      </c>
      <c r="R229">
        <f>'raw.githubusercontent.com_fasth'!R229-'df_naver_combine-c'!R229</f>
        <v>0</v>
      </c>
      <c r="S229">
        <f>'raw.githubusercontent.com_fasth'!S229-'df_naver_combine-c'!S229</f>
        <v>0</v>
      </c>
      <c r="T229">
        <f>'raw.githubusercontent.com_fasth'!T229-'df_naver_combine-c'!T229</f>
        <v>0</v>
      </c>
      <c r="U229">
        <f>'raw.githubusercontent.com_fasth'!U229-'df_naver_combine-c'!U229</f>
        <v>0</v>
      </c>
      <c r="V229">
        <f>'raw.githubusercontent.com_fasth'!V229-'df_naver_combine-c'!V229</f>
        <v>0</v>
      </c>
      <c r="W229">
        <f>'raw.githubusercontent.com_fasth'!W229-'df_naver_combine-c'!W229</f>
        <v>0</v>
      </c>
      <c r="X229">
        <f>'raw.githubusercontent.com_fasth'!X229-'df_naver_combine-c'!X229</f>
        <v>0</v>
      </c>
      <c r="Y229">
        <f>'raw.githubusercontent.com_fasth'!Y229-'df_naver_combine-c'!Y229</f>
        <v>0</v>
      </c>
      <c r="Z229">
        <f>'raw.githubusercontent.com_fasth'!Z229-'df_naver_combine-c'!Z229</f>
        <v>0</v>
      </c>
      <c r="AA229">
        <f>'raw.githubusercontent.com_fasth'!AA229-'df_naver_combine-c'!AA229</f>
        <v>0</v>
      </c>
      <c r="AB229">
        <f>'raw.githubusercontent.com_fasth'!AB229-'df_naver_combine-c'!AB229</f>
        <v>0</v>
      </c>
      <c r="AC229">
        <f>'raw.githubusercontent.com_fasth'!AC229-'df_naver_combine-c'!AC229</f>
        <v>0</v>
      </c>
      <c r="AD229">
        <f>'raw.githubusercontent.com_fasth'!AD229-'df_naver_combine-c'!AD229</f>
        <v>0</v>
      </c>
      <c r="AE229">
        <f>'raw.githubusercontent.com_fasth'!AE229-'df_naver_combine-c'!AE229</f>
        <v>0</v>
      </c>
      <c r="AF229">
        <f>'raw.githubusercontent.com_fasth'!AF229-'df_naver_combine-c'!AF229</f>
        <v>0</v>
      </c>
      <c r="AG229">
        <f>'raw.githubusercontent.com_fasth'!AG229-'df_naver_combine-c'!AG229</f>
        <v>0</v>
      </c>
      <c r="AH229">
        <f>'raw.githubusercontent.com_fasth'!AH229-'df_naver_combine-c'!AH229</f>
        <v>0</v>
      </c>
      <c r="AI229">
        <f>'raw.githubusercontent.com_fasth'!AI229-'df_naver_combine-c'!AI229</f>
        <v>0</v>
      </c>
      <c r="AJ229">
        <f>'raw.githubusercontent.com_fasth'!AJ229-'df_naver_combine-c'!AJ229</f>
        <v>0</v>
      </c>
      <c r="AK229">
        <f>'raw.githubusercontent.com_fasth'!AK229-'df_naver_combine-c'!AK229</f>
        <v>0</v>
      </c>
      <c r="AL229">
        <f>'raw.githubusercontent.com_fasth'!AL229-'df_naver_combine-c'!AL229</f>
        <v>0</v>
      </c>
      <c r="AM229">
        <f>'raw.githubusercontent.com_fasth'!AM229-'df_naver_combine-c'!AM229</f>
        <v>0</v>
      </c>
      <c r="AN229">
        <f>'raw.githubusercontent.com_fasth'!AN229-'df_naver_combine-c'!AN229</f>
        <v>0</v>
      </c>
      <c r="AO229">
        <f>'raw.githubusercontent.com_fasth'!AO229-'df_naver_combine-c'!AO229</f>
        <v>0</v>
      </c>
      <c r="AP229">
        <f>'raw.githubusercontent.com_fasth'!AP229-'df_naver_combine-c'!AP229</f>
        <v>0</v>
      </c>
      <c r="AQ229">
        <f>'raw.githubusercontent.com_fasth'!AQ229-'df_naver_combine-c'!AQ229</f>
        <v>0</v>
      </c>
      <c r="AR229">
        <f>'raw.githubusercontent.com_fasth'!AR229-'df_naver_combine-c'!AR229</f>
        <v>0</v>
      </c>
      <c r="AS229">
        <f>'raw.githubusercontent.com_fasth'!AS229-'df_naver_combine-c'!AS229</f>
        <v>0</v>
      </c>
      <c r="AT229">
        <f>'raw.githubusercontent.com_fasth'!AT229-'df_naver_combine-c'!AT229</f>
        <v>0</v>
      </c>
      <c r="AU229">
        <f>'raw.githubusercontent.com_fasth'!AU229-'df_naver_combine-c'!AU229</f>
        <v>0</v>
      </c>
      <c r="AV229">
        <f>'raw.githubusercontent.com_fasth'!AV229-'df_naver_combine-c'!AV229</f>
        <v>0</v>
      </c>
      <c r="AW229">
        <f>'raw.githubusercontent.com_fasth'!AW229-'df_naver_combine-c'!AW229</f>
        <v>0</v>
      </c>
      <c r="AX229">
        <f>'raw.githubusercontent.com_fasth'!AX229-'df_naver_combine-c'!AX229</f>
        <v>0</v>
      </c>
      <c r="AY229">
        <f>'raw.githubusercontent.com_fasth'!AY229-'df_naver_combine-c'!AY229</f>
        <v>0</v>
      </c>
      <c r="AZ229">
        <f>'raw.githubusercontent.com_fasth'!AZ229-'df_naver_combine-c'!AZ229</f>
        <v>0</v>
      </c>
      <c r="BA229">
        <f>'raw.githubusercontent.com_fasth'!BA229-'df_naver_combine-c'!BA229</f>
        <v>0</v>
      </c>
      <c r="BB229">
        <f>'raw.githubusercontent.com_fasth'!BB229-'df_naver_combine-c'!BB229</f>
        <v>0</v>
      </c>
      <c r="BC229">
        <f>'raw.githubusercontent.com_fasth'!BC229-'df_naver_combine-c'!BC229</f>
        <v>0</v>
      </c>
      <c r="BD229">
        <f>'raw.githubusercontent.com_fasth'!BD229-'df_naver_combine-c'!BD229</f>
        <v>0</v>
      </c>
      <c r="BE229">
        <f>'raw.githubusercontent.com_fasth'!BE229-'df_naver_combine-c'!BE229</f>
        <v>0</v>
      </c>
      <c r="BF229">
        <f>'raw.githubusercontent.com_fasth'!BF229-'df_naver_combine-c'!BF229</f>
        <v>0</v>
      </c>
      <c r="BG229">
        <f>'raw.githubusercontent.com_fasth'!BG229-'df_naver_combine-c'!BG229</f>
        <v>0</v>
      </c>
      <c r="BH229">
        <f>'raw.githubusercontent.com_fasth'!BH229-'df_naver_combine-c'!BH229</f>
        <v>0</v>
      </c>
      <c r="BI229">
        <f>'raw.githubusercontent.com_fasth'!BI229-'df_naver_combine-c'!BI229</f>
        <v>0</v>
      </c>
      <c r="BJ229">
        <f>'raw.githubusercontent.com_fasth'!BJ229-'df_naver_combine-c'!BJ229</f>
        <v>0</v>
      </c>
      <c r="BK229">
        <f>'raw.githubusercontent.com_fasth'!BK229-'df_naver_combine-c'!BK229</f>
        <v>0</v>
      </c>
      <c r="BL229">
        <f>'raw.githubusercontent.com_fasth'!BL229-'df_naver_combine-c'!BL229</f>
        <v>0</v>
      </c>
      <c r="BM229">
        <f>'raw.githubusercontent.com_fasth'!BM229-'df_naver_combine-c'!BM229</f>
        <v>0</v>
      </c>
      <c r="BN229">
        <f>'raw.githubusercontent.com_fasth'!BN229-'df_naver_combine-c'!BN229</f>
        <v>0</v>
      </c>
      <c r="BO229">
        <f>'raw.githubusercontent.com_fasth'!BO229-'df_naver_combine-c'!BO229</f>
        <v>0</v>
      </c>
      <c r="BP229">
        <f>'raw.githubusercontent.com_fasth'!BP229-'df_naver_combine-c'!BP229</f>
        <v>0</v>
      </c>
      <c r="BQ229">
        <f>'raw.githubusercontent.com_fasth'!BQ229-'df_naver_combine-c'!BQ229</f>
        <v>0</v>
      </c>
      <c r="BR229">
        <f>'raw.githubusercontent.com_fasth'!BR229-'df_naver_combine-c'!BR229</f>
        <v>0</v>
      </c>
      <c r="BS229">
        <f>'raw.githubusercontent.com_fasth'!BS229-'df_naver_combine-c'!BS229</f>
        <v>0</v>
      </c>
      <c r="BT229">
        <f>'raw.githubusercontent.com_fasth'!BT229-'df_naver_combine-c'!BT229</f>
        <v>0</v>
      </c>
      <c r="BU229">
        <f>'raw.githubusercontent.com_fasth'!BU229-'df_naver_combine-c'!BU229</f>
        <v>0</v>
      </c>
      <c r="BV229">
        <f>'raw.githubusercontent.com_fasth'!BV229-'df_naver_combine-c'!BV229</f>
        <v>2.0715754700528777E-6</v>
      </c>
      <c r="BW229">
        <f>'raw.githubusercontent.com_fasth'!BW229-'df_naver_combine-c'!BW229</f>
        <v>-2.5280255400161877E-6</v>
      </c>
      <c r="BX229">
        <f>'raw.githubusercontent.com_fasth'!BX229-'df_naver_combine-c'!BX229</f>
        <v>0</v>
      </c>
      <c r="BY229">
        <f>'raw.githubusercontent.com_fasth'!BY229-'df_naver_combine-c'!BY229</f>
        <v>0</v>
      </c>
      <c r="BZ229">
        <f>'raw.githubusercontent.com_fasth'!BZ229-'df_naver_combine-c'!BZ229</f>
        <v>0</v>
      </c>
      <c r="CA229">
        <f>'raw.githubusercontent.com_fasth'!CA229-'df_naver_combine-c'!CA229</f>
        <v>0</v>
      </c>
      <c r="CB229">
        <f>'raw.githubusercontent.com_fasth'!CB229-'df_naver_combine-c'!CB229</f>
        <v>0</v>
      </c>
      <c r="CC229">
        <f>'raw.githubusercontent.com_fasth'!CC229-'df_naver_combine-c'!CC229</f>
        <v>0</v>
      </c>
      <c r="CD229">
        <f>'raw.githubusercontent.com_fasth'!CD229-'df_naver_combine-c'!CD229</f>
        <v>0</v>
      </c>
      <c r="CE229">
        <f>'raw.githubusercontent.com_fasth'!CE229-'df_naver_combine-c'!CE229</f>
        <v>0</v>
      </c>
      <c r="CF229">
        <f>'raw.githubusercontent.com_fasth'!CF229-'df_naver_combine-c'!CF229</f>
        <v>0</v>
      </c>
      <c r="CG229">
        <f>'raw.githubusercontent.com_fasth'!CG229-'df_naver_combine-c'!CG229</f>
        <v>0</v>
      </c>
      <c r="CH229">
        <f>'raw.githubusercontent.com_fasth'!CH229-'df_naver_combine-c'!CH229</f>
        <v>0</v>
      </c>
      <c r="CI229">
        <f>'raw.githubusercontent.com_fasth'!CI229-'df_naver_combine-c'!CI229</f>
        <v>0</v>
      </c>
      <c r="CJ229">
        <f>'raw.githubusercontent.com_fasth'!CJ229-'df_naver_combine-c'!CJ229</f>
        <v>0</v>
      </c>
      <c r="CK229">
        <f>'raw.githubusercontent.com_fasth'!CK229-'df_naver_combine-c'!CK229</f>
        <v>0</v>
      </c>
      <c r="CL229">
        <f>'raw.githubusercontent.com_fasth'!CL229-'df_naver_combine-c'!CL229</f>
        <v>0</v>
      </c>
      <c r="CM229">
        <f>'raw.githubusercontent.com_fasth'!CM229-'df_naver_combine-c'!CM229</f>
        <v>0</v>
      </c>
      <c r="CN229">
        <f>'raw.githubusercontent.com_fasth'!CN229-'df_naver_combine-c'!CN229</f>
        <v>0</v>
      </c>
      <c r="CO229">
        <f>'raw.githubusercontent.com_fasth'!CO229-'df_naver_combine-c'!CO229</f>
        <v>0</v>
      </c>
      <c r="CP229">
        <f>'raw.githubusercontent.com_fasth'!CP229-'df_naver_combine-c'!CP229</f>
        <v>0</v>
      </c>
      <c r="CQ229">
        <f>'raw.githubusercontent.com_fasth'!CQ229-'df_naver_combine-c'!CQ229</f>
        <v>0</v>
      </c>
      <c r="CR229">
        <f>'raw.githubusercontent.com_fasth'!CR229-'df_naver_combine-c'!CR229</f>
        <v>0</v>
      </c>
      <c r="CS229">
        <f>'raw.githubusercontent.com_fasth'!CS229-'df_naver_combine-c'!CS229</f>
        <v>0</v>
      </c>
      <c r="CT229">
        <f>'raw.githubusercontent.com_fasth'!CT229-'df_naver_combine-c'!CT229</f>
        <v>0</v>
      </c>
      <c r="CU229">
        <f>'raw.githubusercontent.com_fasth'!CU229-'df_naver_combine-c'!CU229</f>
        <v>0</v>
      </c>
      <c r="CV229">
        <f>'raw.githubusercontent.com_fasth'!CV229-'df_naver_combine-c'!CV229</f>
        <v>0</v>
      </c>
      <c r="CW229">
        <f>'raw.githubusercontent.com_fasth'!CW229-'df_naver_combine-c'!CW229</f>
        <v>0</v>
      </c>
      <c r="CX229">
        <f>'raw.githubusercontent.com_fasth'!CX229-'df_naver_combine-c'!CX229</f>
        <v>0</v>
      </c>
      <c r="CY229">
        <f>'raw.githubusercontent.com_fasth'!CY229-'df_naver_combine-c'!CY229</f>
        <v>0</v>
      </c>
      <c r="CZ229">
        <f>'raw.githubusercontent.com_fasth'!CZ229-'df_naver_combine-c'!CZ229</f>
        <v>0</v>
      </c>
      <c r="DA229">
        <f>'raw.githubusercontent.com_fasth'!DA229-'df_naver_combine-c'!DA229</f>
        <v>0</v>
      </c>
      <c r="DB229">
        <f>'raw.githubusercontent.com_fasth'!DB229-'df_naver_combine-c'!DB229</f>
        <v>0</v>
      </c>
      <c r="DC229">
        <f>'raw.githubusercontent.com_fasth'!DC229-'df_naver_combine-c'!DC229</f>
        <v>0</v>
      </c>
      <c r="DD229">
        <f>'raw.githubusercontent.com_fasth'!DD229-'df_naver_combine-c'!DD229</f>
        <v>0</v>
      </c>
      <c r="DE229">
        <f>'raw.githubusercontent.com_fasth'!DE229-'df_naver_combine-c'!DE229</f>
        <v>0</v>
      </c>
      <c r="DF229">
        <f>'raw.githubusercontent.com_fasth'!DF229-'df_naver_combine-c'!DF229</f>
        <v>0</v>
      </c>
      <c r="DG229">
        <f>'raw.githubusercontent.com_fasth'!DG229-'df_naver_combine-c'!DG229</f>
        <v>0</v>
      </c>
      <c r="DH229">
        <f>'raw.githubusercontent.com_fasth'!DH229-'df_naver_combine-c'!DH229</f>
        <v>0</v>
      </c>
      <c r="DI229">
        <f>'raw.githubusercontent.com_fasth'!DI229-'df_naver_combine-c'!DI229</f>
        <v>0</v>
      </c>
      <c r="DJ229">
        <f>'raw.githubusercontent.com_fasth'!DJ229-'df_naver_combine-c'!DJ229</f>
        <v>0</v>
      </c>
      <c r="DK229">
        <f>'raw.githubusercontent.com_fasth'!DK229-'df_naver_combine-c'!DK229</f>
        <v>0</v>
      </c>
      <c r="DL229">
        <f>'raw.githubusercontent.com_fasth'!DL229-'df_naver_combine-c'!DL229</f>
        <v>0</v>
      </c>
    </row>
    <row r="230" spans="1:116" x14ac:dyDescent="0.3">
      <c r="A230">
        <f>'raw.githubusercontent.com_fasth'!A230-'df_naver_combine-c'!A230</f>
        <v>0</v>
      </c>
      <c r="B230">
        <f>'raw.githubusercontent.com_fasth'!B230-'df_naver_combine-c'!B230</f>
        <v>0</v>
      </c>
      <c r="C230">
        <f>'raw.githubusercontent.com_fasth'!C230-'df_naver_combine-c'!C230</f>
        <v>0</v>
      </c>
      <c r="D230">
        <f>'raw.githubusercontent.com_fasth'!D230-'df_naver_combine-c'!D230</f>
        <v>0</v>
      </c>
      <c r="E230">
        <f>'raw.githubusercontent.com_fasth'!E230-'df_naver_combine-c'!E230</f>
        <v>0</v>
      </c>
      <c r="F230">
        <f>'raw.githubusercontent.com_fasth'!F230-'df_naver_combine-c'!F230</f>
        <v>0</v>
      </c>
      <c r="G230">
        <f>'raw.githubusercontent.com_fasth'!G230-'df_naver_combine-c'!G230</f>
        <v>0</v>
      </c>
      <c r="H230">
        <f>'raw.githubusercontent.com_fasth'!H230-'df_naver_combine-c'!H230</f>
        <v>0</v>
      </c>
      <c r="I230">
        <f>'raw.githubusercontent.com_fasth'!I230-'df_naver_combine-c'!I230</f>
        <v>0</v>
      </c>
      <c r="J230">
        <f>'raw.githubusercontent.com_fasth'!J230-'df_naver_combine-c'!J230</f>
        <v>0</v>
      </c>
      <c r="K230">
        <f>'raw.githubusercontent.com_fasth'!K230-'df_naver_combine-c'!K230</f>
        <v>0</v>
      </c>
      <c r="L230">
        <f>'raw.githubusercontent.com_fasth'!L230-'df_naver_combine-c'!L230</f>
        <v>0</v>
      </c>
      <c r="M230">
        <f>'raw.githubusercontent.com_fasth'!M230-'df_naver_combine-c'!M230</f>
        <v>0</v>
      </c>
      <c r="N230">
        <f>'raw.githubusercontent.com_fasth'!N230-'df_naver_combine-c'!N230</f>
        <v>0</v>
      </c>
      <c r="O230">
        <f>'raw.githubusercontent.com_fasth'!O230-'df_naver_combine-c'!O230</f>
        <v>0</v>
      </c>
      <c r="P230">
        <f>'raw.githubusercontent.com_fasth'!P230-'df_naver_combine-c'!P230</f>
        <v>0</v>
      </c>
      <c r="Q230">
        <f>'raw.githubusercontent.com_fasth'!Q230-'df_naver_combine-c'!Q230</f>
        <v>0</v>
      </c>
      <c r="R230">
        <f>'raw.githubusercontent.com_fasth'!R230-'df_naver_combine-c'!R230</f>
        <v>0</v>
      </c>
      <c r="S230">
        <f>'raw.githubusercontent.com_fasth'!S230-'df_naver_combine-c'!S230</f>
        <v>0</v>
      </c>
      <c r="T230">
        <f>'raw.githubusercontent.com_fasth'!T230-'df_naver_combine-c'!T230</f>
        <v>0.5</v>
      </c>
      <c r="U230">
        <f>'raw.githubusercontent.com_fasth'!U230-'df_naver_combine-c'!U230</f>
        <v>0</v>
      </c>
      <c r="V230">
        <f>'raw.githubusercontent.com_fasth'!V230-'df_naver_combine-c'!V230</f>
        <v>0</v>
      </c>
      <c r="W230">
        <f>'raw.githubusercontent.com_fasth'!W230-'df_naver_combine-c'!W230</f>
        <v>0</v>
      </c>
      <c r="X230">
        <f>'raw.githubusercontent.com_fasth'!X230-'df_naver_combine-c'!X230</f>
        <v>0</v>
      </c>
      <c r="Y230">
        <f>'raw.githubusercontent.com_fasth'!Y230-'df_naver_combine-c'!Y230</f>
        <v>0</v>
      </c>
      <c r="Z230">
        <f>'raw.githubusercontent.com_fasth'!Z230-'df_naver_combine-c'!Z230</f>
        <v>0</v>
      </c>
      <c r="AA230">
        <f>'raw.githubusercontent.com_fasth'!AA230-'df_naver_combine-c'!AA230</f>
        <v>0</v>
      </c>
      <c r="AB230">
        <f>'raw.githubusercontent.com_fasth'!AB230-'df_naver_combine-c'!AB230</f>
        <v>0</v>
      </c>
      <c r="AC230">
        <f>'raw.githubusercontent.com_fasth'!AC230-'df_naver_combine-c'!AC230</f>
        <v>0</v>
      </c>
      <c r="AD230">
        <f>'raw.githubusercontent.com_fasth'!AD230-'df_naver_combine-c'!AD230</f>
        <v>0</v>
      </c>
      <c r="AE230">
        <f>'raw.githubusercontent.com_fasth'!AE230-'df_naver_combine-c'!AE230</f>
        <v>0</v>
      </c>
      <c r="AF230">
        <f>'raw.githubusercontent.com_fasth'!AF230-'df_naver_combine-c'!AF230</f>
        <v>0</v>
      </c>
      <c r="AG230">
        <f>'raw.githubusercontent.com_fasth'!AG230-'df_naver_combine-c'!AG230</f>
        <v>0</v>
      </c>
      <c r="AH230">
        <f>'raw.githubusercontent.com_fasth'!AH230-'df_naver_combine-c'!AH230</f>
        <v>0</v>
      </c>
      <c r="AI230">
        <f>'raw.githubusercontent.com_fasth'!AI230-'df_naver_combine-c'!AI230</f>
        <v>0</v>
      </c>
      <c r="AJ230">
        <f>'raw.githubusercontent.com_fasth'!AJ230-'df_naver_combine-c'!AJ230</f>
        <v>0</v>
      </c>
      <c r="AK230">
        <f>'raw.githubusercontent.com_fasth'!AK230-'df_naver_combine-c'!AK230</f>
        <v>0</v>
      </c>
      <c r="AL230">
        <f>'raw.githubusercontent.com_fasth'!AL230-'df_naver_combine-c'!AL230</f>
        <v>0</v>
      </c>
      <c r="AM230">
        <f>'raw.githubusercontent.com_fasth'!AM230-'df_naver_combine-c'!AM230</f>
        <v>0</v>
      </c>
      <c r="AN230">
        <f>'raw.githubusercontent.com_fasth'!AN230-'df_naver_combine-c'!AN230</f>
        <v>0</v>
      </c>
      <c r="AO230">
        <f>'raw.githubusercontent.com_fasth'!AO230-'df_naver_combine-c'!AO230</f>
        <v>0</v>
      </c>
      <c r="AP230">
        <f>'raw.githubusercontent.com_fasth'!AP230-'df_naver_combine-c'!AP230</f>
        <v>0</v>
      </c>
      <c r="AQ230">
        <f>'raw.githubusercontent.com_fasth'!AQ230-'df_naver_combine-c'!AQ230</f>
        <v>0</v>
      </c>
      <c r="AR230">
        <f>'raw.githubusercontent.com_fasth'!AR230-'df_naver_combine-c'!AR230</f>
        <v>0</v>
      </c>
      <c r="AS230">
        <f>'raw.githubusercontent.com_fasth'!AS230-'df_naver_combine-c'!AS230</f>
        <v>0</v>
      </c>
      <c r="AT230">
        <f>'raw.githubusercontent.com_fasth'!AT230-'df_naver_combine-c'!AT230</f>
        <v>0</v>
      </c>
      <c r="AU230">
        <f>'raw.githubusercontent.com_fasth'!AU230-'df_naver_combine-c'!AU230</f>
        <v>0</v>
      </c>
      <c r="AV230">
        <f>'raw.githubusercontent.com_fasth'!AV230-'df_naver_combine-c'!AV230</f>
        <v>0</v>
      </c>
      <c r="AW230">
        <f>'raw.githubusercontent.com_fasth'!AW230-'df_naver_combine-c'!AW230</f>
        <v>0</v>
      </c>
      <c r="AX230">
        <f>'raw.githubusercontent.com_fasth'!AX230-'df_naver_combine-c'!AX230</f>
        <v>0</v>
      </c>
      <c r="AY230">
        <f>'raw.githubusercontent.com_fasth'!AY230-'df_naver_combine-c'!AY230</f>
        <v>0</v>
      </c>
      <c r="AZ230">
        <f>'raw.githubusercontent.com_fasth'!AZ230-'df_naver_combine-c'!AZ230</f>
        <v>0</v>
      </c>
      <c r="BA230">
        <f>'raw.githubusercontent.com_fasth'!BA230-'df_naver_combine-c'!BA230</f>
        <v>0</v>
      </c>
      <c r="BB230">
        <f>'raw.githubusercontent.com_fasth'!BB230-'df_naver_combine-c'!BB230</f>
        <v>0</v>
      </c>
      <c r="BC230">
        <f>'raw.githubusercontent.com_fasth'!BC230-'df_naver_combine-c'!BC230</f>
        <v>0</v>
      </c>
      <c r="BD230">
        <f>'raw.githubusercontent.com_fasth'!BD230-'df_naver_combine-c'!BD230</f>
        <v>0</v>
      </c>
      <c r="BE230">
        <f>'raw.githubusercontent.com_fasth'!BE230-'df_naver_combine-c'!BE230</f>
        <v>0</v>
      </c>
      <c r="BF230">
        <f>'raw.githubusercontent.com_fasth'!BF230-'df_naver_combine-c'!BF230</f>
        <v>0</v>
      </c>
      <c r="BG230">
        <f>'raw.githubusercontent.com_fasth'!BG230-'df_naver_combine-c'!BG230</f>
        <v>0</v>
      </c>
      <c r="BH230">
        <f>'raw.githubusercontent.com_fasth'!BH230-'df_naver_combine-c'!BH230</f>
        <v>0</v>
      </c>
      <c r="BI230">
        <f>'raw.githubusercontent.com_fasth'!BI230-'df_naver_combine-c'!BI230</f>
        <v>0</v>
      </c>
      <c r="BJ230">
        <f>'raw.githubusercontent.com_fasth'!BJ230-'df_naver_combine-c'!BJ230</f>
        <v>0</v>
      </c>
      <c r="BK230">
        <f>'raw.githubusercontent.com_fasth'!BK230-'df_naver_combine-c'!BK230</f>
        <v>0</v>
      </c>
      <c r="BL230">
        <f>'raw.githubusercontent.com_fasth'!BL230-'df_naver_combine-c'!BL230</f>
        <v>0</v>
      </c>
      <c r="BM230">
        <f>'raw.githubusercontent.com_fasth'!BM230-'df_naver_combine-c'!BM230</f>
        <v>0</v>
      </c>
      <c r="BN230">
        <f>'raw.githubusercontent.com_fasth'!BN230-'df_naver_combine-c'!BN230</f>
        <v>0</v>
      </c>
      <c r="BO230">
        <f>'raw.githubusercontent.com_fasth'!BO230-'df_naver_combine-c'!BO230</f>
        <v>0</v>
      </c>
      <c r="BP230">
        <f>'raw.githubusercontent.com_fasth'!BP230-'df_naver_combine-c'!BP230</f>
        <v>0</v>
      </c>
      <c r="BQ230">
        <f>'raw.githubusercontent.com_fasth'!BQ230-'df_naver_combine-c'!BQ230</f>
        <v>0</v>
      </c>
      <c r="BR230">
        <f>'raw.githubusercontent.com_fasth'!BR230-'df_naver_combine-c'!BR230</f>
        <v>0</v>
      </c>
      <c r="BS230">
        <f>'raw.githubusercontent.com_fasth'!BS230-'df_naver_combine-c'!BS230</f>
        <v>0</v>
      </c>
      <c r="BT230">
        <f>'raw.githubusercontent.com_fasth'!BT230-'df_naver_combine-c'!BT230</f>
        <v>0</v>
      </c>
      <c r="BU230">
        <f>'raw.githubusercontent.com_fasth'!BU230-'df_naver_combine-c'!BU230</f>
        <v>0</v>
      </c>
      <c r="BV230">
        <f>'raw.githubusercontent.com_fasth'!BV230-'df_naver_combine-c'!BV230</f>
        <v>-3.3866163627057402</v>
      </c>
      <c r="BW230">
        <f>'raw.githubusercontent.com_fasth'!BW230-'df_naver_combine-c'!BW230</f>
        <v>4.2417072450007254E-6</v>
      </c>
      <c r="BX230">
        <f>'raw.githubusercontent.com_fasth'!BX230-'df_naver_combine-c'!BX230</f>
        <v>0</v>
      </c>
      <c r="BY230">
        <f>'raw.githubusercontent.com_fasth'!BY230-'df_naver_combine-c'!BY230</f>
        <v>0</v>
      </c>
      <c r="BZ230">
        <f>'raw.githubusercontent.com_fasth'!BZ230-'df_naver_combine-c'!BZ230</f>
        <v>0</v>
      </c>
      <c r="CA230">
        <f>'raw.githubusercontent.com_fasth'!CA230-'df_naver_combine-c'!CA230</f>
        <v>0</v>
      </c>
      <c r="CB230">
        <f>'raw.githubusercontent.com_fasth'!CB230-'df_naver_combine-c'!CB230</f>
        <v>0</v>
      </c>
      <c r="CC230">
        <f>'raw.githubusercontent.com_fasth'!CC230-'df_naver_combine-c'!CC230</f>
        <v>0</v>
      </c>
      <c r="CD230">
        <f>'raw.githubusercontent.com_fasth'!CD230-'df_naver_combine-c'!CD230</f>
        <v>0</v>
      </c>
      <c r="CE230">
        <f>'raw.githubusercontent.com_fasth'!CE230-'df_naver_combine-c'!CE230</f>
        <v>0</v>
      </c>
      <c r="CF230">
        <f>'raw.githubusercontent.com_fasth'!CF230-'df_naver_combine-c'!CF230</f>
        <v>0</v>
      </c>
      <c r="CG230">
        <f>'raw.githubusercontent.com_fasth'!CG230-'df_naver_combine-c'!CG230</f>
        <v>0</v>
      </c>
      <c r="CH230">
        <f>'raw.githubusercontent.com_fasth'!CH230-'df_naver_combine-c'!CH230</f>
        <v>0</v>
      </c>
      <c r="CI230">
        <f>'raw.githubusercontent.com_fasth'!CI230-'df_naver_combine-c'!CI230</f>
        <v>0</v>
      </c>
      <c r="CJ230">
        <f>'raw.githubusercontent.com_fasth'!CJ230-'df_naver_combine-c'!CJ230</f>
        <v>0</v>
      </c>
      <c r="CK230">
        <f>'raw.githubusercontent.com_fasth'!CK230-'df_naver_combine-c'!CK230</f>
        <v>0</v>
      </c>
      <c r="CL230">
        <f>'raw.githubusercontent.com_fasth'!CL230-'df_naver_combine-c'!CL230</f>
        <v>0</v>
      </c>
      <c r="CM230">
        <f>'raw.githubusercontent.com_fasth'!CM230-'df_naver_combine-c'!CM230</f>
        <v>0</v>
      </c>
      <c r="CN230">
        <f>'raw.githubusercontent.com_fasth'!CN230-'df_naver_combine-c'!CN230</f>
        <v>0</v>
      </c>
      <c r="CO230">
        <f>'raw.githubusercontent.com_fasth'!CO230-'df_naver_combine-c'!CO230</f>
        <v>0</v>
      </c>
      <c r="CP230">
        <f>'raw.githubusercontent.com_fasth'!CP230-'df_naver_combine-c'!CP230</f>
        <v>0</v>
      </c>
      <c r="CQ230">
        <f>'raw.githubusercontent.com_fasth'!CQ230-'df_naver_combine-c'!CQ230</f>
        <v>0</v>
      </c>
      <c r="CR230">
        <f>'raw.githubusercontent.com_fasth'!CR230-'df_naver_combine-c'!CR230</f>
        <v>0</v>
      </c>
      <c r="CS230">
        <f>'raw.githubusercontent.com_fasth'!CS230-'df_naver_combine-c'!CS230</f>
        <v>0</v>
      </c>
      <c r="CT230">
        <f>'raw.githubusercontent.com_fasth'!CT230-'df_naver_combine-c'!CT230</f>
        <v>0</v>
      </c>
      <c r="CU230">
        <f>'raw.githubusercontent.com_fasth'!CU230-'df_naver_combine-c'!CU230</f>
        <v>0</v>
      </c>
      <c r="CV230">
        <f>'raw.githubusercontent.com_fasth'!CV230-'df_naver_combine-c'!CV230</f>
        <v>0</v>
      </c>
      <c r="CW230">
        <f>'raw.githubusercontent.com_fasth'!CW230-'df_naver_combine-c'!CW230</f>
        <v>0</v>
      </c>
      <c r="CX230">
        <f>'raw.githubusercontent.com_fasth'!CX230-'df_naver_combine-c'!CX230</f>
        <v>0</v>
      </c>
      <c r="CY230">
        <f>'raw.githubusercontent.com_fasth'!CY230-'df_naver_combine-c'!CY230</f>
        <v>0</v>
      </c>
      <c r="CZ230">
        <f>'raw.githubusercontent.com_fasth'!CZ230-'df_naver_combine-c'!CZ230</f>
        <v>0</v>
      </c>
      <c r="DA230">
        <f>'raw.githubusercontent.com_fasth'!DA230-'df_naver_combine-c'!DA230</f>
        <v>0</v>
      </c>
      <c r="DB230">
        <f>'raw.githubusercontent.com_fasth'!DB230-'df_naver_combine-c'!DB230</f>
        <v>0</v>
      </c>
      <c r="DC230">
        <f>'raw.githubusercontent.com_fasth'!DC230-'df_naver_combine-c'!DC230</f>
        <v>0</v>
      </c>
      <c r="DD230">
        <f>'raw.githubusercontent.com_fasth'!DD230-'df_naver_combine-c'!DD230</f>
        <v>0</v>
      </c>
      <c r="DE230">
        <f>'raw.githubusercontent.com_fasth'!DE230-'df_naver_combine-c'!DE230</f>
        <v>0</v>
      </c>
      <c r="DF230">
        <f>'raw.githubusercontent.com_fasth'!DF230-'df_naver_combine-c'!DF230</f>
        <v>0</v>
      </c>
      <c r="DG230">
        <f>'raw.githubusercontent.com_fasth'!DG230-'df_naver_combine-c'!DG230</f>
        <v>0</v>
      </c>
      <c r="DH230">
        <f>'raw.githubusercontent.com_fasth'!DH230-'df_naver_combine-c'!DH230</f>
        <v>0</v>
      </c>
      <c r="DI230">
        <f>'raw.githubusercontent.com_fasth'!DI230-'df_naver_combine-c'!DI230</f>
        <v>0</v>
      </c>
      <c r="DJ230">
        <f>'raw.githubusercontent.com_fasth'!DJ230-'df_naver_combine-c'!DJ230</f>
        <v>0</v>
      </c>
      <c r="DK230">
        <f>'raw.githubusercontent.com_fasth'!DK230-'df_naver_combine-c'!DK230</f>
        <v>0</v>
      </c>
      <c r="DL230">
        <f>'raw.githubusercontent.com_fasth'!DL230-'df_naver_combine-c'!DL230</f>
        <v>0</v>
      </c>
    </row>
    <row r="231" spans="1:116" x14ac:dyDescent="0.3">
      <c r="A231">
        <f>'raw.githubusercontent.com_fasth'!A231-'df_naver_combine-c'!A231</f>
        <v>0</v>
      </c>
      <c r="B231">
        <f>'raw.githubusercontent.com_fasth'!B231-'df_naver_combine-c'!B231</f>
        <v>0</v>
      </c>
      <c r="C231">
        <f>'raw.githubusercontent.com_fasth'!C231-'df_naver_combine-c'!C231</f>
        <v>0</v>
      </c>
      <c r="D231">
        <f>'raw.githubusercontent.com_fasth'!D231-'df_naver_combine-c'!D231</f>
        <v>0</v>
      </c>
      <c r="E231">
        <f>'raw.githubusercontent.com_fasth'!E231-'df_naver_combine-c'!E231</f>
        <v>0</v>
      </c>
      <c r="F231">
        <f>'raw.githubusercontent.com_fasth'!F231-'df_naver_combine-c'!F231</f>
        <v>0</v>
      </c>
      <c r="G231">
        <f>'raw.githubusercontent.com_fasth'!G231-'df_naver_combine-c'!G231</f>
        <v>0</v>
      </c>
      <c r="H231">
        <f>'raw.githubusercontent.com_fasth'!H231-'df_naver_combine-c'!H231</f>
        <v>0</v>
      </c>
      <c r="I231">
        <f>'raw.githubusercontent.com_fasth'!I231-'df_naver_combine-c'!I231</f>
        <v>0</v>
      </c>
      <c r="J231">
        <f>'raw.githubusercontent.com_fasth'!J231-'df_naver_combine-c'!J231</f>
        <v>0</v>
      </c>
      <c r="K231">
        <f>'raw.githubusercontent.com_fasth'!K231-'df_naver_combine-c'!K231</f>
        <v>0</v>
      </c>
      <c r="L231">
        <f>'raw.githubusercontent.com_fasth'!L231-'df_naver_combine-c'!L231</f>
        <v>0</v>
      </c>
      <c r="M231">
        <f>'raw.githubusercontent.com_fasth'!M231-'df_naver_combine-c'!M231</f>
        <v>0</v>
      </c>
      <c r="N231">
        <f>'raw.githubusercontent.com_fasth'!N231-'df_naver_combine-c'!N231</f>
        <v>0</v>
      </c>
      <c r="O231">
        <f>'raw.githubusercontent.com_fasth'!O231-'df_naver_combine-c'!O231</f>
        <v>0</v>
      </c>
      <c r="P231">
        <f>'raw.githubusercontent.com_fasth'!P231-'df_naver_combine-c'!P231</f>
        <v>0</v>
      </c>
      <c r="Q231">
        <f>'raw.githubusercontent.com_fasth'!Q231-'df_naver_combine-c'!Q231</f>
        <v>0</v>
      </c>
      <c r="R231">
        <f>'raw.githubusercontent.com_fasth'!R231-'df_naver_combine-c'!R231</f>
        <v>0</v>
      </c>
      <c r="S231">
        <f>'raw.githubusercontent.com_fasth'!S231-'df_naver_combine-c'!S231</f>
        <v>0</v>
      </c>
      <c r="T231">
        <f>'raw.githubusercontent.com_fasth'!T231-'df_naver_combine-c'!T231</f>
        <v>0</v>
      </c>
      <c r="U231">
        <f>'raw.githubusercontent.com_fasth'!U231-'df_naver_combine-c'!U231</f>
        <v>0</v>
      </c>
      <c r="V231">
        <f>'raw.githubusercontent.com_fasth'!V231-'df_naver_combine-c'!V231</f>
        <v>0</v>
      </c>
      <c r="W231">
        <f>'raw.githubusercontent.com_fasth'!W231-'df_naver_combine-c'!W231</f>
        <v>0</v>
      </c>
      <c r="X231">
        <f>'raw.githubusercontent.com_fasth'!X231-'df_naver_combine-c'!X231</f>
        <v>0</v>
      </c>
      <c r="Y231">
        <f>'raw.githubusercontent.com_fasth'!Y231-'df_naver_combine-c'!Y231</f>
        <v>0</v>
      </c>
      <c r="Z231">
        <f>'raw.githubusercontent.com_fasth'!Z231-'df_naver_combine-c'!Z231</f>
        <v>0</v>
      </c>
      <c r="AA231">
        <f>'raw.githubusercontent.com_fasth'!AA231-'df_naver_combine-c'!AA231</f>
        <v>0</v>
      </c>
      <c r="AB231">
        <f>'raw.githubusercontent.com_fasth'!AB231-'df_naver_combine-c'!AB231</f>
        <v>0</v>
      </c>
      <c r="AC231">
        <f>'raw.githubusercontent.com_fasth'!AC231-'df_naver_combine-c'!AC231</f>
        <v>0</v>
      </c>
      <c r="AD231">
        <f>'raw.githubusercontent.com_fasth'!AD231-'df_naver_combine-c'!AD231</f>
        <v>0</v>
      </c>
      <c r="AE231">
        <f>'raw.githubusercontent.com_fasth'!AE231-'df_naver_combine-c'!AE231</f>
        <v>0</v>
      </c>
      <c r="AF231">
        <f>'raw.githubusercontent.com_fasth'!AF231-'df_naver_combine-c'!AF231</f>
        <v>0</v>
      </c>
      <c r="AG231">
        <f>'raw.githubusercontent.com_fasth'!AG231-'df_naver_combine-c'!AG231</f>
        <v>0</v>
      </c>
      <c r="AH231">
        <f>'raw.githubusercontent.com_fasth'!AH231-'df_naver_combine-c'!AH231</f>
        <v>0</v>
      </c>
      <c r="AI231">
        <f>'raw.githubusercontent.com_fasth'!AI231-'df_naver_combine-c'!AI231</f>
        <v>0</v>
      </c>
      <c r="AJ231">
        <f>'raw.githubusercontent.com_fasth'!AJ231-'df_naver_combine-c'!AJ231</f>
        <v>0</v>
      </c>
      <c r="AK231">
        <f>'raw.githubusercontent.com_fasth'!AK231-'df_naver_combine-c'!AK231</f>
        <v>0</v>
      </c>
      <c r="AL231">
        <f>'raw.githubusercontent.com_fasth'!AL231-'df_naver_combine-c'!AL231</f>
        <v>0</v>
      </c>
      <c r="AM231">
        <f>'raw.githubusercontent.com_fasth'!AM231-'df_naver_combine-c'!AM231</f>
        <v>0</v>
      </c>
      <c r="AN231">
        <f>'raw.githubusercontent.com_fasth'!AN231-'df_naver_combine-c'!AN231</f>
        <v>0</v>
      </c>
      <c r="AO231">
        <f>'raw.githubusercontent.com_fasth'!AO231-'df_naver_combine-c'!AO231</f>
        <v>0</v>
      </c>
      <c r="AP231">
        <f>'raw.githubusercontent.com_fasth'!AP231-'df_naver_combine-c'!AP231</f>
        <v>0</v>
      </c>
      <c r="AQ231">
        <f>'raw.githubusercontent.com_fasth'!AQ231-'df_naver_combine-c'!AQ231</f>
        <v>0</v>
      </c>
      <c r="AR231">
        <f>'raw.githubusercontent.com_fasth'!AR231-'df_naver_combine-c'!AR231</f>
        <v>0</v>
      </c>
      <c r="AS231">
        <f>'raw.githubusercontent.com_fasth'!AS231-'df_naver_combine-c'!AS231</f>
        <v>0</v>
      </c>
      <c r="AT231">
        <f>'raw.githubusercontent.com_fasth'!AT231-'df_naver_combine-c'!AT231</f>
        <v>0</v>
      </c>
      <c r="AU231">
        <f>'raw.githubusercontent.com_fasth'!AU231-'df_naver_combine-c'!AU231</f>
        <v>0</v>
      </c>
      <c r="AV231">
        <f>'raw.githubusercontent.com_fasth'!AV231-'df_naver_combine-c'!AV231</f>
        <v>0</v>
      </c>
      <c r="AW231">
        <f>'raw.githubusercontent.com_fasth'!AW231-'df_naver_combine-c'!AW231</f>
        <v>0</v>
      </c>
      <c r="AX231">
        <f>'raw.githubusercontent.com_fasth'!AX231-'df_naver_combine-c'!AX231</f>
        <v>0</v>
      </c>
      <c r="AY231">
        <f>'raw.githubusercontent.com_fasth'!AY231-'df_naver_combine-c'!AY231</f>
        <v>0</v>
      </c>
      <c r="AZ231">
        <f>'raw.githubusercontent.com_fasth'!AZ231-'df_naver_combine-c'!AZ231</f>
        <v>0</v>
      </c>
      <c r="BA231">
        <f>'raw.githubusercontent.com_fasth'!BA231-'df_naver_combine-c'!BA231</f>
        <v>0</v>
      </c>
      <c r="BB231">
        <f>'raw.githubusercontent.com_fasth'!BB231-'df_naver_combine-c'!BB231</f>
        <v>0</v>
      </c>
      <c r="BC231">
        <f>'raw.githubusercontent.com_fasth'!BC231-'df_naver_combine-c'!BC231</f>
        <v>0</v>
      </c>
      <c r="BD231">
        <f>'raw.githubusercontent.com_fasth'!BD231-'df_naver_combine-c'!BD231</f>
        <v>0</v>
      </c>
      <c r="BE231">
        <f>'raw.githubusercontent.com_fasth'!BE231-'df_naver_combine-c'!BE231</f>
        <v>0</v>
      </c>
      <c r="BF231">
        <f>'raw.githubusercontent.com_fasth'!BF231-'df_naver_combine-c'!BF231</f>
        <v>0</v>
      </c>
      <c r="BG231">
        <f>'raw.githubusercontent.com_fasth'!BG231-'df_naver_combine-c'!BG231</f>
        <v>0</v>
      </c>
      <c r="BH231">
        <f>'raw.githubusercontent.com_fasth'!BH231-'df_naver_combine-c'!BH231</f>
        <v>0</v>
      </c>
      <c r="BI231">
        <f>'raw.githubusercontent.com_fasth'!BI231-'df_naver_combine-c'!BI231</f>
        <v>0</v>
      </c>
      <c r="BJ231">
        <f>'raw.githubusercontent.com_fasth'!BJ231-'df_naver_combine-c'!BJ231</f>
        <v>0</v>
      </c>
      <c r="BK231">
        <f>'raw.githubusercontent.com_fasth'!BK231-'df_naver_combine-c'!BK231</f>
        <v>0</v>
      </c>
      <c r="BL231">
        <f>'raw.githubusercontent.com_fasth'!BL231-'df_naver_combine-c'!BL231</f>
        <v>0</v>
      </c>
      <c r="BM231">
        <f>'raw.githubusercontent.com_fasth'!BM231-'df_naver_combine-c'!BM231</f>
        <v>0</v>
      </c>
      <c r="BN231">
        <f>'raw.githubusercontent.com_fasth'!BN231-'df_naver_combine-c'!BN231</f>
        <v>0</v>
      </c>
      <c r="BO231">
        <f>'raw.githubusercontent.com_fasth'!BO231-'df_naver_combine-c'!BO231</f>
        <v>0</v>
      </c>
      <c r="BP231">
        <f>'raw.githubusercontent.com_fasth'!BP231-'df_naver_combine-c'!BP231</f>
        <v>0</v>
      </c>
      <c r="BQ231">
        <f>'raw.githubusercontent.com_fasth'!BQ231-'df_naver_combine-c'!BQ231</f>
        <v>0</v>
      </c>
      <c r="BR231">
        <f>'raw.githubusercontent.com_fasth'!BR231-'df_naver_combine-c'!BR231</f>
        <v>0</v>
      </c>
      <c r="BS231">
        <f>'raw.githubusercontent.com_fasth'!BS231-'df_naver_combine-c'!BS231</f>
        <v>0</v>
      </c>
      <c r="BT231">
        <f>'raw.githubusercontent.com_fasth'!BT231-'df_naver_combine-c'!BT231</f>
        <v>0</v>
      </c>
      <c r="BU231">
        <f>'raw.githubusercontent.com_fasth'!BU231-'df_naver_combine-c'!BU231</f>
        <v>0</v>
      </c>
      <c r="BV231">
        <f>'raw.githubusercontent.com_fasth'!BV231-'df_naver_combine-c'!BV231</f>
        <v>0.49455181685282901</v>
      </c>
      <c r="BW231">
        <f>'raw.githubusercontent.com_fasth'!BW231-'df_naver_combine-c'!BW231</f>
        <v>2.4553033501906185E-6</v>
      </c>
      <c r="BX231">
        <f>'raw.githubusercontent.com_fasth'!BX231-'df_naver_combine-c'!BX231</f>
        <v>0</v>
      </c>
      <c r="BY231">
        <f>'raw.githubusercontent.com_fasth'!BY231-'df_naver_combine-c'!BY231</f>
        <v>0</v>
      </c>
      <c r="BZ231">
        <f>'raw.githubusercontent.com_fasth'!BZ231-'df_naver_combine-c'!BZ231</f>
        <v>0</v>
      </c>
      <c r="CA231">
        <f>'raw.githubusercontent.com_fasth'!CA231-'df_naver_combine-c'!CA231</f>
        <v>0</v>
      </c>
      <c r="CB231">
        <f>'raw.githubusercontent.com_fasth'!CB231-'df_naver_combine-c'!CB231</f>
        <v>0</v>
      </c>
      <c r="CC231">
        <f>'raw.githubusercontent.com_fasth'!CC231-'df_naver_combine-c'!CC231</f>
        <v>0</v>
      </c>
      <c r="CD231">
        <f>'raw.githubusercontent.com_fasth'!CD231-'df_naver_combine-c'!CD231</f>
        <v>0</v>
      </c>
      <c r="CE231">
        <f>'raw.githubusercontent.com_fasth'!CE231-'df_naver_combine-c'!CE231</f>
        <v>0</v>
      </c>
      <c r="CF231">
        <f>'raw.githubusercontent.com_fasth'!CF231-'df_naver_combine-c'!CF231</f>
        <v>0</v>
      </c>
      <c r="CG231">
        <f>'raw.githubusercontent.com_fasth'!CG231-'df_naver_combine-c'!CG231</f>
        <v>0</v>
      </c>
      <c r="CH231">
        <f>'raw.githubusercontent.com_fasth'!CH231-'df_naver_combine-c'!CH231</f>
        <v>0</v>
      </c>
      <c r="CI231">
        <f>'raw.githubusercontent.com_fasth'!CI231-'df_naver_combine-c'!CI231</f>
        <v>0</v>
      </c>
      <c r="CJ231">
        <f>'raw.githubusercontent.com_fasth'!CJ231-'df_naver_combine-c'!CJ231</f>
        <v>0</v>
      </c>
      <c r="CK231">
        <f>'raw.githubusercontent.com_fasth'!CK231-'df_naver_combine-c'!CK231</f>
        <v>0</v>
      </c>
      <c r="CL231">
        <f>'raw.githubusercontent.com_fasth'!CL231-'df_naver_combine-c'!CL231</f>
        <v>0</v>
      </c>
      <c r="CM231">
        <f>'raw.githubusercontent.com_fasth'!CM231-'df_naver_combine-c'!CM231</f>
        <v>0</v>
      </c>
      <c r="CN231">
        <f>'raw.githubusercontent.com_fasth'!CN231-'df_naver_combine-c'!CN231</f>
        <v>0</v>
      </c>
      <c r="CO231">
        <f>'raw.githubusercontent.com_fasth'!CO231-'df_naver_combine-c'!CO231</f>
        <v>0</v>
      </c>
      <c r="CP231">
        <f>'raw.githubusercontent.com_fasth'!CP231-'df_naver_combine-c'!CP231</f>
        <v>0</v>
      </c>
      <c r="CQ231">
        <f>'raw.githubusercontent.com_fasth'!CQ231-'df_naver_combine-c'!CQ231</f>
        <v>0</v>
      </c>
      <c r="CR231">
        <f>'raw.githubusercontent.com_fasth'!CR231-'df_naver_combine-c'!CR231</f>
        <v>0</v>
      </c>
      <c r="CS231">
        <f>'raw.githubusercontent.com_fasth'!CS231-'df_naver_combine-c'!CS231</f>
        <v>0</v>
      </c>
      <c r="CT231">
        <f>'raw.githubusercontent.com_fasth'!CT231-'df_naver_combine-c'!CT231</f>
        <v>0</v>
      </c>
      <c r="CU231">
        <f>'raw.githubusercontent.com_fasth'!CU231-'df_naver_combine-c'!CU231</f>
        <v>0</v>
      </c>
      <c r="CV231">
        <f>'raw.githubusercontent.com_fasth'!CV231-'df_naver_combine-c'!CV231</f>
        <v>0</v>
      </c>
      <c r="CW231">
        <f>'raw.githubusercontent.com_fasth'!CW231-'df_naver_combine-c'!CW231</f>
        <v>0</v>
      </c>
      <c r="CX231">
        <f>'raw.githubusercontent.com_fasth'!CX231-'df_naver_combine-c'!CX231</f>
        <v>0</v>
      </c>
      <c r="CY231">
        <f>'raw.githubusercontent.com_fasth'!CY231-'df_naver_combine-c'!CY231</f>
        <v>0</v>
      </c>
      <c r="CZ231">
        <f>'raw.githubusercontent.com_fasth'!CZ231-'df_naver_combine-c'!CZ231</f>
        <v>0</v>
      </c>
      <c r="DA231">
        <f>'raw.githubusercontent.com_fasth'!DA231-'df_naver_combine-c'!DA231</f>
        <v>0</v>
      </c>
      <c r="DB231">
        <f>'raw.githubusercontent.com_fasth'!DB231-'df_naver_combine-c'!DB231</f>
        <v>0</v>
      </c>
      <c r="DC231">
        <f>'raw.githubusercontent.com_fasth'!DC231-'df_naver_combine-c'!DC231</f>
        <v>0</v>
      </c>
      <c r="DD231">
        <f>'raw.githubusercontent.com_fasth'!DD231-'df_naver_combine-c'!DD231</f>
        <v>0</v>
      </c>
      <c r="DE231">
        <f>'raw.githubusercontent.com_fasth'!DE231-'df_naver_combine-c'!DE231</f>
        <v>0</v>
      </c>
      <c r="DF231">
        <f>'raw.githubusercontent.com_fasth'!DF231-'df_naver_combine-c'!DF231</f>
        <v>0</v>
      </c>
      <c r="DG231">
        <f>'raw.githubusercontent.com_fasth'!DG231-'df_naver_combine-c'!DG231</f>
        <v>0</v>
      </c>
      <c r="DH231">
        <f>'raw.githubusercontent.com_fasth'!DH231-'df_naver_combine-c'!DH231</f>
        <v>0</v>
      </c>
      <c r="DI231">
        <f>'raw.githubusercontent.com_fasth'!DI231-'df_naver_combine-c'!DI231</f>
        <v>0</v>
      </c>
      <c r="DJ231">
        <f>'raw.githubusercontent.com_fasth'!DJ231-'df_naver_combine-c'!DJ231</f>
        <v>0</v>
      </c>
      <c r="DK231">
        <f>'raw.githubusercontent.com_fasth'!DK231-'df_naver_combine-c'!DK231</f>
        <v>0</v>
      </c>
      <c r="DL231">
        <f>'raw.githubusercontent.com_fasth'!DL231-'df_naver_combine-c'!DL231</f>
        <v>0</v>
      </c>
    </row>
    <row r="232" spans="1:116" x14ac:dyDescent="0.3">
      <c r="A232">
        <f>'raw.githubusercontent.com_fasth'!A232-'df_naver_combine-c'!A232</f>
        <v>0</v>
      </c>
      <c r="B232">
        <f>'raw.githubusercontent.com_fasth'!B232-'df_naver_combine-c'!B232</f>
        <v>0</v>
      </c>
      <c r="C232">
        <f>'raw.githubusercontent.com_fasth'!C232-'df_naver_combine-c'!C232</f>
        <v>0</v>
      </c>
      <c r="D232">
        <f>'raw.githubusercontent.com_fasth'!D232-'df_naver_combine-c'!D232</f>
        <v>0</v>
      </c>
      <c r="E232">
        <f>'raw.githubusercontent.com_fasth'!E232-'df_naver_combine-c'!E232</f>
        <v>0</v>
      </c>
      <c r="F232">
        <f>'raw.githubusercontent.com_fasth'!F232-'df_naver_combine-c'!F232</f>
        <v>0</v>
      </c>
      <c r="G232">
        <f>'raw.githubusercontent.com_fasth'!G232-'df_naver_combine-c'!G232</f>
        <v>0</v>
      </c>
      <c r="H232">
        <f>'raw.githubusercontent.com_fasth'!H232-'df_naver_combine-c'!H232</f>
        <v>0</v>
      </c>
      <c r="I232">
        <f>'raw.githubusercontent.com_fasth'!I232-'df_naver_combine-c'!I232</f>
        <v>0</v>
      </c>
      <c r="J232">
        <f>'raw.githubusercontent.com_fasth'!J232-'df_naver_combine-c'!J232</f>
        <v>0</v>
      </c>
      <c r="K232">
        <f>'raw.githubusercontent.com_fasth'!K232-'df_naver_combine-c'!K232</f>
        <v>0</v>
      </c>
      <c r="L232">
        <f>'raw.githubusercontent.com_fasth'!L232-'df_naver_combine-c'!L232</f>
        <v>0</v>
      </c>
      <c r="M232">
        <f>'raw.githubusercontent.com_fasth'!M232-'df_naver_combine-c'!M232</f>
        <v>0</v>
      </c>
      <c r="N232">
        <f>'raw.githubusercontent.com_fasth'!N232-'df_naver_combine-c'!N232</f>
        <v>0</v>
      </c>
      <c r="O232">
        <f>'raw.githubusercontent.com_fasth'!O232-'df_naver_combine-c'!O232</f>
        <v>0</v>
      </c>
      <c r="P232">
        <f>'raw.githubusercontent.com_fasth'!P232-'df_naver_combine-c'!P232</f>
        <v>0</v>
      </c>
      <c r="Q232">
        <f>'raw.githubusercontent.com_fasth'!Q232-'df_naver_combine-c'!Q232</f>
        <v>0</v>
      </c>
      <c r="R232">
        <f>'raw.githubusercontent.com_fasth'!R232-'df_naver_combine-c'!R232</f>
        <v>-3.8099999999999996</v>
      </c>
      <c r="S232">
        <f>'raw.githubusercontent.com_fasth'!S232-'df_naver_combine-c'!S232</f>
        <v>-2.6799999999999997</v>
      </c>
      <c r="T232">
        <f>'raw.githubusercontent.com_fasth'!T232-'df_naver_combine-c'!T232</f>
        <v>2.44</v>
      </c>
      <c r="U232">
        <f>'raw.githubusercontent.com_fasth'!U232-'df_naver_combine-c'!U232</f>
        <v>2.16</v>
      </c>
      <c r="V232">
        <f>'raw.githubusercontent.com_fasth'!V232-'df_naver_combine-c'!V232</f>
        <v>-1.27</v>
      </c>
      <c r="W232">
        <f>'raw.githubusercontent.com_fasth'!W232-'df_naver_combine-c'!W232</f>
        <v>0</v>
      </c>
      <c r="X232">
        <f>'raw.githubusercontent.com_fasth'!X232-'df_naver_combine-c'!X232</f>
        <v>0</v>
      </c>
      <c r="Y232">
        <f>'raw.githubusercontent.com_fasth'!Y232-'df_naver_combine-c'!Y232</f>
        <v>0</v>
      </c>
      <c r="Z232">
        <f>'raw.githubusercontent.com_fasth'!Z232-'df_naver_combine-c'!Z232</f>
        <v>0</v>
      </c>
      <c r="AA232">
        <f>'raw.githubusercontent.com_fasth'!AA232-'df_naver_combine-c'!AA232</f>
        <v>0</v>
      </c>
      <c r="AB232">
        <f>'raw.githubusercontent.com_fasth'!AB232-'df_naver_combine-c'!AB232</f>
        <v>0</v>
      </c>
      <c r="AC232">
        <f>'raw.githubusercontent.com_fasth'!AC232-'df_naver_combine-c'!AC232</f>
        <v>0</v>
      </c>
      <c r="AD232">
        <f>'raw.githubusercontent.com_fasth'!AD232-'df_naver_combine-c'!AD232</f>
        <v>0</v>
      </c>
      <c r="AE232">
        <f>'raw.githubusercontent.com_fasth'!AE232-'df_naver_combine-c'!AE232</f>
        <v>0</v>
      </c>
      <c r="AF232">
        <f>'raw.githubusercontent.com_fasth'!AF232-'df_naver_combine-c'!AF232</f>
        <v>0</v>
      </c>
      <c r="AG232">
        <f>'raw.githubusercontent.com_fasth'!AG232-'df_naver_combine-c'!AG232</f>
        <v>0</v>
      </c>
      <c r="AH232">
        <f>'raw.githubusercontent.com_fasth'!AH232-'df_naver_combine-c'!AH232</f>
        <v>0</v>
      </c>
      <c r="AI232">
        <f>'raw.githubusercontent.com_fasth'!AI232-'df_naver_combine-c'!AI232</f>
        <v>0</v>
      </c>
      <c r="AJ232">
        <f>'raw.githubusercontent.com_fasth'!AJ232-'df_naver_combine-c'!AJ232</f>
        <v>0</v>
      </c>
      <c r="AK232">
        <f>'raw.githubusercontent.com_fasth'!AK232-'df_naver_combine-c'!AK232</f>
        <v>0</v>
      </c>
      <c r="AL232">
        <f>'raw.githubusercontent.com_fasth'!AL232-'df_naver_combine-c'!AL232</f>
        <v>0</v>
      </c>
      <c r="AM232">
        <f>'raw.githubusercontent.com_fasth'!AM232-'df_naver_combine-c'!AM232</f>
        <v>0</v>
      </c>
      <c r="AN232">
        <f>'raw.githubusercontent.com_fasth'!AN232-'df_naver_combine-c'!AN232</f>
        <v>0</v>
      </c>
      <c r="AO232">
        <f>'raw.githubusercontent.com_fasth'!AO232-'df_naver_combine-c'!AO232</f>
        <v>0</v>
      </c>
      <c r="AP232">
        <f>'raw.githubusercontent.com_fasth'!AP232-'df_naver_combine-c'!AP232</f>
        <v>0</v>
      </c>
      <c r="AQ232">
        <f>'raw.githubusercontent.com_fasth'!AQ232-'df_naver_combine-c'!AQ232</f>
        <v>0</v>
      </c>
      <c r="AR232">
        <f>'raw.githubusercontent.com_fasth'!AR232-'df_naver_combine-c'!AR232</f>
        <v>0</v>
      </c>
      <c r="AS232">
        <f>'raw.githubusercontent.com_fasth'!AS232-'df_naver_combine-c'!AS232</f>
        <v>0</v>
      </c>
      <c r="AT232">
        <f>'raw.githubusercontent.com_fasth'!AT232-'df_naver_combine-c'!AT232</f>
        <v>0</v>
      </c>
      <c r="AU232">
        <f>'raw.githubusercontent.com_fasth'!AU232-'df_naver_combine-c'!AU232</f>
        <v>0</v>
      </c>
      <c r="AV232">
        <f>'raw.githubusercontent.com_fasth'!AV232-'df_naver_combine-c'!AV232</f>
        <v>0</v>
      </c>
      <c r="AW232">
        <f>'raw.githubusercontent.com_fasth'!AW232-'df_naver_combine-c'!AW232</f>
        <v>0</v>
      </c>
      <c r="AX232">
        <f>'raw.githubusercontent.com_fasth'!AX232-'df_naver_combine-c'!AX232</f>
        <v>0</v>
      </c>
      <c r="AY232">
        <f>'raw.githubusercontent.com_fasth'!AY232-'df_naver_combine-c'!AY232</f>
        <v>0</v>
      </c>
      <c r="AZ232">
        <f>'raw.githubusercontent.com_fasth'!AZ232-'df_naver_combine-c'!AZ232</f>
        <v>0</v>
      </c>
      <c r="BA232">
        <f>'raw.githubusercontent.com_fasth'!BA232-'df_naver_combine-c'!BA232</f>
        <v>0</v>
      </c>
      <c r="BB232">
        <f>'raw.githubusercontent.com_fasth'!BB232-'df_naver_combine-c'!BB232</f>
        <v>0</v>
      </c>
      <c r="BC232">
        <f>'raw.githubusercontent.com_fasth'!BC232-'df_naver_combine-c'!BC232</f>
        <v>0</v>
      </c>
      <c r="BD232">
        <f>'raw.githubusercontent.com_fasth'!BD232-'df_naver_combine-c'!BD232</f>
        <v>0</v>
      </c>
      <c r="BE232">
        <f>'raw.githubusercontent.com_fasth'!BE232-'df_naver_combine-c'!BE232</f>
        <v>0</v>
      </c>
      <c r="BF232">
        <f>'raw.githubusercontent.com_fasth'!BF232-'df_naver_combine-c'!BF232</f>
        <v>0</v>
      </c>
      <c r="BG232">
        <f>'raw.githubusercontent.com_fasth'!BG232-'df_naver_combine-c'!BG232</f>
        <v>0</v>
      </c>
      <c r="BH232">
        <f>'raw.githubusercontent.com_fasth'!BH232-'df_naver_combine-c'!BH232</f>
        <v>0</v>
      </c>
      <c r="BI232">
        <f>'raw.githubusercontent.com_fasth'!BI232-'df_naver_combine-c'!BI232</f>
        <v>0</v>
      </c>
      <c r="BJ232">
        <f>'raw.githubusercontent.com_fasth'!BJ232-'df_naver_combine-c'!BJ232</f>
        <v>0</v>
      </c>
      <c r="BK232">
        <f>'raw.githubusercontent.com_fasth'!BK232-'df_naver_combine-c'!BK232</f>
        <v>0</v>
      </c>
      <c r="BL232">
        <f>'raw.githubusercontent.com_fasth'!BL232-'df_naver_combine-c'!BL232</f>
        <v>0</v>
      </c>
      <c r="BM232">
        <f>'raw.githubusercontent.com_fasth'!BM232-'df_naver_combine-c'!BM232</f>
        <v>0</v>
      </c>
      <c r="BN232">
        <f>'raw.githubusercontent.com_fasth'!BN232-'df_naver_combine-c'!BN232</f>
        <v>0</v>
      </c>
      <c r="BO232">
        <f>'raw.githubusercontent.com_fasth'!BO232-'df_naver_combine-c'!BO232</f>
        <v>0</v>
      </c>
      <c r="BP232">
        <f>'raw.githubusercontent.com_fasth'!BP232-'df_naver_combine-c'!BP232</f>
        <v>0</v>
      </c>
      <c r="BQ232">
        <f>'raw.githubusercontent.com_fasth'!BQ232-'df_naver_combine-c'!BQ232</f>
        <v>0</v>
      </c>
      <c r="BR232">
        <f>'raw.githubusercontent.com_fasth'!BR232-'df_naver_combine-c'!BR232</f>
        <v>0</v>
      </c>
      <c r="BS232">
        <f>'raw.githubusercontent.com_fasth'!BS232-'df_naver_combine-c'!BS232</f>
        <v>0</v>
      </c>
      <c r="BT232">
        <f>'raw.githubusercontent.com_fasth'!BT232-'df_naver_combine-c'!BT232</f>
        <v>-7.7269581867991306</v>
      </c>
      <c r="BU232">
        <f>'raw.githubusercontent.com_fasth'!BU232-'df_naver_combine-c'!BU232</f>
        <v>-5.6349016578694702</v>
      </c>
      <c r="BV232">
        <f>'raw.githubusercontent.com_fasth'!BV232-'df_naver_combine-c'!BV232</f>
        <v>4.8236801466800001</v>
      </c>
      <c r="BW232">
        <f>'raw.githubusercontent.com_fasth'!BW232-'df_naver_combine-c'!BW232</f>
        <v>3.76399725908208</v>
      </c>
      <c r="BX232">
        <f>'raw.githubusercontent.com_fasth'!BX232-'df_naver_combine-c'!BX232</f>
        <v>-0.49510801782946401</v>
      </c>
      <c r="BY232">
        <f>'raw.githubusercontent.com_fasth'!BY232-'df_naver_combine-c'!BY232</f>
        <v>0</v>
      </c>
      <c r="BZ232">
        <f>'raw.githubusercontent.com_fasth'!BZ232-'df_naver_combine-c'!BZ232</f>
        <v>0</v>
      </c>
      <c r="CA232">
        <f>'raw.githubusercontent.com_fasth'!CA232-'df_naver_combine-c'!CA232</f>
        <v>0</v>
      </c>
      <c r="CB232">
        <f>'raw.githubusercontent.com_fasth'!CB232-'df_naver_combine-c'!CB232</f>
        <v>0</v>
      </c>
      <c r="CC232">
        <f>'raw.githubusercontent.com_fasth'!CC232-'df_naver_combine-c'!CC232</f>
        <v>0</v>
      </c>
      <c r="CD232">
        <f>'raw.githubusercontent.com_fasth'!CD232-'df_naver_combine-c'!CD232</f>
        <v>0</v>
      </c>
      <c r="CE232">
        <f>'raw.githubusercontent.com_fasth'!CE232-'df_naver_combine-c'!CE232</f>
        <v>0</v>
      </c>
      <c r="CF232">
        <f>'raw.githubusercontent.com_fasth'!CF232-'df_naver_combine-c'!CF232</f>
        <v>0</v>
      </c>
      <c r="CG232">
        <f>'raw.githubusercontent.com_fasth'!CG232-'df_naver_combine-c'!CG232</f>
        <v>0</v>
      </c>
      <c r="CH232">
        <f>'raw.githubusercontent.com_fasth'!CH232-'df_naver_combine-c'!CH232</f>
        <v>0</v>
      </c>
      <c r="CI232">
        <f>'raw.githubusercontent.com_fasth'!CI232-'df_naver_combine-c'!CI232</f>
        <v>0</v>
      </c>
      <c r="CJ232">
        <f>'raw.githubusercontent.com_fasth'!CJ232-'df_naver_combine-c'!CJ232</f>
        <v>0</v>
      </c>
      <c r="CK232">
        <f>'raw.githubusercontent.com_fasth'!CK232-'df_naver_combine-c'!CK232</f>
        <v>0</v>
      </c>
      <c r="CL232">
        <f>'raw.githubusercontent.com_fasth'!CL232-'df_naver_combine-c'!CL232</f>
        <v>0</v>
      </c>
      <c r="CM232">
        <f>'raw.githubusercontent.com_fasth'!CM232-'df_naver_combine-c'!CM232</f>
        <v>0</v>
      </c>
      <c r="CN232">
        <f>'raw.githubusercontent.com_fasth'!CN232-'df_naver_combine-c'!CN232</f>
        <v>0</v>
      </c>
      <c r="CO232">
        <f>'raw.githubusercontent.com_fasth'!CO232-'df_naver_combine-c'!CO232</f>
        <v>0</v>
      </c>
      <c r="CP232">
        <f>'raw.githubusercontent.com_fasth'!CP232-'df_naver_combine-c'!CP232</f>
        <v>0</v>
      </c>
      <c r="CQ232">
        <f>'raw.githubusercontent.com_fasth'!CQ232-'df_naver_combine-c'!CQ232</f>
        <v>0</v>
      </c>
      <c r="CR232">
        <f>'raw.githubusercontent.com_fasth'!CR232-'df_naver_combine-c'!CR232</f>
        <v>0</v>
      </c>
      <c r="CS232">
        <f>'raw.githubusercontent.com_fasth'!CS232-'df_naver_combine-c'!CS232</f>
        <v>0</v>
      </c>
      <c r="CT232">
        <f>'raw.githubusercontent.com_fasth'!CT232-'df_naver_combine-c'!CT232</f>
        <v>0</v>
      </c>
      <c r="CU232">
        <f>'raw.githubusercontent.com_fasth'!CU232-'df_naver_combine-c'!CU232</f>
        <v>0</v>
      </c>
      <c r="CV232">
        <f>'raw.githubusercontent.com_fasth'!CV232-'df_naver_combine-c'!CV232</f>
        <v>0</v>
      </c>
      <c r="CW232">
        <f>'raw.githubusercontent.com_fasth'!CW232-'df_naver_combine-c'!CW232</f>
        <v>0</v>
      </c>
      <c r="CX232">
        <f>'raw.githubusercontent.com_fasth'!CX232-'df_naver_combine-c'!CX232</f>
        <v>0</v>
      </c>
      <c r="CY232">
        <f>'raw.githubusercontent.com_fasth'!CY232-'df_naver_combine-c'!CY232</f>
        <v>0</v>
      </c>
      <c r="CZ232">
        <f>'raw.githubusercontent.com_fasth'!CZ232-'df_naver_combine-c'!CZ232</f>
        <v>0</v>
      </c>
      <c r="DA232">
        <f>'raw.githubusercontent.com_fasth'!DA232-'df_naver_combine-c'!DA232</f>
        <v>0</v>
      </c>
      <c r="DB232">
        <f>'raw.githubusercontent.com_fasth'!DB232-'df_naver_combine-c'!DB232</f>
        <v>0</v>
      </c>
      <c r="DC232">
        <f>'raw.githubusercontent.com_fasth'!DC232-'df_naver_combine-c'!DC232</f>
        <v>0</v>
      </c>
      <c r="DD232">
        <f>'raw.githubusercontent.com_fasth'!DD232-'df_naver_combine-c'!DD232</f>
        <v>0</v>
      </c>
      <c r="DE232">
        <f>'raw.githubusercontent.com_fasth'!DE232-'df_naver_combine-c'!DE232</f>
        <v>0</v>
      </c>
      <c r="DF232">
        <f>'raw.githubusercontent.com_fasth'!DF232-'df_naver_combine-c'!DF232</f>
        <v>0</v>
      </c>
      <c r="DG232">
        <f>'raw.githubusercontent.com_fasth'!DG232-'df_naver_combine-c'!DG232</f>
        <v>0</v>
      </c>
      <c r="DH232">
        <f>'raw.githubusercontent.com_fasth'!DH232-'df_naver_combine-c'!DH232</f>
        <v>0</v>
      </c>
      <c r="DI232">
        <f>'raw.githubusercontent.com_fasth'!DI232-'df_naver_combine-c'!DI232</f>
        <v>0</v>
      </c>
      <c r="DJ232">
        <f>'raw.githubusercontent.com_fasth'!DJ232-'df_naver_combine-c'!DJ232</f>
        <v>0</v>
      </c>
      <c r="DK232">
        <f>'raw.githubusercontent.com_fasth'!DK232-'df_naver_combine-c'!DK232</f>
        <v>0</v>
      </c>
      <c r="DL232">
        <f>'raw.githubusercontent.com_fasth'!DL232-'df_naver_combine-c'!DL232</f>
        <v>0</v>
      </c>
    </row>
    <row r="233" spans="1:116" x14ac:dyDescent="0.3">
      <c r="A233">
        <f>'raw.githubusercontent.com_fasth'!A233-'df_naver_combine-c'!A233</f>
        <v>0</v>
      </c>
      <c r="B233">
        <f>'raw.githubusercontent.com_fasth'!B233-'df_naver_combine-c'!B233</f>
        <v>0</v>
      </c>
      <c r="C233">
        <f>'raw.githubusercontent.com_fasth'!C233-'df_naver_combine-c'!C233</f>
        <v>0</v>
      </c>
      <c r="D233">
        <f>'raw.githubusercontent.com_fasth'!D233-'df_naver_combine-c'!D233</f>
        <v>0</v>
      </c>
      <c r="E233">
        <f>'raw.githubusercontent.com_fasth'!E233-'df_naver_combine-c'!E233</f>
        <v>0</v>
      </c>
      <c r="F233">
        <f>'raw.githubusercontent.com_fasth'!F233-'df_naver_combine-c'!F233</f>
        <v>0</v>
      </c>
      <c r="G233">
        <f>'raw.githubusercontent.com_fasth'!G233-'df_naver_combine-c'!G233</f>
        <v>0</v>
      </c>
      <c r="H233">
        <f>'raw.githubusercontent.com_fasth'!H233-'df_naver_combine-c'!H233</f>
        <v>0</v>
      </c>
      <c r="I233">
        <f>'raw.githubusercontent.com_fasth'!I233-'df_naver_combine-c'!I233</f>
        <v>0</v>
      </c>
      <c r="J233">
        <f>'raw.githubusercontent.com_fasth'!J233-'df_naver_combine-c'!J233</f>
        <v>0</v>
      </c>
      <c r="K233">
        <f>'raw.githubusercontent.com_fasth'!K233-'df_naver_combine-c'!K233</f>
        <v>0</v>
      </c>
      <c r="L233">
        <f>'raw.githubusercontent.com_fasth'!L233-'df_naver_combine-c'!L233</f>
        <v>0</v>
      </c>
      <c r="M233">
        <f>'raw.githubusercontent.com_fasth'!M233-'df_naver_combine-c'!M233</f>
        <v>0</v>
      </c>
      <c r="N233">
        <f>'raw.githubusercontent.com_fasth'!N233-'df_naver_combine-c'!N233</f>
        <v>0</v>
      </c>
      <c r="O233">
        <f>'raw.githubusercontent.com_fasth'!O233-'df_naver_combine-c'!O233</f>
        <v>0</v>
      </c>
      <c r="P233">
        <f>'raw.githubusercontent.com_fasth'!P233-'df_naver_combine-c'!P233</f>
        <v>0</v>
      </c>
      <c r="Q233">
        <f>'raw.githubusercontent.com_fasth'!Q233-'df_naver_combine-c'!Q233</f>
        <v>0</v>
      </c>
      <c r="R233">
        <f>'raw.githubusercontent.com_fasth'!R233-'df_naver_combine-c'!R233</f>
        <v>0</v>
      </c>
      <c r="S233">
        <f>'raw.githubusercontent.com_fasth'!S233-'df_naver_combine-c'!S233</f>
        <v>0</v>
      </c>
      <c r="T233">
        <f>'raw.githubusercontent.com_fasth'!T233-'df_naver_combine-c'!T233</f>
        <v>0</v>
      </c>
      <c r="U233">
        <f>'raw.githubusercontent.com_fasth'!U233-'df_naver_combine-c'!U233</f>
        <v>0</v>
      </c>
      <c r="V233">
        <f>'raw.githubusercontent.com_fasth'!V233-'df_naver_combine-c'!V233</f>
        <v>0</v>
      </c>
      <c r="W233">
        <f>'raw.githubusercontent.com_fasth'!W233-'df_naver_combine-c'!W233</f>
        <v>0</v>
      </c>
      <c r="X233">
        <f>'raw.githubusercontent.com_fasth'!X233-'df_naver_combine-c'!X233</f>
        <v>0</v>
      </c>
      <c r="Y233">
        <f>'raw.githubusercontent.com_fasth'!Y233-'df_naver_combine-c'!Y233</f>
        <v>0</v>
      </c>
      <c r="Z233">
        <f>'raw.githubusercontent.com_fasth'!Z233-'df_naver_combine-c'!Z233</f>
        <v>0</v>
      </c>
      <c r="AA233">
        <f>'raw.githubusercontent.com_fasth'!AA233-'df_naver_combine-c'!AA233</f>
        <v>0</v>
      </c>
      <c r="AB233">
        <f>'raw.githubusercontent.com_fasth'!AB233-'df_naver_combine-c'!AB233</f>
        <v>0</v>
      </c>
      <c r="AC233">
        <f>'raw.githubusercontent.com_fasth'!AC233-'df_naver_combine-c'!AC233</f>
        <v>0</v>
      </c>
      <c r="AD233">
        <f>'raw.githubusercontent.com_fasth'!AD233-'df_naver_combine-c'!AD233</f>
        <v>0</v>
      </c>
      <c r="AE233">
        <f>'raw.githubusercontent.com_fasth'!AE233-'df_naver_combine-c'!AE233</f>
        <v>0</v>
      </c>
      <c r="AF233">
        <f>'raw.githubusercontent.com_fasth'!AF233-'df_naver_combine-c'!AF233</f>
        <v>0</v>
      </c>
      <c r="AG233">
        <f>'raw.githubusercontent.com_fasth'!AG233-'df_naver_combine-c'!AG233</f>
        <v>0</v>
      </c>
      <c r="AH233">
        <f>'raw.githubusercontent.com_fasth'!AH233-'df_naver_combine-c'!AH233</f>
        <v>0</v>
      </c>
      <c r="AI233">
        <f>'raw.githubusercontent.com_fasth'!AI233-'df_naver_combine-c'!AI233</f>
        <v>0</v>
      </c>
      <c r="AJ233">
        <f>'raw.githubusercontent.com_fasth'!AJ233-'df_naver_combine-c'!AJ233</f>
        <v>0</v>
      </c>
      <c r="AK233">
        <f>'raw.githubusercontent.com_fasth'!AK233-'df_naver_combine-c'!AK233</f>
        <v>0</v>
      </c>
      <c r="AL233">
        <f>'raw.githubusercontent.com_fasth'!AL233-'df_naver_combine-c'!AL233</f>
        <v>0</v>
      </c>
      <c r="AM233">
        <f>'raw.githubusercontent.com_fasth'!AM233-'df_naver_combine-c'!AM233</f>
        <v>0</v>
      </c>
      <c r="AN233">
        <f>'raw.githubusercontent.com_fasth'!AN233-'df_naver_combine-c'!AN233</f>
        <v>0</v>
      </c>
      <c r="AO233">
        <f>'raw.githubusercontent.com_fasth'!AO233-'df_naver_combine-c'!AO233</f>
        <v>0</v>
      </c>
      <c r="AP233">
        <f>'raw.githubusercontent.com_fasth'!AP233-'df_naver_combine-c'!AP233</f>
        <v>0</v>
      </c>
      <c r="AQ233">
        <f>'raw.githubusercontent.com_fasth'!AQ233-'df_naver_combine-c'!AQ233</f>
        <v>0</v>
      </c>
      <c r="AR233">
        <f>'raw.githubusercontent.com_fasth'!AR233-'df_naver_combine-c'!AR233</f>
        <v>0</v>
      </c>
      <c r="AS233">
        <f>'raw.githubusercontent.com_fasth'!AS233-'df_naver_combine-c'!AS233</f>
        <v>0</v>
      </c>
      <c r="AT233">
        <f>'raw.githubusercontent.com_fasth'!AT233-'df_naver_combine-c'!AT233</f>
        <v>0</v>
      </c>
      <c r="AU233">
        <f>'raw.githubusercontent.com_fasth'!AU233-'df_naver_combine-c'!AU233</f>
        <v>0</v>
      </c>
      <c r="AV233">
        <f>'raw.githubusercontent.com_fasth'!AV233-'df_naver_combine-c'!AV233</f>
        <v>0</v>
      </c>
      <c r="AW233">
        <f>'raw.githubusercontent.com_fasth'!AW233-'df_naver_combine-c'!AW233</f>
        <v>0</v>
      </c>
      <c r="AX233">
        <f>'raw.githubusercontent.com_fasth'!AX233-'df_naver_combine-c'!AX233</f>
        <v>0</v>
      </c>
      <c r="AY233">
        <f>'raw.githubusercontent.com_fasth'!AY233-'df_naver_combine-c'!AY233</f>
        <v>0</v>
      </c>
      <c r="AZ233">
        <f>'raw.githubusercontent.com_fasth'!AZ233-'df_naver_combine-c'!AZ233</f>
        <v>0</v>
      </c>
      <c r="BA233">
        <f>'raw.githubusercontent.com_fasth'!BA233-'df_naver_combine-c'!BA233</f>
        <v>0</v>
      </c>
      <c r="BB233">
        <f>'raw.githubusercontent.com_fasth'!BB233-'df_naver_combine-c'!BB233</f>
        <v>0</v>
      </c>
      <c r="BC233">
        <f>'raw.githubusercontent.com_fasth'!BC233-'df_naver_combine-c'!BC233</f>
        <v>0</v>
      </c>
      <c r="BD233">
        <f>'raw.githubusercontent.com_fasth'!BD233-'df_naver_combine-c'!BD233</f>
        <v>0</v>
      </c>
      <c r="BE233">
        <f>'raw.githubusercontent.com_fasth'!BE233-'df_naver_combine-c'!BE233</f>
        <v>0</v>
      </c>
      <c r="BF233">
        <f>'raw.githubusercontent.com_fasth'!BF233-'df_naver_combine-c'!BF233</f>
        <v>0</v>
      </c>
      <c r="BG233">
        <f>'raw.githubusercontent.com_fasth'!BG233-'df_naver_combine-c'!BG233</f>
        <v>0</v>
      </c>
      <c r="BH233">
        <f>'raw.githubusercontent.com_fasth'!BH233-'df_naver_combine-c'!BH233</f>
        <v>0</v>
      </c>
      <c r="BI233">
        <f>'raw.githubusercontent.com_fasth'!BI233-'df_naver_combine-c'!BI233</f>
        <v>0</v>
      </c>
      <c r="BJ233">
        <f>'raw.githubusercontent.com_fasth'!BJ233-'df_naver_combine-c'!BJ233</f>
        <v>0</v>
      </c>
      <c r="BK233">
        <f>'raw.githubusercontent.com_fasth'!BK233-'df_naver_combine-c'!BK233</f>
        <v>0</v>
      </c>
      <c r="BL233">
        <f>'raw.githubusercontent.com_fasth'!BL233-'df_naver_combine-c'!BL233</f>
        <v>0</v>
      </c>
      <c r="BM233">
        <f>'raw.githubusercontent.com_fasth'!BM233-'df_naver_combine-c'!BM233</f>
        <v>0</v>
      </c>
      <c r="BN233">
        <f>'raw.githubusercontent.com_fasth'!BN233-'df_naver_combine-c'!BN233</f>
        <v>0</v>
      </c>
      <c r="BO233">
        <f>'raw.githubusercontent.com_fasth'!BO233-'df_naver_combine-c'!BO233</f>
        <v>0</v>
      </c>
      <c r="BP233">
        <f>'raw.githubusercontent.com_fasth'!BP233-'df_naver_combine-c'!BP233</f>
        <v>0</v>
      </c>
      <c r="BQ233">
        <f>'raw.githubusercontent.com_fasth'!BQ233-'df_naver_combine-c'!BQ233</f>
        <v>0</v>
      </c>
      <c r="BR233">
        <f>'raw.githubusercontent.com_fasth'!BR233-'df_naver_combine-c'!BR233</f>
        <v>0</v>
      </c>
      <c r="BS233">
        <f>'raw.githubusercontent.com_fasth'!BS233-'df_naver_combine-c'!BS233</f>
        <v>0</v>
      </c>
      <c r="BT233">
        <f>'raw.githubusercontent.com_fasth'!BT233-'df_naver_combine-c'!BT233</f>
        <v>0</v>
      </c>
      <c r="BU233">
        <f>'raw.githubusercontent.com_fasth'!BU233-'df_naver_combine-c'!BU233</f>
        <v>0</v>
      </c>
      <c r="BV233">
        <f>'raw.githubusercontent.com_fasth'!BV233-'df_naver_combine-c'!BV233</f>
        <v>0.64360259252599383</v>
      </c>
      <c r="BW233">
        <f>'raw.githubusercontent.com_fasth'!BW233-'df_naver_combine-c'!BW233</f>
        <v>0.80876059354101981</v>
      </c>
      <c r="BX233">
        <f>'raw.githubusercontent.com_fasth'!BX233-'df_naver_combine-c'!BX233</f>
        <v>0</v>
      </c>
      <c r="BY233">
        <f>'raw.githubusercontent.com_fasth'!BY233-'df_naver_combine-c'!BY233</f>
        <v>0</v>
      </c>
      <c r="BZ233">
        <f>'raw.githubusercontent.com_fasth'!BZ233-'df_naver_combine-c'!BZ233</f>
        <v>0</v>
      </c>
      <c r="CA233">
        <f>'raw.githubusercontent.com_fasth'!CA233-'df_naver_combine-c'!CA233</f>
        <v>0</v>
      </c>
      <c r="CB233">
        <f>'raw.githubusercontent.com_fasth'!CB233-'df_naver_combine-c'!CB233</f>
        <v>0</v>
      </c>
      <c r="CC233">
        <f>'raw.githubusercontent.com_fasth'!CC233-'df_naver_combine-c'!CC233</f>
        <v>0</v>
      </c>
      <c r="CD233">
        <f>'raw.githubusercontent.com_fasth'!CD233-'df_naver_combine-c'!CD233</f>
        <v>0</v>
      </c>
      <c r="CE233">
        <f>'raw.githubusercontent.com_fasth'!CE233-'df_naver_combine-c'!CE233</f>
        <v>0</v>
      </c>
      <c r="CF233">
        <f>'raw.githubusercontent.com_fasth'!CF233-'df_naver_combine-c'!CF233</f>
        <v>0</v>
      </c>
      <c r="CG233">
        <f>'raw.githubusercontent.com_fasth'!CG233-'df_naver_combine-c'!CG233</f>
        <v>0</v>
      </c>
      <c r="CH233">
        <f>'raw.githubusercontent.com_fasth'!CH233-'df_naver_combine-c'!CH233</f>
        <v>0</v>
      </c>
      <c r="CI233">
        <f>'raw.githubusercontent.com_fasth'!CI233-'df_naver_combine-c'!CI233</f>
        <v>0</v>
      </c>
      <c r="CJ233">
        <f>'raw.githubusercontent.com_fasth'!CJ233-'df_naver_combine-c'!CJ233</f>
        <v>0</v>
      </c>
      <c r="CK233">
        <f>'raw.githubusercontent.com_fasth'!CK233-'df_naver_combine-c'!CK233</f>
        <v>0</v>
      </c>
      <c r="CL233">
        <f>'raw.githubusercontent.com_fasth'!CL233-'df_naver_combine-c'!CL233</f>
        <v>0</v>
      </c>
      <c r="CM233">
        <f>'raw.githubusercontent.com_fasth'!CM233-'df_naver_combine-c'!CM233</f>
        <v>0</v>
      </c>
      <c r="CN233">
        <f>'raw.githubusercontent.com_fasth'!CN233-'df_naver_combine-c'!CN233</f>
        <v>0</v>
      </c>
      <c r="CO233">
        <f>'raw.githubusercontent.com_fasth'!CO233-'df_naver_combine-c'!CO233</f>
        <v>0</v>
      </c>
      <c r="CP233">
        <f>'raw.githubusercontent.com_fasth'!CP233-'df_naver_combine-c'!CP233</f>
        <v>0</v>
      </c>
      <c r="CQ233">
        <f>'raw.githubusercontent.com_fasth'!CQ233-'df_naver_combine-c'!CQ233</f>
        <v>0</v>
      </c>
      <c r="CR233">
        <f>'raw.githubusercontent.com_fasth'!CR233-'df_naver_combine-c'!CR233</f>
        <v>0</v>
      </c>
      <c r="CS233">
        <f>'raw.githubusercontent.com_fasth'!CS233-'df_naver_combine-c'!CS233</f>
        <v>0</v>
      </c>
      <c r="CT233">
        <f>'raw.githubusercontent.com_fasth'!CT233-'df_naver_combine-c'!CT233</f>
        <v>0</v>
      </c>
      <c r="CU233">
        <f>'raw.githubusercontent.com_fasth'!CU233-'df_naver_combine-c'!CU233</f>
        <v>0</v>
      </c>
      <c r="CV233">
        <f>'raw.githubusercontent.com_fasth'!CV233-'df_naver_combine-c'!CV233</f>
        <v>0</v>
      </c>
      <c r="CW233">
        <f>'raw.githubusercontent.com_fasth'!CW233-'df_naver_combine-c'!CW233</f>
        <v>0</v>
      </c>
      <c r="CX233">
        <f>'raw.githubusercontent.com_fasth'!CX233-'df_naver_combine-c'!CX233</f>
        <v>0</v>
      </c>
      <c r="CY233">
        <f>'raw.githubusercontent.com_fasth'!CY233-'df_naver_combine-c'!CY233</f>
        <v>0</v>
      </c>
      <c r="CZ233">
        <f>'raw.githubusercontent.com_fasth'!CZ233-'df_naver_combine-c'!CZ233</f>
        <v>0</v>
      </c>
      <c r="DA233">
        <f>'raw.githubusercontent.com_fasth'!DA233-'df_naver_combine-c'!DA233</f>
        <v>0</v>
      </c>
      <c r="DB233">
        <f>'raw.githubusercontent.com_fasth'!DB233-'df_naver_combine-c'!DB233</f>
        <v>0</v>
      </c>
      <c r="DC233">
        <f>'raw.githubusercontent.com_fasth'!DC233-'df_naver_combine-c'!DC233</f>
        <v>0</v>
      </c>
      <c r="DD233">
        <f>'raw.githubusercontent.com_fasth'!DD233-'df_naver_combine-c'!DD233</f>
        <v>0</v>
      </c>
      <c r="DE233">
        <f>'raw.githubusercontent.com_fasth'!DE233-'df_naver_combine-c'!DE233</f>
        <v>0</v>
      </c>
      <c r="DF233">
        <f>'raw.githubusercontent.com_fasth'!DF233-'df_naver_combine-c'!DF233</f>
        <v>0</v>
      </c>
      <c r="DG233">
        <f>'raw.githubusercontent.com_fasth'!DG233-'df_naver_combine-c'!DG233</f>
        <v>0</v>
      </c>
      <c r="DH233">
        <f>'raw.githubusercontent.com_fasth'!DH233-'df_naver_combine-c'!DH233</f>
        <v>0</v>
      </c>
      <c r="DI233">
        <f>'raw.githubusercontent.com_fasth'!DI233-'df_naver_combine-c'!DI233</f>
        <v>0</v>
      </c>
      <c r="DJ233">
        <f>'raw.githubusercontent.com_fasth'!DJ233-'df_naver_combine-c'!DJ233</f>
        <v>0</v>
      </c>
      <c r="DK233">
        <f>'raw.githubusercontent.com_fasth'!DK233-'df_naver_combine-c'!DK233</f>
        <v>0</v>
      </c>
      <c r="DL233">
        <f>'raw.githubusercontent.com_fasth'!DL233-'df_naver_combine-c'!DL233</f>
        <v>0</v>
      </c>
    </row>
    <row r="234" spans="1:116" x14ac:dyDescent="0.3">
      <c r="A234">
        <f>'raw.githubusercontent.com_fasth'!A234-'df_naver_combine-c'!A234</f>
        <v>0</v>
      </c>
      <c r="B234">
        <f>'raw.githubusercontent.com_fasth'!B234-'df_naver_combine-c'!B234</f>
        <v>0</v>
      </c>
      <c r="C234">
        <f>'raw.githubusercontent.com_fasth'!C234-'df_naver_combine-c'!C234</f>
        <v>0</v>
      </c>
      <c r="D234">
        <f>'raw.githubusercontent.com_fasth'!D234-'df_naver_combine-c'!D234</f>
        <v>0</v>
      </c>
      <c r="E234">
        <f>'raw.githubusercontent.com_fasth'!E234-'df_naver_combine-c'!E234</f>
        <v>0</v>
      </c>
      <c r="F234">
        <f>'raw.githubusercontent.com_fasth'!F234-'df_naver_combine-c'!F234</f>
        <v>0</v>
      </c>
      <c r="G234">
        <f>'raw.githubusercontent.com_fasth'!G234-'df_naver_combine-c'!G234</f>
        <v>0</v>
      </c>
      <c r="H234">
        <f>'raw.githubusercontent.com_fasth'!H234-'df_naver_combine-c'!H234</f>
        <v>0</v>
      </c>
      <c r="I234">
        <f>'raw.githubusercontent.com_fasth'!I234-'df_naver_combine-c'!I234</f>
        <v>0</v>
      </c>
      <c r="J234">
        <f>'raw.githubusercontent.com_fasth'!J234-'df_naver_combine-c'!J234</f>
        <v>0</v>
      </c>
      <c r="K234">
        <f>'raw.githubusercontent.com_fasth'!K234-'df_naver_combine-c'!K234</f>
        <v>0</v>
      </c>
      <c r="L234">
        <f>'raw.githubusercontent.com_fasth'!L234-'df_naver_combine-c'!L234</f>
        <v>0</v>
      </c>
      <c r="M234">
        <f>'raw.githubusercontent.com_fasth'!M234-'df_naver_combine-c'!M234</f>
        <v>0</v>
      </c>
      <c r="N234">
        <f>'raw.githubusercontent.com_fasth'!N234-'df_naver_combine-c'!N234</f>
        <v>0</v>
      </c>
      <c r="O234">
        <f>'raw.githubusercontent.com_fasth'!O234-'df_naver_combine-c'!O234</f>
        <v>0</v>
      </c>
      <c r="P234">
        <f>'raw.githubusercontent.com_fasth'!P234-'df_naver_combine-c'!P234</f>
        <v>0</v>
      </c>
      <c r="Q234">
        <f>'raw.githubusercontent.com_fasth'!Q234-'df_naver_combine-c'!Q234</f>
        <v>0</v>
      </c>
      <c r="R234">
        <f>'raw.githubusercontent.com_fasth'!R234-'df_naver_combine-c'!R234</f>
        <v>0</v>
      </c>
      <c r="S234">
        <f>'raw.githubusercontent.com_fasth'!S234-'df_naver_combine-c'!S234</f>
        <v>0</v>
      </c>
      <c r="T234">
        <f>'raw.githubusercontent.com_fasth'!T234-'df_naver_combine-c'!T234</f>
        <v>0</v>
      </c>
      <c r="U234">
        <f>'raw.githubusercontent.com_fasth'!U234-'df_naver_combine-c'!U234</f>
        <v>0</v>
      </c>
      <c r="V234">
        <f>'raw.githubusercontent.com_fasth'!V234-'df_naver_combine-c'!V234</f>
        <v>0</v>
      </c>
      <c r="W234">
        <f>'raw.githubusercontent.com_fasth'!W234-'df_naver_combine-c'!W234</f>
        <v>0</v>
      </c>
      <c r="X234">
        <f>'raw.githubusercontent.com_fasth'!X234-'df_naver_combine-c'!X234</f>
        <v>0</v>
      </c>
      <c r="Y234">
        <f>'raw.githubusercontent.com_fasth'!Y234-'df_naver_combine-c'!Y234</f>
        <v>0</v>
      </c>
      <c r="Z234">
        <f>'raw.githubusercontent.com_fasth'!Z234-'df_naver_combine-c'!Z234</f>
        <v>0</v>
      </c>
      <c r="AA234">
        <f>'raw.githubusercontent.com_fasth'!AA234-'df_naver_combine-c'!AA234</f>
        <v>0</v>
      </c>
      <c r="AB234">
        <f>'raw.githubusercontent.com_fasth'!AB234-'df_naver_combine-c'!AB234</f>
        <v>0</v>
      </c>
      <c r="AC234">
        <f>'raw.githubusercontent.com_fasth'!AC234-'df_naver_combine-c'!AC234</f>
        <v>0</v>
      </c>
      <c r="AD234">
        <f>'raw.githubusercontent.com_fasth'!AD234-'df_naver_combine-c'!AD234</f>
        <v>0</v>
      </c>
      <c r="AE234">
        <f>'raw.githubusercontent.com_fasth'!AE234-'df_naver_combine-c'!AE234</f>
        <v>0</v>
      </c>
      <c r="AF234">
        <f>'raw.githubusercontent.com_fasth'!AF234-'df_naver_combine-c'!AF234</f>
        <v>0</v>
      </c>
      <c r="AG234">
        <f>'raw.githubusercontent.com_fasth'!AG234-'df_naver_combine-c'!AG234</f>
        <v>0</v>
      </c>
      <c r="AH234">
        <f>'raw.githubusercontent.com_fasth'!AH234-'df_naver_combine-c'!AH234</f>
        <v>0</v>
      </c>
      <c r="AI234">
        <f>'raw.githubusercontent.com_fasth'!AI234-'df_naver_combine-c'!AI234</f>
        <v>0</v>
      </c>
      <c r="AJ234">
        <f>'raw.githubusercontent.com_fasth'!AJ234-'df_naver_combine-c'!AJ234</f>
        <v>0</v>
      </c>
      <c r="AK234">
        <f>'raw.githubusercontent.com_fasth'!AK234-'df_naver_combine-c'!AK234</f>
        <v>0</v>
      </c>
      <c r="AL234">
        <f>'raw.githubusercontent.com_fasth'!AL234-'df_naver_combine-c'!AL234</f>
        <v>0</v>
      </c>
      <c r="AM234">
        <f>'raw.githubusercontent.com_fasth'!AM234-'df_naver_combine-c'!AM234</f>
        <v>0</v>
      </c>
      <c r="AN234">
        <f>'raw.githubusercontent.com_fasth'!AN234-'df_naver_combine-c'!AN234</f>
        <v>0</v>
      </c>
      <c r="AO234">
        <f>'raw.githubusercontent.com_fasth'!AO234-'df_naver_combine-c'!AO234</f>
        <v>0</v>
      </c>
      <c r="AP234">
        <f>'raw.githubusercontent.com_fasth'!AP234-'df_naver_combine-c'!AP234</f>
        <v>0</v>
      </c>
      <c r="AQ234">
        <f>'raw.githubusercontent.com_fasth'!AQ234-'df_naver_combine-c'!AQ234</f>
        <v>0</v>
      </c>
      <c r="AR234">
        <f>'raw.githubusercontent.com_fasth'!AR234-'df_naver_combine-c'!AR234</f>
        <v>0</v>
      </c>
      <c r="AS234">
        <f>'raw.githubusercontent.com_fasth'!AS234-'df_naver_combine-c'!AS234</f>
        <v>0</v>
      </c>
      <c r="AT234">
        <f>'raw.githubusercontent.com_fasth'!AT234-'df_naver_combine-c'!AT234</f>
        <v>0</v>
      </c>
      <c r="AU234">
        <f>'raw.githubusercontent.com_fasth'!AU234-'df_naver_combine-c'!AU234</f>
        <v>0</v>
      </c>
      <c r="AV234">
        <f>'raw.githubusercontent.com_fasth'!AV234-'df_naver_combine-c'!AV234</f>
        <v>0</v>
      </c>
      <c r="AW234">
        <f>'raw.githubusercontent.com_fasth'!AW234-'df_naver_combine-c'!AW234</f>
        <v>0</v>
      </c>
      <c r="AX234">
        <f>'raw.githubusercontent.com_fasth'!AX234-'df_naver_combine-c'!AX234</f>
        <v>0</v>
      </c>
      <c r="AY234">
        <f>'raw.githubusercontent.com_fasth'!AY234-'df_naver_combine-c'!AY234</f>
        <v>0</v>
      </c>
      <c r="AZ234">
        <f>'raw.githubusercontent.com_fasth'!AZ234-'df_naver_combine-c'!AZ234</f>
        <v>0</v>
      </c>
      <c r="BA234">
        <f>'raw.githubusercontent.com_fasth'!BA234-'df_naver_combine-c'!BA234</f>
        <v>0</v>
      </c>
      <c r="BB234">
        <f>'raw.githubusercontent.com_fasth'!BB234-'df_naver_combine-c'!BB234</f>
        <v>0</v>
      </c>
      <c r="BC234">
        <f>'raw.githubusercontent.com_fasth'!BC234-'df_naver_combine-c'!BC234</f>
        <v>0</v>
      </c>
      <c r="BD234">
        <f>'raw.githubusercontent.com_fasth'!BD234-'df_naver_combine-c'!BD234</f>
        <v>0</v>
      </c>
      <c r="BE234">
        <f>'raw.githubusercontent.com_fasth'!BE234-'df_naver_combine-c'!BE234</f>
        <v>0</v>
      </c>
      <c r="BF234">
        <f>'raw.githubusercontent.com_fasth'!BF234-'df_naver_combine-c'!BF234</f>
        <v>0</v>
      </c>
      <c r="BG234">
        <f>'raw.githubusercontent.com_fasth'!BG234-'df_naver_combine-c'!BG234</f>
        <v>0</v>
      </c>
      <c r="BH234">
        <f>'raw.githubusercontent.com_fasth'!BH234-'df_naver_combine-c'!BH234</f>
        <v>0</v>
      </c>
      <c r="BI234">
        <f>'raw.githubusercontent.com_fasth'!BI234-'df_naver_combine-c'!BI234</f>
        <v>0</v>
      </c>
      <c r="BJ234">
        <f>'raw.githubusercontent.com_fasth'!BJ234-'df_naver_combine-c'!BJ234</f>
        <v>0</v>
      </c>
      <c r="BK234">
        <f>'raw.githubusercontent.com_fasth'!BK234-'df_naver_combine-c'!BK234</f>
        <v>0</v>
      </c>
      <c r="BL234">
        <f>'raw.githubusercontent.com_fasth'!BL234-'df_naver_combine-c'!BL234</f>
        <v>0</v>
      </c>
      <c r="BM234">
        <f>'raw.githubusercontent.com_fasth'!BM234-'df_naver_combine-c'!BM234</f>
        <v>0</v>
      </c>
      <c r="BN234">
        <f>'raw.githubusercontent.com_fasth'!BN234-'df_naver_combine-c'!BN234</f>
        <v>0</v>
      </c>
      <c r="BO234">
        <f>'raw.githubusercontent.com_fasth'!BO234-'df_naver_combine-c'!BO234</f>
        <v>0</v>
      </c>
      <c r="BP234">
        <f>'raw.githubusercontent.com_fasth'!BP234-'df_naver_combine-c'!BP234</f>
        <v>0</v>
      </c>
      <c r="BQ234">
        <f>'raw.githubusercontent.com_fasth'!BQ234-'df_naver_combine-c'!BQ234</f>
        <v>0</v>
      </c>
      <c r="BR234">
        <f>'raw.githubusercontent.com_fasth'!BR234-'df_naver_combine-c'!BR234</f>
        <v>0</v>
      </c>
      <c r="BS234">
        <f>'raw.githubusercontent.com_fasth'!BS234-'df_naver_combine-c'!BS234</f>
        <v>0</v>
      </c>
      <c r="BT234">
        <f>'raw.githubusercontent.com_fasth'!BT234-'df_naver_combine-c'!BT234</f>
        <v>0</v>
      </c>
      <c r="BU234">
        <f>'raw.githubusercontent.com_fasth'!BU234-'df_naver_combine-c'!BU234</f>
        <v>0</v>
      </c>
      <c r="BV234">
        <f>'raw.githubusercontent.com_fasth'!BV234-'df_naver_combine-c'!BV234</f>
        <v>-1.8248000473907571</v>
      </c>
      <c r="BW234">
        <f>'raw.githubusercontent.com_fasth'!BW234-'df_naver_combine-c'!BW234</f>
        <v>-1.38235581578327</v>
      </c>
      <c r="BX234">
        <f>'raw.githubusercontent.com_fasth'!BX234-'df_naver_combine-c'!BX234</f>
        <v>0</v>
      </c>
      <c r="BY234">
        <f>'raw.githubusercontent.com_fasth'!BY234-'df_naver_combine-c'!BY234</f>
        <v>0</v>
      </c>
      <c r="BZ234">
        <f>'raw.githubusercontent.com_fasth'!BZ234-'df_naver_combine-c'!BZ234</f>
        <v>0</v>
      </c>
      <c r="CA234">
        <f>'raw.githubusercontent.com_fasth'!CA234-'df_naver_combine-c'!CA234</f>
        <v>0</v>
      </c>
      <c r="CB234">
        <f>'raw.githubusercontent.com_fasth'!CB234-'df_naver_combine-c'!CB234</f>
        <v>0</v>
      </c>
      <c r="CC234">
        <f>'raw.githubusercontent.com_fasth'!CC234-'df_naver_combine-c'!CC234</f>
        <v>0</v>
      </c>
      <c r="CD234">
        <f>'raw.githubusercontent.com_fasth'!CD234-'df_naver_combine-c'!CD234</f>
        <v>0</v>
      </c>
      <c r="CE234">
        <f>'raw.githubusercontent.com_fasth'!CE234-'df_naver_combine-c'!CE234</f>
        <v>0</v>
      </c>
      <c r="CF234">
        <f>'raw.githubusercontent.com_fasth'!CF234-'df_naver_combine-c'!CF234</f>
        <v>0</v>
      </c>
      <c r="CG234">
        <f>'raw.githubusercontent.com_fasth'!CG234-'df_naver_combine-c'!CG234</f>
        <v>0</v>
      </c>
      <c r="CH234">
        <f>'raw.githubusercontent.com_fasth'!CH234-'df_naver_combine-c'!CH234</f>
        <v>0</v>
      </c>
      <c r="CI234">
        <f>'raw.githubusercontent.com_fasth'!CI234-'df_naver_combine-c'!CI234</f>
        <v>0</v>
      </c>
      <c r="CJ234">
        <f>'raw.githubusercontent.com_fasth'!CJ234-'df_naver_combine-c'!CJ234</f>
        <v>0</v>
      </c>
      <c r="CK234">
        <f>'raw.githubusercontent.com_fasth'!CK234-'df_naver_combine-c'!CK234</f>
        <v>0</v>
      </c>
      <c r="CL234">
        <f>'raw.githubusercontent.com_fasth'!CL234-'df_naver_combine-c'!CL234</f>
        <v>0</v>
      </c>
      <c r="CM234">
        <f>'raw.githubusercontent.com_fasth'!CM234-'df_naver_combine-c'!CM234</f>
        <v>0</v>
      </c>
      <c r="CN234">
        <f>'raw.githubusercontent.com_fasth'!CN234-'df_naver_combine-c'!CN234</f>
        <v>0</v>
      </c>
      <c r="CO234">
        <f>'raw.githubusercontent.com_fasth'!CO234-'df_naver_combine-c'!CO234</f>
        <v>0</v>
      </c>
      <c r="CP234">
        <f>'raw.githubusercontent.com_fasth'!CP234-'df_naver_combine-c'!CP234</f>
        <v>0</v>
      </c>
      <c r="CQ234">
        <f>'raw.githubusercontent.com_fasth'!CQ234-'df_naver_combine-c'!CQ234</f>
        <v>0</v>
      </c>
      <c r="CR234">
        <f>'raw.githubusercontent.com_fasth'!CR234-'df_naver_combine-c'!CR234</f>
        <v>0</v>
      </c>
      <c r="CS234">
        <f>'raw.githubusercontent.com_fasth'!CS234-'df_naver_combine-c'!CS234</f>
        <v>0</v>
      </c>
      <c r="CT234">
        <f>'raw.githubusercontent.com_fasth'!CT234-'df_naver_combine-c'!CT234</f>
        <v>0</v>
      </c>
      <c r="CU234">
        <f>'raw.githubusercontent.com_fasth'!CU234-'df_naver_combine-c'!CU234</f>
        <v>0</v>
      </c>
      <c r="CV234">
        <f>'raw.githubusercontent.com_fasth'!CV234-'df_naver_combine-c'!CV234</f>
        <v>0</v>
      </c>
      <c r="CW234">
        <f>'raw.githubusercontent.com_fasth'!CW234-'df_naver_combine-c'!CW234</f>
        <v>0</v>
      </c>
      <c r="CX234">
        <f>'raw.githubusercontent.com_fasth'!CX234-'df_naver_combine-c'!CX234</f>
        <v>0</v>
      </c>
      <c r="CY234">
        <f>'raw.githubusercontent.com_fasth'!CY234-'df_naver_combine-c'!CY234</f>
        <v>0</v>
      </c>
      <c r="CZ234">
        <f>'raw.githubusercontent.com_fasth'!CZ234-'df_naver_combine-c'!CZ234</f>
        <v>0</v>
      </c>
      <c r="DA234">
        <f>'raw.githubusercontent.com_fasth'!DA234-'df_naver_combine-c'!DA234</f>
        <v>0</v>
      </c>
      <c r="DB234">
        <f>'raw.githubusercontent.com_fasth'!DB234-'df_naver_combine-c'!DB234</f>
        <v>0</v>
      </c>
      <c r="DC234">
        <f>'raw.githubusercontent.com_fasth'!DC234-'df_naver_combine-c'!DC234</f>
        <v>0</v>
      </c>
      <c r="DD234">
        <f>'raw.githubusercontent.com_fasth'!DD234-'df_naver_combine-c'!DD234</f>
        <v>0</v>
      </c>
      <c r="DE234">
        <f>'raw.githubusercontent.com_fasth'!DE234-'df_naver_combine-c'!DE234</f>
        <v>0</v>
      </c>
      <c r="DF234">
        <f>'raw.githubusercontent.com_fasth'!DF234-'df_naver_combine-c'!DF234</f>
        <v>0</v>
      </c>
      <c r="DG234">
        <f>'raw.githubusercontent.com_fasth'!DG234-'df_naver_combine-c'!DG234</f>
        <v>0</v>
      </c>
      <c r="DH234">
        <f>'raw.githubusercontent.com_fasth'!DH234-'df_naver_combine-c'!DH234</f>
        <v>0</v>
      </c>
      <c r="DI234">
        <f>'raw.githubusercontent.com_fasth'!DI234-'df_naver_combine-c'!DI234</f>
        <v>0</v>
      </c>
      <c r="DJ234">
        <f>'raw.githubusercontent.com_fasth'!DJ234-'df_naver_combine-c'!DJ234</f>
        <v>0</v>
      </c>
      <c r="DK234">
        <f>'raw.githubusercontent.com_fasth'!DK234-'df_naver_combine-c'!DK234</f>
        <v>0</v>
      </c>
      <c r="DL234">
        <f>'raw.githubusercontent.com_fasth'!DL234-'df_naver_combine-c'!DL234</f>
        <v>0</v>
      </c>
    </row>
    <row r="235" spans="1:116" x14ac:dyDescent="0.3">
      <c r="A235">
        <f>'raw.githubusercontent.com_fasth'!A235-'df_naver_combine-c'!A235</f>
        <v>0</v>
      </c>
      <c r="B235">
        <f>'raw.githubusercontent.com_fasth'!B235-'df_naver_combine-c'!B235</f>
        <v>0</v>
      </c>
      <c r="C235">
        <f>'raw.githubusercontent.com_fasth'!C235-'df_naver_combine-c'!C235</f>
        <v>0</v>
      </c>
      <c r="D235">
        <f>'raw.githubusercontent.com_fasth'!D235-'df_naver_combine-c'!D235</f>
        <v>0</v>
      </c>
      <c r="E235">
        <f>'raw.githubusercontent.com_fasth'!E235-'df_naver_combine-c'!E235</f>
        <v>0</v>
      </c>
      <c r="F235">
        <f>'raw.githubusercontent.com_fasth'!F235-'df_naver_combine-c'!F235</f>
        <v>0</v>
      </c>
      <c r="G235">
        <f>'raw.githubusercontent.com_fasth'!G235-'df_naver_combine-c'!G235</f>
        <v>0</v>
      </c>
      <c r="H235">
        <f>'raw.githubusercontent.com_fasth'!H235-'df_naver_combine-c'!H235</f>
        <v>0</v>
      </c>
      <c r="I235">
        <f>'raw.githubusercontent.com_fasth'!I235-'df_naver_combine-c'!I235</f>
        <v>0</v>
      </c>
      <c r="J235">
        <f>'raw.githubusercontent.com_fasth'!J235-'df_naver_combine-c'!J235</f>
        <v>0</v>
      </c>
      <c r="K235">
        <f>'raw.githubusercontent.com_fasth'!K235-'df_naver_combine-c'!K235</f>
        <v>0</v>
      </c>
      <c r="L235">
        <f>'raw.githubusercontent.com_fasth'!L235-'df_naver_combine-c'!L235</f>
        <v>0</v>
      </c>
      <c r="M235">
        <f>'raw.githubusercontent.com_fasth'!M235-'df_naver_combine-c'!M235</f>
        <v>0</v>
      </c>
      <c r="N235">
        <f>'raw.githubusercontent.com_fasth'!N235-'df_naver_combine-c'!N235</f>
        <v>0</v>
      </c>
      <c r="O235">
        <f>'raw.githubusercontent.com_fasth'!O235-'df_naver_combine-c'!O235</f>
        <v>0</v>
      </c>
      <c r="P235">
        <f>'raw.githubusercontent.com_fasth'!P235-'df_naver_combine-c'!P235</f>
        <v>0</v>
      </c>
      <c r="Q235">
        <f>'raw.githubusercontent.com_fasth'!Q235-'df_naver_combine-c'!Q235</f>
        <v>0</v>
      </c>
      <c r="R235">
        <f>'raw.githubusercontent.com_fasth'!R235-'df_naver_combine-c'!R235</f>
        <v>0</v>
      </c>
      <c r="S235">
        <f>'raw.githubusercontent.com_fasth'!S235-'df_naver_combine-c'!S235</f>
        <v>0</v>
      </c>
      <c r="T235">
        <f>'raw.githubusercontent.com_fasth'!T235-'df_naver_combine-c'!T235</f>
        <v>0</v>
      </c>
      <c r="U235">
        <f>'raw.githubusercontent.com_fasth'!U235-'df_naver_combine-c'!U235</f>
        <v>0</v>
      </c>
      <c r="V235">
        <f>'raw.githubusercontent.com_fasth'!V235-'df_naver_combine-c'!V235</f>
        <v>0</v>
      </c>
      <c r="W235">
        <f>'raw.githubusercontent.com_fasth'!W235-'df_naver_combine-c'!W235</f>
        <v>0</v>
      </c>
      <c r="X235">
        <f>'raw.githubusercontent.com_fasth'!X235-'df_naver_combine-c'!X235</f>
        <v>0</v>
      </c>
      <c r="Y235">
        <f>'raw.githubusercontent.com_fasth'!Y235-'df_naver_combine-c'!Y235</f>
        <v>0</v>
      </c>
      <c r="Z235">
        <f>'raw.githubusercontent.com_fasth'!Z235-'df_naver_combine-c'!Z235</f>
        <v>0</v>
      </c>
      <c r="AA235">
        <f>'raw.githubusercontent.com_fasth'!AA235-'df_naver_combine-c'!AA235</f>
        <v>0</v>
      </c>
      <c r="AB235">
        <f>'raw.githubusercontent.com_fasth'!AB235-'df_naver_combine-c'!AB235</f>
        <v>0</v>
      </c>
      <c r="AC235">
        <f>'raw.githubusercontent.com_fasth'!AC235-'df_naver_combine-c'!AC235</f>
        <v>0</v>
      </c>
      <c r="AD235">
        <f>'raw.githubusercontent.com_fasth'!AD235-'df_naver_combine-c'!AD235</f>
        <v>0</v>
      </c>
      <c r="AE235">
        <f>'raw.githubusercontent.com_fasth'!AE235-'df_naver_combine-c'!AE235</f>
        <v>0</v>
      </c>
      <c r="AF235">
        <f>'raw.githubusercontent.com_fasth'!AF235-'df_naver_combine-c'!AF235</f>
        <v>0</v>
      </c>
      <c r="AG235">
        <f>'raw.githubusercontent.com_fasth'!AG235-'df_naver_combine-c'!AG235</f>
        <v>0</v>
      </c>
      <c r="AH235">
        <f>'raw.githubusercontent.com_fasth'!AH235-'df_naver_combine-c'!AH235</f>
        <v>0</v>
      </c>
      <c r="AI235">
        <f>'raw.githubusercontent.com_fasth'!AI235-'df_naver_combine-c'!AI235</f>
        <v>0</v>
      </c>
      <c r="AJ235">
        <f>'raw.githubusercontent.com_fasth'!AJ235-'df_naver_combine-c'!AJ235</f>
        <v>0</v>
      </c>
      <c r="AK235">
        <f>'raw.githubusercontent.com_fasth'!AK235-'df_naver_combine-c'!AK235</f>
        <v>0</v>
      </c>
      <c r="AL235">
        <f>'raw.githubusercontent.com_fasth'!AL235-'df_naver_combine-c'!AL235</f>
        <v>0</v>
      </c>
      <c r="AM235">
        <f>'raw.githubusercontent.com_fasth'!AM235-'df_naver_combine-c'!AM235</f>
        <v>0</v>
      </c>
      <c r="AN235">
        <f>'raw.githubusercontent.com_fasth'!AN235-'df_naver_combine-c'!AN235</f>
        <v>0</v>
      </c>
      <c r="AO235">
        <f>'raw.githubusercontent.com_fasth'!AO235-'df_naver_combine-c'!AO235</f>
        <v>0</v>
      </c>
      <c r="AP235">
        <f>'raw.githubusercontent.com_fasth'!AP235-'df_naver_combine-c'!AP235</f>
        <v>0</v>
      </c>
      <c r="AQ235">
        <f>'raw.githubusercontent.com_fasth'!AQ235-'df_naver_combine-c'!AQ235</f>
        <v>0</v>
      </c>
      <c r="AR235">
        <f>'raw.githubusercontent.com_fasth'!AR235-'df_naver_combine-c'!AR235</f>
        <v>0</v>
      </c>
      <c r="AS235">
        <f>'raw.githubusercontent.com_fasth'!AS235-'df_naver_combine-c'!AS235</f>
        <v>0</v>
      </c>
      <c r="AT235">
        <f>'raw.githubusercontent.com_fasth'!AT235-'df_naver_combine-c'!AT235</f>
        <v>0</v>
      </c>
      <c r="AU235">
        <f>'raw.githubusercontent.com_fasth'!AU235-'df_naver_combine-c'!AU235</f>
        <v>0</v>
      </c>
      <c r="AV235">
        <f>'raw.githubusercontent.com_fasth'!AV235-'df_naver_combine-c'!AV235</f>
        <v>0</v>
      </c>
      <c r="AW235">
        <f>'raw.githubusercontent.com_fasth'!AW235-'df_naver_combine-c'!AW235</f>
        <v>0</v>
      </c>
      <c r="AX235">
        <f>'raw.githubusercontent.com_fasth'!AX235-'df_naver_combine-c'!AX235</f>
        <v>0</v>
      </c>
      <c r="AY235">
        <f>'raw.githubusercontent.com_fasth'!AY235-'df_naver_combine-c'!AY235</f>
        <v>0</v>
      </c>
      <c r="AZ235">
        <f>'raw.githubusercontent.com_fasth'!AZ235-'df_naver_combine-c'!AZ235</f>
        <v>0</v>
      </c>
      <c r="BA235">
        <f>'raw.githubusercontent.com_fasth'!BA235-'df_naver_combine-c'!BA235</f>
        <v>0</v>
      </c>
      <c r="BB235">
        <f>'raw.githubusercontent.com_fasth'!BB235-'df_naver_combine-c'!BB235</f>
        <v>0</v>
      </c>
      <c r="BC235">
        <f>'raw.githubusercontent.com_fasth'!BC235-'df_naver_combine-c'!BC235</f>
        <v>0</v>
      </c>
      <c r="BD235">
        <f>'raw.githubusercontent.com_fasth'!BD235-'df_naver_combine-c'!BD235</f>
        <v>0</v>
      </c>
      <c r="BE235">
        <f>'raw.githubusercontent.com_fasth'!BE235-'df_naver_combine-c'!BE235</f>
        <v>0</v>
      </c>
      <c r="BF235">
        <f>'raw.githubusercontent.com_fasth'!BF235-'df_naver_combine-c'!BF235</f>
        <v>0</v>
      </c>
      <c r="BG235">
        <f>'raw.githubusercontent.com_fasth'!BG235-'df_naver_combine-c'!BG235</f>
        <v>0</v>
      </c>
      <c r="BH235">
        <f>'raw.githubusercontent.com_fasth'!BH235-'df_naver_combine-c'!BH235</f>
        <v>0</v>
      </c>
      <c r="BI235">
        <f>'raw.githubusercontent.com_fasth'!BI235-'df_naver_combine-c'!BI235</f>
        <v>0</v>
      </c>
      <c r="BJ235">
        <f>'raw.githubusercontent.com_fasth'!BJ235-'df_naver_combine-c'!BJ235</f>
        <v>0</v>
      </c>
      <c r="BK235">
        <f>'raw.githubusercontent.com_fasth'!BK235-'df_naver_combine-c'!BK235</f>
        <v>0</v>
      </c>
      <c r="BL235">
        <f>'raw.githubusercontent.com_fasth'!BL235-'df_naver_combine-c'!BL235</f>
        <v>0</v>
      </c>
      <c r="BM235">
        <f>'raw.githubusercontent.com_fasth'!BM235-'df_naver_combine-c'!BM235</f>
        <v>0</v>
      </c>
      <c r="BN235">
        <f>'raw.githubusercontent.com_fasth'!BN235-'df_naver_combine-c'!BN235</f>
        <v>0</v>
      </c>
      <c r="BO235">
        <f>'raw.githubusercontent.com_fasth'!BO235-'df_naver_combine-c'!BO235</f>
        <v>0</v>
      </c>
      <c r="BP235">
        <f>'raw.githubusercontent.com_fasth'!BP235-'df_naver_combine-c'!BP235</f>
        <v>0</v>
      </c>
      <c r="BQ235">
        <f>'raw.githubusercontent.com_fasth'!BQ235-'df_naver_combine-c'!BQ235</f>
        <v>0</v>
      </c>
      <c r="BR235">
        <f>'raw.githubusercontent.com_fasth'!BR235-'df_naver_combine-c'!BR235</f>
        <v>0</v>
      </c>
      <c r="BS235">
        <f>'raw.githubusercontent.com_fasth'!BS235-'df_naver_combine-c'!BS235</f>
        <v>0</v>
      </c>
      <c r="BT235">
        <f>'raw.githubusercontent.com_fasth'!BT235-'df_naver_combine-c'!BT235</f>
        <v>0</v>
      </c>
      <c r="BU235">
        <f>'raw.githubusercontent.com_fasth'!BU235-'df_naver_combine-c'!BU235</f>
        <v>0</v>
      </c>
      <c r="BV235">
        <f>'raw.githubusercontent.com_fasth'!BV235-'df_naver_combine-c'!BV235</f>
        <v>5.8238655697984143E-6</v>
      </c>
      <c r="BW235">
        <f>'raw.githubusercontent.com_fasth'!BW235-'df_naver_combine-c'!BW235</f>
        <v>1.8877600598266042E-6</v>
      </c>
      <c r="BX235">
        <f>'raw.githubusercontent.com_fasth'!BX235-'df_naver_combine-c'!BX235</f>
        <v>0</v>
      </c>
      <c r="BY235">
        <f>'raw.githubusercontent.com_fasth'!BY235-'df_naver_combine-c'!BY235</f>
        <v>0</v>
      </c>
      <c r="BZ235">
        <f>'raw.githubusercontent.com_fasth'!BZ235-'df_naver_combine-c'!BZ235</f>
        <v>0</v>
      </c>
      <c r="CA235">
        <f>'raw.githubusercontent.com_fasth'!CA235-'df_naver_combine-c'!CA235</f>
        <v>0</v>
      </c>
      <c r="CB235">
        <f>'raw.githubusercontent.com_fasth'!CB235-'df_naver_combine-c'!CB235</f>
        <v>0</v>
      </c>
      <c r="CC235">
        <f>'raw.githubusercontent.com_fasth'!CC235-'df_naver_combine-c'!CC235</f>
        <v>0</v>
      </c>
      <c r="CD235">
        <f>'raw.githubusercontent.com_fasth'!CD235-'df_naver_combine-c'!CD235</f>
        <v>0</v>
      </c>
      <c r="CE235">
        <f>'raw.githubusercontent.com_fasth'!CE235-'df_naver_combine-c'!CE235</f>
        <v>0</v>
      </c>
      <c r="CF235">
        <f>'raw.githubusercontent.com_fasth'!CF235-'df_naver_combine-c'!CF235</f>
        <v>0</v>
      </c>
      <c r="CG235">
        <f>'raw.githubusercontent.com_fasth'!CG235-'df_naver_combine-c'!CG235</f>
        <v>0</v>
      </c>
      <c r="CH235">
        <f>'raw.githubusercontent.com_fasth'!CH235-'df_naver_combine-c'!CH235</f>
        <v>0</v>
      </c>
      <c r="CI235">
        <f>'raw.githubusercontent.com_fasth'!CI235-'df_naver_combine-c'!CI235</f>
        <v>0</v>
      </c>
      <c r="CJ235">
        <f>'raw.githubusercontent.com_fasth'!CJ235-'df_naver_combine-c'!CJ235</f>
        <v>0</v>
      </c>
      <c r="CK235">
        <f>'raw.githubusercontent.com_fasth'!CK235-'df_naver_combine-c'!CK235</f>
        <v>0</v>
      </c>
      <c r="CL235">
        <f>'raw.githubusercontent.com_fasth'!CL235-'df_naver_combine-c'!CL235</f>
        <v>0</v>
      </c>
      <c r="CM235">
        <f>'raw.githubusercontent.com_fasth'!CM235-'df_naver_combine-c'!CM235</f>
        <v>0</v>
      </c>
      <c r="CN235">
        <f>'raw.githubusercontent.com_fasth'!CN235-'df_naver_combine-c'!CN235</f>
        <v>0</v>
      </c>
      <c r="CO235">
        <f>'raw.githubusercontent.com_fasth'!CO235-'df_naver_combine-c'!CO235</f>
        <v>0</v>
      </c>
      <c r="CP235">
        <f>'raw.githubusercontent.com_fasth'!CP235-'df_naver_combine-c'!CP235</f>
        <v>0</v>
      </c>
      <c r="CQ235">
        <f>'raw.githubusercontent.com_fasth'!CQ235-'df_naver_combine-c'!CQ235</f>
        <v>0</v>
      </c>
      <c r="CR235">
        <f>'raw.githubusercontent.com_fasth'!CR235-'df_naver_combine-c'!CR235</f>
        <v>0</v>
      </c>
      <c r="CS235">
        <f>'raw.githubusercontent.com_fasth'!CS235-'df_naver_combine-c'!CS235</f>
        <v>0</v>
      </c>
      <c r="CT235">
        <f>'raw.githubusercontent.com_fasth'!CT235-'df_naver_combine-c'!CT235</f>
        <v>0</v>
      </c>
      <c r="CU235">
        <f>'raw.githubusercontent.com_fasth'!CU235-'df_naver_combine-c'!CU235</f>
        <v>0</v>
      </c>
      <c r="CV235">
        <f>'raw.githubusercontent.com_fasth'!CV235-'df_naver_combine-c'!CV235</f>
        <v>0</v>
      </c>
      <c r="CW235">
        <f>'raw.githubusercontent.com_fasth'!CW235-'df_naver_combine-c'!CW235</f>
        <v>0</v>
      </c>
      <c r="CX235">
        <f>'raw.githubusercontent.com_fasth'!CX235-'df_naver_combine-c'!CX235</f>
        <v>0</v>
      </c>
      <c r="CY235">
        <f>'raw.githubusercontent.com_fasth'!CY235-'df_naver_combine-c'!CY235</f>
        <v>0</v>
      </c>
      <c r="CZ235">
        <f>'raw.githubusercontent.com_fasth'!CZ235-'df_naver_combine-c'!CZ235</f>
        <v>0</v>
      </c>
      <c r="DA235">
        <f>'raw.githubusercontent.com_fasth'!DA235-'df_naver_combine-c'!DA235</f>
        <v>0</v>
      </c>
      <c r="DB235">
        <f>'raw.githubusercontent.com_fasth'!DB235-'df_naver_combine-c'!DB235</f>
        <v>0</v>
      </c>
      <c r="DC235">
        <f>'raw.githubusercontent.com_fasth'!DC235-'df_naver_combine-c'!DC235</f>
        <v>0</v>
      </c>
      <c r="DD235">
        <f>'raw.githubusercontent.com_fasth'!DD235-'df_naver_combine-c'!DD235</f>
        <v>0</v>
      </c>
      <c r="DE235">
        <f>'raw.githubusercontent.com_fasth'!DE235-'df_naver_combine-c'!DE235</f>
        <v>0</v>
      </c>
      <c r="DF235">
        <f>'raw.githubusercontent.com_fasth'!DF235-'df_naver_combine-c'!DF235</f>
        <v>0</v>
      </c>
      <c r="DG235">
        <f>'raw.githubusercontent.com_fasth'!DG235-'df_naver_combine-c'!DG235</f>
        <v>0</v>
      </c>
      <c r="DH235">
        <f>'raw.githubusercontent.com_fasth'!DH235-'df_naver_combine-c'!DH235</f>
        <v>0</v>
      </c>
      <c r="DI235">
        <f>'raw.githubusercontent.com_fasth'!DI235-'df_naver_combine-c'!DI235</f>
        <v>0</v>
      </c>
      <c r="DJ235">
        <f>'raw.githubusercontent.com_fasth'!DJ235-'df_naver_combine-c'!DJ235</f>
        <v>0</v>
      </c>
      <c r="DK235">
        <f>'raw.githubusercontent.com_fasth'!DK235-'df_naver_combine-c'!DK235</f>
        <v>0</v>
      </c>
      <c r="DL235">
        <f>'raw.githubusercontent.com_fasth'!DL235-'df_naver_combine-c'!DL235</f>
        <v>0</v>
      </c>
    </row>
    <row r="236" spans="1:116" x14ac:dyDescent="0.3">
      <c r="A236">
        <f>'raw.githubusercontent.com_fasth'!A236-'df_naver_combine-c'!A236</f>
        <v>0</v>
      </c>
      <c r="B236">
        <f>'raw.githubusercontent.com_fasth'!B236-'df_naver_combine-c'!B236</f>
        <v>0</v>
      </c>
      <c r="C236">
        <f>'raw.githubusercontent.com_fasth'!C236-'df_naver_combine-c'!C236</f>
        <v>0</v>
      </c>
      <c r="D236">
        <f>'raw.githubusercontent.com_fasth'!D236-'df_naver_combine-c'!D236</f>
        <v>0</v>
      </c>
      <c r="E236">
        <f>'raw.githubusercontent.com_fasth'!E236-'df_naver_combine-c'!E236</f>
        <v>0</v>
      </c>
      <c r="F236">
        <f>'raw.githubusercontent.com_fasth'!F236-'df_naver_combine-c'!F236</f>
        <v>0</v>
      </c>
      <c r="G236">
        <f>'raw.githubusercontent.com_fasth'!G236-'df_naver_combine-c'!G236</f>
        <v>0</v>
      </c>
      <c r="H236">
        <f>'raw.githubusercontent.com_fasth'!H236-'df_naver_combine-c'!H236</f>
        <v>0</v>
      </c>
      <c r="I236">
        <f>'raw.githubusercontent.com_fasth'!I236-'df_naver_combine-c'!I236</f>
        <v>0</v>
      </c>
      <c r="J236">
        <f>'raw.githubusercontent.com_fasth'!J236-'df_naver_combine-c'!J236</f>
        <v>0</v>
      </c>
      <c r="K236">
        <f>'raw.githubusercontent.com_fasth'!K236-'df_naver_combine-c'!K236</f>
        <v>0</v>
      </c>
      <c r="L236">
        <f>'raw.githubusercontent.com_fasth'!L236-'df_naver_combine-c'!L236</f>
        <v>0</v>
      </c>
      <c r="M236">
        <f>'raw.githubusercontent.com_fasth'!M236-'df_naver_combine-c'!M236</f>
        <v>0</v>
      </c>
      <c r="N236">
        <f>'raw.githubusercontent.com_fasth'!N236-'df_naver_combine-c'!N236</f>
        <v>0</v>
      </c>
      <c r="O236">
        <f>'raw.githubusercontent.com_fasth'!O236-'df_naver_combine-c'!O236</f>
        <v>0</v>
      </c>
      <c r="P236">
        <f>'raw.githubusercontent.com_fasth'!P236-'df_naver_combine-c'!P236</f>
        <v>0</v>
      </c>
      <c r="Q236">
        <f>'raw.githubusercontent.com_fasth'!Q236-'df_naver_combine-c'!Q236</f>
        <v>0</v>
      </c>
      <c r="R236">
        <f>'raw.githubusercontent.com_fasth'!R236-'df_naver_combine-c'!R236</f>
        <v>0</v>
      </c>
      <c r="S236">
        <f>'raw.githubusercontent.com_fasth'!S236-'df_naver_combine-c'!S236</f>
        <v>0</v>
      </c>
      <c r="T236">
        <f>'raw.githubusercontent.com_fasth'!T236-'df_naver_combine-c'!T236</f>
        <v>0</v>
      </c>
      <c r="U236">
        <f>'raw.githubusercontent.com_fasth'!U236-'df_naver_combine-c'!U236</f>
        <v>0</v>
      </c>
      <c r="V236">
        <f>'raw.githubusercontent.com_fasth'!V236-'df_naver_combine-c'!V236</f>
        <v>0</v>
      </c>
      <c r="W236">
        <f>'raw.githubusercontent.com_fasth'!W236-'df_naver_combine-c'!W236</f>
        <v>0</v>
      </c>
      <c r="X236">
        <f>'raw.githubusercontent.com_fasth'!X236-'df_naver_combine-c'!X236</f>
        <v>0</v>
      </c>
      <c r="Y236">
        <f>'raw.githubusercontent.com_fasth'!Y236-'df_naver_combine-c'!Y236</f>
        <v>0</v>
      </c>
      <c r="Z236">
        <f>'raw.githubusercontent.com_fasth'!Z236-'df_naver_combine-c'!Z236</f>
        <v>0</v>
      </c>
      <c r="AA236">
        <f>'raw.githubusercontent.com_fasth'!AA236-'df_naver_combine-c'!AA236</f>
        <v>0</v>
      </c>
      <c r="AB236">
        <f>'raw.githubusercontent.com_fasth'!AB236-'df_naver_combine-c'!AB236</f>
        <v>0</v>
      </c>
      <c r="AC236">
        <f>'raw.githubusercontent.com_fasth'!AC236-'df_naver_combine-c'!AC236</f>
        <v>0</v>
      </c>
      <c r="AD236">
        <f>'raw.githubusercontent.com_fasth'!AD236-'df_naver_combine-c'!AD236</f>
        <v>0</v>
      </c>
      <c r="AE236">
        <f>'raw.githubusercontent.com_fasth'!AE236-'df_naver_combine-c'!AE236</f>
        <v>0</v>
      </c>
      <c r="AF236">
        <f>'raw.githubusercontent.com_fasth'!AF236-'df_naver_combine-c'!AF236</f>
        <v>0</v>
      </c>
      <c r="AG236">
        <f>'raw.githubusercontent.com_fasth'!AG236-'df_naver_combine-c'!AG236</f>
        <v>0</v>
      </c>
      <c r="AH236">
        <f>'raw.githubusercontent.com_fasth'!AH236-'df_naver_combine-c'!AH236</f>
        <v>0</v>
      </c>
      <c r="AI236">
        <f>'raw.githubusercontent.com_fasth'!AI236-'df_naver_combine-c'!AI236</f>
        <v>0</v>
      </c>
      <c r="AJ236">
        <f>'raw.githubusercontent.com_fasth'!AJ236-'df_naver_combine-c'!AJ236</f>
        <v>0</v>
      </c>
      <c r="AK236">
        <f>'raw.githubusercontent.com_fasth'!AK236-'df_naver_combine-c'!AK236</f>
        <v>0</v>
      </c>
      <c r="AL236">
        <f>'raw.githubusercontent.com_fasth'!AL236-'df_naver_combine-c'!AL236</f>
        <v>0</v>
      </c>
      <c r="AM236">
        <f>'raw.githubusercontent.com_fasth'!AM236-'df_naver_combine-c'!AM236</f>
        <v>0</v>
      </c>
      <c r="AN236">
        <f>'raw.githubusercontent.com_fasth'!AN236-'df_naver_combine-c'!AN236</f>
        <v>0</v>
      </c>
      <c r="AO236">
        <f>'raw.githubusercontent.com_fasth'!AO236-'df_naver_combine-c'!AO236</f>
        <v>0</v>
      </c>
      <c r="AP236">
        <f>'raw.githubusercontent.com_fasth'!AP236-'df_naver_combine-c'!AP236</f>
        <v>0</v>
      </c>
      <c r="AQ236">
        <f>'raw.githubusercontent.com_fasth'!AQ236-'df_naver_combine-c'!AQ236</f>
        <v>0</v>
      </c>
      <c r="AR236">
        <f>'raw.githubusercontent.com_fasth'!AR236-'df_naver_combine-c'!AR236</f>
        <v>0</v>
      </c>
      <c r="AS236">
        <f>'raw.githubusercontent.com_fasth'!AS236-'df_naver_combine-c'!AS236</f>
        <v>0</v>
      </c>
      <c r="AT236">
        <f>'raw.githubusercontent.com_fasth'!AT236-'df_naver_combine-c'!AT236</f>
        <v>0</v>
      </c>
      <c r="AU236">
        <f>'raw.githubusercontent.com_fasth'!AU236-'df_naver_combine-c'!AU236</f>
        <v>0</v>
      </c>
      <c r="AV236">
        <f>'raw.githubusercontent.com_fasth'!AV236-'df_naver_combine-c'!AV236</f>
        <v>0</v>
      </c>
      <c r="AW236">
        <f>'raw.githubusercontent.com_fasth'!AW236-'df_naver_combine-c'!AW236</f>
        <v>0</v>
      </c>
      <c r="AX236">
        <f>'raw.githubusercontent.com_fasth'!AX236-'df_naver_combine-c'!AX236</f>
        <v>0</v>
      </c>
      <c r="AY236">
        <f>'raw.githubusercontent.com_fasth'!AY236-'df_naver_combine-c'!AY236</f>
        <v>0</v>
      </c>
      <c r="AZ236">
        <f>'raw.githubusercontent.com_fasth'!AZ236-'df_naver_combine-c'!AZ236</f>
        <v>0</v>
      </c>
      <c r="BA236">
        <f>'raw.githubusercontent.com_fasth'!BA236-'df_naver_combine-c'!BA236</f>
        <v>0</v>
      </c>
      <c r="BB236">
        <f>'raw.githubusercontent.com_fasth'!BB236-'df_naver_combine-c'!BB236</f>
        <v>0</v>
      </c>
      <c r="BC236">
        <f>'raw.githubusercontent.com_fasth'!BC236-'df_naver_combine-c'!BC236</f>
        <v>0</v>
      </c>
      <c r="BD236">
        <f>'raw.githubusercontent.com_fasth'!BD236-'df_naver_combine-c'!BD236</f>
        <v>0</v>
      </c>
      <c r="BE236">
        <f>'raw.githubusercontent.com_fasth'!BE236-'df_naver_combine-c'!BE236</f>
        <v>0</v>
      </c>
      <c r="BF236">
        <f>'raw.githubusercontent.com_fasth'!BF236-'df_naver_combine-c'!BF236</f>
        <v>0</v>
      </c>
      <c r="BG236">
        <f>'raw.githubusercontent.com_fasth'!BG236-'df_naver_combine-c'!BG236</f>
        <v>0</v>
      </c>
      <c r="BH236">
        <f>'raw.githubusercontent.com_fasth'!BH236-'df_naver_combine-c'!BH236</f>
        <v>0</v>
      </c>
      <c r="BI236">
        <f>'raw.githubusercontent.com_fasth'!BI236-'df_naver_combine-c'!BI236</f>
        <v>0</v>
      </c>
      <c r="BJ236">
        <f>'raw.githubusercontent.com_fasth'!BJ236-'df_naver_combine-c'!BJ236</f>
        <v>0</v>
      </c>
      <c r="BK236">
        <f>'raw.githubusercontent.com_fasth'!BK236-'df_naver_combine-c'!BK236</f>
        <v>0</v>
      </c>
      <c r="BL236">
        <f>'raw.githubusercontent.com_fasth'!BL236-'df_naver_combine-c'!BL236</f>
        <v>0</v>
      </c>
      <c r="BM236">
        <f>'raw.githubusercontent.com_fasth'!BM236-'df_naver_combine-c'!BM236</f>
        <v>0</v>
      </c>
      <c r="BN236">
        <f>'raw.githubusercontent.com_fasth'!BN236-'df_naver_combine-c'!BN236</f>
        <v>0</v>
      </c>
      <c r="BO236">
        <f>'raw.githubusercontent.com_fasth'!BO236-'df_naver_combine-c'!BO236</f>
        <v>0</v>
      </c>
      <c r="BP236">
        <f>'raw.githubusercontent.com_fasth'!BP236-'df_naver_combine-c'!BP236</f>
        <v>0</v>
      </c>
      <c r="BQ236">
        <f>'raw.githubusercontent.com_fasth'!BQ236-'df_naver_combine-c'!BQ236</f>
        <v>0</v>
      </c>
      <c r="BR236">
        <f>'raw.githubusercontent.com_fasth'!BR236-'df_naver_combine-c'!BR236</f>
        <v>0</v>
      </c>
      <c r="BS236">
        <f>'raw.githubusercontent.com_fasth'!BS236-'df_naver_combine-c'!BS236</f>
        <v>0</v>
      </c>
      <c r="BT236">
        <f>'raw.githubusercontent.com_fasth'!BT236-'df_naver_combine-c'!BT236</f>
        <v>0</v>
      </c>
      <c r="BU236">
        <f>'raw.githubusercontent.com_fasth'!BU236-'df_naver_combine-c'!BU236</f>
        <v>0</v>
      </c>
      <c r="BV236">
        <f>'raw.githubusercontent.com_fasth'!BV236-'df_naver_combine-c'!BV236</f>
        <v>-2.1298854999685091E-6</v>
      </c>
      <c r="BW236">
        <f>'raw.githubusercontent.com_fasth'!BW236-'df_naver_combine-c'!BW236</f>
        <v>3.8723381998728712E-6</v>
      </c>
      <c r="BX236">
        <f>'raw.githubusercontent.com_fasth'!BX236-'df_naver_combine-c'!BX236</f>
        <v>0</v>
      </c>
      <c r="BY236">
        <f>'raw.githubusercontent.com_fasth'!BY236-'df_naver_combine-c'!BY236</f>
        <v>0</v>
      </c>
      <c r="BZ236">
        <f>'raw.githubusercontent.com_fasth'!BZ236-'df_naver_combine-c'!BZ236</f>
        <v>0</v>
      </c>
      <c r="CA236">
        <f>'raw.githubusercontent.com_fasth'!CA236-'df_naver_combine-c'!CA236</f>
        <v>0</v>
      </c>
      <c r="CB236">
        <f>'raw.githubusercontent.com_fasth'!CB236-'df_naver_combine-c'!CB236</f>
        <v>0</v>
      </c>
      <c r="CC236">
        <f>'raw.githubusercontent.com_fasth'!CC236-'df_naver_combine-c'!CC236</f>
        <v>0</v>
      </c>
      <c r="CD236">
        <f>'raw.githubusercontent.com_fasth'!CD236-'df_naver_combine-c'!CD236</f>
        <v>0</v>
      </c>
      <c r="CE236">
        <f>'raw.githubusercontent.com_fasth'!CE236-'df_naver_combine-c'!CE236</f>
        <v>0</v>
      </c>
      <c r="CF236">
        <f>'raw.githubusercontent.com_fasth'!CF236-'df_naver_combine-c'!CF236</f>
        <v>0</v>
      </c>
      <c r="CG236">
        <f>'raw.githubusercontent.com_fasth'!CG236-'df_naver_combine-c'!CG236</f>
        <v>0</v>
      </c>
      <c r="CH236">
        <f>'raw.githubusercontent.com_fasth'!CH236-'df_naver_combine-c'!CH236</f>
        <v>0</v>
      </c>
      <c r="CI236">
        <f>'raw.githubusercontent.com_fasth'!CI236-'df_naver_combine-c'!CI236</f>
        <v>0</v>
      </c>
      <c r="CJ236">
        <f>'raw.githubusercontent.com_fasth'!CJ236-'df_naver_combine-c'!CJ236</f>
        <v>0</v>
      </c>
      <c r="CK236">
        <f>'raw.githubusercontent.com_fasth'!CK236-'df_naver_combine-c'!CK236</f>
        <v>0</v>
      </c>
      <c r="CL236">
        <f>'raw.githubusercontent.com_fasth'!CL236-'df_naver_combine-c'!CL236</f>
        <v>0</v>
      </c>
      <c r="CM236">
        <f>'raw.githubusercontent.com_fasth'!CM236-'df_naver_combine-c'!CM236</f>
        <v>0</v>
      </c>
      <c r="CN236">
        <f>'raw.githubusercontent.com_fasth'!CN236-'df_naver_combine-c'!CN236</f>
        <v>0</v>
      </c>
      <c r="CO236">
        <f>'raw.githubusercontent.com_fasth'!CO236-'df_naver_combine-c'!CO236</f>
        <v>0</v>
      </c>
      <c r="CP236">
        <f>'raw.githubusercontent.com_fasth'!CP236-'df_naver_combine-c'!CP236</f>
        <v>0</v>
      </c>
      <c r="CQ236">
        <f>'raw.githubusercontent.com_fasth'!CQ236-'df_naver_combine-c'!CQ236</f>
        <v>0</v>
      </c>
      <c r="CR236">
        <f>'raw.githubusercontent.com_fasth'!CR236-'df_naver_combine-c'!CR236</f>
        <v>0</v>
      </c>
      <c r="CS236">
        <f>'raw.githubusercontent.com_fasth'!CS236-'df_naver_combine-c'!CS236</f>
        <v>0</v>
      </c>
      <c r="CT236">
        <f>'raw.githubusercontent.com_fasth'!CT236-'df_naver_combine-c'!CT236</f>
        <v>0</v>
      </c>
      <c r="CU236">
        <f>'raw.githubusercontent.com_fasth'!CU236-'df_naver_combine-c'!CU236</f>
        <v>0</v>
      </c>
      <c r="CV236">
        <f>'raw.githubusercontent.com_fasth'!CV236-'df_naver_combine-c'!CV236</f>
        <v>0</v>
      </c>
      <c r="CW236">
        <f>'raw.githubusercontent.com_fasth'!CW236-'df_naver_combine-c'!CW236</f>
        <v>0</v>
      </c>
      <c r="CX236">
        <f>'raw.githubusercontent.com_fasth'!CX236-'df_naver_combine-c'!CX236</f>
        <v>0</v>
      </c>
      <c r="CY236">
        <f>'raw.githubusercontent.com_fasth'!CY236-'df_naver_combine-c'!CY236</f>
        <v>0</v>
      </c>
      <c r="CZ236">
        <f>'raw.githubusercontent.com_fasth'!CZ236-'df_naver_combine-c'!CZ236</f>
        <v>0</v>
      </c>
      <c r="DA236">
        <f>'raw.githubusercontent.com_fasth'!DA236-'df_naver_combine-c'!DA236</f>
        <v>0</v>
      </c>
      <c r="DB236">
        <f>'raw.githubusercontent.com_fasth'!DB236-'df_naver_combine-c'!DB236</f>
        <v>0</v>
      </c>
      <c r="DC236">
        <f>'raw.githubusercontent.com_fasth'!DC236-'df_naver_combine-c'!DC236</f>
        <v>0</v>
      </c>
      <c r="DD236">
        <f>'raw.githubusercontent.com_fasth'!DD236-'df_naver_combine-c'!DD236</f>
        <v>0</v>
      </c>
      <c r="DE236">
        <f>'raw.githubusercontent.com_fasth'!DE236-'df_naver_combine-c'!DE236</f>
        <v>0</v>
      </c>
      <c r="DF236">
        <f>'raw.githubusercontent.com_fasth'!DF236-'df_naver_combine-c'!DF236</f>
        <v>0</v>
      </c>
      <c r="DG236">
        <f>'raw.githubusercontent.com_fasth'!DG236-'df_naver_combine-c'!DG236</f>
        <v>0</v>
      </c>
      <c r="DH236">
        <f>'raw.githubusercontent.com_fasth'!DH236-'df_naver_combine-c'!DH236</f>
        <v>0</v>
      </c>
      <c r="DI236">
        <f>'raw.githubusercontent.com_fasth'!DI236-'df_naver_combine-c'!DI236</f>
        <v>0</v>
      </c>
      <c r="DJ236">
        <f>'raw.githubusercontent.com_fasth'!DJ236-'df_naver_combine-c'!DJ236</f>
        <v>0</v>
      </c>
      <c r="DK236">
        <f>'raw.githubusercontent.com_fasth'!DK236-'df_naver_combine-c'!DK236</f>
        <v>0</v>
      </c>
      <c r="DL236">
        <f>'raw.githubusercontent.com_fasth'!DL236-'df_naver_combine-c'!DL236</f>
        <v>0</v>
      </c>
    </row>
    <row r="237" spans="1:116" x14ac:dyDescent="0.3">
      <c r="A237">
        <f>'raw.githubusercontent.com_fasth'!A237-'df_naver_combine-c'!A237</f>
        <v>0</v>
      </c>
      <c r="B237">
        <f>'raw.githubusercontent.com_fasth'!B237-'df_naver_combine-c'!B237</f>
        <v>0</v>
      </c>
      <c r="C237">
        <f>'raw.githubusercontent.com_fasth'!C237-'df_naver_combine-c'!C237</f>
        <v>0</v>
      </c>
      <c r="D237">
        <f>'raw.githubusercontent.com_fasth'!D237-'df_naver_combine-c'!D237</f>
        <v>0</v>
      </c>
      <c r="E237">
        <f>'raw.githubusercontent.com_fasth'!E237-'df_naver_combine-c'!E237</f>
        <v>0</v>
      </c>
      <c r="F237">
        <f>'raw.githubusercontent.com_fasth'!F237-'df_naver_combine-c'!F237</f>
        <v>0</v>
      </c>
      <c r="G237">
        <f>'raw.githubusercontent.com_fasth'!G237-'df_naver_combine-c'!G237</f>
        <v>0</v>
      </c>
      <c r="H237">
        <f>'raw.githubusercontent.com_fasth'!H237-'df_naver_combine-c'!H237</f>
        <v>0</v>
      </c>
      <c r="I237">
        <f>'raw.githubusercontent.com_fasth'!I237-'df_naver_combine-c'!I237</f>
        <v>0</v>
      </c>
      <c r="J237">
        <f>'raw.githubusercontent.com_fasth'!J237-'df_naver_combine-c'!J237</f>
        <v>0</v>
      </c>
      <c r="K237">
        <f>'raw.githubusercontent.com_fasth'!K237-'df_naver_combine-c'!K237</f>
        <v>0</v>
      </c>
      <c r="L237">
        <f>'raw.githubusercontent.com_fasth'!L237-'df_naver_combine-c'!L237</f>
        <v>0</v>
      </c>
      <c r="M237">
        <f>'raw.githubusercontent.com_fasth'!M237-'df_naver_combine-c'!M237</f>
        <v>0</v>
      </c>
      <c r="N237">
        <f>'raw.githubusercontent.com_fasth'!N237-'df_naver_combine-c'!N237</f>
        <v>0</v>
      </c>
      <c r="O237">
        <f>'raw.githubusercontent.com_fasth'!O237-'df_naver_combine-c'!O237</f>
        <v>0</v>
      </c>
      <c r="P237">
        <f>'raw.githubusercontent.com_fasth'!P237-'df_naver_combine-c'!P237</f>
        <v>0</v>
      </c>
      <c r="Q237">
        <f>'raw.githubusercontent.com_fasth'!Q237-'df_naver_combine-c'!Q237</f>
        <v>0</v>
      </c>
      <c r="R237">
        <f>'raw.githubusercontent.com_fasth'!R237-'df_naver_combine-c'!R237</f>
        <v>0</v>
      </c>
      <c r="S237">
        <f>'raw.githubusercontent.com_fasth'!S237-'df_naver_combine-c'!S237</f>
        <v>0</v>
      </c>
      <c r="T237">
        <f>'raw.githubusercontent.com_fasth'!T237-'df_naver_combine-c'!T237</f>
        <v>0</v>
      </c>
      <c r="U237">
        <f>'raw.githubusercontent.com_fasth'!U237-'df_naver_combine-c'!U237</f>
        <v>0</v>
      </c>
      <c r="V237">
        <f>'raw.githubusercontent.com_fasth'!V237-'df_naver_combine-c'!V237</f>
        <v>0</v>
      </c>
      <c r="W237">
        <f>'raw.githubusercontent.com_fasth'!W237-'df_naver_combine-c'!W237</f>
        <v>0</v>
      </c>
      <c r="X237">
        <f>'raw.githubusercontent.com_fasth'!X237-'df_naver_combine-c'!X237</f>
        <v>0</v>
      </c>
      <c r="Y237">
        <f>'raw.githubusercontent.com_fasth'!Y237-'df_naver_combine-c'!Y237</f>
        <v>0</v>
      </c>
      <c r="Z237">
        <f>'raw.githubusercontent.com_fasth'!Z237-'df_naver_combine-c'!Z237</f>
        <v>0</v>
      </c>
      <c r="AA237">
        <f>'raw.githubusercontent.com_fasth'!AA237-'df_naver_combine-c'!AA237</f>
        <v>0</v>
      </c>
      <c r="AB237">
        <f>'raw.githubusercontent.com_fasth'!AB237-'df_naver_combine-c'!AB237</f>
        <v>0</v>
      </c>
      <c r="AC237">
        <f>'raw.githubusercontent.com_fasth'!AC237-'df_naver_combine-c'!AC237</f>
        <v>0</v>
      </c>
      <c r="AD237">
        <f>'raw.githubusercontent.com_fasth'!AD237-'df_naver_combine-c'!AD237</f>
        <v>0</v>
      </c>
      <c r="AE237">
        <f>'raw.githubusercontent.com_fasth'!AE237-'df_naver_combine-c'!AE237</f>
        <v>0</v>
      </c>
      <c r="AF237">
        <f>'raw.githubusercontent.com_fasth'!AF237-'df_naver_combine-c'!AF237</f>
        <v>0</v>
      </c>
      <c r="AG237">
        <f>'raw.githubusercontent.com_fasth'!AG237-'df_naver_combine-c'!AG237</f>
        <v>0</v>
      </c>
      <c r="AH237">
        <f>'raw.githubusercontent.com_fasth'!AH237-'df_naver_combine-c'!AH237</f>
        <v>0</v>
      </c>
      <c r="AI237">
        <f>'raw.githubusercontent.com_fasth'!AI237-'df_naver_combine-c'!AI237</f>
        <v>0</v>
      </c>
      <c r="AJ237">
        <f>'raw.githubusercontent.com_fasth'!AJ237-'df_naver_combine-c'!AJ237</f>
        <v>0</v>
      </c>
      <c r="AK237">
        <f>'raw.githubusercontent.com_fasth'!AK237-'df_naver_combine-c'!AK237</f>
        <v>0</v>
      </c>
      <c r="AL237">
        <f>'raw.githubusercontent.com_fasth'!AL237-'df_naver_combine-c'!AL237</f>
        <v>0</v>
      </c>
      <c r="AM237">
        <f>'raw.githubusercontent.com_fasth'!AM237-'df_naver_combine-c'!AM237</f>
        <v>0</v>
      </c>
      <c r="AN237">
        <f>'raw.githubusercontent.com_fasth'!AN237-'df_naver_combine-c'!AN237</f>
        <v>0</v>
      </c>
      <c r="AO237">
        <f>'raw.githubusercontent.com_fasth'!AO237-'df_naver_combine-c'!AO237</f>
        <v>0</v>
      </c>
      <c r="AP237">
        <f>'raw.githubusercontent.com_fasth'!AP237-'df_naver_combine-c'!AP237</f>
        <v>0</v>
      </c>
      <c r="AQ237">
        <f>'raw.githubusercontent.com_fasth'!AQ237-'df_naver_combine-c'!AQ237</f>
        <v>0</v>
      </c>
      <c r="AR237">
        <f>'raw.githubusercontent.com_fasth'!AR237-'df_naver_combine-c'!AR237</f>
        <v>0</v>
      </c>
      <c r="AS237">
        <f>'raw.githubusercontent.com_fasth'!AS237-'df_naver_combine-c'!AS237</f>
        <v>0</v>
      </c>
      <c r="AT237">
        <f>'raw.githubusercontent.com_fasth'!AT237-'df_naver_combine-c'!AT237</f>
        <v>0</v>
      </c>
      <c r="AU237">
        <f>'raw.githubusercontent.com_fasth'!AU237-'df_naver_combine-c'!AU237</f>
        <v>0</v>
      </c>
      <c r="AV237">
        <f>'raw.githubusercontent.com_fasth'!AV237-'df_naver_combine-c'!AV237</f>
        <v>0</v>
      </c>
      <c r="AW237">
        <f>'raw.githubusercontent.com_fasth'!AW237-'df_naver_combine-c'!AW237</f>
        <v>0</v>
      </c>
      <c r="AX237">
        <f>'raw.githubusercontent.com_fasth'!AX237-'df_naver_combine-c'!AX237</f>
        <v>0</v>
      </c>
      <c r="AY237">
        <f>'raw.githubusercontent.com_fasth'!AY237-'df_naver_combine-c'!AY237</f>
        <v>0</v>
      </c>
      <c r="AZ237">
        <f>'raw.githubusercontent.com_fasth'!AZ237-'df_naver_combine-c'!AZ237</f>
        <v>0</v>
      </c>
      <c r="BA237">
        <f>'raw.githubusercontent.com_fasth'!BA237-'df_naver_combine-c'!BA237</f>
        <v>0</v>
      </c>
      <c r="BB237">
        <f>'raw.githubusercontent.com_fasth'!BB237-'df_naver_combine-c'!BB237</f>
        <v>0</v>
      </c>
      <c r="BC237">
        <f>'raw.githubusercontent.com_fasth'!BC237-'df_naver_combine-c'!BC237</f>
        <v>0</v>
      </c>
      <c r="BD237">
        <f>'raw.githubusercontent.com_fasth'!BD237-'df_naver_combine-c'!BD237</f>
        <v>0</v>
      </c>
      <c r="BE237">
        <f>'raw.githubusercontent.com_fasth'!BE237-'df_naver_combine-c'!BE237</f>
        <v>0</v>
      </c>
      <c r="BF237">
        <f>'raw.githubusercontent.com_fasth'!BF237-'df_naver_combine-c'!BF237</f>
        <v>0</v>
      </c>
      <c r="BG237">
        <f>'raw.githubusercontent.com_fasth'!BG237-'df_naver_combine-c'!BG237</f>
        <v>0</v>
      </c>
      <c r="BH237">
        <f>'raw.githubusercontent.com_fasth'!BH237-'df_naver_combine-c'!BH237</f>
        <v>0</v>
      </c>
      <c r="BI237">
        <f>'raw.githubusercontent.com_fasth'!BI237-'df_naver_combine-c'!BI237</f>
        <v>0</v>
      </c>
      <c r="BJ237">
        <f>'raw.githubusercontent.com_fasth'!BJ237-'df_naver_combine-c'!BJ237</f>
        <v>0</v>
      </c>
      <c r="BK237">
        <f>'raw.githubusercontent.com_fasth'!BK237-'df_naver_combine-c'!BK237</f>
        <v>0</v>
      </c>
      <c r="BL237">
        <f>'raw.githubusercontent.com_fasth'!BL237-'df_naver_combine-c'!BL237</f>
        <v>0</v>
      </c>
      <c r="BM237">
        <f>'raw.githubusercontent.com_fasth'!BM237-'df_naver_combine-c'!BM237</f>
        <v>0</v>
      </c>
      <c r="BN237">
        <f>'raw.githubusercontent.com_fasth'!BN237-'df_naver_combine-c'!BN237</f>
        <v>0</v>
      </c>
      <c r="BO237">
        <f>'raw.githubusercontent.com_fasth'!BO237-'df_naver_combine-c'!BO237</f>
        <v>0</v>
      </c>
      <c r="BP237">
        <f>'raw.githubusercontent.com_fasth'!BP237-'df_naver_combine-c'!BP237</f>
        <v>0</v>
      </c>
      <c r="BQ237">
        <f>'raw.githubusercontent.com_fasth'!BQ237-'df_naver_combine-c'!BQ237</f>
        <v>0</v>
      </c>
      <c r="BR237">
        <f>'raw.githubusercontent.com_fasth'!BR237-'df_naver_combine-c'!BR237</f>
        <v>0</v>
      </c>
      <c r="BS237">
        <f>'raw.githubusercontent.com_fasth'!BS237-'df_naver_combine-c'!BS237</f>
        <v>0</v>
      </c>
      <c r="BT237">
        <f>'raw.githubusercontent.com_fasth'!BT237-'df_naver_combine-c'!BT237</f>
        <v>0</v>
      </c>
      <c r="BU237">
        <f>'raw.githubusercontent.com_fasth'!BU237-'df_naver_combine-c'!BU237</f>
        <v>0</v>
      </c>
      <c r="BV237">
        <f>'raw.githubusercontent.com_fasth'!BV237-'df_naver_combine-c'!BV237</f>
        <v>-3.8642298982871637E-7</v>
      </c>
      <c r="BW237">
        <f>'raw.githubusercontent.com_fasth'!BW237-'df_naver_combine-c'!BW237</f>
        <v>3.7496324640229339E-6</v>
      </c>
      <c r="BX237">
        <f>'raw.githubusercontent.com_fasth'!BX237-'df_naver_combine-c'!BX237</f>
        <v>0</v>
      </c>
      <c r="BY237">
        <f>'raw.githubusercontent.com_fasth'!BY237-'df_naver_combine-c'!BY237</f>
        <v>0</v>
      </c>
      <c r="BZ237">
        <f>'raw.githubusercontent.com_fasth'!BZ237-'df_naver_combine-c'!BZ237</f>
        <v>0</v>
      </c>
      <c r="CA237">
        <f>'raw.githubusercontent.com_fasth'!CA237-'df_naver_combine-c'!CA237</f>
        <v>0</v>
      </c>
      <c r="CB237">
        <f>'raw.githubusercontent.com_fasth'!CB237-'df_naver_combine-c'!CB237</f>
        <v>0</v>
      </c>
      <c r="CC237">
        <f>'raw.githubusercontent.com_fasth'!CC237-'df_naver_combine-c'!CC237</f>
        <v>0</v>
      </c>
      <c r="CD237">
        <f>'raw.githubusercontent.com_fasth'!CD237-'df_naver_combine-c'!CD237</f>
        <v>0</v>
      </c>
      <c r="CE237">
        <f>'raw.githubusercontent.com_fasth'!CE237-'df_naver_combine-c'!CE237</f>
        <v>0</v>
      </c>
      <c r="CF237">
        <f>'raw.githubusercontent.com_fasth'!CF237-'df_naver_combine-c'!CF237</f>
        <v>0</v>
      </c>
      <c r="CG237">
        <f>'raw.githubusercontent.com_fasth'!CG237-'df_naver_combine-c'!CG237</f>
        <v>0</v>
      </c>
      <c r="CH237">
        <f>'raw.githubusercontent.com_fasth'!CH237-'df_naver_combine-c'!CH237</f>
        <v>0</v>
      </c>
      <c r="CI237">
        <f>'raw.githubusercontent.com_fasth'!CI237-'df_naver_combine-c'!CI237</f>
        <v>0</v>
      </c>
      <c r="CJ237">
        <f>'raw.githubusercontent.com_fasth'!CJ237-'df_naver_combine-c'!CJ237</f>
        <v>0</v>
      </c>
      <c r="CK237">
        <f>'raw.githubusercontent.com_fasth'!CK237-'df_naver_combine-c'!CK237</f>
        <v>0</v>
      </c>
      <c r="CL237">
        <f>'raw.githubusercontent.com_fasth'!CL237-'df_naver_combine-c'!CL237</f>
        <v>0</v>
      </c>
      <c r="CM237">
        <f>'raw.githubusercontent.com_fasth'!CM237-'df_naver_combine-c'!CM237</f>
        <v>0</v>
      </c>
      <c r="CN237">
        <f>'raw.githubusercontent.com_fasth'!CN237-'df_naver_combine-c'!CN237</f>
        <v>0</v>
      </c>
      <c r="CO237">
        <f>'raw.githubusercontent.com_fasth'!CO237-'df_naver_combine-c'!CO237</f>
        <v>0</v>
      </c>
      <c r="CP237">
        <f>'raw.githubusercontent.com_fasth'!CP237-'df_naver_combine-c'!CP237</f>
        <v>0</v>
      </c>
      <c r="CQ237">
        <f>'raw.githubusercontent.com_fasth'!CQ237-'df_naver_combine-c'!CQ237</f>
        <v>0</v>
      </c>
      <c r="CR237">
        <f>'raw.githubusercontent.com_fasth'!CR237-'df_naver_combine-c'!CR237</f>
        <v>0</v>
      </c>
      <c r="CS237">
        <f>'raw.githubusercontent.com_fasth'!CS237-'df_naver_combine-c'!CS237</f>
        <v>0</v>
      </c>
      <c r="CT237">
        <f>'raw.githubusercontent.com_fasth'!CT237-'df_naver_combine-c'!CT237</f>
        <v>0</v>
      </c>
      <c r="CU237">
        <f>'raw.githubusercontent.com_fasth'!CU237-'df_naver_combine-c'!CU237</f>
        <v>0</v>
      </c>
      <c r="CV237">
        <f>'raw.githubusercontent.com_fasth'!CV237-'df_naver_combine-c'!CV237</f>
        <v>0</v>
      </c>
      <c r="CW237">
        <f>'raw.githubusercontent.com_fasth'!CW237-'df_naver_combine-c'!CW237</f>
        <v>0</v>
      </c>
      <c r="CX237">
        <f>'raw.githubusercontent.com_fasth'!CX237-'df_naver_combine-c'!CX237</f>
        <v>0</v>
      </c>
      <c r="CY237">
        <f>'raw.githubusercontent.com_fasth'!CY237-'df_naver_combine-c'!CY237</f>
        <v>0</v>
      </c>
      <c r="CZ237">
        <f>'raw.githubusercontent.com_fasth'!CZ237-'df_naver_combine-c'!CZ237</f>
        <v>0</v>
      </c>
      <c r="DA237">
        <f>'raw.githubusercontent.com_fasth'!DA237-'df_naver_combine-c'!DA237</f>
        <v>0</v>
      </c>
      <c r="DB237">
        <f>'raw.githubusercontent.com_fasth'!DB237-'df_naver_combine-c'!DB237</f>
        <v>0</v>
      </c>
      <c r="DC237">
        <f>'raw.githubusercontent.com_fasth'!DC237-'df_naver_combine-c'!DC237</f>
        <v>0</v>
      </c>
      <c r="DD237">
        <f>'raw.githubusercontent.com_fasth'!DD237-'df_naver_combine-c'!DD237</f>
        <v>0</v>
      </c>
      <c r="DE237">
        <f>'raw.githubusercontent.com_fasth'!DE237-'df_naver_combine-c'!DE237</f>
        <v>0</v>
      </c>
      <c r="DF237">
        <f>'raw.githubusercontent.com_fasth'!DF237-'df_naver_combine-c'!DF237</f>
        <v>0</v>
      </c>
      <c r="DG237">
        <f>'raw.githubusercontent.com_fasth'!DG237-'df_naver_combine-c'!DG237</f>
        <v>0</v>
      </c>
      <c r="DH237">
        <f>'raw.githubusercontent.com_fasth'!DH237-'df_naver_combine-c'!DH237</f>
        <v>0</v>
      </c>
      <c r="DI237">
        <f>'raw.githubusercontent.com_fasth'!DI237-'df_naver_combine-c'!DI237</f>
        <v>0</v>
      </c>
      <c r="DJ237">
        <f>'raw.githubusercontent.com_fasth'!DJ237-'df_naver_combine-c'!DJ237</f>
        <v>0</v>
      </c>
      <c r="DK237">
        <f>'raw.githubusercontent.com_fasth'!DK237-'df_naver_combine-c'!DK237</f>
        <v>0</v>
      </c>
      <c r="DL237">
        <f>'raw.githubusercontent.com_fasth'!DL237-'df_naver_combine-c'!DL237</f>
        <v>0</v>
      </c>
    </row>
    <row r="238" spans="1:116" x14ac:dyDescent="0.3">
      <c r="A238">
        <f>'raw.githubusercontent.com_fasth'!A238-'df_naver_combine-c'!A238</f>
        <v>0</v>
      </c>
      <c r="B238">
        <f>'raw.githubusercontent.com_fasth'!B238-'df_naver_combine-c'!B238</f>
        <v>0</v>
      </c>
      <c r="C238">
        <f>'raw.githubusercontent.com_fasth'!C238-'df_naver_combine-c'!C238</f>
        <v>0</v>
      </c>
      <c r="D238">
        <f>'raw.githubusercontent.com_fasth'!D238-'df_naver_combine-c'!D238</f>
        <v>0</v>
      </c>
      <c r="E238">
        <f>'raw.githubusercontent.com_fasth'!E238-'df_naver_combine-c'!E238</f>
        <v>0</v>
      </c>
      <c r="F238">
        <f>'raw.githubusercontent.com_fasth'!F238-'df_naver_combine-c'!F238</f>
        <v>0</v>
      </c>
      <c r="G238">
        <f>'raw.githubusercontent.com_fasth'!G238-'df_naver_combine-c'!G238</f>
        <v>0</v>
      </c>
      <c r="H238">
        <f>'raw.githubusercontent.com_fasth'!H238-'df_naver_combine-c'!H238</f>
        <v>0</v>
      </c>
      <c r="I238">
        <f>'raw.githubusercontent.com_fasth'!I238-'df_naver_combine-c'!I238</f>
        <v>0</v>
      </c>
      <c r="J238">
        <f>'raw.githubusercontent.com_fasth'!J238-'df_naver_combine-c'!J238</f>
        <v>0</v>
      </c>
      <c r="K238">
        <f>'raw.githubusercontent.com_fasth'!K238-'df_naver_combine-c'!K238</f>
        <v>0</v>
      </c>
      <c r="L238">
        <f>'raw.githubusercontent.com_fasth'!L238-'df_naver_combine-c'!L238</f>
        <v>0</v>
      </c>
      <c r="M238">
        <f>'raw.githubusercontent.com_fasth'!M238-'df_naver_combine-c'!M238</f>
        <v>0</v>
      </c>
      <c r="N238">
        <f>'raw.githubusercontent.com_fasth'!N238-'df_naver_combine-c'!N238</f>
        <v>0</v>
      </c>
      <c r="O238">
        <f>'raw.githubusercontent.com_fasth'!O238-'df_naver_combine-c'!O238</f>
        <v>0</v>
      </c>
      <c r="P238">
        <f>'raw.githubusercontent.com_fasth'!P238-'df_naver_combine-c'!P238</f>
        <v>0</v>
      </c>
      <c r="Q238">
        <f>'raw.githubusercontent.com_fasth'!Q238-'df_naver_combine-c'!Q238</f>
        <v>0</v>
      </c>
      <c r="R238">
        <f>'raw.githubusercontent.com_fasth'!R238-'df_naver_combine-c'!R238</f>
        <v>0</v>
      </c>
      <c r="S238">
        <f>'raw.githubusercontent.com_fasth'!S238-'df_naver_combine-c'!S238</f>
        <v>0</v>
      </c>
      <c r="T238">
        <f>'raw.githubusercontent.com_fasth'!T238-'df_naver_combine-c'!T238</f>
        <v>0</v>
      </c>
      <c r="U238">
        <f>'raw.githubusercontent.com_fasth'!U238-'df_naver_combine-c'!U238</f>
        <v>0</v>
      </c>
      <c r="V238">
        <f>'raw.githubusercontent.com_fasth'!V238-'df_naver_combine-c'!V238</f>
        <v>0</v>
      </c>
      <c r="W238">
        <f>'raw.githubusercontent.com_fasth'!W238-'df_naver_combine-c'!W238</f>
        <v>0</v>
      </c>
      <c r="X238">
        <f>'raw.githubusercontent.com_fasth'!X238-'df_naver_combine-c'!X238</f>
        <v>0</v>
      </c>
      <c r="Y238">
        <f>'raw.githubusercontent.com_fasth'!Y238-'df_naver_combine-c'!Y238</f>
        <v>0</v>
      </c>
      <c r="Z238">
        <f>'raw.githubusercontent.com_fasth'!Z238-'df_naver_combine-c'!Z238</f>
        <v>0</v>
      </c>
      <c r="AA238">
        <f>'raw.githubusercontent.com_fasth'!AA238-'df_naver_combine-c'!AA238</f>
        <v>0</v>
      </c>
      <c r="AB238">
        <f>'raw.githubusercontent.com_fasth'!AB238-'df_naver_combine-c'!AB238</f>
        <v>0</v>
      </c>
      <c r="AC238">
        <f>'raw.githubusercontent.com_fasth'!AC238-'df_naver_combine-c'!AC238</f>
        <v>0</v>
      </c>
      <c r="AD238">
        <f>'raw.githubusercontent.com_fasth'!AD238-'df_naver_combine-c'!AD238</f>
        <v>0</v>
      </c>
      <c r="AE238">
        <f>'raw.githubusercontent.com_fasth'!AE238-'df_naver_combine-c'!AE238</f>
        <v>0</v>
      </c>
      <c r="AF238">
        <f>'raw.githubusercontent.com_fasth'!AF238-'df_naver_combine-c'!AF238</f>
        <v>0</v>
      </c>
      <c r="AG238">
        <f>'raw.githubusercontent.com_fasth'!AG238-'df_naver_combine-c'!AG238</f>
        <v>0</v>
      </c>
      <c r="AH238">
        <f>'raw.githubusercontent.com_fasth'!AH238-'df_naver_combine-c'!AH238</f>
        <v>0</v>
      </c>
      <c r="AI238">
        <f>'raw.githubusercontent.com_fasth'!AI238-'df_naver_combine-c'!AI238</f>
        <v>0</v>
      </c>
      <c r="AJ238">
        <f>'raw.githubusercontent.com_fasth'!AJ238-'df_naver_combine-c'!AJ238</f>
        <v>0</v>
      </c>
      <c r="AK238">
        <f>'raw.githubusercontent.com_fasth'!AK238-'df_naver_combine-c'!AK238</f>
        <v>0</v>
      </c>
      <c r="AL238">
        <f>'raw.githubusercontent.com_fasth'!AL238-'df_naver_combine-c'!AL238</f>
        <v>0</v>
      </c>
      <c r="AM238">
        <f>'raw.githubusercontent.com_fasth'!AM238-'df_naver_combine-c'!AM238</f>
        <v>0</v>
      </c>
      <c r="AN238">
        <f>'raw.githubusercontent.com_fasth'!AN238-'df_naver_combine-c'!AN238</f>
        <v>0</v>
      </c>
      <c r="AO238">
        <f>'raw.githubusercontent.com_fasth'!AO238-'df_naver_combine-c'!AO238</f>
        <v>0</v>
      </c>
      <c r="AP238">
        <f>'raw.githubusercontent.com_fasth'!AP238-'df_naver_combine-c'!AP238</f>
        <v>0</v>
      </c>
      <c r="AQ238">
        <f>'raw.githubusercontent.com_fasth'!AQ238-'df_naver_combine-c'!AQ238</f>
        <v>0</v>
      </c>
      <c r="AR238">
        <f>'raw.githubusercontent.com_fasth'!AR238-'df_naver_combine-c'!AR238</f>
        <v>0</v>
      </c>
      <c r="AS238">
        <f>'raw.githubusercontent.com_fasth'!AS238-'df_naver_combine-c'!AS238</f>
        <v>0</v>
      </c>
      <c r="AT238">
        <f>'raw.githubusercontent.com_fasth'!AT238-'df_naver_combine-c'!AT238</f>
        <v>0</v>
      </c>
      <c r="AU238">
        <f>'raw.githubusercontent.com_fasth'!AU238-'df_naver_combine-c'!AU238</f>
        <v>0</v>
      </c>
      <c r="AV238">
        <f>'raw.githubusercontent.com_fasth'!AV238-'df_naver_combine-c'!AV238</f>
        <v>0</v>
      </c>
      <c r="AW238">
        <f>'raw.githubusercontent.com_fasth'!AW238-'df_naver_combine-c'!AW238</f>
        <v>0</v>
      </c>
      <c r="AX238">
        <f>'raw.githubusercontent.com_fasth'!AX238-'df_naver_combine-c'!AX238</f>
        <v>0</v>
      </c>
      <c r="AY238">
        <f>'raw.githubusercontent.com_fasth'!AY238-'df_naver_combine-c'!AY238</f>
        <v>0</v>
      </c>
      <c r="AZ238">
        <f>'raw.githubusercontent.com_fasth'!AZ238-'df_naver_combine-c'!AZ238</f>
        <v>0</v>
      </c>
      <c r="BA238">
        <f>'raw.githubusercontent.com_fasth'!BA238-'df_naver_combine-c'!BA238</f>
        <v>0</v>
      </c>
      <c r="BB238">
        <f>'raw.githubusercontent.com_fasth'!BB238-'df_naver_combine-c'!BB238</f>
        <v>0</v>
      </c>
      <c r="BC238">
        <f>'raw.githubusercontent.com_fasth'!BC238-'df_naver_combine-c'!BC238</f>
        <v>0</v>
      </c>
      <c r="BD238">
        <f>'raw.githubusercontent.com_fasth'!BD238-'df_naver_combine-c'!BD238</f>
        <v>0</v>
      </c>
      <c r="BE238">
        <f>'raw.githubusercontent.com_fasth'!BE238-'df_naver_combine-c'!BE238</f>
        <v>0</v>
      </c>
      <c r="BF238">
        <f>'raw.githubusercontent.com_fasth'!BF238-'df_naver_combine-c'!BF238</f>
        <v>0</v>
      </c>
      <c r="BG238">
        <f>'raw.githubusercontent.com_fasth'!BG238-'df_naver_combine-c'!BG238</f>
        <v>0</v>
      </c>
      <c r="BH238">
        <f>'raw.githubusercontent.com_fasth'!BH238-'df_naver_combine-c'!BH238</f>
        <v>0</v>
      </c>
      <c r="BI238">
        <f>'raw.githubusercontent.com_fasth'!BI238-'df_naver_combine-c'!BI238</f>
        <v>0</v>
      </c>
      <c r="BJ238">
        <f>'raw.githubusercontent.com_fasth'!BJ238-'df_naver_combine-c'!BJ238</f>
        <v>0</v>
      </c>
      <c r="BK238">
        <f>'raw.githubusercontent.com_fasth'!BK238-'df_naver_combine-c'!BK238</f>
        <v>0</v>
      </c>
      <c r="BL238">
        <f>'raw.githubusercontent.com_fasth'!BL238-'df_naver_combine-c'!BL238</f>
        <v>0</v>
      </c>
      <c r="BM238">
        <f>'raw.githubusercontent.com_fasth'!BM238-'df_naver_combine-c'!BM238</f>
        <v>0</v>
      </c>
      <c r="BN238">
        <f>'raw.githubusercontent.com_fasth'!BN238-'df_naver_combine-c'!BN238</f>
        <v>0</v>
      </c>
      <c r="BO238">
        <f>'raw.githubusercontent.com_fasth'!BO238-'df_naver_combine-c'!BO238</f>
        <v>0</v>
      </c>
      <c r="BP238">
        <f>'raw.githubusercontent.com_fasth'!BP238-'df_naver_combine-c'!BP238</f>
        <v>0</v>
      </c>
      <c r="BQ238">
        <f>'raw.githubusercontent.com_fasth'!BQ238-'df_naver_combine-c'!BQ238</f>
        <v>0</v>
      </c>
      <c r="BR238">
        <f>'raw.githubusercontent.com_fasth'!BR238-'df_naver_combine-c'!BR238</f>
        <v>0</v>
      </c>
      <c r="BS238">
        <f>'raw.githubusercontent.com_fasth'!BS238-'df_naver_combine-c'!BS238</f>
        <v>0</v>
      </c>
      <c r="BT238">
        <f>'raw.githubusercontent.com_fasth'!BT238-'df_naver_combine-c'!BT238</f>
        <v>0</v>
      </c>
      <c r="BU238">
        <f>'raw.githubusercontent.com_fasth'!BU238-'df_naver_combine-c'!BU238</f>
        <v>0</v>
      </c>
      <c r="BV238">
        <f>'raw.githubusercontent.com_fasth'!BV238-'df_naver_combine-c'!BV238</f>
        <v>2.8432268197597921E-6</v>
      </c>
      <c r="BW238">
        <f>'raw.githubusercontent.com_fasth'!BW238-'df_naver_combine-c'!BW238</f>
        <v>1.6466930149450221E-6</v>
      </c>
      <c r="BX238">
        <f>'raw.githubusercontent.com_fasth'!BX238-'df_naver_combine-c'!BX238</f>
        <v>0</v>
      </c>
      <c r="BY238">
        <f>'raw.githubusercontent.com_fasth'!BY238-'df_naver_combine-c'!BY238</f>
        <v>0</v>
      </c>
      <c r="BZ238">
        <f>'raw.githubusercontent.com_fasth'!BZ238-'df_naver_combine-c'!BZ238</f>
        <v>0</v>
      </c>
      <c r="CA238">
        <f>'raw.githubusercontent.com_fasth'!CA238-'df_naver_combine-c'!CA238</f>
        <v>0</v>
      </c>
      <c r="CB238">
        <f>'raw.githubusercontent.com_fasth'!CB238-'df_naver_combine-c'!CB238</f>
        <v>0</v>
      </c>
      <c r="CC238">
        <f>'raw.githubusercontent.com_fasth'!CC238-'df_naver_combine-c'!CC238</f>
        <v>0</v>
      </c>
      <c r="CD238">
        <f>'raw.githubusercontent.com_fasth'!CD238-'df_naver_combine-c'!CD238</f>
        <v>0</v>
      </c>
      <c r="CE238">
        <f>'raw.githubusercontent.com_fasth'!CE238-'df_naver_combine-c'!CE238</f>
        <v>0</v>
      </c>
      <c r="CF238">
        <f>'raw.githubusercontent.com_fasth'!CF238-'df_naver_combine-c'!CF238</f>
        <v>0</v>
      </c>
      <c r="CG238">
        <f>'raw.githubusercontent.com_fasth'!CG238-'df_naver_combine-c'!CG238</f>
        <v>0</v>
      </c>
      <c r="CH238">
        <f>'raw.githubusercontent.com_fasth'!CH238-'df_naver_combine-c'!CH238</f>
        <v>0</v>
      </c>
      <c r="CI238">
        <f>'raw.githubusercontent.com_fasth'!CI238-'df_naver_combine-c'!CI238</f>
        <v>0</v>
      </c>
      <c r="CJ238">
        <f>'raw.githubusercontent.com_fasth'!CJ238-'df_naver_combine-c'!CJ238</f>
        <v>0</v>
      </c>
      <c r="CK238">
        <f>'raw.githubusercontent.com_fasth'!CK238-'df_naver_combine-c'!CK238</f>
        <v>0</v>
      </c>
      <c r="CL238">
        <f>'raw.githubusercontent.com_fasth'!CL238-'df_naver_combine-c'!CL238</f>
        <v>0</v>
      </c>
      <c r="CM238">
        <f>'raw.githubusercontent.com_fasth'!CM238-'df_naver_combine-c'!CM238</f>
        <v>0</v>
      </c>
      <c r="CN238">
        <f>'raw.githubusercontent.com_fasth'!CN238-'df_naver_combine-c'!CN238</f>
        <v>0</v>
      </c>
      <c r="CO238">
        <f>'raw.githubusercontent.com_fasth'!CO238-'df_naver_combine-c'!CO238</f>
        <v>0</v>
      </c>
      <c r="CP238">
        <f>'raw.githubusercontent.com_fasth'!CP238-'df_naver_combine-c'!CP238</f>
        <v>0</v>
      </c>
      <c r="CQ238">
        <f>'raw.githubusercontent.com_fasth'!CQ238-'df_naver_combine-c'!CQ238</f>
        <v>0</v>
      </c>
      <c r="CR238">
        <f>'raw.githubusercontent.com_fasth'!CR238-'df_naver_combine-c'!CR238</f>
        <v>0</v>
      </c>
      <c r="CS238">
        <f>'raw.githubusercontent.com_fasth'!CS238-'df_naver_combine-c'!CS238</f>
        <v>0</v>
      </c>
      <c r="CT238">
        <f>'raw.githubusercontent.com_fasth'!CT238-'df_naver_combine-c'!CT238</f>
        <v>0</v>
      </c>
      <c r="CU238">
        <f>'raw.githubusercontent.com_fasth'!CU238-'df_naver_combine-c'!CU238</f>
        <v>0</v>
      </c>
      <c r="CV238">
        <f>'raw.githubusercontent.com_fasth'!CV238-'df_naver_combine-c'!CV238</f>
        <v>0</v>
      </c>
      <c r="CW238">
        <f>'raw.githubusercontent.com_fasth'!CW238-'df_naver_combine-c'!CW238</f>
        <v>0</v>
      </c>
      <c r="CX238">
        <f>'raw.githubusercontent.com_fasth'!CX238-'df_naver_combine-c'!CX238</f>
        <v>0</v>
      </c>
      <c r="CY238">
        <f>'raw.githubusercontent.com_fasth'!CY238-'df_naver_combine-c'!CY238</f>
        <v>0</v>
      </c>
      <c r="CZ238">
        <f>'raw.githubusercontent.com_fasth'!CZ238-'df_naver_combine-c'!CZ238</f>
        <v>0</v>
      </c>
      <c r="DA238">
        <f>'raw.githubusercontent.com_fasth'!DA238-'df_naver_combine-c'!DA238</f>
        <v>0</v>
      </c>
      <c r="DB238">
        <f>'raw.githubusercontent.com_fasth'!DB238-'df_naver_combine-c'!DB238</f>
        <v>0</v>
      </c>
      <c r="DC238">
        <f>'raw.githubusercontent.com_fasth'!DC238-'df_naver_combine-c'!DC238</f>
        <v>0</v>
      </c>
      <c r="DD238">
        <f>'raw.githubusercontent.com_fasth'!DD238-'df_naver_combine-c'!DD238</f>
        <v>0</v>
      </c>
      <c r="DE238">
        <f>'raw.githubusercontent.com_fasth'!DE238-'df_naver_combine-c'!DE238</f>
        <v>0</v>
      </c>
      <c r="DF238">
        <f>'raw.githubusercontent.com_fasth'!DF238-'df_naver_combine-c'!DF238</f>
        <v>0</v>
      </c>
      <c r="DG238">
        <f>'raw.githubusercontent.com_fasth'!DG238-'df_naver_combine-c'!DG238</f>
        <v>0</v>
      </c>
      <c r="DH238">
        <f>'raw.githubusercontent.com_fasth'!DH238-'df_naver_combine-c'!DH238</f>
        <v>0</v>
      </c>
      <c r="DI238">
        <f>'raw.githubusercontent.com_fasth'!DI238-'df_naver_combine-c'!DI238</f>
        <v>0</v>
      </c>
      <c r="DJ238">
        <f>'raw.githubusercontent.com_fasth'!DJ238-'df_naver_combine-c'!DJ238</f>
        <v>0</v>
      </c>
      <c r="DK238">
        <f>'raw.githubusercontent.com_fasth'!DK238-'df_naver_combine-c'!DK238</f>
        <v>0</v>
      </c>
      <c r="DL238">
        <f>'raw.githubusercontent.com_fasth'!DL238-'df_naver_combine-c'!DL238</f>
        <v>0</v>
      </c>
    </row>
    <row r="239" spans="1:116" x14ac:dyDescent="0.3">
      <c r="A239">
        <f>'raw.githubusercontent.com_fasth'!A239-'df_naver_combine-c'!A239</f>
        <v>0</v>
      </c>
      <c r="B239">
        <f>'raw.githubusercontent.com_fasth'!B239-'df_naver_combine-c'!B239</f>
        <v>0</v>
      </c>
      <c r="C239">
        <f>'raw.githubusercontent.com_fasth'!C239-'df_naver_combine-c'!C239</f>
        <v>0</v>
      </c>
      <c r="D239">
        <f>'raw.githubusercontent.com_fasth'!D239-'df_naver_combine-c'!D239</f>
        <v>0</v>
      </c>
      <c r="E239">
        <f>'raw.githubusercontent.com_fasth'!E239-'df_naver_combine-c'!E239</f>
        <v>0</v>
      </c>
      <c r="F239">
        <f>'raw.githubusercontent.com_fasth'!F239-'df_naver_combine-c'!F239</f>
        <v>0</v>
      </c>
      <c r="G239">
        <f>'raw.githubusercontent.com_fasth'!G239-'df_naver_combine-c'!G239</f>
        <v>0</v>
      </c>
      <c r="H239">
        <f>'raw.githubusercontent.com_fasth'!H239-'df_naver_combine-c'!H239</f>
        <v>0</v>
      </c>
      <c r="I239">
        <f>'raw.githubusercontent.com_fasth'!I239-'df_naver_combine-c'!I239</f>
        <v>0</v>
      </c>
      <c r="J239">
        <f>'raw.githubusercontent.com_fasth'!J239-'df_naver_combine-c'!J239</f>
        <v>0</v>
      </c>
      <c r="K239">
        <f>'raw.githubusercontent.com_fasth'!K239-'df_naver_combine-c'!K239</f>
        <v>0</v>
      </c>
      <c r="L239">
        <f>'raw.githubusercontent.com_fasth'!L239-'df_naver_combine-c'!L239</f>
        <v>0</v>
      </c>
      <c r="M239">
        <f>'raw.githubusercontent.com_fasth'!M239-'df_naver_combine-c'!M239</f>
        <v>0</v>
      </c>
      <c r="N239">
        <f>'raw.githubusercontent.com_fasth'!N239-'df_naver_combine-c'!N239</f>
        <v>0</v>
      </c>
      <c r="O239">
        <f>'raw.githubusercontent.com_fasth'!O239-'df_naver_combine-c'!O239</f>
        <v>0</v>
      </c>
      <c r="P239">
        <f>'raw.githubusercontent.com_fasth'!P239-'df_naver_combine-c'!P239</f>
        <v>0</v>
      </c>
      <c r="Q239">
        <f>'raw.githubusercontent.com_fasth'!Q239-'df_naver_combine-c'!Q239</f>
        <v>0</v>
      </c>
      <c r="R239">
        <f>'raw.githubusercontent.com_fasth'!R239-'df_naver_combine-c'!R239</f>
        <v>0</v>
      </c>
      <c r="S239">
        <f>'raw.githubusercontent.com_fasth'!S239-'df_naver_combine-c'!S239</f>
        <v>0</v>
      </c>
      <c r="T239">
        <f>'raw.githubusercontent.com_fasth'!T239-'df_naver_combine-c'!T239</f>
        <v>0</v>
      </c>
      <c r="U239">
        <f>'raw.githubusercontent.com_fasth'!U239-'df_naver_combine-c'!U239</f>
        <v>0</v>
      </c>
      <c r="V239">
        <f>'raw.githubusercontent.com_fasth'!V239-'df_naver_combine-c'!V239</f>
        <v>0</v>
      </c>
      <c r="W239">
        <f>'raw.githubusercontent.com_fasth'!W239-'df_naver_combine-c'!W239</f>
        <v>0</v>
      </c>
      <c r="X239">
        <f>'raw.githubusercontent.com_fasth'!X239-'df_naver_combine-c'!X239</f>
        <v>0</v>
      </c>
      <c r="Y239">
        <f>'raw.githubusercontent.com_fasth'!Y239-'df_naver_combine-c'!Y239</f>
        <v>0</v>
      </c>
      <c r="Z239">
        <f>'raw.githubusercontent.com_fasth'!Z239-'df_naver_combine-c'!Z239</f>
        <v>0</v>
      </c>
      <c r="AA239">
        <f>'raw.githubusercontent.com_fasth'!AA239-'df_naver_combine-c'!AA239</f>
        <v>0</v>
      </c>
      <c r="AB239">
        <f>'raw.githubusercontent.com_fasth'!AB239-'df_naver_combine-c'!AB239</f>
        <v>0</v>
      </c>
      <c r="AC239">
        <f>'raw.githubusercontent.com_fasth'!AC239-'df_naver_combine-c'!AC239</f>
        <v>0</v>
      </c>
      <c r="AD239">
        <f>'raw.githubusercontent.com_fasth'!AD239-'df_naver_combine-c'!AD239</f>
        <v>0</v>
      </c>
      <c r="AE239">
        <f>'raw.githubusercontent.com_fasth'!AE239-'df_naver_combine-c'!AE239</f>
        <v>0</v>
      </c>
      <c r="AF239">
        <f>'raw.githubusercontent.com_fasth'!AF239-'df_naver_combine-c'!AF239</f>
        <v>0</v>
      </c>
      <c r="AG239">
        <f>'raw.githubusercontent.com_fasth'!AG239-'df_naver_combine-c'!AG239</f>
        <v>0</v>
      </c>
      <c r="AH239">
        <f>'raw.githubusercontent.com_fasth'!AH239-'df_naver_combine-c'!AH239</f>
        <v>0</v>
      </c>
      <c r="AI239">
        <f>'raw.githubusercontent.com_fasth'!AI239-'df_naver_combine-c'!AI239</f>
        <v>0</v>
      </c>
      <c r="AJ239">
        <f>'raw.githubusercontent.com_fasth'!AJ239-'df_naver_combine-c'!AJ239</f>
        <v>0</v>
      </c>
      <c r="AK239">
        <f>'raw.githubusercontent.com_fasth'!AK239-'df_naver_combine-c'!AK239</f>
        <v>0</v>
      </c>
      <c r="AL239">
        <f>'raw.githubusercontent.com_fasth'!AL239-'df_naver_combine-c'!AL239</f>
        <v>0</v>
      </c>
      <c r="AM239">
        <f>'raw.githubusercontent.com_fasth'!AM239-'df_naver_combine-c'!AM239</f>
        <v>0</v>
      </c>
      <c r="AN239">
        <f>'raw.githubusercontent.com_fasth'!AN239-'df_naver_combine-c'!AN239</f>
        <v>0</v>
      </c>
      <c r="AO239">
        <f>'raw.githubusercontent.com_fasth'!AO239-'df_naver_combine-c'!AO239</f>
        <v>0</v>
      </c>
      <c r="AP239">
        <f>'raw.githubusercontent.com_fasth'!AP239-'df_naver_combine-c'!AP239</f>
        <v>0</v>
      </c>
      <c r="AQ239">
        <f>'raw.githubusercontent.com_fasth'!AQ239-'df_naver_combine-c'!AQ239</f>
        <v>0</v>
      </c>
      <c r="AR239">
        <f>'raw.githubusercontent.com_fasth'!AR239-'df_naver_combine-c'!AR239</f>
        <v>0</v>
      </c>
      <c r="AS239">
        <f>'raw.githubusercontent.com_fasth'!AS239-'df_naver_combine-c'!AS239</f>
        <v>0</v>
      </c>
      <c r="AT239">
        <f>'raw.githubusercontent.com_fasth'!AT239-'df_naver_combine-c'!AT239</f>
        <v>0</v>
      </c>
      <c r="AU239">
        <f>'raw.githubusercontent.com_fasth'!AU239-'df_naver_combine-c'!AU239</f>
        <v>0</v>
      </c>
      <c r="AV239">
        <f>'raw.githubusercontent.com_fasth'!AV239-'df_naver_combine-c'!AV239</f>
        <v>0</v>
      </c>
      <c r="AW239">
        <f>'raw.githubusercontent.com_fasth'!AW239-'df_naver_combine-c'!AW239</f>
        <v>0</v>
      </c>
      <c r="AX239">
        <f>'raw.githubusercontent.com_fasth'!AX239-'df_naver_combine-c'!AX239</f>
        <v>0</v>
      </c>
      <c r="AY239">
        <f>'raw.githubusercontent.com_fasth'!AY239-'df_naver_combine-c'!AY239</f>
        <v>0</v>
      </c>
      <c r="AZ239">
        <f>'raw.githubusercontent.com_fasth'!AZ239-'df_naver_combine-c'!AZ239</f>
        <v>0</v>
      </c>
      <c r="BA239">
        <f>'raw.githubusercontent.com_fasth'!BA239-'df_naver_combine-c'!BA239</f>
        <v>0</v>
      </c>
      <c r="BB239">
        <f>'raw.githubusercontent.com_fasth'!BB239-'df_naver_combine-c'!BB239</f>
        <v>0</v>
      </c>
      <c r="BC239">
        <f>'raw.githubusercontent.com_fasth'!BC239-'df_naver_combine-c'!BC239</f>
        <v>0</v>
      </c>
      <c r="BD239">
        <f>'raw.githubusercontent.com_fasth'!BD239-'df_naver_combine-c'!BD239</f>
        <v>0</v>
      </c>
      <c r="BE239">
        <f>'raw.githubusercontent.com_fasth'!BE239-'df_naver_combine-c'!BE239</f>
        <v>0</v>
      </c>
      <c r="BF239">
        <f>'raw.githubusercontent.com_fasth'!BF239-'df_naver_combine-c'!BF239</f>
        <v>0</v>
      </c>
      <c r="BG239">
        <f>'raw.githubusercontent.com_fasth'!BG239-'df_naver_combine-c'!BG239</f>
        <v>0</v>
      </c>
      <c r="BH239">
        <f>'raw.githubusercontent.com_fasth'!BH239-'df_naver_combine-c'!BH239</f>
        <v>0</v>
      </c>
      <c r="BI239">
        <f>'raw.githubusercontent.com_fasth'!BI239-'df_naver_combine-c'!BI239</f>
        <v>0</v>
      </c>
      <c r="BJ239">
        <f>'raw.githubusercontent.com_fasth'!BJ239-'df_naver_combine-c'!BJ239</f>
        <v>0</v>
      </c>
      <c r="BK239">
        <f>'raw.githubusercontent.com_fasth'!BK239-'df_naver_combine-c'!BK239</f>
        <v>0</v>
      </c>
      <c r="BL239">
        <f>'raw.githubusercontent.com_fasth'!BL239-'df_naver_combine-c'!BL239</f>
        <v>0</v>
      </c>
      <c r="BM239">
        <f>'raw.githubusercontent.com_fasth'!BM239-'df_naver_combine-c'!BM239</f>
        <v>0</v>
      </c>
      <c r="BN239">
        <f>'raw.githubusercontent.com_fasth'!BN239-'df_naver_combine-c'!BN239</f>
        <v>0</v>
      </c>
      <c r="BO239">
        <f>'raw.githubusercontent.com_fasth'!BO239-'df_naver_combine-c'!BO239</f>
        <v>0</v>
      </c>
      <c r="BP239">
        <f>'raw.githubusercontent.com_fasth'!BP239-'df_naver_combine-c'!BP239</f>
        <v>0</v>
      </c>
      <c r="BQ239">
        <f>'raw.githubusercontent.com_fasth'!BQ239-'df_naver_combine-c'!BQ239</f>
        <v>0</v>
      </c>
      <c r="BR239">
        <f>'raw.githubusercontent.com_fasth'!BR239-'df_naver_combine-c'!BR239</f>
        <v>0</v>
      </c>
      <c r="BS239">
        <f>'raw.githubusercontent.com_fasth'!BS239-'df_naver_combine-c'!BS239</f>
        <v>0</v>
      </c>
      <c r="BT239">
        <f>'raw.githubusercontent.com_fasth'!BT239-'df_naver_combine-c'!BT239</f>
        <v>0</v>
      </c>
      <c r="BU239">
        <f>'raw.githubusercontent.com_fasth'!BU239-'df_naver_combine-c'!BU239</f>
        <v>0</v>
      </c>
      <c r="BV239">
        <f>'raw.githubusercontent.com_fasth'!BV239-'df_naver_combine-c'!BV239</f>
        <v>1.0215911280253565E-6</v>
      </c>
      <c r="BW239">
        <f>'raw.githubusercontent.com_fasth'!BW239-'df_naver_combine-c'!BW239</f>
        <v>3.5222043015536997E-7</v>
      </c>
      <c r="BX239">
        <f>'raw.githubusercontent.com_fasth'!BX239-'df_naver_combine-c'!BX239</f>
        <v>0</v>
      </c>
      <c r="BY239">
        <f>'raw.githubusercontent.com_fasth'!BY239-'df_naver_combine-c'!BY239</f>
        <v>0</v>
      </c>
      <c r="BZ239">
        <f>'raw.githubusercontent.com_fasth'!BZ239-'df_naver_combine-c'!BZ239</f>
        <v>0</v>
      </c>
      <c r="CA239">
        <f>'raw.githubusercontent.com_fasth'!CA239-'df_naver_combine-c'!CA239</f>
        <v>0</v>
      </c>
      <c r="CB239">
        <f>'raw.githubusercontent.com_fasth'!CB239-'df_naver_combine-c'!CB239</f>
        <v>0</v>
      </c>
      <c r="CC239">
        <f>'raw.githubusercontent.com_fasth'!CC239-'df_naver_combine-c'!CC239</f>
        <v>0</v>
      </c>
      <c r="CD239">
        <f>'raw.githubusercontent.com_fasth'!CD239-'df_naver_combine-c'!CD239</f>
        <v>0</v>
      </c>
      <c r="CE239">
        <f>'raw.githubusercontent.com_fasth'!CE239-'df_naver_combine-c'!CE239</f>
        <v>0</v>
      </c>
      <c r="CF239">
        <f>'raw.githubusercontent.com_fasth'!CF239-'df_naver_combine-c'!CF239</f>
        <v>0</v>
      </c>
      <c r="CG239">
        <f>'raw.githubusercontent.com_fasth'!CG239-'df_naver_combine-c'!CG239</f>
        <v>0</v>
      </c>
      <c r="CH239">
        <f>'raw.githubusercontent.com_fasth'!CH239-'df_naver_combine-c'!CH239</f>
        <v>0</v>
      </c>
      <c r="CI239">
        <f>'raw.githubusercontent.com_fasth'!CI239-'df_naver_combine-c'!CI239</f>
        <v>0</v>
      </c>
      <c r="CJ239">
        <f>'raw.githubusercontent.com_fasth'!CJ239-'df_naver_combine-c'!CJ239</f>
        <v>0</v>
      </c>
      <c r="CK239">
        <f>'raw.githubusercontent.com_fasth'!CK239-'df_naver_combine-c'!CK239</f>
        <v>0</v>
      </c>
      <c r="CL239">
        <f>'raw.githubusercontent.com_fasth'!CL239-'df_naver_combine-c'!CL239</f>
        <v>0</v>
      </c>
      <c r="CM239">
        <f>'raw.githubusercontent.com_fasth'!CM239-'df_naver_combine-c'!CM239</f>
        <v>0</v>
      </c>
      <c r="CN239">
        <f>'raw.githubusercontent.com_fasth'!CN239-'df_naver_combine-c'!CN239</f>
        <v>0</v>
      </c>
      <c r="CO239">
        <f>'raw.githubusercontent.com_fasth'!CO239-'df_naver_combine-c'!CO239</f>
        <v>0</v>
      </c>
      <c r="CP239">
        <f>'raw.githubusercontent.com_fasth'!CP239-'df_naver_combine-c'!CP239</f>
        <v>0</v>
      </c>
      <c r="CQ239">
        <f>'raw.githubusercontent.com_fasth'!CQ239-'df_naver_combine-c'!CQ239</f>
        <v>0</v>
      </c>
      <c r="CR239">
        <f>'raw.githubusercontent.com_fasth'!CR239-'df_naver_combine-c'!CR239</f>
        <v>0</v>
      </c>
      <c r="CS239">
        <f>'raw.githubusercontent.com_fasth'!CS239-'df_naver_combine-c'!CS239</f>
        <v>0</v>
      </c>
      <c r="CT239">
        <f>'raw.githubusercontent.com_fasth'!CT239-'df_naver_combine-c'!CT239</f>
        <v>0</v>
      </c>
      <c r="CU239">
        <f>'raw.githubusercontent.com_fasth'!CU239-'df_naver_combine-c'!CU239</f>
        <v>0</v>
      </c>
      <c r="CV239">
        <f>'raw.githubusercontent.com_fasth'!CV239-'df_naver_combine-c'!CV239</f>
        <v>0</v>
      </c>
      <c r="CW239">
        <f>'raw.githubusercontent.com_fasth'!CW239-'df_naver_combine-c'!CW239</f>
        <v>0</v>
      </c>
      <c r="CX239">
        <f>'raw.githubusercontent.com_fasth'!CX239-'df_naver_combine-c'!CX239</f>
        <v>0</v>
      </c>
      <c r="CY239">
        <f>'raw.githubusercontent.com_fasth'!CY239-'df_naver_combine-c'!CY239</f>
        <v>0</v>
      </c>
      <c r="CZ239">
        <f>'raw.githubusercontent.com_fasth'!CZ239-'df_naver_combine-c'!CZ239</f>
        <v>0</v>
      </c>
      <c r="DA239">
        <f>'raw.githubusercontent.com_fasth'!DA239-'df_naver_combine-c'!DA239</f>
        <v>0</v>
      </c>
      <c r="DB239">
        <f>'raw.githubusercontent.com_fasth'!DB239-'df_naver_combine-c'!DB239</f>
        <v>0</v>
      </c>
      <c r="DC239">
        <f>'raw.githubusercontent.com_fasth'!DC239-'df_naver_combine-c'!DC239</f>
        <v>0</v>
      </c>
      <c r="DD239">
        <f>'raw.githubusercontent.com_fasth'!DD239-'df_naver_combine-c'!DD239</f>
        <v>0</v>
      </c>
      <c r="DE239">
        <f>'raw.githubusercontent.com_fasth'!DE239-'df_naver_combine-c'!DE239</f>
        <v>0</v>
      </c>
      <c r="DF239">
        <f>'raw.githubusercontent.com_fasth'!DF239-'df_naver_combine-c'!DF239</f>
        <v>0</v>
      </c>
      <c r="DG239">
        <f>'raw.githubusercontent.com_fasth'!DG239-'df_naver_combine-c'!DG239</f>
        <v>0</v>
      </c>
      <c r="DH239">
        <f>'raw.githubusercontent.com_fasth'!DH239-'df_naver_combine-c'!DH239</f>
        <v>0</v>
      </c>
      <c r="DI239">
        <f>'raw.githubusercontent.com_fasth'!DI239-'df_naver_combine-c'!DI239</f>
        <v>0</v>
      </c>
      <c r="DJ239">
        <f>'raw.githubusercontent.com_fasth'!DJ239-'df_naver_combine-c'!DJ239</f>
        <v>0</v>
      </c>
      <c r="DK239">
        <f>'raw.githubusercontent.com_fasth'!DK239-'df_naver_combine-c'!DK239</f>
        <v>0</v>
      </c>
      <c r="DL239">
        <f>'raw.githubusercontent.com_fasth'!DL239-'df_naver_combine-c'!DL239</f>
        <v>0</v>
      </c>
    </row>
    <row r="240" spans="1:116" x14ac:dyDescent="0.3">
      <c r="A240">
        <f>'raw.githubusercontent.com_fasth'!A240-'df_naver_combine-c'!A240</f>
        <v>0</v>
      </c>
      <c r="B240">
        <f>'raw.githubusercontent.com_fasth'!B240-'df_naver_combine-c'!B240</f>
        <v>0</v>
      </c>
      <c r="C240">
        <f>'raw.githubusercontent.com_fasth'!C240-'df_naver_combine-c'!C240</f>
        <v>0</v>
      </c>
      <c r="D240">
        <f>'raw.githubusercontent.com_fasth'!D240-'df_naver_combine-c'!D240</f>
        <v>0</v>
      </c>
      <c r="E240">
        <f>'raw.githubusercontent.com_fasth'!E240-'df_naver_combine-c'!E240</f>
        <v>0</v>
      </c>
      <c r="F240">
        <f>'raw.githubusercontent.com_fasth'!F240-'df_naver_combine-c'!F240</f>
        <v>0</v>
      </c>
      <c r="G240">
        <f>'raw.githubusercontent.com_fasth'!G240-'df_naver_combine-c'!G240</f>
        <v>0</v>
      </c>
      <c r="H240">
        <f>'raw.githubusercontent.com_fasth'!H240-'df_naver_combine-c'!H240</f>
        <v>0</v>
      </c>
      <c r="I240">
        <f>'raw.githubusercontent.com_fasth'!I240-'df_naver_combine-c'!I240</f>
        <v>0</v>
      </c>
      <c r="J240">
        <f>'raw.githubusercontent.com_fasth'!J240-'df_naver_combine-c'!J240</f>
        <v>0</v>
      </c>
      <c r="K240">
        <f>'raw.githubusercontent.com_fasth'!K240-'df_naver_combine-c'!K240</f>
        <v>0</v>
      </c>
      <c r="L240">
        <f>'raw.githubusercontent.com_fasth'!L240-'df_naver_combine-c'!L240</f>
        <v>0</v>
      </c>
      <c r="M240">
        <f>'raw.githubusercontent.com_fasth'!M240-'df_naver_combine-c'!M240</f>
        <v>0</v>
      </c>
      <c r="N240">
        <f>'raw.githubusercontent.com_fasth'!N240-'df_naver_combine-c'!N240</f>
        <v>0</v>
      </c>
      <c r="O240">
        <f>'raw.githubusercontent.com_fasth'!O240-'df_naver_combine-c'!O240</f>
        <v>0</v>
      </c>
      <c r="P240">
        <f>'raw.githubusercontent.com_fasth'!P240-'df_naver_combine-c'!P240</f>
        <v>0</v>
      </c>
      <c r="Q240">
        <f>'raw.githubusercontent.com_fasth'!Q240-'df_naver_combine-c'!Q240</f>
        <v>0</v>
      </c>
      <c r="R240">
        <f>'raw.githubusercontent.com_fasth'!R240-'df_naver_combine-c'!R240</f>
        <v>0</v>
      </c>
      <c r="S240">
        <f>'raw.githubusercontent.com_fasth'!S240-'df_naver_combine-c'!S240</f>
        <v>0</v>
      </c>
      <c r="T240">
        <f>'raw.githubusercontent.com_fasth'!T240-'df_naver_combine-c'!T240</f>
        <v>0</v>
      </c>
      <c r="U240">
        <f>'raw.githubusercontent.com_fasth'!U240-'df_naver_combine-c'!U240</f>
        <v>0</v>
      </c>
      <c r="V240">
        <f>'raw.githubusercontent.com_fasth'!V240-'df_naver_combine-c'!V240</f>
        <v>0</v>
      </c>
      <c r="W240">
        <f>'raw.githubusercontent.com_fasth'!W240-'df_naver_combine-c'!W240</f>
        <v>0</v>
      </c>
      <c r="X240">
        <f>'raw.githubusercontent.com_fasth'!X240-'df_naver_combine-c'!X240</f>
        <v>0</v>
      </c>
      <c r="Y240">
        <f>'raw.githubusercontent.com_fasth'!Y240-'df_naver_combine-c'!Y240</f>
        <v>0</v>
      </c>
      <c r="Z240">
        <f>'raw.githubusercontent.com_fasth'!Z240-'df_naver_combine-c'!Z240</f>
        <v>0</v>
      </c>
      <c r="AA240">
        <f>'raw.githubusercontent.com_fasth'!AA240-'df_naver_combine-c'!AA240</f>
        <v>0</v>
      </c>
      <c r="AB240">
        <f>'raw.githubusercontent.com_fasth'!AB240-'df_naver_combine-c'!AB240</f>
        <v>0</v>
      </c>
      <c r="AC240">
        <f>'raw.githubusercontent.com_fasth'!AC240-'df_naver_combine-c'!AC240</f>
        <v>0</v>
      </c>
      <c r="AD240">
        <f>'raw.githubusercontent.com_fasth'!AD240-'df_naver_combine-c'!AD240</f>
        <v>0</v>
      </c>
      <c r="AE240">
        <f>'raw.githubusercontent.com_fasth'!AE240-'df_naver_combine-c'!AE240</f>
        <v>0</v>
      </c>
      <c r="AF240">
        <f>'raw.githubusercontent.com_fasth'!AF240-'df_naver_combine-c'!AF240</f>
        <v>0</v>
      </c>
      <c r="AG240">
        <f>'raw.githubusercontent.com_fasth'!AG240-'df_naver_combine-c'!AG240</f>
        <v>0</v>
      </c>
      <c r="AH240">
        <f>'raw.githubusercontent.com_fasth'!AH240-'df_naver_combine-c'!AH240</f>
        <v>0</v>
      </c>
      <c r="AI240">
        <f>'raw.githubusercontent.com_fasth'!AI240-'df_naver_combine-c'!AI240</f>
        <v>0</v>
      </c>
      <c r="AJ240">
        <f>'raw.githubusercontent.com_fasth'!AJ240-'df_naver_combine-c'!AJ240</f>
        <v>0</v>
      </c>
      <c r="AK240">
        <f>'raw.githubusercontent.com_fasth'!AK240-'df_naver_combine-c'!AK240</f>
        <v>0</v>
      </c>
      <c r="AL240">
        <f>'raw.githubusercontent.com_fasth'!AL240-'df_naver_combine-c'!AL240</f>
        <v>0</v>
      </c>
      <c r="AM240">
        <f>'raw.githubusercontent.com_fasth'!AM240-'df_naver_combine-c'!AM240</f>
        <v>0</v>
      </c>
      <c r="AN240">
        <f>'raw.githubusercontent.com_fasth'!AN240-'df_naver_combine-c'!AN240</f>
        <v>0</v>
      </c>
      <c r="AO240">
        <f>'raw.githubusercontent.com_fasth'!AO240-'df_naver_combine-c'!AO240</f>
        <v>0</v>
      </c>
      <c r="AP240">
        <f>'raw.githubusercontent.com_fasth'!AP240-'df_naver_combine-c'!AP240</f>
        <v>0</v>
      </c>
      <c r="AQ240">
        <f>'raw.githubusercontent.com_fasth'!AQ240-'df_naver_combine-c'!AQ240</f>
        <v>0</v>
      </c>
      <c r="AR240">
        <f>'raw.githubusercontent.com_fasth'!AR240-'df_naver_combine-c'!AR240</f>
        <v>0</v>
      </c>
      <c r="AS240">
        <f>'raw.githubusercontent.com_fasth'!AS240-'df_naver_combine-c'!AS240</f>
        <v>0</v>
      </c>
      <c r="AT240">
        <f>'raw.githubusercontent.com_fasth'!AT240-'df_naver_combine-c'!AT240</f>
        <v>0</v>
      </c>
      <c r="AU240">
        <f>'raw.githubusercontent.com_fasth'!AU240-'df_naver_combine-c'!AU240</f>
        <v>0</v>
      </c>
      <c r="AV240">
        <f>'raw.githubusercontent.com_fasth'!AV240-'df_naver_combine-c'!AV240</f>
        <v>0</v>
      </c>
      <c r="AW240">
        <f>'raw.githubusercontent.com_fasth'!AW240-'df_naver_combine-c'!AW240</f>
        <v>0</v>
      </c>
      <c r="AX240">
        <f>'raw.githubusercontent.com_fasth'!AX240-'df_naver_combine-c'!AX240</f>
        <v>0</v>
      </c>
      <c r="AY240">
        <f>'raw.githubusercontent.com_fasth'!AY240-'df_naver_combine-c'!AY240</f>
        <v>0</v>
      </c>
      <c r="AZ240">
        <f>'raw.githubusercontent.com_fasth'!AZ240-'df_naver_combine-c'!AZ240</f>
        <v>0</v>
      </c>
      <c r="BA240">
        <f>'raw.githubusercontent.com_fasth'!BA240-'df_naver_combine-c'!BA240</f>
        <v>0</v>
      </c>
      <c r="BB240">
        <f>'raw.githubusercontent.com_fasth'!BB240-'df_naver_combine-c'!BB240</f>
        <v>0</v>
      </c>
      <c r="BC240">
        <f>'raw.githubusercontent.com_fasth'!BC240-'df_naver_combine-c'!BC240</f>
        <v>0</v>
      </c>
      <c r="BD240">
        <f>'raw.githubusercontent.com_fasth'!BD240-'df_naver_combine-c'!BD240</f>
        <v>0</v>
      </c>
      <c r="BE240">
        <f>'raw.githubusercontent.com_fasth'!BE240-'df_naver_combine-c'!BE240</f>
        <v>0</v>
      </c>
      <c r="BF240">
        <f>'raw.githubusercontent.com_fasth'!BF240-'df_naver_combine-c'!BF240</f>
        <v>0</v>
      </c>
      <c r="BG240">
        <f>'raw.githubusercontent.com_fasth'!BG240-'df_naver_combine-c'!BG240</f>
        <v>0</v>
      </c>
      <c r="BH240">
        <f>'raw.githubusercontent.com_fasth'!BH240-'df_naver_combine-c'!BH240</f>
        <v>0</v>
      </c>
      <c r="BI240">
        <f>'raw.githubusercontent.com_fasth'!BI240-'df_naver_combine-c'!BI240</f>
        <v>0</v>
      </c>
      <c r="BJ240">
        <f>'raw.githubusercontent.com_fasth'!BJ240-'df_naver_combine-c'!BJ240</f>
        <v>0</v>
      </c>
      <c r="BK240">
        <f>'raw.githubusercontent.com_fasth'!BK240-'df_naver_combine-c'!BK240</f>
        <v>0</v>
      </c>
      <c r="BL240">
        <f>'raw.githubusercontent.com_fasth'!BL240-'df_naver_combine-c'!BL240</f>
        <v>0</v>
      </c>
      <c r="BM240">
        <f>'raw.githubusercontent.com_fasth'!BM240-'df_naver_combine-c'!BM240</f>
        <v>0</v>
      </c>
      <c r="BN240">
        <f>'raw.githubusercontent.com_fasth'!BN240-'df_naver_combine-c'!BN240</f>
        <v>0</v>
      </c>
      <c r="BO240">
        <f>'raw.githubusercontent.com_fasth'!BO240-'df_naver_combine-c'!BO240</f>
        <v>0</v>
      </c>
      <c r="BP240">
        <f>'raw.githubusercontent.com_fasth'!BP240-'df_naver_combine-c'!BP240</f>
        <v>0</v>
      </c>
      <c r="BQ240">
        <f>'raw.githubusercontent.com_fasth'!BQ240-'df_naver_combine-c'!BQ240</f>
        <v>0</v>
      </c>
      <c r="BR240">
        <f>'raw.githubusercontent.com_fasth'!BR240-'df_naver_combine-c'!BR240</f>
        <v>0</v>
      </c>
      <c r="BS240">
        <f>'raw.githubusercontent.com_fasth'!BS240-'df_naver_combine-c'!BS240</f>
        <v>0</v>
      </c>
      <c r="BT240">
        <f>'raw.githubusercontent.com_fasth'!BT240-'df_naver_combine-c'!BT240</f>
        <v>0</v>
      </c>
      <c r="BU240">
        <f>'raw.githubusercontent.com_fasth'!BU240-'df_naver_combine-c'!BU240</f>
        <v>0</v>
      </c>
      <c r="BV240">
        <f>'raw.githubusercontent.com_fasth'!BV240-'df_naver_combine-c'!BV240</f>
        <v>2.0609350749878352E-6</v>
      </c>
      <c r="BW240">
        <f>'raw.githubusercontent.com_fasth'!BW240-'df_naver_combine-c'!BW240</f>
        <v>-8.1751191640111465E-6</v>
      </c>
      <c r="BX240">
        <f>'raw.githubusercontent.com_fasth'!BX240-'df_naver_combine-c'!BX240</f>
        <v>0</v>
      </c>
      <c r="BY240">
        <f>'raw.githubusercontent.com_fasth'!BY240-'df_naver_combine-c'!BY240</f>
        <v>0</v>
      </c>
      <c r="BZ240">
        <f>'raw.githubusercontent.com_fasth'!BZ240-'df_naver_combine-c'!BZ240</f>
        <v>0</v>
      </c>
      <c r="CA240">
        <f>'raw.githubusercontent.com_fasth'!CA240-'df_naver_combine-c'!CA240</f>
        <v>0</v>
      </c>
      <c r="CB240">
        <f>'raw.githubusercontent.com_fasth'!CB240-'df_naver_combine-c'!CB240</f>
        <v>0</v>
      </c>
      <c r="CC240">
        <f>'raw.githubusercontent.com_fasth'!CC240-'df_naver_combine-c'!CC240</f>
        <v>0</v>
      </c>
      <c r="CD240">
        <f>'raw.githubusercontent.com_fasth'!CD240-'df_naver_combine-c'!CD240</f>
        <v>0</v>
      </c>
      <c r="CE240">
        <f>'raw.githubusercontent.com_fasth'!CE240-'df_naver_combine-c'!CE240</f>
        <v>0</v>
      </c>
      <c r="CF240">
        <f>'raw.githubusercontent.com_fasth'!CF240-'df_naver_combine-c'!CF240</f>
        <v>0</v>
      </c>
      <c r="CG240">
        <f>'raw.githubusercontent.com_fasth'!CG240-'df_naver_combine-c'!CG240</f>
        <v>0</v>
      </c>
      <c r="CH240">
        <f>'raw.githubusercontent.com_fasth'!CH240-'df_naver_combine-c'!CH240</f>
        <v>0</v>
      </c>
      <c r="CI240">
        <f>'raw.githubusercontent.com_fasth'!CI240-'df_naver_combine-c'!CI240</f>
        <v>0</v>
      </c>
      <c r="CJ240">
        <f>'raw.githubusercontent.com_fasth'!CJ240-'df_naver_combine-c'!CJ240</f>
        <v>0</v>
      </c>
      <c r="CK240">
        <f>'raw.githubusercontent.com_fasth'!CK240-'df_naver_combine-c'!CK240</f>
        <v>0</v>
      </c>
      <c r="CL240">
        <f>'raw.githubusercontent.com_fasth'!CL240-'df_naver_combine-c'!CL240</f>
        <v>0</v>
      </c>
      <c r="CM240">
        <f>'raw.githubusercontent.com_fasth'!CM240-'df_naver_combine-c'!CM240</f>
        <v>0</v>
      </c>
      <c r="CN240">
        <f>'raw.githubusercontent.com_fasth'!CN240-'df_naver_combine-c'!CN240</f>
        <v>0</v>
      </c>
      <c r="CO240">
        <f>'raw.githubusercontent.com_fasth'!CO240-'df_naver_combine-c'!CO240</f>
        <v>0</v>
      </c>
      <c r="CP240">
        <f>'raw.githubusercontent.com_fasth'!CP240-'df_naver_combine-c'!CP240</f>
        <v>0</v>
      </c>
      <c r="CQ240">
        <f>'raw.githubusercontent.com_fasth'!CQ240-'df_naver_combine-c'!CQ240</f>
        <v>0</v>
      </c>
      <c r="CR240">
        <f>'raw.githubusercontent.com_fasth'!CR240-'df_naver_combine-c'!CR240</f>
        <v>0</v>
      </c>
      <c r="CS240">
        <f>'raw.githubusercontent.com_fasth'!CS240-'df_naver_combine-c'!CS240</f>
        <v>0</v>
      </c>
      <c r="CT240">
        <f>'raw.githubusercontent.com_fasth'!CT240-'df_naver_combine-c'!CT240</f>
        <v>0</v>
      </c>
      <c r="CU240">
        <f>'raw.githubusercontent.com_fasth'!CU240-'df_naver_combine-c'!CU240</f>
        <v>0</v>
      </c>
      <c r="CV240">
        <f>'raw.githubusercontent.com_fasth'!CV240-'df_naver_combine-c'!CV240</f>
        <v>0</v>
      </c>
      <c r="CW240">
        <f>'raw.githubusercontent.com_fasth'!CW240-'df_naver_combine-c'!CW240</f>
        <v>0</v>
      </c>
      <c r="CX240">
        <f>'raw.githubusercontent.com_fasth'!CX240-'df_naver_combine-c'!CX240</f>
        <v>0</v>
      </c>
      <c r="CY240">
        <f>'raw.githubusercontent.com_fasth'!CY240-'df_naver_combine-c'!CY240</f>
        <v>0</v>
      </c>
      <c r="CZ240">
        <f>'raw.githubusercontent.com_fasth'!CZ240-'df_naver_combine-c'!CZ240</f>
        <v>0</v>
      </c>
      <c r="DA240">
        <f>'raw.githubusercontent.com_fasth'!DA240-'df_naver_combine-c'!DA240</f>
        <v>0</v>
      </c>
      <c r="DB240">
        <f>'raw.githubusercontent.com_fasth'!DB240-'df_naver_combine-c'!DB240</f>
        <v>0</v>
      </c>
      <c r="DC240">
        <f>'raw.githubusercontent.com_fasth'!DC240-'df_naver_combine-c'!DC240</f>
        <v>0</v>
      </c>
      <c r="DD240">
        <f>'raw.githubusercontent.com_fasth'!DD240-'df_naver_combine-c'!DD240</f>
        <v>0</v>
      </c>
      <c r="DE240">
        <f>'raw.githubusercontent.com_fasth'!DE240-'df_naver_combine-c'!DE240</f>
        <v>0</v>
      </c>
      <c r="DF240">
        <f>'raw.githubusercontent.com_fasth'!DF240-'df_naver_combine-c'!DF240</f>
        <v>0</v>
      </c>
      <c r="DG240">
        <f>'raw.githubusercontent.com_fasth'!DG240-'df_naver_combine-c'!DG240</f>
        <v>0</v>
      </c>
      <c r="DH240">
        <f>'raw.githubusercontent.com_fasth'!DH240-'df_naver_combine-c'!DH240</f>
        <v>0</v>
      </c>
      <c r="DI240">
        <f>'raw.githubusercontent.com_fasth'!DI240-'df_naver_combine-c'!DI240</f>
        <v>0</v>
      </c>
      <c r="DJ240">
        <f>'raw.githubusercontent.com_fasth'!DJ240-'df_naver_combine-c'!DJ240</f>
        <v>0</v>
      </c>
      <c r="DK240">
        <f>'raw.githubusercontent.com_fasth'!DK240-'df_naver_combine-c'!DK240</f>
        <v>0</v>
      </c>
      <c r="DL240">
        <f>'raw.githubusercontent.com_fasth'!DL240-'df_naver_combine-c'!DL240</f>
        <v>0</v>
      </c>
    </row>
    <row r="241" spans="1:116" x14ac:dyDescent="0.3">
      <c r="A241">
        <f>'raw.githubusercontent.com_fasth'!A241-'df_naver_combine-c'!A241</f>
        <v>0</v>
      </c>
      <c r="B241">
        <f>'raw.githubusercontent.com_fasth'!B241-'df_naver_combine-c'!B241</f>
        <v>0</v>
      </c>
      <c r="C241">
        <f>'raw.githubusercontent.com_fasth'!C241-'df_naver_combine-c'!C241</f>
        <v>0</v>
      </c>
      <c r="D241">
        <f>'raw.githubusercontent.com_fasth'!D241-'df_naver_combine-c'!D241</f>
        <v>0</v>
      </c>
      <c r="E241">
        <f>'raw.githubusercontent.com_fasth'!E241-'df_naver_combine-c'!E241</f>
        <v>0</v>
      </c>
      <c r="F241">
        <f>'raw.githubusercontent.com_fasth'!F241-'df_naver_combine-c'!F241</f>
        <v>0</v>
      </c>
      <c r="G241">
        <f>'raw.githubusercontent.com_fasth'!G241-'df_naver_combine-c'!G241</f>
        <v>0</v>
      </c>
      <c r="H241">
        <f>'raw.githubusercontent.com_fasth'!H241-'df_naver_combine-c'!H241</f>
        <v>0</v>
      </c>
      <c r="I241">
        <f>'raw.githubusercontent.com_fasth'!I241-'df_naver_combine-c'!I241</f>
        <v>0</v>
      </c>
      <c r="J241">
        <f>'raw.githubusercontent.com_fasth'!J241-'df_naver_combine-c'!J241</f>
        <v>0</v>
      </c>
      <c r="K241">
        <f>'raw.githubusercontent.com_fasth'!K241-'df_naver_combine-c'!K241</f>
        <v>0</v>
      </c>
      <c r="L241">
        <f>'raw.githubusercontent.com_fasth'!L241-'df_naver_combine-c'!L241</f>
        <v>0</v>
      </c>
      <c r="M241">
        <f>'raw.githubusercontent.com_fasth'!M241-'df_naver_combine-c'!M241</f>
        <v>0</v>
      </c>
      <c r="N241">
        <f>'raw.githubusercontent.com_fasth'!N241-'df_naver_combine-c'!N241</f>
        <v>0</v>
      </c>
      <c r="O241">
        <f>'raw.githubusercontent.com_fasth'!O241-'df_naver_combine-c'!O241</f>
        <v>0</v>
      </c>
      <c r="P241">
        <f>'raw.githubusercontent.com_fasth'!P241-'df_naver_combine-c'!P241</f>
        <v>0</v>
      </c>
      <c r="Q241">
        <f>'raw.githubusercontent.com_fasth'!Q241-'df_naver_combine-c'!Q241</f>
        <v>0</v>
      </c>
      <c r="R241">
        <f>'raw.githubusercontent.com_fasth'!R241-'df_naver_combine-c'!R241</f>
        <v>0</v>
      </c>
      <c r="S241">
        <f>'raw.githubusercontent.com_fasth'!S241-'df_naver_combine-c'!S241</f>
        <v>0</v>
      </c>
      <c r="T241">
        <f>'raw.githubusercontent.com_fasth'!T241-'df_naver_combine-c'!T241</f>
        <v>0</v>
      </c>
      <c r="U241">
        <f>'raw.githubusercontent.com_fasth'!U241-'df_naver_combine-c'!U241</f>
        <v>0</v>
      </c>
      <c r="V241">
        <f>'raw.githubusercontent.com_fasth'!V241-'df_naver_combine-c'!V241</f>
        <v>0</v>
      </c>
      <c r="W241">
        <f>'raw.githubusercontent.com_fasth'!W241-'df_naver_combine-c'!W241</f>
        <v>0</v>
      </c>
      <c r="X241">
        <f>'raw.githubusercontent.com_fasth'!X241-'df_naver_combine-c'!X241</f>
        <v>0</v>
      </c>
      <c r="Y241">
        <f>'raw.githubusercontent.com_fasth'!Y241-'df_naver_combine-c'!Y241</f>
        <v>0</v>
      </c>
      <c r="Z241">
        <f>'raw.githubusercontent.com_fasth'!Z241-'df_naver_combine-c'!Z241</f>
        <v>0</v>
      </c>
      <c r="AA241">
        <f>'raw.githubusercontent.com_fasth'!AA241-'df_naver_combine-c'!AA241</f>
        <v>0</v>
      </c>
      <c r="AB241">
        <f>'raw.githubusercontent.com_fasth'!AB241-'df_naver_combine-c'!AB241</f>
        <v>0</v>
      </c>
      <c r="AC241">
        <f>'raw.githubusercontent.com_fasth'!AC241-'df_naver_combine-c'!AC241</f>
        <v>0</v>
      </c>
      <c r="AD241">
        <f>'raw.githubusercontent.com_fasth'!AD241-'df_naver_combine-c'!AD241</f>
        <v>0</v>
      </c>
      <c r="AE241">
        <f>'raw.githubusercontent.com_fasth'!AE241-'df_naver_combine-c'!AE241</f>
        <v>0</v>
      </c>
      <c r="AF241">
        <f>'raw.githubusercontent.com_fasth'!AF241-'df_naver_combine-c'!AF241</f>
        <v>0</v>
      </c>
      <c r="AG241">
        <f>'raw.githubusercontent.com_fasth'!AG241-'df_naver_combine-c'!AG241</f>
        <v>0</v>
      </c>
      <c r="AH241">
        <f>'raw.githubusercontent.com_fasth'!AH241-'df_naver_combine-c'!AH241</f>
        <v>0</v>
      </c>
      <c r="AI241">
        <f>'raw.githubusercontent.com_fasth'!AI241-'df_naver_combine-c'!AI241</f>
        <v>0</v>
      </c>
      <c r="AJ241">
        <f>'raw.githubusercontent.com_fasth'!AJ241-'df_naver_combine-c'!AJ241</f>
        <v>0</v>
      </c>
      <c r="AK241">
        <f>'raw.githubusercontent.com_fasth'!AK241-'df_naver_combine-c'!AK241</f>
        <v>0</v>
      </c>
      <c r="AL241">
        <f>'raw.githubusercontent.com_fasth'!AL241-'df_naver_combine-c'!AL241</f>
        <v>0</v>
      </c>
      <c r="AM241">
        <f>'raw.githubusercontent.com_fasth'!AM241-'df_naver_combine-c'!AM241</f>
        <v>0</v>
      </c>
      <c r="AN241">
        <f>'raw.githubusercontent.com_fasth'!AN241-'df_naver_combine-c'!AN241</f>
        <v>0</v>
      </c>
      <c r="AO241">
        <f>'raw.githubusercontent.com_fasth'!AO241-'df_naver_combine-c'!AO241</f>
        <v>0</v>
      </c>
      <c r="AP241">
        <f>'raw.githubusercontent.com_fasth'!AP241-'df_naver_combine-c'!AP241</f>
        <v>0</v>
      </c>
      <c r="AQ241">
        <f>'raw.githubusercontent.com_fasth'!AQ241-'df_naver_combine-c'!AQ241</f>
        <v>0</v>
      </c>
      <c r="AR241">
        <f>'raw.githubusercontent.com_fasth'!AR241-'df_naver_combine-c'!AR241</f>
        <v>0</v>
      </c>
      <c r="AS241">
        <f>'raw.githubusercontent.com_fasth'!AS241-'df_naver_combine-c'!AS241</f>
        <v>0</v>
      </c>
      <c r="AT241">
        <f>'raw.githubusercontent.com_fasth'!AT241-'df_naver_combine-c'!AT241</f>
        <v>0</v>
      </c>
      <c r="AU241">
        <f>'raw.githubusercontent.com_fasth'!AU241-'df_naver_combine-c'!AU241</f>
        <v>0</v>
      </c>
      <c r="AV241">
        <f>'raw.githubusercontent.com_fasth'!AV241-'df_naver_combine-c'!AV241</f>
        <v>0</v>
      </c>
      <c r="AW241">
        <f>'raw.githubusercontent.com_fasth'!AW241-'df_naver_combine-c'!AW241</f>
        <v>0</v>
      </c>
      <c r="AX241">
        <f>'raw.githubusercontent.com_fasth'!AX241-'df_naver_combine-c'!AX241</f>
        <v>0</v>
      </c>
      <c r="AY241">
        <f>'raw.githubusercontent.com_fasth'!AY241-'df_naver_combine-c'!AY241</f>
        <v>0</v>
      </c>
      <c r="AZ241">
        <f>'raw.githubusercontent.com_fasth'!AZ241-'df_naver_combine-c'!AZ241</f>
        <v>0</v>
      </c>
      <c r="BA241">
        <f>'raw.githubusercontent.com_fasth'!BA241-'df_naver_combine-c'!BA241</f>
        <v>0</v>
      </c>
      <c r="BB241">
        <f>'raw.githubusercontent.com_fasth'!BB241-'df_naver_combine-c'!BB241</f>
        <v>0</v>
      </c>
      <c r="BC241">
        <f>'raw.githubusercontent.com_fasth'!BC241-'df_naver_combine-c'!BC241</f>
        <v>0</v>
      </c>
      <c r="BD241">
        <f>'raw.githubusercontent.com_fasth'!BD241-'df_naver_combine-c'!BD241</f>
        <v>0</v>
      </c>
      <c r="BE241">
        <f>'raw.githubusercontent.com_fasth'!BE241-'df_naver_combine-c'!BE241</f>
        <v>0</v>
      </c>
      <c r="BF241">
        <f>'raw.githubusercontent.com_fasth'!BF241-'df_naver_combine-c'!BF241</f>
        <v>0</v>
      </c>
      <c r="BG241">
        <f>'raw.githubusercontent.com_fasth'!BG241-'df_naver_combine-c'!BG241</f>
        <v>0</v>
      </c>
      <c r="BH241">
        <f>'raw.githubusercontent.com_fasth'!BH241-'df_naver_combine-c'!BH241</f>
        <v>0</v>
      </c>
      <c r="BI241">
        <f>'raw.githubusercontent.com_fasth'!BI241-'df_naver_combine-c'!BI241</f>
        <v>0</v>
      </c>
      <c r="BJ241">
        <f>'raw.githubusercontent.com_fasth'!BJ241-'df_naver_combine-c'!BJ241</f>
        <v>0</v>
      </c>
      <c r="BK241">
        <f>'raw.githubusercontent.com_fasth'!BK241-'df_naver_combine-c'!BK241</f>
        <v>0</v>
      </c>
      <c r="BL241">
        <f>'raw.githubusercontent.com_fasth'!BL241-'df_naver_combine-c'!BL241</f>
        <v>0</v>
      </c>
      <c r="BM241">
        <f>'raw.githubusercontent.com_fasth'!BM241-'df_naver_combine-c'!BM241</f>
        <v>0</v>
      </c>
      <c r="BN241">
        <f>'raw.githubusercontent.com_fasth'!BN241-'df_naver_combine-c'!BN241</f>
        <v>0</v>
      </c>
      <c r="BO241">
        <f>'raw.githubusercontent.com_fasth'!BO241-'df_naver_combine-c'!BO241</f>
        <v>0</v>
      </c>
      <c r="BP241">
        <f>'raw.githubusercontent.com_fasth'!BP241-'df_naver_combine-c'!BP241</f>
        <v>0</v>
      </c>
      <c r="BQ241">
        <f>'raw.githubusercontent.com_fasth'!BQ241-'df_naver_combine-c'!BQ241</f>
        <v>0</v>
      </c>
      <c r="BR241">
        <f>'raw.githubusercontent.com_fasth'!BR241-'df_naver_combine-c'!BR241</f>
        <v>0</v>
      </c>
      <c r="BS241">
        <f>'raw.githubusercontent.com_fasth'!BS241-'df_naver_combine-c'!BS241</f>
        <v>0</v>
      </c>
      <c r="BT241">
        <f>'raw.githubusercontent.com_fasth'!BT241-'df_naver_combine-c'!BT241</f>
        <v>0</v>
      </c>
      <c r="BU241">
        <f>'raw.githubusercontent.com_fasth'!BU241-'df_naver_combine-c'!BU241</f>
        <v>0</v>
      </c>
      <c r="BV241">
        <f>'raw.githubusercontent.com_fasth'!BV241-'df_naver_combine-c'!BV241</f>
        <v>-2.0286808279923463E-6</v>
      </c>
      <c r="BW241">
        <f>'raw.githubusercontent.com_fasth'!BW241-'df_naver_combine-c'!BW241</f>
        <v>-1.5688712500239177E-6</v>
      </c>
      <c r="BX241">
        <f>'raw.githubusercontent.com_fasth'!BX241-'df_naver_combine-c'!BX241</f>
        <v>0</v>
      </c>
      <c r="BY241">
        <f>'raw.githubusercontent.com_fasth'!BY241-'df_naver_combine-c'!BY241</f>
        <v>0</v>
      </c>
      <c r="BZ241">
        <f>'raw.githubusercontent.com_fasth'!BZ241-'df_naver_combine-c'!BZ241</f>
        <v>0</v>
      </c>
      <c r="CA241">
        <f>'raw.githubusercontent.com_fasth'!CA241-'df_naver_combine-c'!CA241</f>
        <v>0</v>
      </c>
      <c r="CB241">
        <f>'raw.githubusercontent.com_fasth'!CB241-'df_naver_combine-c'!CB241</f>
        <v>0</v>
      </c>
      <c r="CC241">
        <f>'raw.githubusercontent.com_fasth'!CC241-'df_naver_combine-c'!CC241</f>
        <v>0</v>
      </c>
      <c r="CD241">
        <f>'raw.githubusercontent.com_fasth'!CD241-'df_naver_combine-c'!CD241</f>
        <v>0</v>
      </c>
      <c r="CE241">
        <f>'raw.githubusercontent.com_fasth'!CE241-'df_naver_combine-c'!CE241</f>
        <v>0</v>
      </c>
      <c r="CF241">
        <f>'raw.githubusercontent.com_fasth'!CF241-'df_naver_combine-c'!CF241</f>
        <v>0</v>
      </c>
      <c r="CG241">
        <f>'raw.githubusercontent.com_fasth'!CG241-'df_naver_combine-c'!CG241</f>
        <v>0</v>
      </c>
      <c r="CH241">
        <f>'raw.githubusercontent.com_fasth'!CH241-'df_naver_combine-c'!CH241</f>
        <v>0</v>
      </c>
      <c r="CI241">
        <f>'raw.githubusercontent.com_fasth'!CI241-'df_naver_combine-c'!CI241</f>
        <v>0</v>
      </c>
      <c r="CJ241">
        <f>'raw.githubusercontent.com_fasth'!CJ241-'df_naver_combine-c'!CJ241</f>
        <v>0</v>
      </c>
      <c r="CK241">
        <f>'raw.githubusercontent.com_fasth'!CK241-'df_naver_combine-c'!CK241</f>
        <v>0</v>
      </c>
      <c r="CL241">
        <f>'raw.githubusercontent.com_fasth'!CL241-'df_naver_combine-c'!CL241</f>
        <v>0</v>
      </c>
      <c r="CM241">
        <f>'raw.githubusercontent.com_fasth'!CM241-'df_naver_combine-c'!CM241</f>
        <v>0</v>
      </c>
      <c r="CN241">
        <f>'raw.githubusercontent.com_fasth'!CN241-'df_naver_combine-c'!CN241</f>
        <v>0</v>
      </c>
      <c r="CO241">
        <f>'raw.githubusercontent.com_fasth'!CO241-'df_naver_combine-c'!CO241</f>
        <v>0</v>
      </c>
      <c r="CP241">
        <f>'raw.githubusercontent.com_fasth'!CP241-'df_naver_combine-c'!CP241</f>
        <v>0</v>
      </c>
      <c r="CQ241">
        <f>'raw.githubusercontent.com_fasth'!CQ241-'df_naver_combine-c'!CQ241</f>
        <v>0</v>
      </c>
      <c r="CR241">
        <f>'raw.githubusercontent.com_fasth'!CR241-'df_naver_combine-c'!CR241</f>
        <v>0</v>
      </c>
      <c r="CS241">
        <f>'raw.githubusercontent.com_fasth'!CS241-'df_naver_combine-c'!CS241</f>
        <v>0</v>
      </c>
      <c r="CT241">
        <f>'raw.githubusercontent.com_fasth'!CT241-'df_naver_combine-c'!CT241</f>
        <v>0</v>
      </c>
      <c r="CU241">
        <f>'raw.githubusercontent.com_fasth'!CU241-'df_naver_combine-c'!CU241</f>
        <v>0</v>
      </c>
      <c r="CV241">
        <f>'raw.githubusercontent.com_fasth'!CV241-'df_naver_combine-c'!CV241</f>
        <v>0</v>
      </c>
      <c r="CW241">
        <f>'raw.githubusercontent.com_fasth'!CW241-'df_naver_combine-c'!CW241</f>
        <v>0</v>
      </c>
      <c r="CX241">
        <f>'raw.githubusercontent.com_fasth'!CX241-'df_naver_combine-c'!CX241</f>
        <v>0</v>
      </c>
      <c r="CY241">
        <f>'raw.githubusercontent.com_fasth'!CY241-'df_naver_combine-c'!CY241</f>
        <v>0</v>
      </c>
      <c r="CZ241">
        <f>'raw.githubusercontent.com_fasth'!CZ241-'df_naver_combine-c'!CZ241</f>
        <v>0</v>
      </c>
      <c r="DA241">
        <f>'raw.githubusercontent.com_fasth'!DA241-'df_naver_combine-c'!DA241</f>
        <v>0</v>
      </c>
      <c r="DB241">
        <f>'raw.githubusercontent.com_fasth'!DB241-'df_naver_combine-c'!DB241</f>
        <v>0</v>
      </c>
      <c r="DC241">
        <f>'raw.githubusercontent.com_fasth'!DC241-'df_naver_combine-c'!DC241</f>
        <v>0</v>
      </c>
      <c r="DD241">
        <f>'raw.githubusercontent.com_fasth'!DD241-'df_naver_combine-c'!DD241</f>
        <v>0</v>
      </c>
      <c r="DE241">
        <f>'raw.githubusercontent.com_fasth'!DE241-'df_naver_combine-c'!DE241</f>
        <v>0</v>
      </c>
      <c r="DF241">
        <f>'raw.githubusercontent.com_fasth'!DF241-'df_naver_combine-c'!DF241</f>
        <v>0</v>
      </c>
      <c r="DG241">
        <f>'raw.githubusercontent.com_fasth'!DG241-'df_naver_combine-c'!DG241</f>
        <v>0</v>
      </c>
      <c r="DH241">
        <f>'raw.githubusercontent.com_fasth'!DH241-'df_naver_combine-c'!DH241</f>
        <v>0</v>
      </c>
      <c r="DI241">
        <f>'raw.githubusercontent.com_fasth'!DI241-'df_naver_combine-c'!DI241</f>
        <v>0</v>
      </c>
      <c r="DJ241">
        <f>'raw.githubusercontent.com_fasth'!DJ241-'df_naver_combine-c'!DJ241</f>
        <v>0</v>
      </c>
      <c r="DK241">
        <f>'raw.githubusercontent.com_fasth'!DK241-'df_naver_combine-c'!DK241</f>
        <v>0</v>
      </c>
      <c r="DL241">
        <f>'raw.githubusercontent.com_fasth'!DL241-'df_naver_combine-c'!DL241</f>
        <v>0</v>
      </c>
    </row>
    <row r="242" spans="1:116" x14ac:dyDescent="0.3">
      <c r="A242">
        <f>'raw.githubusercontent.com_fasth'!A242-'df_naver_combine-c'!A242</f>
        <v>0</v>
      </c>
      <c r="B242">
        <f>'raw.githubusercontent.com_fasth'!B242-'df_naver_combine-c'!B242</f>
        <v>0</v>
      </c>
      <c r="C242">
        <f>'raw.githubusercontent.com_fasth'!C242-'df_naver_combine-c'!C242</f>
        <v>0</v>
      </c>
      <c r="D242">
        <f>'raw.githubusercontent.com_fasth'!D242-'df_naver_combine-c'!D242</f>
        <v>0</v>
      </c>
      <c r="E242">
        <f>'raw.githubusercontent.com_fasth'!E242-'df_naver_combine-c'!E242</f>
        <v>0</v>
      </c>
      <c r="F242">
        <f>'raw.githubusercontent.com_fasth'!F242-'df_naver_combine-c'!F242</f>
        <v>0</v>
      </c>
      <c r="G242">
        <f>'raw.githubusercontent.com_fasth'!G242-'df_naver_combine-c'!G242</f>
        <v>0</v>
      </c>
      <c r="H242">
        <f>'raw.githubusercontent.com_fasth'!H242-'df_naver_combine-c'!H242</f>
        <v>0</v>
      </c>
      <c r="I242">
        <f>'raw.githubusercontent.com_fasth'!I242-'df_naver_combine-c'!I242</f>
        <v>0</v>
      </c>
      <c r="J242">
        <f>'raw.githubusercontent.com_fasth'!J242-'df_naver_combine-c'!J242</f>
        <v>0</v>
      </c>
      <c r="K242">
        <f>'raw.githubusercontent.com_fasth'!K242-'df_naver_combine-c'!K242</f>
        <v>0</v>
      </c>
      <c r="L242">
        <f>'raw.githubusercontent.com_fasth'!L242-'df_naver_combine-c'!L242</f>
        <v>0</v>
      </c>
      <c r="M242">
        <f>'raw.githubusercontent.com_fasth'!M242-'df_naver_combine-c'!M242</f>
        <v>0</v>
      </c>
      <c r="N242">
        <f>'raw.githubusercontent.com_fasth'!N242-'df_naver_combine-c'!N242</f>
        <v>0</v>
      </c>
      <c r="O242">
        <f>'raw.githubusercontent.com_fasth'!O242-'df_naver_combine-c'!O242</f>
        <v>0</v>
      </c>
      <c r="P242">
        <f>'raw.githubusercontent.com_fasth'!P242-'df_naver_combine-c'!P242</f>
        <v>0</v>
      </c>
      <c r="Q242">
        <f>'raw.githubusercontent.com_fasth'!Q242-'df_naver_combine-c'!Q242</f>
        <v>0</v>
      </c>
      <c r="R242">
        <f>'raw.githubusercontent.com_fasth'!R242-'df_naver_combine-c'!R242</f>
        <v>0</v>
      </c>
      <c r="S242">
        <f>'raw.githubusercontent.com_fasth'!S242-'df_naver_combine-c'!S242</f>
        <v>0</v>
      </c>
      <c r="T242">
        <f>'raw.githubusercontent.com_fasth'!T242-'df_naver_combine-c'!T242</f>
        <v>0</v>
      </c>
      <c r="U242">
        <f>'raw.githubusercontent.com_fasth'!U242-'df_naver_combine-c'!U242</f>
        <v>0</v>
      </c>
      <c r="V242">
        <f>'raw.githubusercontent.com_fasth'!V242-'df_naver_combine-c'!V242</f>
        <v>0</v>
      </c>
      <c r="W242">
        <f>'raw.githubusercontent.com_fasth'!W242-'df_naver_combine-c'!W242</f>
        <v>0</v>
      </c>
      <c r="X242">
        <f>'raw.githubusercontent.com_fasth'!X242-'df_naver_combine-c'!X242</f>
        <v>0</v>
      </c>
      <c r="Y242">
        <f>'raw.githubusercontent.com_fasth'!Y242-'df_naver_combine-c'!Y242</f>
        <v>0</v>
      </c>
      <c r="Z242">
        <f>'raw.githubusercontent.com_fasth'!Z242-'df_naver_combine-c'!Z242</f>
        <v>0</v>
      </c>
      <c r="AA242">
        <f>'raw.githubusercontent.com_fasth'!AA242-'df_naver_combine-c'!AA242</f>
        <v>0</v>
      </c>
      <c r="AB242">
        <f>'raw.githubusercontent.com_fasth'!AB242-'df_naver_combine-c'!AB242</f>
        <v>0</v>
      </c>
      <c r="AC242">
        <f>'raw.githubusercontent.com_fasth'!AC242-'df_naver_combine-c'!AC242</f>
        <v>0</v>
      </c>
      <c r="AD242">
        <f>'raw.githubusercontent.com_fasth'!AD242-'df_naver_combine-c'!AD242</f>
        <v>0</v>
      </c>
      <c r="AE242">
        <f>'raw.githubusercontent.com_fasth'!AE242-'df_naver_combine-c'!AE242</f>
        <v>0</v>
      </c>
      <c r="AF242">
        <f>'raw.githubusercontent.com_fasth'!AF242-'df_naver_combine-c'!AF242</f>
        <v>0</v>
      </c>
      <c r="AG242">
        <f>'raw.githubusercontent.com_fasth'!AG242-'df_naver_combine-c'!AG242</f>
        <v>0</v>
      </c>
      <c r="AH242">
        <f>'raw.githubusercontent.com_fasth'!AH242-'df_naver_combine-c'!AH242</f>
        <v>0</v>
      </c>
      <c r="AI242">
        <f>'raw.githubusercontent.com_fasth'!AI242-'df_naver_combine-c'!AI242</f>
        <v>0</v>
      </c>
      <c r="AJ242">
        <f>'raw.githubusercontent.com_fasth'!AJ242-'df_naver_combine-c'!AJ242</f>
        <v>0</v>
      </c>
      <c r="AK242">
        <f>'raw.githubusercontent.com_fasth'!AK242-'df_naver_combine-c'!AK242</f>
        <v>0</v>
      </c>
      <c r="AL242">
        <f>'raw.githubusercontent.com_fasth'!AL242-'df_naver_combine-c'!AL242</f>
        <v>0</v>
      </c>
      <c r="AM242">
        <f>'raw.githubusercontent.com_fasth'!AM242-'df_naver_combine-c'!AM242</f>
        <v>0</v>
      </c>
      <c r="AN242">
        <f>'raw.githubusercontent.com_fasth'!AN242-'df_naver_combine-c'!AN242</f>
        <v>0</v>
      </c>
      <c r="AO242">
        <f>'raw.githubusercontent.com_fasth'!AO242-'df_naver_combine-c'!AO242</f>
        <v>0</v>
      </c>
      <c r="AP242">
        <f>'raw.githubusercontent.com_fasth'!AP242-'df_naver_combine-c'!AP242</f>
        <v>0</v>
      </c>
      <c r="AQ242">
        <f>'raw.githubusercontent.com_fasth'!AQ242-'df_naver_combine-c'!AQ242</f>
        <v>0</v>
      </c>
      <c r="AR242">
        <f>'raw.githubusercontent.com_fasth'!AR242-'df_naver_combine-c'!AR242</f>
        <v>0</v>
      </c>
      <c r="AS242">
        <f>'raw.githubusercontent.com_fasth'!AS242-'df_naver_combine-c'!AS242</f>
        <v>0</v>
      </c>
      <c r="AT242">
        <f>'raw.githubusercontent.com_fasth'!AT242-'df_naver_combine-c'!AT242</f>
        <v>0</v>
      </c>
      <c r="AU242">
        <f>'raw.githubusercontent.com_fasth'!AU242-'df_naver_combine-c'!AU242</f>
        <v>0</v>
      </c>
      <c r="AV242">
        <f>'raw.githubusercontent.com_fasth'!AV242-'df_naver_combine-c'!AV242</f>
        <v>0</v>
      </c>
      <c r="AW242">
        <f>'raw.githubusercontent.com_fasth'!AW242-'df_naver_combine-c'!AW242</f>
        <v>0</v>
      </c>
      <c r="AX242">
        <f>'raw.githubusercontent.com_fasth'!AX242-'df_naver_combine-c'!AX242</f>
        <v>0</v>
      </c>
      <c r="AY242">
        <f>'raw.githubusercontent.com_fasth'!AY242-'df_naver_combine-c'!AY242</f>
        <v>0</v>
      </c>
      <c r="AZ242">
        <f>'raw.githubusercontent.com_fasth'!AZ242-'df_naver_combine-c'!AZ242</f>
        <v>0</v>
      </c>
      <c r="BA242">
        <f>'raw.githubusercontent.com_fasth'!BA242-'df_naver_combine-c'!BA242</f>
        <v>0</v>
      </c>
      <c r="BB242">
        <f>'raw.githubusercontent.com_fasth'!BB242-'df_naver_combine-c'!BB242</f>
        <v>0</v>
      </c>
      <c r="BC242">
        <f>'raw.githubusercontent.com_fasth'!BC242-'df_naver_combine-c'!BC242</f>
        <v>0</v>
      </c>
      <c r="BD242">
        <f>'raw.githubusercontent.com_fasth'!BD242-'df_naver_combine-c'!BD242</f>
        <v>0</v>
      </c>
      <c r="BE242">
        <f>'raw.githubusercontent.com_fasth'!BE242-'df_naver_combine-c'!BE242</f>
        <v>0</v>
      </c>
      <c r="BF242">
        <f>'raw.githubusercontent.com_fasth'!BF242-'df_naver_combine-c'!BF242</f>
        <v>0</v>
      </c>
      <c r="BG242">
        <f>'raw.githubusercontent.com_fasth'!BG242-'df_naver_combine-c'!BG242</f>
        <v>0</v>
      </c>
      <c r="BH242">
        <f>'raw.githubusercontent.com_fasth'!BH242-'df_naver_combine-c'!BH242</f>
        <v>0</v>
      </c>
      <c r="BI242">
        <f>'raw.githubusercontent.com_fasth'!BI242-'df_naver_combine-c'!BI242</f>
        <v>0</v>
      </c>
      <c r="BJ242">
        <f>'raw.githubusercontent.com_fasth'!BJ242-'df_naver_combine-c'!BJ242</f>
        <v>0</v>
      </c>
      <c r="BK242">
        <f>'raw.githubusercontent.com_fasth'!BK242-'df_naver_combine-c'!BK242</f>
        <v>0</v>
      </c>
      <c r="BL242">
        <f>'raw.githubusercontent.com_fasth'!BL242-'df_naver_combine-c'!BL242</f>
        <v>0</v>
      </c>
      <c r="BM242">
        <f>'raw.githubusercontent.com_fasth'!BM242-'df_naver_combine-c'!BM242</f>
        <v>0</v>
      </c>
      <c r="BN242">
        <f>'raw.githubusercontent.com_fasth'!BN242-'df_naver_combine-c'!BN242</f>
        <v>0</v>
      </c>
      <c r="BO242">
        <f>'raw.githubusercontent.com_fasth'!BO242-'df_naver_combine-c'!BO242</f>
        <v>0</v>
      </c>
      <c r="BP242">
        <f>'raw.githubusercontent.com_fasth'!BP242-'df_naver_combine-c'!BP242</f>
        <v>0</v>
      </c>
      <c r="BQ242">
        <f>'raw.githubusercontent.com_fasth'!BQ242-'df_naver_combine-c'!BQ242</f>
        <v>0</v>
      </c>
      <c r="BR242">
        <f>'raw.githubusercontent.com_fasth'!BR242-'df_naver_combine-c'!BR242</f>
        <v>0</v>
      </c>
      <c r="BS242">
        <f>'raw.githubusercontent.com_fasth'!BS242-'df_naver_combine-c'!BS242</f>
        <v>0</v>
      </c>
      <c r="BT242">
        <f>'raw.githubusercontent.com_fasth'!BT242-'df_naver_combine-c'!BT242</f>
        <v>0</v>
      </c>
      <c r="BU242">
        <f>'raw.githubusercontent.com_fasth'!BU242-'df_naver_combine-c'!BU242</f>
        <v>0</v>
      </c>
      <c r="BV242">
        <f>'raw.githubusercontent.com_fasth'!BV242-'df_naver_combine-c'!BV242</f>
        <v>-1.0458738679552937E-6</v>
      </c>
      <c r="BW242">
        <f>'raw.githubusercontent.com_fasth'!BW242-'df_naver_combine-c'!BW242</f>
        <v>8.2103143249981358E-6</v>
      </c>
      <c r="BX242">
        <f>'raw.githubusercontent.com_fasth'!BX242-'df_naver_combine-c'!BX242</f>
        <v>0</v>
      </c>
      <c r="BY242">
        <f>'raw.githubusercontent.com_fasth'!BY242-'df_naver_combine-c'!BY242</f>
        <v>0</v>
      </c>
      <c r="BZ242">
        <f>'raw.githubusercontent.com_fasth'!BZ242-'df_naver_combine-c'!BZ242</f>
        <v>0</v>
      </c>
      <c r="CA242">
        <f>'raw.githubusercontent.com_fasth'!CA242-'df_naver_combine-c'!CA242</f>
        <v>0</v>
      </c>
      <c r="CB242">
        <f>'raw.githubusercontent.com_fasth'!CB242-'df_naver_combine-c'!CB242</f>
        <v>0</v>
      </c>
      <c r="CC242">
        <f>'raw.githubusercontent.com_fasth'!CC242-'df_naver_combine-c'!CC242</f>
        <v>0</v>
      </c>
      <c r="CD242">
        <f>'raw.githubusercontent.com_fasth'!CD242-'df_naver_combine-c'!CD242</f>
        <v>0</v>
      </c>
      <c r="CE242">
        <f>'raw.githubusercontent.com_fasth'!CE242-'df_naver_combine-c'!CE242</f>
        <v>0</v>
      </c>
      <c r="CF242">
        <f>'raw.githubusercontent.com_fasth'!CF242-'df_naver_combine-c'!CF242</f>
        <v>0</v>
      </c>
      <c r="CG242">
        <f>'raw.githubusercontent.com_fasth'!CG242-'df_naver_combine-c'!CG242</f>
        <v>0</v>
      </c>
      <c r="CH242">
        <f>'raw.githubusercontent.com_fasth'!CH242-'df_naver_combine-c'!CH242</f>
        <v>0</v>
      </c>
      <c r="CI242">
        <f>'raw.githubusercontent.com_fasth'!CI242-'df_naver_combine-c'!CI242</f>
        <v>0</v>
      </c>
      <c r="CJ242">
        <f>'raw.githubusercontent.com_fasth'!CJ242-'df_naver_combine-c'!CJ242</f>
        <v>0</v>
      </c>
      <c r="CK242">
        <f>'raw.githubusercontent.com_fasth'!CK242-'df_naver_combine-c'!CK242</f>
        <v>0</v>
      </c>
      <c r="CL242">
        <f>'raw.githubusercontent.com_fasth'!CL242-'df_naver_combine-c'!CL242</f>
        <v>0</v>
      </c>
      <c r="CM242">
        <f>'raw.githubusercontent.com_fasth'!CM242-'df_naver_combine-c'!CM242</f>
        <v>0</v>
      </c>
      <c r="CN242">
        <f>'raw.githubusercontent.com_fasth'!CN242-'df_naver_combine-c'!CN242</f>
        <v>0</v>
      </c>
      <c r="CO242">
        <f>'raw.githubusercontent.com_fasth'!CO242-'df_naver_combine-c'!CO242</f>
        <v>0</v>
      </c>
      <c r="CP242">
        <f>'raw.githubusercontent.com_fasth'!CP242-'df_naver_combine-c'!CP242</f>
        <v>0</v>
      </c>
      <c r="CQ242">
        <f>'raw.githubusercontent.com_fasth'!CQ242-'df_naver_combine-c'!CQ242</f>
        <v>0</v>
      </c>
      <c r="CR242">
        <f>'raw.githubusercontent.com_fasth'!CR242-'df_naver_combine-c'!CR242</f>
        <v>0</v>
      </c>
      <c r="CS242">
        <f>'raw.githubusercontent.com_fasth'!CS242-'df_naver_combine-c'!CS242</f>
        <v>0</v>
      </c>
      <c r="CT242">
        <f>'raw.githubusercontent.com_fasth'!CT242-'df_naver_combine-c'!CT242</f>
        <v>0</v>
      </c>
      <c r="CU242">
        <f>'raw.githubusercontent.com_fasth'!CU242-'df_naver_combine-c'!CU242</f>
        <v>0</v>
      </c>
      <c r="CV242">
        <f>'raw.githubusercontent.com_fasth'!CV242-'df_naver_combine-c'!CV242</f>
        <v>0</v>
      </c>
      <c r="CW242">
        <f>'raw.githubusercontent.com_fasth'!CW242-'df_naver_combine-c'!CW242</f>
        <v>0</v>
      </c>
      <c r="CX242">
        <f>'raw.githubusercontent.com_fasth'!CX242-'df_naver_combine-c'!CX242</f>
        <v>0</v>
      </c>
      <c r="CY242">
        <f>'raw.githubusercontent.com_fasth'!CY242-'df_naver_combine-c'!CY242</f>
        <v>0</v>
      </c>
      <c r="CZ242">
        <f>'raw.githubusercontent.com_fasth'!CZ242-'df_naver_combine-c'!CZ242</f>
        <v>0</v>
      </c>
      <c r="DA242">
        <f>'raw.githubusercontent.com_fasth'!DA242-'df_naver_combine-c'!DA242</f>
        <v>0</v>
      </c>
      <c r="DB242">
        <f>'raw.githubusercontent.com_fasth'!DB242-'df_naver_combine-c'!DB242</f>
        <v>0</v>
      </c>
      <c r="DC242">
        <f>'raw.githubusercontent.com_fasth'!DC242-'df_naver_combine-c'!DC242</f>
        <v>0</v>
      </c>
      <c r="DD242">
        <f>'raw.githubusercontent.com_fasth'!DD242-'df_naver_combine-c'!DD242</f>
        <v>0</v>
      </c>
      <c r="DE242">
        <f>'raw.githubusercontent.com_fasth'!DE242-'df_naver_combine-c'!DE242</f>
        <v>0</v>
      </c>
      <c r="DF242">
        <f>'raw.githubusercontent.com_fasth'!DF242-'df_naver_combine-c'!DF242</f>
        <v>0</v>
      </c>
      <c r="DG242">
        <f>'raw.githubusercontent.com_fasth'!DG242-'df_naver_combine-c'!DG242</f>
        <v>0</v>
      </c>
      <c r="DH242">
        <f>'raw.githubusercontent.com_fasth'!DH242-'df_naver_combine-c'!DH242</f>
        <v>0</v>
      </c>
      <c r="DI242">
        <f>'raw.githubusercontent.com_fasth'!DI242-'df_naver_combine-c'!DI242</f>
        <v>0</v>
      </c>
      <c r="DJ242">
        <f>'raw.githubusercontent.com_fasth'!DJ242-'df_naver_combine-c'!DJ242</f>
        <v>0</v>
      </c>
      <c r="DK242">
        <f>'raw.githubusercontent.com_fasth'!DK242-'df_naver_combine-c'!DK242</f>
        <v>0</v>
      </c>
      <c r="DL242">
        <f>'raw.githubusercontent.com_fasth'!DL242-'df_naver_combine-c'!DL242</f>
        <v>0</v>
      </c>
    </row>
    <row r="243" spans="1:116" x14ac:dyDescent="0.3">
      <c r="A243">
        <f>'raw.githubusercontent.com_fasth'!A243-'df_naver_combine-c'!A243</f>
        <v>0</v>
      </c>
      <c r="B243">
        <f>'raw.githubusercontent.com_fasth'!B243-'df_naver_combine-c'!B243</f>
        <v>0</v>
      </c>
      <c r="C243">
        <f>'raw.githubusercontent.com_fasth'!C243-'df_naver_combine-c'!C243</f>
        <v>0</v>
      </c>
      <c r="D243">
        <f>'raw.githubusercontent.com_fasth'!D243-'df_naver_combine-c'!D243</f>
        <v>0</v>
      </c>
      <c r="E243">
        <f>'raw.githubusercontent.com_fasth'!E243-'df_naver_combine-c'!E243</f>
        <v>0</v>
      </c>
      <c r="F243">
        <f>'raw.githubusercontent.com_fasth'!F243-'df_naver_combine-c'!F243</f>
        <v>0</v>
      </c>
      <c r="G243">
        <f>'raw.githubusercontent.com_fasth'!G243-'df_naver_combine-c'!G243</f>
        <v>0</v>
      </c>
      <c r="H243">
        <f>'raw.githubusercontent.com_fasth'!H243-'df_naver_combine-c'!H243</f>
        <v>0</v>
      </c>
      <c r="I243">
        <f>'raw.githubusercontent.com_fasth'!I243-'df_naver_combine-c'!I243</f>
        <v>0</v>
      </c>
      <c r="J243">
        <f>'raw.githubusercontent.com_fasth'!J243-'df_naver_combine-c'!J243</f>
        <v>0</v>
      </c>
      <c r="K243">
        <f>'raw.githubusercontent.com_fasth'!K243-'df_naver_combine-c'!K243</f>
        <v>0</v>
      </c>
      <c r="L243">
        <f>'raw.githubusercontent.com_fasth'!L243-'df_naver_combine-c'!L243</f>
        <v>0</v>
      </c>
      <c r="M243">
        <f>'raw.githubusercontent.com_fasth'!M243-'df_naver_combine-c'!M243</f>
        <v>0</v>
      </c>
      <c r="N243">
        <f>'raw.githubusercontent.com_fasth'!N243-'df_naver_combine-c'!N243</f>
        <v>0</v>
      </c>
      <c r="O243">
        <f>'raw.githubusercontent.com_fasth'!O243-'df_naver_combine-c'!O243</f>
        <v>0</v>
      </c>
      <c r="P243">
        <f>'raw.githubusercontent.com_fasth'!P243-'df_naver_combine-c'!P243</f>
        <v>0</v>
      </c>
      <c r="Q243">
        <f>'raw.githubusercontent.com_fasth'!Q243-'df_naver_combine-c'!Q243</f>
        <v>0</v>
      </c>
      <c r="R243">
        <f>'raw.githubusercontent.com_fasth'!R243-'df_naver_combine-c'!R243</f>
        <v>0</v>
      </c>
      <c r="S243">
        <f>'raw.githubusercontent.com_fasth'!S243-'df_naver_combine-c'!S243</f>
        <v>0</v>
      </c>
      <c r="T243">
        <f>'raw.githubusercontent.com_fasth'!T243-'df_naver_combine-c'!T243</f>
        <v>0</v>
      </c>
      <c r="U243">
        <f>'raw.githubusercontent.com_fasth'!U243-'df_naver_combine-c'!U243</f>
        <v>0</v>
      </c>
      <c r="V243">
        <f>'raw.githubusercontent.com_fasth'!V243-'df_naver_combine-c'!V243</f>
        <v>0</v>
      </c>
      <c r="W243">
        <f>'raw.githubusercontent.com_fasth'!W243-'df_naver_combine-c'!W243</f>
        <v>0</v>
      </c>
      <c r="X243">
        <f>'raw.githubusercontent.com_fasth'!X243-'df_naver_combine-c'!X243</f>
        <v>0</v>
      </c>
      <c r="Y243">
        <f>'raw.githubusercontent.com_fasth'!Y243-'df_naver_combine-c'!Y243</f>
        <v>0</v>
      </c>
      <c r="Z243">
        <f>'raw.githubusercontent.com_fasth'!Z243-'df_naver_combine-c'!Z243</f>
        <v>0</v>
      </c>
      <c r="AA243">
        <f>'raw.githubusercontent.com_fasth'!AA243-'df_naver_combine-c'!AA243</f>
        <v>0</v>
      </c>
      <c r="AB243">
        <f>'raw.githubusercontent.com_fasth'!AB243-'df_naver_combine-c'!AB243</f>
        <v>0</v>
      </c>
      <c r="AC243">
        <f>'raw.githubusercontent.com_fasth'!AC243-'df_naver_combine-c'!AC243</f>
        <v>0</v>
      </c>
      <c r="AD243">
        <f>'raw.githubusercontent.com_fasth'!AD243-'df_naver_combine-c'!AD243</f>
        <v>0</v>
      </c>
      <c r="AE243">
        <f>'raw.githubusercontent.com_fasth'!AE243-'df_naver_combine-c'!AE243</f>
        <v>0</v>
      </c>
      <c r="AF243">
        <f>'raw.githubusercontent.com_fasth'!AF243-'df_naver_combine-c'!AF243</f>
        <v>0</v>
      </c>
      <c r="AG243">
        <f>'raw.githubusercontent.com_fasth'!AG243-'df_naver_combine-c'!AG243</f>
        <v>0</v>
      </c>
      <c r="AH243">
        <f>'raw.githubusercontent.com_fasth'!AH243-'df_naver_combine-c'!AH243</f>
        <v>0</v>
      </c>
      <c r="AI243">
        <f>'raw.githubusercontent.com_fasth'!AI243-'df_naver_combine-c'!AI243</f>
        <v>0</v>
      </c>
      <c r="AJ243">
        <f>'raw.githubusercontent.com_fasth'!AJ243-'df_naver_combine-c'!AJ243</f>
        <v>0</v>
      </c>
      <c r="AK243">
        <f>'raw.githubusercontent.com_fasth'!AK243-'df_naver_combine-c'!AK243</f>
        <v>0</v>
      </c>
      <c r="AL243">
        <f>'raw.githubusercontent.com_fasth'!AL243-'df_naver_combine-c'!AL243</f>
        <v>0</v>
      </c>
      <c r="AM243">
        <f>'raw.githubusercontent.com_fasth'!AM243-'df_naver_combine-c'!AM243</f>
        <v>0</v>
      </c>
      <c r="AN243">
        <f>'raw.githubusercontent.com_fasth'!AN243-'df_naver_combine-c'!AN243</f>
        <v>0</v>
      </c>
      <c r="AO243">
        <f>'raw.githubusercontent.com_fasth'!AO243-'df_naver_combine-c'!AO243</f>
        <v>0</v>
      </c>
      <c r="AP243">
        <f>'raw.githubusercontent.com_fasth'!AP243-'df_naver_combine-c'!AP243</f>
        <v>0</v>
      </c>
      <c r="AQ243">
        <f>'raw.githubusercontent.com_fasth'!AQ243-'df_naver_combine-c'!AQ243</f>
        <v>0</v>
      </c>
      <c r="AR243">
        <f>'raw.githubusercontent.com_fasth'!AR243-'df_naver_combine-c'!AR243</f>
        <v>0</v>
      </c>
      <c r="AS243">
        <f>'raw.githubusercontent.com_fasth'!AS243-'df_naver_combine-c'!AS243</f>
        <v>0</v>
      </c>
      <c r="AT243">
        <f>'raw.githubusercontent.com_fasth'!AT243-'df_naver_combine-c'!AT243</f>
        <v>0</v>
      </c>
      <c r="AU243">
        <f>'raw.githubusercontent.com_fasth'!AU243-'df_naver_combine-c'!AU243</f>
        <v>0</v>
      </c>
      <c r="AV243">
        <f>'raw.githubusercontent.com_fasth'!AV243-'df_naver_combine-c'!AV243</f>
        <v>0</v>
      </c>
      <c r="AW243">
        <f>'raw.githubusercontent.com_fasth'!AW243-'df_naver_combine-c'!AW243</f>
        <v>0</v>
      </c>
      <c r="AX243">
        <f>'raw.githubusercontent.com_fasth'!AX243-'df_naver_combine-c'!AX243</f>
        <v>0</v>
      </c>
      <c r="AY243">
        <f>'raw.githubusercontent.com_fasth'!AY243-'df_naver_combine-c'!AY243</f>
        <v>0</v>
      </c>
      <c r="AZ243">
        <f>'raw.githubusercontent.com_fasth'!AZ243-'df_naver_combine-c'!AZ243</f>
        <v>0</v>
      </c>
      <c r="BA243">
        <f>'raw.githubusercontent.com_fasth'!BA243-'df_naver_combine-c'!BA243</f>
        <v>0</v>
      </c>
      <c r="BB243">
        <f>'raw.githubusercontent.com_fasth'!BB243-'df_naver_combine-c'!BB243</f>
        <v>0</v>
      </c>
      <c r="BC243">
        <f>'raw.githubusercontent.com_fasth'!BC243-'df_naver_combine-c'!BC243</f>
        <v>0</v>
      </c>
      <c r="BD243">
        <f>'raw.githubusercontent.com_fasth'!BD243-'df_naver_combine-c'!BD243</f>
        <v>0</v>
      </c>
      <c r="BE243">
        <f>'raw.githubusercontent.com_fasth'!BE243-'df_naver_combine-c'!BE243</f>
        <v>0</v>
      </c>
      <c r="BF243">
        <f>'raw.githubusercontent.com_fasth'!BF243-'df_naver_combine-c'!BF243</f>
        <v>0</v>
      </c>
      <c r="BG243">
        <f>'raw.githubusercontent.com_fasth'!BG243-'df_naver_combine-c'!BG243</f>
        <v>0</v>
      </c>
      <c r="BH243">
        <f>'raw.githubusercontent.com_fasth'!BH243-'df_naver_combine-c'!BH243</f>
        <v>0</v>
      </c>
      <c r="BI243">
        <f>'raw.githubusercontent.com_fasth'!BI243-'df_naver_combine-c'!BI243</f>
        <v>0</v>
      </c>
      <c r="BJ243">
        <f>'raw.githubusercontent.com_fasth'!BJ243-'df_naver_combine-c'!BJ243</f>
        <v>0</v>
      </c>
      <c r="BK243">
        <f>'raw.githubusercontent.com_fasth'!BK243-'df_naver_combine-c'!BK243</f>
        <v>0</v>
      </c>
      <c r="BL243">
        <f>'raw.githubusercontent.com_fasth'!BL243-'df_naver_combine-c'!BL243</f>
        <v>0</v>
      </c>
      <c r="BM243">
        <f>'raw.githubusercontent.com_fasth'!BM243-'df_naver_combine-c'!BM243</f>
        <v>0</v>
      </c>
      <c r="BN243">
        <f>'raw.githubusercontent.com_fasth'!BN243-'df_naver_combine-c'!BN243</f>
        <v>0</v>
      </c>
      <c r="BO243">
        <f>'raw.githubusercontent.com_fasth'!BO243-'df_naver_combine-c'!BO243</f>
        <v>0</v>
      </c>
      <c r="BP243">
        <f>'raw.githubusercontent.com_fasth'!BP243-'df_naver_combine-c'!BP243</f>
        <v>0</v>
      </c>
      <c r="BQ243">
        <f>'raw.githubusercontent.com_fasth'!BQ243-'df_naver_combine-c'!BQ243</f>
        <v>0</v>
      </c>
      <c r="BR243">
        <f>'raw.githubusercontent.com_fasth'!BR243-'df_naver_combine-c'!BR243</f>
        <v>0</v>
      </c>
      <c r="BS243">
        <f>'raw.githubusercontent.com_fasth'!BS243-'df_naver_combine-c'!BS243</f>
        <v>0</v>
      </c>
      <c r="BT243">
        <f>'raw.githubusercontent.com_fasth'!BT243-'df_naver_combine-c'!BT243</f>
        <v>0</v>
      </c>
      <c r="BU243">
        <f>'raw.githubusercontent.com_fasth'!BU243-'df_naver_combine-c'!BU243</f>
        <v>0</v>
      </c>
      <c r="BV243">
        <f>'raw.githubusercontent.com_fasth'!BV243-'df_naver_combine-c'!BV243</f>
        <v>-4.1161749250173685E-6</v>
      </c>
      <c r="BW243">
        <f>'raw.githubusercontent.com_fasth'!BW243-'df_naver_combine-c'!BW243</f>
        <v>-2.5068971500896708E-6</v>
      </c>
      <c r="BX243">
        <f>'raw.githubusercontent.com_fasth'!BX243-'df_naver_combine-c'!BX243</f>
        <v>0</v>
      </c>
      <c r="BY243">
        <f>'raw.githubusercontent.com_fasth'!BY243-'df_naver_combine-c'!BY243</f>
        <v>0</v>
      </c>
      <c r="BZ243">
        <f>'raw.githubusercontent.com_fasth'!BZ243-'df_naver_combine-c'!BZ243</f>
        <v>0</v>
      </c>
      <c r="CA243">
        <f>'raw.githubusercontent.com_fasth'!CA243-'df_naver_combine-c'!CA243</f>
        <v>0</v>
      </c>
      <c r="CB243">
        <f>'raw.githubusercontent.com_fasth'!CB243-'df_naver_combine-c'!CB243</f>
        <v>0</v>
      </c>
      <c r="CC243">
        <f>'raw.githubusercontent.com_fasth'!CC243-'df_naver_combine-c'!CC243</f>
        <v>0</v>
      </c>
      <c r="CD243">
        <f>'raw.githubusercontent.com_fasth'!CD243-'df_naver_combine-c'!CD243</f>
        <v>0</v>
      </c>
      <c r="CE243">
        <f>'raw.githubusercontent.com_fasth'!CE243-'df_naver_combine-c'!CE243</f>
        <v>0</v>
      </c>
      <c r="CF243">
        <f>'raw.githubusercontent.com_fasth'!CF243-'df_naver_combine-c'!CF243</f>
        <v>0</v>
      </c>
      <c r="CG243">
        <f>'raw.githubusercontent.com_fasth'!CG243-'df_naver_combine-c'!CG243</f>
        <v>0</v>
      </c>
      <c r="CH243">
        <f>'raw.githubusercontent.com_fasth'!CH243-'df_naver_combine-c'!CH243</f>
        <v>0</v>
      </c>
      <c r="CI243">
        <f>'raw.githubusercontent.com_fasth'!CI243-'df_naver_combine-c'!CI243</f>
        <v>0</v>
      </c>
      <c r="CJ243">
        <f>'raw.githubusercontent.com_fasth'!CJ243-'df_naver_combine-c'!CJ243</f>
        <v>0</v>
      </c>
      <c r="CK243">
        <f>'raw.githubusercontent.com_fasth'!CK243-'df_naver_combine-c'!CK243</f>
        <v>0</v>
      </c>
      <c r="CL243">
        <f>'raw.githubusercontent.com_fasth'!CL243-'df_naver_combine-c'!CL243</f>
        <v>0</v>
      </c>
      <c r="CM243">
        <f>'raw.githubusercontent.com_fasth'!CM243-'df_naver_combine-c'!CM243</f>
        <v>0</v>
      </c>
      <c r="CN243">
        <f>'raw.githubusercontent.com_fasth'!CN243-'df_naver_combine-c'!CN243</f>
        <v>0</v>
      </c>
      <c r="CO243">
        <f>'raw.githubusercontent.com_fasth'!CO243-'df_naver_combine-c'!CO243</f>
        <v>0</v>
      </c>
      <c r="CP243">
        <f>'raw.githubusercontent.com_fasth'!CP243-'df_naver_combine-c'!CP243</f>
        <v>0</v>
      </c>
      <c r="CQ243">
        <f>'raw.githubusercontent.com_fasth'!CQ243-'df_naver_combine-c'!CQ243</f>
        <v>0</v>
      </c>
      <c r="CR243">
        <f>'raw.githubusercontent.com_fasth'!CR243-'df_naver_combine-c'!CR243</f>
        <v>0</v>
      </c>
      <c r="CS243">
        <f>'raw.githubusercontent.com_fasth'!CS243-'df_naver_combine-c'!CS243</f>
        <v>0</v>
      </c>
      <c r="CT243">
        <f>'raw.githubusercontent.com_fasth'!CT243-'df_naver_combine-c'!CT243</f>
        <v>0</v>
      </c>
      <c r="CU243">
        <f>'raw.githubusercontent.com_fasth'!CU243-'df_naver_combine-c'!CU243</f>
        <v>0</v>
      </c>
      <c r="CV243">
        <f>'raw.githubusercontent.com_fasth'!CV243-'df_naver_combine-c'!CV243</f>
        <v>0</v>
      </c>
      <c r="CW243">
        <f>'raw.githubusercontent.com_fasth'!CW243-'df_naver_combine-c'!CW243</f>
        <v>0</v>
      </c>
      <c r="CX243">
        <f>'raw.githubusercontent.com_fasth'!CX243-'df_naver_combine-c'!CX243</f>
        <v>0</v>
      </c>
      <c r="CY243">
        <f>'raw.githubusercontent.com_fasth'!CY243-'df_naver_combine-c'!CY243</f>
        <v>0</v>
      </c>
      <c r="CZ243">
        <f>'raw.githubusercontent.com_fasth'!CZ243-'df_naver_combine-c'!CZ243</f>
        <v>0</v>
      </c>
      <c r="DA243">
        <f>'raw.githubusercontent.com_fasth'!DA243-'df_naver_combine-c'!DA243</f>
        <v>0</v>
      </c>
      <c r="DB243">
        <f>'raw.githubusercontent.com_fasth'!DB243-'df_naver_combine-c'!DB243</f>
        <v>0</v>
      </c>
      <c r="DC243">
        <f>'raw.githubusercontent.com_fasth'!DC243-'df_naver_combine-c'!DC243</f>
        <v>0</v>
      </c>
      <c r="DD243">
        <f>'raw.githubusercontent.com_fasth'!DD243-'df_naver_combine-c'!DD243</f>
        <v>0</v>
      </c>
      <c r="DE243">
        <f>'raw.githubusercontent.com_fasth'!DE243-'df_naver_combine-c'!DE243</f>
        <v>0</v>
      </c>
      <c r="DF243">
        <f>'raw.githubusercontent.com_fasth'!DF243-'df_naver_combine-c'!DF243</f>
        <v>0</v>
      </c>
      <c r="DG243">
        <f>'raw.githubusercontent.com_fasth'!DG243-'df_naver_combine-c'!DG243</f>
        <v>0</v>
      </c>
      <c r="DH243">
        <f>'raw.githubusercontent.com_fasth'!DH243-'df_naver_combine-c'!DH243</f>
        <v>0</v>
      </c>
      <c r="DI243">
        <f>'raw.githubusercontent.com_fasth'!DI243-'df_naver_combine-c'!DI243</f>
        <v>0</v>
      </c>
      <c r="DJ243">
        <f>'raw.githubusercontent.com_fasth'!DJ243-'df_naver_combine-c'!DJ243</f>
        <v>0</v>
      </c>
      <c r="DK243">
        <f>'raw.githubusercontent.com_fasth'!DK243-'df_naver_combine-c'!DK243</f>
        <v>0</v>
      </c>
      <c r="DL243">
        <f>'raw.githubusercontent.com_fasth'!DL243-'df_naver_combine-c'!DL243</f>
        <v>0</v>
      </c>
    </row>
    <row r="244" spans="1:116" x14ac:dyDescent="0.3">
      <c r="A244">
        <f>'raw.githubusercontent.com_fasth'!A244-'df_naver_combine-c'!A244</f>
        <v>0</v>
      </c>
      <c r="B244">
        <f>'raw.githubusercontent.com_fasth'!B244-'df_naver_combine-c'!B244</f>
        <v>0</v>
      </c>
      <c r="C244">
        <f>'raw.githubusercontent.com_fasth'!C244-'df_naver_combine-c'!C244</f>
        <v>0</v>
      </c>
      <c r="D244">
        <f>'raw.githubusercontent.com_fasth'!D244-'df_naver_combine-c'!D244</f>
        <v>0</v>
      </c>
      <c r="E244">
        <f>'raw.githubusercontent.com_fasth'!E244-'df_naver_combine-c'!E244</f>
        <v>0</v>
      </c>
      <c r="F244">
        <f>'raw.githubusercontent.com_fasth'!F244-'df_naver_combine-c'!F244</f>
        <v>0</v>
      </c>
      <c r="G244">
        <f>'raw.githubusercontent.com_fasth'!G244-'df_naver_combine-c'!G244</f>
        <v>0</v>
      </c>
      <c r="H244">
        <f>'raw.githubusercontent.com_fasth'!H244-'df_naver_combine-c'!H244</f>
        <v>0</v>
      </c>
      <c r="I244">
        <f>'raw.githubusercontent.com_fasth'!I244-'df_naver_combine-c'!I244</f>
        <v>0</v>
      </c>
      <c r="J244">
        <f>'raw.githubusercontent.com_fasth'!J244-'df_naver_combine-c'!J244</f>
        <v>0</v>
      </c>
      <c r="K244">
        <f>'raw.githubusercontent.com_fasth'!K244-'df_naver_combine-c'!K244</f>
        <v>0</v>
      </c>
      <c r="L244">
        <f>'raw.githubusercontent.com_fasth'!L244-'df_naver_combine-c'!L244</f>
        <v>0</v>
      </c>
      <c r="M244">
        <f>'raw.githubusercontent.com_fasth'!M244-'df_naver_combine-c'!M244</f>
        <v>0</v>
      </c>
      <c r="N244">
        <f>'raw.githubusercontent.com_fasth'!N244-'df_naver_combine-c'!N244</f>
        <v>0</v>
      </c>
      <c r="O244">
        <f>'raw.githubusercontent.com_fasth'!O244-'df_naver_combine-c'!O244</f>
        <v>0</v>
      </c>
      <c r="P244">
        <f>'raw.githubusercontent.com_fasth'!P244-'df_naver_combine-c'!P244</f>
        <v>0</v>
      </c>
      <c r="Q244">
        <f>'raw.githubusercontent.com_fasth'!Q244-'df_naver_combine-c'!Q244</f>
        <v>0</v>
      </c>
      <c r="R244">
        <f>'raw.githubusercontent.com_fasth'!R244-'df_naver_combine-c'!R244</f>
        <v>0</v>
      </c>
      <c r="S244">
        <f>'raw.githubusercontent.com_fasth'!S244-'df_naver_combine-c'!S244</f>
        <v>0</v>
      </c>
      <c r="T244">
        <f>'raw.githubusercontent.com_fasth'!T244-'df_naver_combine-c'!T244</f>
        <v>0</v>
      </c>
      <c r="U244">
        <f>'raw.githubusercontent.com_fasth'!U244-'df_naver_combine-c'!U244</f>
        <v>0</v>
      </c>
      <c r="V244">
        <f>'raw.githubusercontent.com_fasth'!V244-'df_naver_combine-c'!V244</f>
        <v>0</v>
      </c>
      <c r="W244">
        <f>'raw.githubusercontent.com_fasth'!W244-'df_naver_combine-c'!W244</f>
        <v>0</v>
      </c>
      <c r="X244">
        <f>'raw.githubusercontent.com_fasth'!X244-'df_naver_combine-c'!X244</f>
        <v>0</v>
      </c>
      <c r="Y244">
        <f>'raw.githubusercontent.com_fasth'!Y244-'df_naver_combine-c'!Y244</f>
        <v>0</v>
      </c>
      <c r="Z244">
        <f>'raw.githubusercontent.com_fasth'!Z244-'df_naver_combine-c'!Z244</f>
        <v>0</v>
      </c>
      <c r="AA244">
        <f>'raw.githubusercontent.com_fasth'!AA244-'df_naver_combine-c'!AA244</f>
        <v>0</v>
      </c>
      <c r="AB244">
        <f>'raw.githubusercontent.com_fasth'!AB244-'df_naver_combine-c'!AB244</f>
        <v>0</v>
      </c>
      <c r="AC244">
        <f>'raw.githubusercontent.com_fasth'!AC244-'df_naver_combine-c'!AC244</f>
        <v>0</v>
      </c>
      <c r="AD244">
        <f>'raw.githubusercontent.com_fasth'!AD244-'df_naver_combine-c'!AD244</f>
        <v>0</v>
      </c>
      <c r="AE244">
        <f>'raw.githubusercontent.com_fasth'!AE244-'df_naver_combine-c'!AE244</f>
        <v>0</v>
      </c>
      <c r="AF244">
        <f>'raw.githubusercontent.com_fasth'!AF244-'df_naver_combine-c'!AF244</f>
        <v>0</v>
      </c>
      <c r="AG244">
        <f>'raw.githubusercontent.com_fasth'!AG244-'df_naver_combine-c'!AG244</f>
        <v>0</v>
      </c>
      <c r="AH244">
        <f>'raw.githubusercontent.com_fasth'!AH244-'df_naver_combine-c'!AH244</f>
        <v>0</v>
      </c>
      <c r="AI244">
        <f>'raw.githubusercontent.com_fasth'!AI244-'df_naver_combine-c'!AI244</f>
        <v>0</v>
      </c>
      <c r="AJ244">
        <f>'raw.githubusercontent.com_fasth'!AJ244-'df_naver_combine-c'!AJ244</f>
        <v>0</v>
      </c>
      <c r="AK244">
        <f>'raw.githubusercontent.com_fasth'!AK244-'df_naver_combine-c'!AK244</f>
        <v>0</v>
      </c>
      <c r="AL244">
        <f>'raw.githubusercontent.com_fasth'!AL244-'df_naver_combine-c'!AL244</f>
        <v>0</v>
      </c>
      <c r="AM244">
        <f>'raw.githubusercontent.com_fasth'!AM244-'df_naver_combine-c'!AM244</f>
        <v>0</v>
      </c>
      <c r="AN244">
        <f>'raw.githubusercontent.com_fasth'!AN244-'df_naver_combine-c'!AN244</f>
        <v>0</v>
      </c>
      <c r="AO244">
        <f>'raw.githubusercontent.com_fasth'!AO244-'df_naver_combine-c'!AO244</f>
        <v>0</v>
      </c>
      <c r="AP244">
        <f>'raw.githubusercontent.com_fasth'!AP244-'df_naver_combine-c'!AP244</f>
        <v>0</v>
      </c>
      <c r="AQ244">
        <f>'raw.githubusercontent.com_fasth'!AQ244-'df_naver_combine-c'!AQ244</f>
        <v>0</v>
      </c>
      <c r="AR244">
        <f>'raw.githubusercontent.com_fasth'!AR244-'df_naver_combine-c'!AR244</f>
        <v>0</v>
      </c>
      <c r="AS244">
        <f>'raw.githubusercontent.com_fasth'!AS244-'df_naver_combine-c'!AS244</f>
        <v>0</v>
      </c>
      <c r="AT244">
        <f>'raw.githubusercontent.com_fasth'!AT244-'df_naver_combine-c'!AT244</f>
        <v>0</v>
      </c>
      <c r="AU244">
        <f>'raw.githubusercontent.com_fasth'!AU244-'df_naver_combine-c'!AU244</f>
        <v>0</v>
      </c>
      <c r="AV244">
        <f>'raw.githubusercontent.com_fasth'!AV244-'df_naver_combine-c'!AV244</f>
        <v>0</v>
      </c>
      <c r="AW244">
        <f>'raw.githubusercontent.com_fasth'!AW244-'df_naver_combine-c'!AW244</f>
        <v>0</v>
      </c>
      <c r="AX244">
        <f>'raw.githubusercontent.com_fasth'!AX244-'df_naver_combine-c'!AX244</f>
        <v>0</v>
      </c>
      <c r="AY244">
        <f>'raw.githubusercontent.com_fasth'!AY244-'df_naver_combine-c'!AY244</f>
        <v>0</v>
      </c>
      <c r="AZ244">
        <f>'raw.githubusercontent.com_fasth'!AZ244-'df_naver_combine-c'!AZ244</f>
        <v>0</v>
      </c>
      <c r="BA244">
        <f>'raw.githubusercontent.com_fasth'!BA244-'df_naver_combine-c'!BA244</f>
        <v>0</v>
      </c>
      <c r="BB244">
        <f>'raw.githubusercontent.com_fasth'!BB244-'df_naver_combine-c'!BB244</f>
        <v>0</v>
      </c>
      <c r="BC244">
        <f>'raw.githubusercontent.com_fasth'!BC244-'df_naver_combine-c'!BC244</f>
        <v>0</v>
      </c>
      <c r="BD244">
        <f>'raw.githubusercontent.com_fasth'!BD244-'df_naver_combine-c'!BD244</f>
        <v>0</v>
      </c>
      <c r="BE244">
        <f>'raw.githubusercontent.com_fasth'!BE244-'df_naver_combine-c'!BE244</f>
        <v>0</v>
      </c>
      <c r="BF244">
        <f>'raw.githubusercontent.com_fasth'!BF244-'df_naver_combine-c'!BF244</f>
        <v>0</v>
      </c>
      <c r="BG244">
        <f>'raw.githubusercontent.com_fasth'!BG244-'df_naver_combine-c'!BG244</f>
        <v>0</v>
      </c>
      <c r="BH244">
        <f>'raw.githubusercontent.com_fasth'!BH244-'df_naver_combine-c'!BH244</f>
        <v>0</v>
      </c>
      <c r="BI244">
        <f>'raw.githubusercontent.com_fasth'!BI244-'df_naver_combine-c'!BI244</f>
        <v>0</v>
      </c>
      <c r="BJ244">
        <f>'raw.githubusercontent.com_fasth'!BJ244-'df_naver_combine-c'!BJ244</f>
        <v>0</v>
      </c>
      <c r="BK244">
        <f>'raw.githubusercontent.com_fasth'!BK244-'df_naver_combine-c'!BK244</f>
        <v>0</v>
      </c>
      <c r="BL244">
        <f>'raw.githubusercontent.com_fasth'!BL244-'df_naver_combine-c'!BL244</f>
        <v>0</v>
      </c>
      <c r="BM244">
        <f>'raw.githubusercontent.com_fasth'!BM244-'df_naver_combine-c'!BM244</f>
        <v>0</v>
      </c>
      <c r="BN244">
        <f>'raw.githubusercontent.com_fasth'!BN244-'df_naver_combine-c'!BN244</f>
        <v>0</v>
      </c>
      <c r="BO244">
        <f>'raw.githubusercontent.com_fasth'!BO244-'df_naver_combine-c'!BO244</f>
        <v>0</v>
      </c>
      <c r="BP244">
        <f>'raw.githubusercontent.com_fasth'!BP244-'df_naver_combine-c'!BP244</f>
        <v>0</v>
      </c>
      <c r="BQ244">
        <f>'raw.githubusercontent.com_fasth'!BQ244-'df_naver_combine-c'!BQ244</f>
        <v>0</v>
      </c>
      <c r="BR244">
        <f>'raw.githubusercontent.com_fasth'!BR244-'df_naver_combine-c'!BR244</f>
        <v>0</v>
      </c>
      <c r="BS244">
        <f>'raw.githubusercontent.com_fasth'!BS244-'df_naver_combine-c'!BS244</f>
        <v>0</v>
      </c>
      <c r="BT244">
        <f>'raw.githubusercontent.com_fasth'!BT244-'df_naver_combine-c'!BT244</f>
        <v>0</v>
      </c>
      <c r="BU244">
        <f>'raw.githubusercontent.com_fasth'!BU244-'df_naver_combine-c'!BU244</f>
        <v>0</v>
      </c>
      <c r="BV244">
        <f>'raw.githubusercontent.com_fasth'!BV244-'df_naver_combine-c'!BV244</f>
        <v>-5.5355472201590317E-6</v>
      </c>
      <c r="BW244">
        <f>'raw.githubusercontent.com_fasth'!BW244-'df_naver_combine-c'!BW244</f>
        <v>-8.9533733005353611E-7</v>
      </c>
      <c r="BX244">
        <f>'raw.githubusercontent.com_fasth'!BX244-'df_naver_combine-c'!BX244</f>
        <v>0</v>
      </c>
      <c r="BY244">
        <f>'raw.githubusercontent.com_fasth'!BY244-'df_naver_combine-c'!BY244</f>
        <v>0</v>
      </c>
      <c r="BZ244">
        <f>'raw.githubusercontent.com_fasth'!BZ244-'df_naver_combine-c'!BZ244</f>
        <v>0</v>
      </c>
      <c r="CA244">
        <f>'raw.githubusercontent.com_fasth'!CA244-'df_naver_combine-c'!CA244</f>
        <v>0</v>
      </c>
      <c r="CB244">
        <f>'raw.githubusercontent.com_fasth'!CB244-'df_naver_combine-c'!CB244</f>
        <v>0</v>
      </c>
      <c r="CC244">
        <f>'raw.githubusercontent.com_fasth'!CC244-'df_naver_combine-c'!CC244</f>
        <v>0</v>
      </c>
      <c r="CD244">
        <f>'raw.githubusercontent.com_fasth'!CD244-'df_naver_combine-c'!CD244</f>
        <v>0</v>
      </c>
      <c r="CE244">
        <f>'raw.githubusercontent.com_fasth'!CE244-'df_naver_combine-c'!CE244</f>
        <v>0</v>
      </c>
      <c r="CF244">
        <f>'raw.githubusercontent.com_fasth'!CF244-'df_naver_combine-c'!CF244</f>
        <v>0</v>
      </c>
      <c r="CG244">
        <f>'raw.githubusercontent.com_fasth'!CG244-'df_naver_combine-c'!CG244</f>
        <v>0</v>
      </c>
      <c r="CH244">
        <f>'raw.githubusercontent.com_fasth'!CH244-'df_naver_combine-c'!CH244</f>
        <v>0</v>
      </c>
      <c r="CI244">
        <f>'raw.githubusercontent.com_fasth'!CI244-'df_naver_combine-c'!CI244</f>
        <v>0</v>
      </c>
      <c r="CJ244">
        <f>'raw.githubusercontent.com_fasth'!CJ244-'df_naver_combine-c'!CJ244</f>
        <v>0</v>
      </c>
      <c r="CK244">
        <f>'raw.githubusercontent.com_fasth'!CK244-'df_naver_combine-c'!CK244</f>
        <v>0</v>
      </c>
      <c r="CL244">
        <f>'raw.githubusercontent.com_fasth'!CL244-'df_naver_combine-c'!CL244</f>
        <v>0</v>
      </c>
      <c r="CM244">
        <f>'raw.githubusercontent.com_fasth'!CM244-'df_naver_combine-c'!CM244</f>
        <v>0</v>
      </c>
      <c r="CN244">
        <f>'raw.githubusercontent.com_fasth'!CN244-'df_naver_combine-c'!CN244</f>
        <v>0</v>
      </c>
      <c r="CO244">
        <f>'raw.githubusercontent.com_fasth'!CO244-'df_naver_combine-c'!CO244</f>
        <v>0</v>
      </c>
      <c r="CP244">
        <f>'raw.githubusercontent.com_fasth'!CP244-'df_naver_combine-c'!CP244</f>
        <v>0</v>
      </c>
      <c r="CQ244">
        <f>'raw.githubusercontent.com_fasth'!CQ244-'df_naver_combine-c'!CQ244</f>
        <v>0</v>
      </c>
      <c r="CR244">
        <f>'raw.githubusercontent.com_fasth'!CR244-'df_naver_combine-c'!CR244</f>
        <v>0</v>
      </c>
      <c r="CS244">
        <f>'raw.githubusercontent.com_fasth'!CS244-'df_naver_combine-c'!CS244</f>
        <v>0</v>
      </c>
      <c r="CT244">
        <f>'raw.githubusercontent.com_fasth'!CT244-'df_naver_combine-c'!CT244</f>
        <v>0</v>
      </c>
      <c r="CU244">
        <f>'raw.githubusercontent.com_fasth'!CU244-'df_naver_combine-c'!CU244</f>
        <v>0</v>
      </c>
      <c r="CV244">
        <f>'raw.githubusercontent.com_fasth'!CV244-'df_naver_combine-c'!CV244</f>
        <v>0</v>
      </c>
      <c r="CW244">
        <f>'raw.githubusercontent.com_fasth'!CW244-'df_naver_combine-c'!CW244</f>
        <v>0</v>
      </c>
      <c r="CX244">
        <f>'raw.githubusercontent.com_fasth'!CX244-'df_naver_combine-c'!CX244</f>
        <v>0</v>
      </c>
      <c r="CY244">
        <f>'raw.githubusercontent.com_fasth'!CY244-'df_naver_combine-c'!CY244</f>
        <v>0</v>
      </c>
      <c r="CZ244">
        <f>'raw.githubusercontent.com_fasth'!CZ244-'df_naver_combine-c'!CZ244</f>
        <v>0</v>
      </c>
      <c r="DA244">
        <f>'raw.githubusercontent.com_fasth'!DA244-'df_naver_combine-c'!DA244</f>
        <v>0</v>
      </c>
      <c r="DB244">
        <f>'raw.githubusercontent.com_fasth'!DB244-'df_naver_combine-c'!DB244</f>
        <v>0</v>
      </c>
      <c r="DC244">
        <f>'raw.githubusercontent.com_fasth'!DC244-'df_naver_combine-c'!DC244</f>
        <v>0</v>
      </c>
      <c r="DD244">
        <f>'raw.githubusercontent.com_fasth'!DD244-'df_naver_combine-c'!DD244</f>
        <v>0</v>
      </c>
      <c r="DE244">
        <f>'raw.githubusercontent.com_fasth'!DE244-'df_naver_combine-c'!DE244</f>
        <v>0</v>
      </c>
      <c r="DF244">
        <f>'raw.githubusercontent.com_fasth'!DF244-'df_naver_combine-c'!DF244</f>
        <v>0</v>
      </c>
      <c r="DG244">
        <f>'raw.githubusercontent.com_fasth'!DG244-'df_naver_combine-c'!DG244</f>
        <v>0</v>
      </c>
      <c r="DH244">
        <f>'raw.githubusercontent.com_fasth'!DH244-'df_naver_combine-c'!DH244</f>
        <v>0</v>
      </c>
      <c r="DI244">
        <f>'raw.githubusercontent.com_fasth'!DI244-'df_naver_combine-c'!DI244</f>
        <v>0</v>
      </c>
      <c r="DJ244">
        <f>'raw.githubusercontent.com_fasth'!DJ244-'df_naver_combine-c'!DJ244</f>
        <v>0</v>
      </c>
      <c r="DK244">
        <f>'raw.githubusercontent.com_fasth'!DK244-'df_naver_combine-c'!DK244</f>
        <v>0</v>
      </c>
      <c r="DL244">
        <f>'raw.githubusercontent.com_fasth'!DL244-'df_naver_combine-c'!DL244</f>
        <v>0</v>
      </c>
    </row>
    <row r="245" spans="1:116" x14ac:dyDescent="0.3">
      <c r="A245">
        <f>'raw.githubusercontent.com_fasth'!A245-'df_naver_combine-c'!A245</f>
        <v>0</v>
      </c>
      <c r="B245">
        <f>'raw.githubusercontent.com_fasth'!B245-'df_naver_combine-c'!B245</f>
        <v>0</v>
      </c>
      <c r="C245">
        <f>'raw.githubusercontent.com_fasth'!C245-'df_naver_combine-c'!C245</f>
        <v>0</v>
      </c>
      <c r="D245">
        <f>'raw.githubusercontent.com_fasth'!D245-'df_naver_combine-c'!D245</f>
        <v>0</v>
      </c>
      <c r="E245">
        <f>'raw.githubusercontent.com_fasth'!E245-'df_naver_combine-c'!E245</f>
        <v>0</v>
      </c>
      <c r="F245">
        <f>'raw.githubusercontent.com_fasth'!F245-'df_naver_combine-c'!F245</f>
        <v>0</v>
      </c>
      <c r="G245">
        <f>'raw.githubusercontent.com_fasth'!G245-'df_naver_combine-c'!G245</f>
        <v>0</v>
      </c>
      <c r="H245">
        <f>'raw.githubusercontent.com_fasth'!H245-'df_naver_combine-c'!H245</f>
        <v>0</v>
      </c>
      <c r="I245">
        <f>'raw.githubusercontent.com_fasth'!I245-'df_naver_combine-c'!I245</f>
        <v>0</v>
      </c>
      <c r="J245">
        <f>'raw.githubusercontent.com_fasth'!J245-'df_naver_combine-c'!J245</f>
        <v>0</v>
      </c>
      <c r="K245">
        <f>'raw.githubusercontent.com_fasth'!K245-'df_naver_combine-c'!K245</f>
        <v>0</v>
      </c>
      <c r="L245">
        <f>'raw.githubusercontent.com_fasth'!L245-'df_naver_combine-c'!L245</f>
        <v>0</v>
      </c>
      <c r="M245">
        <f>'raw.githubusercontent.com_fasth'!M245-'df_naver_combine-c'!M245</f>
        <v>0</v>
      </c>
      <c r="N245">
        <f>'raw.githubusercontent.com_fasth'!N245-'df_naver_combine-c'!N245</f>
        <v>0</v>
      </c>
      <c r="O245">
        <f>'raw.githubusercontent.com_fasth'!O245-'df_naver_combine-c'!O245</f>
        <v>0</v>
      </c>
      <c r="P245">
        <f>'raw.githubusercontent.com_fasth'!P245-'df_naver_combine-c'!P245</f>
        <v>0</v>
      </c>
      <c r="Q245">
        <f>'raw.githubusercontent.com_fasth'!Q245-'df_naver_combine-c'!Q245</f>
        <v>0</v>
      </c>
      <c r="R245">
        <f>'raw.githubusercontent.com_fasth'!R245-'df_naver_combine-c'!R245</f>
        <v>0</v>
      </c>
      <c r="S245">
        <f>'raw.githubusercontent.com_fasth'!S245-'df_naver_combine-c'!S245</f>
        <v>0</v>
      </c>
      <c r="T245">
        <f>'raw.githubusercontent.com_fasth'!T245-'df_naver_combine-c'!T245</f>
        <v>0</v>
      </c>
      <c r="U245">
        <f>'raw.githubusercontent.com_fasth'!U245-'df_naver_combine-c'!U245</f>
        <v>0</v>
      </c>
      <c r="V245">
        <f>'raw.githubusercontent.com_fasth'!V245-'df_naver_combine-c'!V245</f>
        <v>0</v>
      </c>
      <c r="W245">
        <f>'raw.githubusercontent.com_fasth'!W245-'df_naver_combine-c'!W245</f>
        <v>0</v>
      </c>
      <c r="X245">
        <f>'raw.githubusercontent.com_fasth'!X245-'df_naver_combine-c'!X245</f>
        <v>0</v>
      </c>
      <c r="Y245">
        <f>'raw.githubusercontent.com_fasth'!Y245-'df_naver_combine-c'!Y245</f>
        <v>0</v>
      </c>
      <c r="Z245">
        <f>'raw.githubusercontent.com_fasth'!Z245-'df_naver_combine-c'!Z245</f>
        <v>0</v>
      </c>
      <c r="AA245">
        <f>'raw.githubusercontent.com_fasth'!AA245-'df_naver_combine-c'!AA245</f>
        <v>0</v>
      </c>
      <c r="AB245">
        <f>'raw.githubusercontent.com_fasth'!AB245-'df_naver_combine-c'!AB245</f>
        <v>0</v>
      </c>
      <c r="AC245">
        <f>'raw.githubusercontent.com_fasth'!AC245-'df_naver_combine-c'!AC245</f>
        <v>0</v>
      </c>
      <c r="AD245">
        <f>'raw.githubusercontent.com_fasth'!AD245-'df_naver_combine-c'!AD245</f>
        <v>0</v>
      </c>
      <c r="AE245">
        <f>'raw.githubusercontent.com_fasth'!AE245-'df_naver_combine-c'!AE245</f>
        <v>0</v>
      </c>
      <c r="AF245">
        <f>'raw.githubusercontent.com_fasth'!AF245-'df_naver_combine-c'!AF245</f>
        <v>0</v>
      </c>
      <c r="AG245">
        <f>'raw.githubusercontent.com_fasth'!AG245-'df_naver_combine-c'!AG245</f>
        <v>0</v>
      </c>
      <c r="AH245">
        <f>'raw.githubusercontent.com_fasth'!AH245-'df_naver_combine-c'!AH245</f>
        <v>0</v>
      </c>
      <c r="AI245">
        <f>'raw.githubusercontent.com_fasth'!AI245-'df_naver_combine-c'!AI245</f>
        <v>0</v>
      </c>
      <c r="AJ245">
        <f>'raw.githubusercontent.com_fasth'!AJ245-'df_naver_combine-c'!AJ245</f>
        <v>0</v>
      </c>
      <c r="AK245">
        <f>'raw.githubusercontent.com_fasth'!AK245-'df_naver_combine-c'!AK245</f>
        <v>0</v>
      </c>
      <c r="AL245">
        <f>'raw.githubusercontent.com_fasth'!AL245-'df_naver_combine-c'!AL245</f>
        <v>0</v>
      </c>
      <c r="AM245">
        <f>'raw.githubusercontent.com_fasth'!AM245-'df_naver_combine-c'!AM245</f>
        <v>0</v>
      </c>
      <c r="AN245">
        <f>'raw.githubusercontent.com_fasth'!AN245-'df_naver_combine-c'!AN245</f>
        <v>0</v>
      </c>
      <c r="AO245">
        <f>'raw.githubusercontent.com_fasth'!AO245-'df_naver_combine-c'!AO245</f>
        <v>0</v>
      </c>
      <c r="AP245">
        <f>'raw.githubusercontent.com_fasth'!AP245-'df_naver_combine-c'!AP245</f>
        <v>0</v>
      </c>
      <c r="AQ245">
        <f>'raw.githubusercontent.com_fasth'!AQ245-'df_naver_combine-c'!AQ245</f>
        <v>0</v>
      </c>
      <c r="AR245">
        <f>'raw.githubusercontent.com_fasth'!AR245-'df_naver_combine-c'!AR245</f>
        <v>0</v>
      </c>
      <c r="AS245">
        <f>'raw.githubusercontent.com_fasth'!AS245-'df_naver_combine-c'!AS245</f>
        <v>0</v>
      </c>
      <c r="AT245">
        <f>'raw.githubusercontent.com_fasth'!AT245-'df_naver_combine-c'!AT245</f>
        <v>0</v>
      </c>
      <c r="AU245">
        <f>'raw.githubusercontent.com_fasth'!AU245-'df_naver_combine-c'!AU245</f>
        <v>0</v>
      </c>
      <c r="AV245">
        <f>'raw.githubusercontent.com_fasth'!AV245-'df_naver_combine-c'!AV245</f>
        <v>0</v>
      </c>
      <c r="AW245">
        <f>'raw.githubusercontent.com_fasth'!AW245-'df_naver_combine-c'!AW245</f>
        <v>0</v>
      </c>
      <c r="AX245">
        <f>'raw.githubusercontent.com_fasth'!AX245-'df_naver_combine-c'!AX245</f>
        <v>0</v>
      </c>
      <c r="AY245">
        <f>'raw.githubusercontent.com_fasth'!AY245-'df_naver_combine-c'!AY245</f>
        <v>0</v>
      </c>
      <c r="AZ245">
        <f>'raw.githubusercontent.com_fasth'!AZ245-'df_naver_combine-c'!AZ245</f>
        <v>0</v>
      </c>
      <c r="BA245">
        <f>'raw.githubusercontent.com_fasth'!BA245-'df_naver_combine-c'!BA245</f>
        <v>0</v>
      </c>
      <c r="BB245">
        <f>'raw.githubusercontent.com_fasth'!BB245-'df_naver_combine-c'!BB245</f>
        <v>0</v>
      </c>
      <c r="BC245">
        <f>'raw.githubusercontent.com_fasth'!BC245-'df_naver_combine-c'!BC245</f>
        <v>0</v>
      </c>
      <c r="BD245">
        <f>'raw.githubusercontent.com_fasth'!BD245-'df_naver_combine-c'!BD245</f>
        <v>0</v>
      </c>
      <c r="BE245">
        <f>'raw.githubusercontent.com_fasth'!BE245-'df_naver_combine-c'!BE245</f>
        <v>0</v>
      </c>
      <c r="BF245">
        <f>'raw.githubusercontent.com_fasth'!BF245-'df_naver_combine-c'!BF245</f>
        <v>0</v>
      </c>
      <c r="BG245">
        <f>'raw.githubusercontent.com_fasth'!BG245-'df_naver_combine-c'!BG245</f>
        <v>0</v>
      </c>
      <c r="BH245">
        <f>'raw.githubusercontent.com_fasth'!BH245-'df_naver_combine-c'!BH245</f>
        <v>0</v>
      </c>
      <c r="BI245">
        <f>'raw.githubusercontent.com_fasth'!BI245-'df_naver_combine-c'!BI245</f>
        <v>0</v>
      </c>
      <c r="BJ245">
        <f>'raw.githubusercontent.com_fasth'!BJ245-'df_naver_combine-c'!BJ245</f>
        <v>0</v>
      </c>
      <c r="BK245">
        <f>'raw.githubusercontent.com_fasth'!BK245-'df_naver_combine-c'!BK245</f>
        <v>0</v>
      </c>
      <c r="BL245">
        <f>'raw.githubusercontent.com_fasth'!BL245-'df_naver_combine-c'!BL245</f>
        <v>0</v>
      </c>
      <c r="BM245">
        <f>'raw.githubusercontent.com_fasth'!BM245-'df_naver_combine-c'!BM245</f>
        <v>0</v>
      </c>
      <c r="BN245">
        <f>'raw.githubusercontent.com_fasth'!BN245-'df_naver_combine-c'!BN245</f>
        <v>0</v>
      </c>
      <c r="BO245">
        <f>'raw.githubusercontent.com_fasth'!BO245-'df_naver_combine-c'!BO245</f>
        <v>0</v>
      </c>
      <c r="BP245">
        <f>'raw.githubusercontent.com_fasth'!BP245-'df_naver_combine-c'!BP245</f>
        <v>0</v>
      </c>
      <c r="BQ245">
        <f>'raw.githubusercontent.com_fasth'!BQ245-'df_naver_combine-c'!BQ245</f>
        <v>0</v>
      </c>
      <c r="BR245">
        <f>'raw.githubusercontent.com_fasth'!BR245-'df_naver_combine-c'!BR245</f>
        <v>0</v>
      </c>
      <c r="BS245">
        <f>'raw.githubusercontent.com_fasth'!BS245-'df_naver_combine-c'!BS245</f>
        <v>0</v>
      </c>
      <c r="BT245">
        <f>'raw.githubusercontent.com_fasth'!BT245-'df_naver_combine-c'!BT245</f>
        <v>0</v>
      </c>
      <c r="BU245">
        <f>'raw.githubusercontent.com_fasth'!BU245-'df_naver_combine-c'!BU245</f>
        <v>0</v>
      </c>
      <c r="BV245">
        <f>'raw.githubusercontent.com_fasth'!BV245-'df_naver_combine-c'!BV245</f>
        <v>4.5397393400037345E-6</v>
      </c>
      <c r="BW245">
        <f>'raw.githubusercontent.com_fasth'!BW245-'df_naver_combine-c'!BW245</f>
        <v>-4.4972608499449507E-6</v>
      </c>
      <c r="BX245">
        <f>'raw.githubusercontent.com_fasth'!BX245-'df_naver_combine-c'!BX245</f>
        <v>0</v>
      </c>
      <c r="BY245">
        <f>'raw.githubusercontent.com_fasth'!BY245-'df_naver_combine-c'!BY245</f>
        <v>0</v>
      </c>
      <c r="BZ245">
        <f>'raw.githubusercontent.com_fasth'!BZ245-'df_naver_combine-c'!BZ245</f>
        <v>0</v>
      </c>
      <c r="CA245">
        <f>'raw.githubusercontent.com_fasth'!CA245-'df_naver_combine-c'!CA245</f>
        <v>0</v>
      </c>
      <c r="CB245">
        <f>'raw.githubusercontent.com_fasth'!CB245-'df_naver_combine-c'!CB245</f>
        <v>0</v>
      </c>
      <c r="CC245">
        <f>'raw.githubusercontent.com_fasth'!CC245-'df_naver_combine-c'!CC245</f>
        <v>0</v>
      </c>
      <c r="CD245">
        <f>'raw.githubusercontent.com_fasth'!CD245-'df_naver_combine-c'!CD245</f>
        <v>0</v>
      </c>
      <c r="CE245">
        <f>'raw.githubusercontent.com_fasth'!CE245-'df_naver_combine-c'!CE245</f>
        <v>0</v>
      </c>
      <c r="CF245">
        <f>'raw.githubusercontent.com_fasth'!CF245-'df_naver_combine-c'!CF245</f>
        <v>0</v>
      </c>
      <c r="CG245">
        <f>'raw.githubusercontent.com_fasth'!CG245-'df_naver_combine-c'!CG245</f>
        <v>0</v>
      </c>
      <c r="CH245">
        <f>'raw.githubusercontent.com_fasth'!CH245-'df_naver_combine-c'!CH245</f>
        <v>0</v>
      </c>
      <c r="CI245">
        <f>'raw.githubusercontent.com_fasth'!CI245-'df_naver_combine-c'!CI245</f>
        <v>0</v>
      </c>
      <c r="CJ245">
        <f>'raw.githubusercontent.com_fasth'!CJ245-'df_naver_combine-c'!CJ245</f>
        <v>0</v>
      </c>
      <c r="CK245">
        <f>'raw.githubusercontent.com_fasth'!CK245-'df_naver_combine-c'!CK245</f>
        <v>0</v>
      </c>
      <c r="CL245">
        <f>'raw.githubusercontent.com_fasth'!CL245-'df_naver_combine-c'!CL245</f>
        <v>0</v>
      </c>
      <c r="CM245">
        <f>'raw.githubusercontent.com_fasth'!CM245-'df_naver_combine-c'!CM245</f>
        <v>0</v>
      </c>
      <c r="CN245">
        <f>'raw.githubusercontent.com_fasth'!CN245-'df_naver_combine-c'!CN245</f>
        <v>0</v>
      </c>
      <c r="CO245">
        <f>'raw.githubusercontent.com_fasth'!CO245-'df_naver_combine-c'!CO245</f>
        <v>0</v>
      </c>
      <c r="CP245">
        <f>'raw.githubusercontent.com_fasth'!CP245-'df_naver_combine-c'!CP245</f>
        <v>0</v>
      </c>
      <c r="CQ245">
        <f>'raw.githubusercontent.com_fasth'!CQ245-'df_naver_combine-c'!CQ245</f>
        <v>0</v>
      </c>
      <c r="CR245">
        <f>'raw.githubusercontent.com_fasth'!CR245-'df_naver_combine-c'!CR245</f>
        <v>0</v>
      </c>
      <c r="CS245">
        <f>'raw.githubusercontent.com_fasth'!CS245-'df_naver_combine-c'!CS245</f>
        <v>0</v>
      </c>
      <c r="CT245">
        <f>'raw.githubusercontent.com_fasth'!CT245-'df_naver_combine-c'!CT245</f>
        <v>0</v>
      </c>
      <c r="CU245">
        <f>'raw.githubusercontent.com_fasth'!CU245-'df_naver_combine-c'!CU245</f>
        <v>0</v>
      </c>
      <c r="CV245">
        <f>'raw.githubusercontent.com_fasth'!CV245-'df_naver_combine-c'!CV245</f>
        <v>0</v>
      </c>
      <c r="CW245">
        <f>'raw.githubusercontent.com_fasth'!CW245-'df_naver_combine-c'!CW245</f>
        <v>0</v>
      </c>
      <c r="CX245">
        <f>'raw.githubusercontent.com_fasth'!CX245-'df_naver_combine-c'!CX245</f>
        <v>0</v>
      </c>
      <c r="CY245">
        <f>'raw.githubusercontent.com_fasth'!CY245-'df_naver_combine-c'!CY245</f>
        <v>0</v>
      </c>
      <c r="CZ245">
        <f>'raw.githubusercontent.com_fasth'!CZ245-'df_naver_combine-c'!CZ245</f>
        <v>0</v>
      </c>
      <c r="DA245">
        <f>'raw.githubusercontent.com_fasth'!DA245-'df_naver_combine-c'!DA245</f>
        <v>0</v>
      </c>
      <c r="DB245">
        <f>'raw.githubusercontent.com_fasth'!DB245-'df_naver_combine-c'!DB245</f>
        <v>0</v>
      </c>
      <c r="DC245">
        <f>'raw.githubusercontent.com_fasth'!DC245-'df_naver_combine-c'!DC245</f>
        <v>0</v>
      </c>
      <c r="DD245">
        <f>'raw.githubusercontent.com_fasth'!DD245-'df_naver_combine-c'!DD245</f>
        <v>0</v>
      </c>
      <c r="DE245">
        <f>'raw.githubusercontent.com_fasth'!DE245-'df_naver_combine-c'!DE245</f>
        <v>0</v>
      </c>
      <c r="DF245">
        <f>'raw.githubusercontent.com_fasth'!DF245-'df_naver_combine-c'!DF245</f>
        <v>0</v>
      </c>
      <c r="DG245">
        <f>'raw.githubusercontent.com_fasth'!DG245-'df_naver_combine-c'!DG245</f>
        <v>0</v>
      </c>
      <c r="DH245">
        <f>'raw.githubusercontent.com_fasth'!DH245-'df_naver_combine-c'!DH245</f>
        <v>0</v>
      </c>
      <c r="DI245">
        <f>'raw.githubusercontent.com_fasth'!DI245-'df_naver_combine-c'!DI245</f>
        <v>0</v>
      </c>
      <c r="DJ245">
        <f>'raw.githubusercontent.com_fasth'!DJ245-'df_naver_combine-c'!DJ245</f>
        <v>0</v>
      </c>
      <c r="DK245">
        <f>'raw.githubusercontent.com_fasth'!DK245-'df_naver_combine-c'!DK245</f>
        <v>0</v>
      </c>
      <c r="DL245">
        <f>'raw.githubusercontent.com_fasth'!DL245-'df_naver_combine-c'!DL245</f>
        <v>0</v>
      </c>
    </row>
    <row r="246" spans="1:116" x14ac:dyDescent="0.3">
      <c r="A246">
        <f>'raw.githubusercontent.com_fasth'!A246-'df_naver_combine-c'!A246</f>
        <v>0</v>
      </c>
      <c r="B246">
        <f>'raw.githubusercontent.com_fasth'!B246-'df_naver_combine-c'!B246</f>
        <v>0</v>
      </c>
      <c r="C246">
        <f>'raw.githubusercontent.com_fasth'!C246-'df_naver_combine-c'!C246</f>
        <v>0</v>
      </c>
      <c r="D246">
        <f>'raw.githubusercontent.com_fasth'!D246-'df_naver_combine-c'!D246</f>
        <v>0</v>
      </c>
      <c r="E246">
        <f>'raw.githubusercontent.com_fasth'!E246-'df_naver_combine-c'!E246</f>
        <v>0</v>
      </c>
      <c r="F246">
        <f>'raw.githubusercontent.com_fasth'!F246-'df_naver_combine-c'!F246</f>
        <v>0</v>
      </c>
      <c r="G246">
        <f>'raw.githubusercontent.com_fasth'!G246-'df_naver_combine-c'!G246</f>
        <v>0</v>
      </c>
      <c r="H246">
        <f>'raw.githubusercontent.com_fasth'!H246-'df_naver_combine-c'!H246</f>
        <v>0</v>
      </c>
      <c r="I246">
        <f>'raw.githubusercontent.com_fasth'!I246-'df_naver_combine-c'!I246</f>
        <v>0</v>
      </c>
      <c r="J246">
        <f>'raw.githubusercontent.com_fasth'!J246-'df_naver_combine-c'!J246</f>
        <v>0</v>
      </c>
      <c r="K246">
        <f>'raw.githubusercontent.com_fasth'!K246-'df_naver_combine-c'!K246</f>
        <v>0</v>
      </c>
      <c r="L246">
        <f>'raw.githubusercontent.com_fasth'!L246-'df_naver_combine-c'!L246</f>
        <v>0</v>
      </c>
      <c r="M246">
        <f>'raw.githubusercontent.com_fasth'!M246-'df_naver_combine-c'!M246</f>
        <v>0</v>
      </c>
      <c r="N246">
        <f>'raw.githubusercontent.com_fasth'!N246-'df_naver_combine-c'!N246</f>
        <v>0</v>
      </c>
      <c r="O246">
        <f>'raw.githubusercontent.com_fasth'!O246-'df_naver_combine-c'!O246</f>
        <v>0</v>
      </c>
      <c r="P246">
        <f>'raw.githubusercontent.com_fasth'!P246-'df_naver_combine-c'!P246</f>
        <v>0</v>
      </c>
      <c r="Q246">
        <f>'raw.githubusercontent.com_fasth'!Q246-'df_naver_combine-c'!Q246</f>
        <v>0</v>
      </c>
      <c r="R246">
        <f>'raw.githubusercontent.com_fasth'!R246-'df_naver_combine-c'!R246</f>
        <v>0</v>
      </c>
      <c r="S246">
        <f>'raw.githubusercontent.com_fasth'!S246-'df_naver_combine-c'!S246</f>
        <v>0</v>
      </c>
      <c r="T246">
        <f>'raw.githubusercontent.com_fasth'!T246-'df_naver_combine-c'!T246</f>
        <v>0</v>
      </c>
      <c r="U246">
        <f>'raw.githubusercontent.com_fasth'!U246-'df_naver_combine-c'!U246</f>
        <v>0</v>
      </c>
      <c r="V246">
        <f>'raw.githubusercontent.com_fasth'!V246-'df_naver_combine-c'!V246</f>
        <v>0</v>
      </c>
      <c r="W246">
        <f>'raw.githubusercontent.com_fasth'!W246-'df_naver_combine-c'!W246</f>
        <v>0</v>
      </c>
      <c r="X246">
        <f>'raw.githubusercontent.com_fasth'!X246-'df_naver_combine-c'!X246</f>
        <v>0</v>
      </c>
      <c r="Y246">
        <f>'raw.githubusercontent.com_fasth'!Y246-'df_naver_combine-c'!Y246</f>
        <v>0</v>
      </c>
      <c r="Z246">
        <f>'raw.githubusercontent.com_fasth'!Z246-'df_naver_combine-c'!Z246</f>
        <v>0</v>
      </c>
      <c r="AA246">
        <f>'raw.githubusercontent.com_fasth'!AA246-'df_naver_combine-c'!AA246</f>
        <v>0</v>
      </c>
      <c r="AB246">
        <f>'raw.githubusercontent.com_fasth'!AB246-'df_naver_combine-c'!AB246</f>
        <v>0</v>
      </c>
      <c r="AC246">
        <f>'raw.githubusercontent.com_fasth'!AC246-'df_naver_combine-c'!AC246</f>
        <v>0</v>
      </c>
      <c r="AD246">
        <f>'raw.githubusercontent.com_fasth'!AD246-'df_naver_combine-c'!AD246</f>
        <v>0</v>
      </c>
      <c r="AE246">
        <f>'raw.githubusercontent.com_fasth'!AE246-'df_naver_combine-c'!AE246</f>
        <v>0</v>
      </c>
      <c r="AF246">
        <f>'raw.githubusercontent.com_fasth'!AF246-'df_naver_combine-c'!AF246</f>
        <v>0</v>
      </c>
      <c r="AG246">
        <f>'raw.githubusercontent.com_fasth'!AG246-'df_naver_combine-c'!AG246</f>
        <v>0</v>
      </c>
      <c r="AH246">
        <f>'raw.githubusercontent.com_fasth'!AH246-'df_naver_combine-c'!AH246</f>
        <v>0</v>
      </c>
      <c r="AI246">
        <f>'raw.githubusercontent.com_fasth'!AI246-'df_naver_combine-c'!AI246</f>
        <v>0</v>
      </c>
      <c r="AJ246">
        <f>'raw.githubusercontent.com_fasth'!AJ246-'df_naver_combine-c'!AJ246</f>
        <v>0</v>
      </c>
      <c r="AK246">
        <f>'raw.githubusercontent.com_fasth'!AK246-'df_naver_combine-c'!AK246</f>
        <v>0</v>
      </c>
      <c r="AL246">
        <f>'raw.githubusercontent.com_fasth'!AL246-'df_naver_combine-c'!AL246</f>
        <v>0</v>
      </c>
      <c r="AM246">
        <f>'raw.githubusercontent.com_fasth'!AM246-'df_naver_combine-c'!AM246</f>
        <v>0</v>
      </c>
      <c r="AN246">
        <f>'raw.githubusercontent.com_fasth'!AN246-'df_naver_combine-c'!AN246</f>
        <v>0</v>
      </c>
      <c r="AO246">
        <f>'raw.githubusercontent.com_fasth'!AO246-'df_naver_combine-c'!AO246</f>
        <v>0</v>
      </c>
      <c r="AP246">
        <f>'raw.githubusercontent.com_fasth'!AP246-'df_naver_combine-c'!AP246</f>
        <v>0</v>
      </c>
      <c r="AQ246">
        <f>'raw.githubusercontent.com_fasth'!AQ246-'df_naver_combine-c'!AQ246</f>
        <v>0</v>
      </c>
      <c r="AR246">
        <f>'raw.githubusercontent.com_fasth'!AR246-'df_naver_combine-c'!AR246</f>
        <v>0</v>
      </c>
      <c r="AS246">
        <f>'raw.githubusercontent.com_fasth'!AS246-'df_naver_combine-c'!AS246</f>
        <v>0</v>
      </c>
      <c r="AT246">
        <f>'raw.githubusercontent.com_fasth'!AT246-'df_naver_combine-c'!AT246</f>
        <v>0</v>
      </c>
      <c r="AU246">
        <f>'raw.githubusercontent.com_fasth'!AU246-'df_naver_combine-c'!AU246</f>
        <v>0</v>
      </c>
      <c r="AV246">
        <f>'raw.githubusercontent.com_fasth'!AV246-'df_naver_combine-c'!AV246</f>
        <v>0</v>
      </c>
      <c r="AW246">
        <f>'raw.githubusercontent.com_fasth'!AW246-'df_naver_combine-c'!AW246</f>
        <v>0</v>
      </c>
      <c r="AX246">
        <f>'raw.githubusercontent.com_fasth'!AX246-'df_naver_combine-c'!AX246</f>
        <v>0</v>
      </c>
      <c r="AY246">
        <f>'raw.githubusercontent.com_fasth'!AY246-'df_naver_combine-c'!AY246</f>
        <v>0</v>
      </c>
      <c r="AZ246">
        <f>'raw.githubusercontent.com_fasth'!AZ246-'df_naver_combine-c'!AZ246</f>
        <v>0</v>
      </c>
      <c r="BA246">
        <f>'raw.githubusercontent.com_fasth'!BA246-'df_naver_combine-c'!BA246</f>
        <v>0</v>
      </c>
      <c r="BB246">
        <f>'raw.githubusercontent.com_fasth'!BB246-'df_naver_combine-c'!BB246</f>
        <v>0</v>
      </c>
      <c r="BC246">
        <f>'raw.githubusercontent.com_fasth'!BC246-'df_naver_combine-c'!BC246</f>
        <v>0</v>
      </c>
      <c r="BD246">
        <f>'raw.githubusercontent.com_fasth'!BD246-'df_naver_combine-c'!BD246</f>
        <v>0</v>
      </c>
      <c r="BE246">
        <f>'raw.githubusercontent.com_fasth'!BE246-'df_naver_combine-c'!BE246</f>
        <v>0</v>
      </c>
      <c r="BF246">
        <f>'raw.githubusercontent.com_fasth'!BF246-'df_naver_combine-c'!BF246</f>
        <v>0</v>
      </c>
      <c r="BG246">
        <f>'raw.githubusercontent.com_fasth'!BG246-'df_naver_combine-c'!BG246</f>
        <v>0</v>
      </c>
      <c r="BH246">
        <f>'raw.githubusercontent.com_fasth'!BH246-'df_naver_combine-c'!BH246</f>
        <v>0</v>
      </c>
      <c r="BI246">
        <f>'raw.githubusercontent.com_fasth'!BI246-'df_naver_combine-c'!BI246</f>
        <v>0</v>
      </c>
      <c r="BJ246">
        <f>'raw.githubusercontent.com_fasth'!BJ246-'df_naver_combine-c'!BJ246</f>
        <v>0</v>
      </c>
      <c r="BK246">
        <f>'raw.githubusercontent.com_fasth'!BK246-'df_naver_combine-c'!BK246</f>
        <v>0</v>
      </c>
      <c r="BL246">
        <f>'raw.githubusercontent.com_fasth'!BL246-'df_naver_combine-c'!BL246</f>
        <v>0</v>
      </c>
      <c r="BM246">
        <f>'raw.githubusercontent.com_fasth'!BM246-'df_naver_combine-c'!BM246</f>
        <v>0</v>
      </c>
      <c r="BN246">
        <f>'raw.githubusercontent.com_fasth'!BN246-'df_naver_combine-c'!BN246</f>
        <v>0</v>
      </c>
      <c r="BO246">
        <f>'raw.githubusercontent.com_fasth'!BO246-'df_naver_combine-c'!BO246</f>
        <v>0</v>
      </c>
      <c r="BP246">
        <f>'raw.githubusercontent.com_fasth'!BP246-'df_naver_combine-c'!BP246</f>
        <v>0</v>
      </c>
      <c r="BQ246">
        <f>'raw.githubusercontent.com_fasth'!BQ246-'df_naver_combine-c'!BQ246</f>
        <v>0</v>
      </c>
      <c r="BR246">
        <f>'raw.githubusercontent.com_fasth'!BR246-'df_naver_combine-c'!BR246</f>
        <v>0</v>
      </c>
      <c r="BS246">
        <f>'raw.githubusercontent.com_fasth'!BS246-'df_naver_combine-c'!BS246</f>
        <v>0</v>
      </c>
      <c r="BT246">
        <f>'raw.githubusercontent.com_fasth'!BT246-'df_naver_combine-c'!BT246</f>
        <v>0</v>
      </c>
      <c r="BU246">
        <f>'raw.githubusercontent.com_fasth'!BU246-'df_naver_combine-c'!BU246</f>
        <v>0</v>
      </c>
      <c r="BV246">
        <f>'raw.githubusercontent.com_fasth'!BV246-'df_naver_combine-c'!BV246</f>
        <v>3.3741734299930215E-6</v>
      </c>
      <c r="BW246">
        <f>'raw.githubusercontent.com_fasth'!BW246-'df_naver_combine-c'!BW246</f>
        <v>-2.0748394997660569E-6</v>
      </c>
      <c r="BX246">
        <f>'raw.githubusercontent.com_fasth'!BX246-'df_naver_combine-c'!BX246</f>
        <v>0</v>
      </c>
      <c r="BY246">
        <f>'raw.githubusercontent.com_fasth'!BY246-'df_naver_combine-c'!BY246</f>
        <v>0</v>
      </c>
      <c r="BZ246">
        <f>'raw.githubusercontent.com_fasth'!BZ246-'df_naver_combine-c'!BZ246</f>
        <v>0</v>
      </c>
      <c r="CA246">
        <f>'raw.githubusercontent.com_fasth'!CA246-'df_naver_combine-c'!CA246</f>
        <v>0</v>
      </c>
      <c r="CB246">
        <f>'raw.githubusercontent.com_fasth'!CB246-'df_naver_combine-c'!CB246</f>
        <v>0</v>
      </c>
      <c r="CC246">
        <f>'raw.githubusercontent.com_fasth'!CC246-'df_naver_combine-c'!CC246</f>
        <v>0</v>
      </c>
      <c r="CD246">
        <f>'raw.githubusercontent.com_fasth'!CD246-'df_naver_combine-c'!CD246</f>
        <v>0</v>
      </c>
      <c r="CE246">
        <f>'raw.githubusercontent.com_fasth'!CE246-'df_naver_combine-c'!CE246</f>
        <v>0</v>
      </c>
      <c r="CF246">
        <f>'raw.githubusercontent.com_fasth'!CF246-'df_naver_combine-c'!CF246</f>
        <v>0</v>
      </c>
      <c r="CG246">
        <f>'raw.githubusercontent.com_fasth'!CG246-'df_naver_combine-c'!CG246</f>
        <v>0</v>
      </c>
      <c r="CH246">
        <f>'raw.githubusercontent.com_fasth'!CH246-'df_naver_combine-c'!CH246</f>
        <v>0</v>
      </c>
      <c r="CI246">
        <f>'raw.githubusercontent.com_fasth'!CI246-'df_naver_combine-c'!CI246</f>
        <v>0</v>
      </c>
      <c r="CJ246">
        <f>'raw.githubusercontent.com_fasth'!CJ246-'df_naver_combine-c'!CJ246</f>
        <v>0</v>
      </c>
      <c r="CK246">
        <f>'raw.githubusercontent.com_fasth'!CK246-'df_naver_combine-c'!CK246</f>
        <v>0</v>
      </c>
      <c r="CL246">
        <f>'raw.githubusercontent.com_fasth'!CL246-'df_naver_combine-c'!CL246</f>
        <v>0</v>
      </c>
      <c r="CM246">
        <f>'raw.githubusercontent.com_fasth'!CM246-'df_naver_combine-c'!CM246</f>
        <v>0</v>
      </c>
      <c r="CN246">
        <f>'raw.githubusercontent.com_fasth'!CN246-'df_naver_combine-c'!CN246</f>
        <v>0</v>
      </c>
      <c r="CO246">
        <f>'raw.githubusercontent.com_fasth'!CO246-'df_naver_combine-c'!CO246</f>
        <v>0</v>
      </c>
      <c r="CP246">
        <f>'raw.githubusercontent.com_fasth'!CP246-'df_naver_combine-c'!CP246</f>
        <v>0</v>
      </c>
      <c r="CQ246">
        <f>'raw.githubusercontent.com_fasth'!CQ246-'df_naver_combine-c'!CQ246</f>
        <v>0</v>
      </c>
      <c r="CR246">
        <f>'raw.githubusercontent.com_fasth'!CR246-'df_naver_combine-c'!CR246</f>
        <v>0</v>
      </c>
      <c r="CS246">
        <f>'raw.githubusercontent.com_fasth'!CS246-'df_naver_combine-c'!CS246</f>
        <v>0</v>
      </c>
      <c r="CT246">
        <f>'raw.githubusercontent.com_fasth'!CT246-'df_naver_combine-c'!CT246</f>
        <v>0</v>
      </c>
      <c r="CU246">
        <f>'raw.githubusercontent.com_fasth'!CU246-'df_naver_combine-c'!CU246</f>
        <v>0</v>
      </c>
      <c r="CV246">
        <f>'raw.githubusercontent.com_fasth'!CV246-'df_naver_combine-c'!CV246</f>
        <v>0</v>
      </c>
      <c r="CW246">
        <f>'raw.githubusercontent.com_fasth'!CW246-'df_naver_combine-c'!CW246</f>
        <v>0</v>
      </c>
      <c r="CX246">
        <f>'raw.githubusercontent.com_fasth'!CX246-'df_naver_combine-c'!CX246</f>
        <v>0</v>
      </c>
      <c r="CY246">
        <f>'raw.githubusercontent.com_fasth'!CY246-'df_naver_combine-c'!CY246</f>
        <v>0</v>
      </c>
      <c r="CZ246">
        <f>'raw.githubusercontent.com_fasth'!CZ246-'df_naver_combine-c'!CZ246</f>
        <v>0</v>
      </c>
      <c r="DA246">
        <f>'raw.githubusercontent.com_fasth'!DA246-'df_naver_combine-c'!DA246</f>
        <v>0</v>
      </c>
      <c r="DB246">
        <f>'raw.githubusercontent.com_fasth'!DB246-'df_naver_combine-c'!DB246</f>
        <v>0</v>
      </c>
      <c r="DC246">
        <f>'raw.githubusercontent.com_fasth'!DC246-'df_naver_combine-c'!DC246</f>
        <v>0</v>
      </c>
      <c r="DD246">
        <f>'raw.githubusercontent.com_fasth'!DD246-'df_naver_combine-c'!DD246</f>
        <v>0</v>
      </c>
      <c r="DE246">
        <f>'raw.githubusercontent.com_fasth'!DE246-'df_naver_combine-c'!DE246</f>
        <v>0</v>
      </c>
      <c r="DF246">
        <f>'raw.githubusercontent.com_fasth'!DF246-'df_naver_combine-c'!DF246</f>
        <v>0</v>
      </c>
      <c r="DG246">
        <f>'raw.githubusercontent.com_fasth'!DG246-'df_naver_combine-c'!DG246</f>
        <v>0</v>
      </c>
      <c r="DH246">
        <f>'raw.githubusercontent.com_fasth'!DH246-'df_naver_combine-c'!DH246</f>
        <v>0</v>
      </c>
      <c r="DI246">
        <f>'raw.githubusercontent.com_fasth'!DI246-'df_naver_combine-c'!DI246</f>
        <v>0</v>
      </c>
      <c r="DJ246">
        <f>'raw.githubusercontent.com_fasth'!DJ246-'df_naver_combine-c'!DJ246</f>
        <v>0</v>
      </c>
      <c r="DK246">
        <f>'raw.githubusercontent.com_fasth'!DK246-'df_naver_combine-c'!DK246</f>
        <v>0</v>
      </c>
      <c r="DL246">
        <f>'raw.githubusercontent.com_fasth'!DL246-'df_naver_combine-c'!DL246</f>
        <v>0</v>
      </c>
    </row>
    <row r="247" spans="1:116" x14ac:dyDescent="0.3">
      <c r="A247">
        <f>'raw.githubusercontent.com_fasth'!A247-'df_naver_combine-c'!A247</f>
        <v>0</v>
      </c>
      <c r="B247">
        <f>'raw.githubusercontent.com_fasth'!B247-'df_naver_combine-c'!B247</f>
        <v>0</v>
      </c>
      <c r="C247">
        <f>'raw.githubusercontent.com_fasth'!C247-'df_naver_combine-c'!C247</f>
        <v>0</v>
      </c>
      <c r="D247">
        <f>'raw.githubusercontent.com_fasth'!D247-'df_naver_combine-c'!D247</f>
        <v>0</v>
      </c>
      <c r="E247">
        <f>'raw.githubusercontent.com_fasth'!E247-'df_naver_combine-c'!E247</f>
        <v>0</v>
      </c>
      <c r="F247">
        <f>'raw.githubusercontent.com_fasth'!F247-'df_naver_combine-c'!F247</f>
        <v>0</v>
      </c>
      <c r="G247">
        <f>'raw.githubusercontent.com_fasth'!G247-'df_naver_combine-c'!G247</f>
        <v>0</v>
      </c>
      <c r="H247">
        <f>'raw.githubusercontent.com_fasth'!H247-'df_naver_combine-c'!H247</f>
        <v>0</v>
      </c>
      <c r="I247">
        <f>'raw.githubusercontent.com_fasth'!I247-'df_naver_combine-c'!I247</f>
        <v>0</v>
      </c>
      <c r="J247">
        <f>'raw.githubusercontent.com_fasth'!J247-'df_naver_combine-c'!J247</f>
        <v>0</v>
      </c>
      <c r="K247">
        <f>'raw.githubusercontent.com_fasth'!K247-'df_naver_combine-c'!K247</f>
        <v>0</v>
      </c>
      <c r="L247">
        <f>'raw.githubusercontent.com_fasth'!L247-'df_naver_combine-c'!L247</f>
        <v>0</v>
      </c>
      <c r="M247">
        <f>'raw.githubusercontent.com_fasth'!M247-'df_naver_combine-c'!M247</f>
        <v>0</v>
      </c>
      <c r="N247">
        <f>'raw.githubusercontent.com_fasth'!N247-'df_naver_combine-c'!N247</f>
        <v>0</v>
      </c>
      <c r="O247">
        <f>'raw.githubusercontent.com_fasth'!O247-'df_naver_combine-c'!O247</f>
        <v>0</v>
      </c>
      <c r="P247">
        <f>'raw.githubusercontent.com_fasth'!P247-'df_naver_combine-c'!P247</f>
        <v>0</v>
      </c>
      <c r="Q247">
        <f>'raw.githubusercontent.com_fasth'!Q247-'df_naver_combine-c'!Q247</f>
        <v>0</v>
      </c>
      <c r="R247">
        <f>'raw.githubusercontent.com_fasth'!R247-'df_naver_combine-c'!R247</f>
        <v>0</v>
      </c>
      <c r="S247">
        <f>'raw.githubusercontent.com_fasth'!S247-'df_naver_combine-c'!S247</f>
        <v>0</v>
      </c>
      <c r="T247">
        <f>'raw.githubusercontent.com_fasth'!T247-'df_naver_combine-c'!T247</f>
        <v>0</v>
      </c>
      <c r="U247">
        <f>'raw.githubusercontent.com_fasth'!U247-'df_naver_combine-c'!U247</f>
        <v>0</v>
      </c>
      <c r="V247">
        <f>'raw.githubusercontent.com_fasth'!V247-'df_naver_combine-c'!V247</f>
        <v>0</v>
      </c>
      <c r="W247">
        <f>'raw.githubusercontent.com_fasth'!W247-'df_naver_combine-c'!W247</f>
        <v>0</v>
      </c>
      <c r="X247">
        <f>'raw.githubusercontent.com_fasth'!X247-'df_naver_combine-c'!X247</f>
        <v>0</v>
      </c>
      <c r="Y247">
        <f>'raw.githubusercontent.com_fasth'!Y247-'df_naver_combine-c'!Y247</f>
        <v>0</v>
      </c>
      <c r="Z247">
        <f>'raw.githubusercontent.com_fasth'!Z247-'df_naver_combine-c'!Z247</f>
        <v>0</v>
      </c>
      <c r="AA247">
        <f>'raw.githubusercontent.com_fasth'!AA247-'df_naver_combine-c'!AA247</f>
        <v>0</v>
      </c>
      <c r="AB247">
        <f>'raw.githubusercontent.com_fasth'!AB247-'df_naver_combine-c'!AB247</f>
        <v>0</v>
      </c>
      <c r="AC247">
        <f>'raw.githubusercontent.com_fasth'!AC247-'df_naver_combine-c'!AC247</f>
        <v>0</v>
      </c>
      <c r="AD247">
        <f>'raw.githubusercontent.com_fasth'!AD247-'df_naver_combine-c'!AD247</f>
        <v>0</v>
      </c>
      <c r="AE247">
        <f>'raw.githubusercontent.com_fasth'!AE247-'df_naver_combine-c'!AE247</f>
        <v>0</v>
      </c>
      <c r="AF247">
        <f>'raw.githubusercontent.com_fasth'!AF247-'df_naver_combine-c'!AF247</f>
        <v>0</v>
      </c>
      <c r="AG247">
        <f>'raw.githubusercontent.com_fasth'!AG247-'df_naver_combine-c'!AG247</f>
        <v>0</v>
      </c>
      <c r="AH247">
        <f>'raw.githubusercontent.com_fasth'!AH247-'df_naver_combine-c'!AH247</f>
        <v>0</v>
      </c>
      <c r="AI247">
        <f>'raw.githubusercontent.com_fasth'!AI247-'df_naver_combine-c'!AI247</f>
        <v>0</v>
      </c>
      <c r="AJ247">
        <f>'raw.githubusercontent.com_fasth'!AJ247-'df_naver_combine-c'!AJ247</f>
        <v>0</v>
      </c>
      <c r="AK247">
        <f>'raw.githubusercontent.com_fasth'!AK247-'df_naver_combine-c'!AK247</f>
        <v>0</v>
      </c>
      <c r="AL247">
        <f>'raw.githubusercontent.com_fasth'!AL247-'df_naver_combine-c'!AL247</f>
        <v>0</v>
      </c>
      <c r="AM247">
        <f>'raw.githubusercontent.com_fasth'!AM247-'df_naver_combine-c'!AM247</f>
        <v>0</v>
      </c>
      <c r="AN247">
        <f>'raw.githubusercontent.com_fasth'!AN247-'df_naver_combine-c'!AN247</f>
        <v>0</v>
      </c>
      <c r="AO247">
        <f>'raw.githubusercontent.com_fasth'!AO247-'df_naver_combine-c'!AO247</f>
        <v>0</v>
      </c>
      <c r="AP247">
        <f>'raw.githubusercontent.com_fasth'!AP247-'df_naver_combine-c'!AP247</f>
        <v>0</v>
      </c>
      <c r="AQ247">
        <f>'raw.githubusercontent.com_fasth'!AQ247-'df_naver_combine-c'!AQ247</f>
        <v>0</v>
      </c>
      <c r="AR247">
        <f>'raw.githubusercontent.com_fasth'!AR247-'df_naver_combine-c'!AR247</f>
        <v>0</v>
      </c>
      <c r="AS247">
        <f>'raw.githubusercontent.com_fasth'!AS247-'df_naver_combine-c'!AS247</f>
        <v>0</v>
      </c>
      <c r="AT247">
        <f>'raw.githubusercontent.com_fasth'!AT247-'df_naver_combine-c'!AT247</f>
        <v>0</v>
      </c>
      <c r="AU247">
        <f>'raw.githubusercontent.com_fasth'!AU247-'df_naver_combine-c'!AU247</f>
        <v>0</v>
      </c>
      <c r="AV247">
        <f>'raw.githubusercontent.com_fasth'!AV247-'df_naver_combine-c'!AV247</f>
        <v>0</v>
      </c>
      <c r="AW247">
        <f>'raw.githubusercontent.com_fasth'!AW247-'df_naver_combine-c'!AW247</f>
        <v>0</v>
      </c>
      <c r="AX247">
        <f>'raw.githubusercontent.com_fasth'!AX247-'df_naver_combine-c'!AX247</f>
        <v>0</v>
      </c>
      <c r="AY247">
        <f>'raw.githubusercontent.com_fasth'!AY247-'df_naver_combine-c'!AY247</f>
        <v>0</v>
      </c>
      <c r="AZ247">
        <f>'raw.githubusercontent.com_fasth'!AZ247-'df_naver_combine-c'!AZ247</f>
        <v>0</v>
      </c>
      <c r="BA247">
        <f>'raw.githubusercontent.com_fasth'!BA247-'df_naver_combine-c'!BA247</f>
        <v>0</v>
      </c>
      <c r="BB247">
        <f>'raw.githubusercontent.com_fasth'!BB247-'df_naver_combine-c'!BB247</f>
        <v>0</v>
      </c>
      <c r="BC247">
        <f>'raw.githubusercontent.com_fasth'!BC247-'df_naver_combine-c'!BC247</f>
        <v>0</v>
      </c>
      <c r="BD247">
        <f>'raw.githubusercontent.com_fasth'!BD247-'df_naver_combine-c'!BD247</f>
        <v>0</v>
      </c>
      <c r="BE247">
        <f>'raw.githubusercontent.com_fasth'!BE247-'df_naver_combine-c'!BE247</f>
        <v>0</v>
      </c>
      <c r="BF247">
        <f>'raw.githubusercontent.com_fasth'!BF247-'df_naver_combine-c'!BF247</f>
        <v>0</v>
      </c>
      <c r="BG247">
        <f>'raw.githubusercontent.com_fasth'!BG247-'df_naver_combine-c'!BG247</f>
        <v>0</v>
      </c>
      <c r="BH247">
        <f>'raw.githubusercontent.com_fasth'!BH247-'df_naver_combine-c'!BH247</f>
        <v>0</v>
      </c>
      <c r="BI247">
        <f>'raw.githubusercontent.com_fasth'!BI247-'df_naver_combine-c'!BI247</f>
        <v>0</v>
      </c>
      <c r="BJ247">
        <f>'raw.githubusercontent.com_fasth'!BJ247-'df_naver_combine-c'!BJ247</f>
        <v>0</v>
      </c>
      <c r="BK247">
        <f>'raw.githubusercontent.com_fasth'!BK247-'df_naver_combine-c'!BK247</f>
        <v>0</v>
      </c>
      <c r="BL247">
        <f>'raw.githubusercontent.com_fasth'!BL247-'df_naver_combine-c'!BL247</f>
        <v>0</v>
      </c>
      <c r="BM247">
        <f>'raw.githubusercontent.com_fasth'!BM247-'df_naver_combine-c'!BM247</f>
        <v>0</v>
      </c>
      <c r="BN247">
        <f>'raw.githubusercontent.com_fasth'!BN247-'df_naver_combine-c'!BN247</f>
        <v>0</v>
      </c>
      <c r="BO247">
        <f>'raw.githubusercontent.com_fasth'!BO247-'df_naver_combine-c'!BO247</f>
        <v>0</v>
      </c>
      <c r="BP247">
        <f>'raw.githubusercontent.com_fasth'!BP247-'df_naver_combine-c'!BP247</f>
        <v>0</v>
      </c>
      <c r="BQ247">
        <f>'raw.githubusercontent.com_fasth'!BQ247-'df_naver_combine-c'!BQ247</f>
        <v>0</v>
      </c>
      <c r="BR247">
        <f>'raw.githubusercontent.com_fasth'!BR247-'df_naver_combine-c'!BR247</f>
        <v>0</v>
      </c>
      <c r="BS247">
        <f>'raw.githubusercontent.com_fasth'!BS247-'df_naver_combine-c'!BS247</f>
        <v>0</v>
      </c>
      <c r="BT247">
        <f>'raw.githubusercontent.com_fasth'!BT247-'df_naver_combine-c'!BT247</f>
        <v>0</v>
      </c>
      <c r="BU247">
        <f>'raw.githubusercontent.com_fasth'!BU247-'df_naver_combine-c'!BU247</f>
        <v>0</v>
      </c>
      <c r="BV247">
        <f>'raw.githubusercontent.com_fasth'!BV247-'df_naver_combine-c'!BV247</f>
        <v>-9.9103600000038927E-7</v>
      </c>
      <c r="BW247">
        <f>'raw.githubusercontent.com_fasth'!BW247-'df_naver_combine-c'!BW247</f>
        <v>2.7399673200312336E-6</v>
      </c>
      <c r="BX247">
        <f>'raw.githubusercontent.com_fasth'!BX247-'df_naver_combine-c'!BX247</f>
        <v>0</v>
      </c>
      <c r="BY247">
        <f>'raw.githubusercontent.com_fasth'!BY247-'df_naver_combine-c'!BY247</f>
        <v>0</v>
      </c>
      <c r="BZ247">
        <f>'raw.githubusercontent.com_fasth'!BZ247-'df_naver_combine-c'!BZ247</f>
        <v>0</v>
      </c>
      <c r="CA247">
        <f>'raw.githubusercontent.com_fasth'!CA247-'df_naver_combine-c'!CA247</f>
        <v>0</v>
      </c>
      <c r="CB247">
        <f>'raw.githubusercontent.com_fasth'!CB247-'df_naver_combine-c'!CB247</f>
        <v>0</v>
      </c>
      <c r="CC247">
        <f>'raw.githubusercontent.com_fasth'!CC247-'df_naver_combine-c'!CC247</f>
        <v>0</v>
      </c>
      <c r="CD247">
        <f>'raw.githubusercontent.com_fasth'!CD247-'df_naver_combine-c'!CD247</f>
        <v>0</v>
      </c>
      <c r="CE247">
        <f>'raw.githubusercontent.com_fasth'!CE247-'df_naver_combine-c'!CE247</f>
        <v>0</v>
      </c>
      <c r="CF247">
        <f>'raw.githubusercontent.com_fasth'!CF247-'df_naver_combine-c'!CF247</f>
        <v>0</v>
      </c>
      <c r="CG247">
        <f>'raw.githubusercontent.com_fasth'!CG247-'df_naver_combine-c'!CG247</f>
        <v>0</v>
      </c>
      <c r="CH247">
        <f>'raw.githubusercontent.com_fasth'!CH247-'df_naver_combine-c'!CH247</f>
        <v>0</v>
      </c>
      <c r="CI247">
        <f>'raw.githubusercontent.com_fasth'!CI247-'df_naver_combine-c'!CI247</f>
        <v>0</v>
      </c>
      <c r="CJ247">
        <f>'raw.githubusercontent.com_fasth'!CJ247-'df_naver_combine-c'!CJ247</f>
        <v>0</v>
      </c>
      <c r="CK247">
        <f>'raw.githubusercontent.com_fasth'!CK247-'df_naver_combine-c'!CK247</f>
        <v>0</v>
      </c>
      <c r="CL247">
        <f>'raw.githubusercontent.com_fasth'!CL247-'df_naver_combine-c'!CL247</f>
        <v>0</v>
      </c>
      <c r="CM247">
        <f>'raw.githubusercontent.com_fasth'!CM247-'df_naver_combine-c'!CM247</f>
        <v>0</v>
      </c>
      <c r="CN247">
        <f>'raw.githubusercontent.com_fasth'!CN247-'df_naver_combine-c'!CN247</f>
        <v>0</v>
      </c>
      <c r="CO247">
        <f>'raw.githubusercontent.com_fasth'!CO247-'df_naver_combine-c'!CO247</f>
        <v>0</v>
      </c>
      <c r="CP247">
        <f>'raw.githubusercontent.com_fasth'!CP247-'df_naver_combine-c'!CP247</f>
        <v>0</v>
      </c>
      <c r="CQ247">
        <f>'raw.githubusercontent.com_fasth'!CQ247-'df_naver_combine-c'!CQ247</f>
        <v>0</v>
      </c>
      <c r="CR247">
        <f>'raw.githubusercontent.com_fasth'!CR247-'df_naver_combine-c'!CR247</f>
        <v>0</v>
      </c>
      <c r="CS247">
        <f>'raw.githubusercontent.com_fasth'!CS247-'df_naver_combine-c'!CS247</f>
        <v>0</v>
      </c>
      <c r="CT247">
        <f>'raw.githubusercontent.com_fasth'!CT247-'df_naver_combine-c'!CT247</f>
        <v>0</v>
      </c>
      <c r="CU247">
        <f>'raw.githubusercontent.com_fasth'!CU247-'df_naver_combine-c'!CU247</f>
        <v>0</v>
      </c>
      <c r="CV247">
        <f>'raw.githubusercontent.com_fasth'!CV247-'df_naver_combine-c'!CV247</f>
        <v>0</v>
      </c>
      <c r="CW247">
        <f>'raw.githubusercontent.com_fasth'!CW247-'df_naver_combine-c'!CW247</f>
        <v>0</v>
      </c>
      <c r="CX247">
        <f>'raw.githubusercontent.com_fasth'!CX247-'df_naver_combine-c'!CX247</f>
        <v>0</v>
      </c>
      <c r="CY247">
        <f>'raw.githubusercontent.com_fasth'!CY247-'df_naver_combine-c'!CY247</f>
        <v>0</v>
      </c>
      <c r="CZ247">
        <f>'raw.githubusercontent.com_fasth'!CZ247-'df_naver_combine-c'!CZ247</f>
        <v>0</v>
      </c>
      <c r="DA247">
        <f>'raw.githubusercontent.com_fasth'!DA247-'df_naver_combine-c'!DA247</f>
        <v>0</v>
      </c>
      <c r="DB247">
        <f>'raw.githubusercontent.com_fasth'!DB247-'df_naver_combine-c'!DB247</f>
        <v>0</v>
      </c>
      <c r="DC247">
        <f>'raw.githubusercontent.com_fasth'!DC247-'df_naver_combine-c'!DC247</f>
        <v>0</v>
      </c>
      <c r="DD247">
        <f>'raw.githubusercontent.com_fasth'!DD247-'df_naver_combine-c'!DD247</f>
        <v>0</v>
      </c>
      <c r="DE247">
        <f>'raw.githubusercontent.com_fasth'!DE247-'df_naver_combine-c'!DE247</f>
        <v>0</v>
      </c>
      <c r="DF247">
        <f>'raw.githubusercontent.com_fasth'!DF247-'df_naver_combine-c'!DF247</f>
        <v>0</v>
      </c>
      <c r="DG247">
        <f>'raw.githubusercontent.com_fasth'!DG247-'df_naver_combine-c'!DG247</f>
        <v>0</v>
      </c>
      <c r="DH247">
        <f>'raw.githubusercontent.com_fasth'!DH247-'df_naver_combine-c'!DH247</f>
        <v>0</v>
      </c>
      <c r="DI247">
        <f>'raw.githubusercontent.com_fasth'!DI247-'df_naver_combine-c'!DI247</f>
        <v>0</v>
      </c>
      <c r="DJ247">
        <f>'raw.githubusercontent.com_fasth'!DJ247-'df_naver_combine-c'!DJ247</f>
        <v>0</v>
      </c>
      <c r="DK247">
        <f>'raw.githubusercontent.com_fasth'!DK247-'df_naver_combine-c'!DK247</f>
        <v>0</v>
      </c>
      <c r="DL247">
        <f>'raw.githubusercontent.com_fasth'!DL247-'df_naver_combine-c'!DL247</f>
        <v>0</v>
      </c>
    </row>
    <row r="248" spans="1:116" x14ac:dyDescent="0.3">
      <c r="A248">
        <f>'raw.githubusercontent.com_fasth'!A248-'df_naver_combine-c'!A248</f>
        <v>0</v>
      </c>
      <c r="B248">
        <f>'raw.githubusercontent.com_fasth'!B248-'df_naver_combine-c'!B248</f>
        <v>0</v>
      </c>
      <c r="C248">
        <f>'raw.githubusercontent.com_fasth'!C248-'df_naver_combine-c'!C248</f>
        <v>0</v>
      </c>
      <c r="D248">
        <f>'raw.githubusercontent.com_fasth'!D248-'df_naver_combine-c'!D248</f>
        <v>0</v>
      </c>
      <c r="E248">
        <f>'raw.githubusercontent.com_fasth'!E248-'df_naver_combine-c'!E248</f>
        <v>0</v>
      </c>
      <c r="F248">
        <f>'raw.githubusercontent.com_fasth'!F248-'df_naver_combine-c'!F248</f>
        <v>0</v>
      </c>
      <c r="G248">
        <f>'raw.githubusercontent.com_fasth'!G248-'df_naver_combine-c'!G248</f>
        <v>0</v>
      </c>
      <c r="H248">
        <f>'raw.githubusercontent.com_fasth'!H248-'df_naver_combine-c'!H248</f>
        <v>0</v>
      </c>
      <c r="I248">
        <f>'raw.githubusercontent.com_fasth'!I248-'df_naver_combine-c'!I248</f>
        <v>0</v>
      </c>
      <c r="J248">
        <f>'raw.githubusercontent.com_fasth'!J248-'df_naver_combine-c'!J248</f>
        <v>0</v>
      </c>
      <c r="K248">
        <f>'raw.githubusercontent.com_fasth'!K248-'df_naver_combine-c'!K248</f>
        <v>0</v>
      </c>
      <c r="L248">
        <f>'raw.githubusercontent.com_fasth'!L248-'df_naver_combine-c'!L248</f>
        <v>0</v>
      </c>
      <c r="M248">
        <f>'raw.githubusercontent.com_fasth'!M248-'df_naver_combine-c'!M248</f>
        <v>0</v>
      </c>
      <c r="N248">
        <f>'raw.githubusercontent.com_fasth'!N248-'df_naver_combine-c'!N248</f>
        <v>0</v>
      </c>
      <c r="O248">
        <f>'raw.githubusercontent.com_fasth'!O248-'df_naver_combine-c'!O248</f>
        <v>0</v>
      </c>
      <c r="P248">
        <f>'raw.githubusercontent.com_fasth'!P248-'df_naver_combine-c'!P248</f>
        <v>0</v>
      </c>
      <c r="Q248">
        <f>'raw.githubusercontent.com_fasth'!Q248-'df_naver_combine-c'!Q248</f>
        <v>0</v>
      </c>
      <c r="R248">
        <f>'raw.githubusercontent.com_fasth'!R248-'df_naver_combine-c'!R248</f>
        <v>0</v>
      </c>
      <c r="S248">
        <f>'raw.githubusercontent.com_fasth'!S248-'df_naver_combine-c'!S248</f>
        <v>0</v>
      </c>
      <c r="T248">
        <f>'raw.githubusercontent.com_fasth'!T248-'df_naver_combine-c'!T248</f>
        <v>0</v>
      </c>
      <c r="U248">
        <f>'raw.githubusercontent.com_fasth'!U248-'df_naver_combine-c'!U248</f>
        <v>0</v>
      </c>
      <c r="V248">
        <f>'raw.githubusercontent.com_fasth'!V248-'df_naver_combine-c'!V248</f>
        <v>0</v>
      </c>
      <c r="W248">
        <f>'raw.githubusercontent.com_fasth'!W248-'df_naver_combine-c'!W248</f>
        <v>0</v>
      </c>
      <c r="X248">
        <f>'raw.githubusercontent.com_fasth'!X248-'df_naver_combine-c'!X248</f>
        <v>0</v>
      </c>
      <c r="Y248">
        <f>'raw.githubusercontent.com_fasth'!Y248-'df_naver_combine-c'!Y248</f>
        <v>0</v>
      </c>
      <c r="Z248">
        <f>'raw.githubusercontent.com_fasth'!Z248-'df_naver_combine-c'!Z248</f>
        <v>0</v>
      </c>
      <c r="AA248">
        <f>'raw.githubusercontent.com_fasth'!AA248-'df_naver_combine-c'!AA248</f>
        <v>0</v>
      </c>
      <c r="AB248">
        <f>'raw.githubusercontent.com_fasth'!AB248-'df_naver_combine-c'!AB248</f>
        <v>0</v>
      </c>
      <c r="AC248">
        <f>'raw.githubusercontent.com_fasth'!AC248-'df_naver_combine-c'!AC248</f>
        <v>0</v>
      </c>
      <c r="AD248">
        <f>'raw.githubusercontent.com_fasth'!AD248-'df_naver_combine-c'!AD248</f>
        <v>0</v>
      </c>
      <c r="AE248">
        <f>'raw.githubusercontent.com_fasth'!AE248-'df_naver_combine-c'!AE248</f>
        <v>0</v>
      </c>
      <c r="AF248">
        <f>'raw.githubusercontent.com_fasth'!AF248-'df_naver_combine-c'!AF248</f>
        <v>0</v>
      </c>
      <c r="AG248">
        <f>'raw.githubusercontent.com_fasth'!AG248-'df_naver_combine-c'!AG248</f>
        <v>0</v>
      </c>
      <c r="AH248">
        <f>'raw.githubusercontent.com_fasth'!AH248-'df_naver_combine-c'!AH248</f>
        <v>0</v>
      </c>
      <c r="AI248">
        <f>'raw.githubusercontent.com_fasth'!AI248-'df_naver_combine-c'!AI248</f>
        <v>0</v>
      </c>
      <c r="AJ248">
        <f>'raw.githubusercontent.com_fasth'!AJ248-'df_naver_combine-c'!AJ248</f>
        <v>0</v>
      </c>
      <c r="AK248">
        <f>'raw.githubusercontent.com_fasth'!AK248-'df_naver_combine-c'!AK248</f>
        <v>0</v>
      </c>
      <c r="AL248">
        <f>'raw.githubusercontent.com_fasth'!AL248-'df_naver_combine-c'!AL248</f>
        <v>0</v>
      </c>
      <c r="AM248">
        <f>'raw.githubusercontent.com_fasth'!AM248-'df_naver_combine-c'!AM248</f>
        <v>0</v>
      </c>
      <c r="AN248">
        <f>'raw.githubusercontent.com_fasth'!AN248-'df_naver_combine-c'!AN248</f>
        <v>0</v>
      </c>
      <c r="AO248">
        <f>'raw.githubusercontent.com_fasth'!AO248-'df_naver_combine-c'!AO248</f>
        <v>0</v>
      </c>
      <c r="AP248">
        <f>'raw.githubusercontent.com_fasth'!AP248-'df_naver_combine-c'!AP248</f>
        <v>0</v>
      </c>
      <c r="AQ248">
        <f>'raw.githubusercontent.com_fasth'!AQ248-'df_naver_combine-c'!AQ248</f>
        <v>0</v>
      </c>
      <c r="AR248">
        <f>'raw.githubusercontent.com_fasth'!AR248-'df_naver_combine-c'!AR248</f>
        <v>0</v>
      </c>
      <c r="AS248">
        <f>'raw.githubusercontent.com_fasth'!AS248-'df_naver_combine-c'!AS248</f>
        <v>0</v>
      </c>
      <c r="AT248">
        <f>'raw.githubusercontent.com_fasth'!AT248-'df_naver_combine-c'!AT248</f>
        <v>0</v>
      </c>
      <c r="AU248">
        <f>'raw.githubusercontent.com_fasth'!AU248-'df_naver_combine-c'!AU248</f>
        <v>0</v>
      </c>
      <c r="AV248">
        <f>'raw.githubusercontent.com_fasth'!AV248-'df_naver_combine-c'!AV248</f>
        <v>0</v>
      </c>
      <c r="AW248">
        <f>'raw.githubusercontent.com_fasth'!AW248-'df_naver_combine-c'!AW248</f>
        <v>0</v>
      </c>
      <c r="AX248">
        <f>'raw.githubusercontent.com_fasth'!AX248-'df_naver_combine-c'!AX248</f>
        <v>0</v>
      </c>
      <c r="AY248">
        <f>'raw.githubusercontent.com_fasth'!AY248-'df_naver_combine-c'!AY248</f>
        <v>0</v>
      </c>
      <c r="AZ248">
        <f>'raw.githubusercontent.com_fasth'!AZ248-'df_naver_combine-c'!AZ248</f>
        <v>0</v>
      </c>
      <c r="BA248">
        <f>'raw.githubusercontent.com_fasth'!BA248-'df_naver_combine-c'!BA248</f>
        <v>0</v>
      </c>
      <c r="BB248">
        <f>'raw.githubusercontent.com_fasth'!BB248-'df_naver_combine-c'!BB248</f>
        <v>0</v>
      </c>
      <c r="BC248">
        <f>'raw.githubusercontent.com_fasth'!BC248-'df_naver_combine-c'!BC248</f>
        <v>0</v>
      </c>
      <c r="BD248">
        <f>'raw.githubusercontent.com_fasth'!BD248-'df_naver_combine-c'!BD248</f>
        <v>0</v>
      </c>
      <c r="BE248">
        <f>'raw.githubusercontent.com_fasth'!BE248-'df_naver_combine-c'!BE248</f>
        <v>0</v>
      </c>
      <c r="BF248">
        <f>'raw.githubusercontent.com_fasth'!BF248-'df_naver_combine-c'!BF248</f>
        <v>0</v>
      </c>
      <c r="BG248">
        <f>'raw.githubusercontent.com_fasth'!BG248-'df_naver_combine-c'!BG248</f>
        <v>0</v>
      </c>
      <c r="BH248">
        <f>'raw.githubusercontent.com_fasth'!BH248-'df_naver_combine-c'!BH248</f>
        <v>0</v>
      </c>
      <c r="BI248">
        <f>'raw.githubusercontent.com_fasth'!BI248-'df_naver_combine-c'!BI248</f>
        <v>0</v>
      </c>
      <c r="BJ248">
        <f>'raw.githubusercontent.com_fasth'!BJ248-'df_naver_combine-c'!BJ248</f>
        <v>0</v>
      </c>
      <c r="BK248">
        <f>'raw.githubusercontent.com_fasth'!BK248-'df_naver_combine-c'!BK248</f>
        <v>0</v>
      </c>
      <c r="BL248">
        <f>'raw.githubusercontent.com_fasth'!BL248-'df_naver_combine-c'!BL248</f>
        <v>0</v>
      </c>
      <c r="BM248">
        <f>'raw.githubusercontent.com_fasth'!BM248-'df_naver_combine-c'!BM248</f>
        <v>0</v>
      </c>
      <c r="BN248">
        <f>'raw.githubusercontent.com_fasth'!BN248-'df_naver_combine-c'!BN248</f>
        <v>0</v>
      </c>
      <c r="BO248">
        <f>'raw.githubusercontent.com_fasth'!BO248-'df_naver_combine-c'!BO248</f>
        <v>0</v>
      </c>
      <c r="BP248">
        <f>'raw.githubusercontent.com_fasth'!BP248-'df_naver_combine-c'!BP248</f>
        <v>0</v>
      </c>
      <c r="BQ248">
        <f>'raw.githubusercontent.com_fasth'!BQ248-'df_naver_combine-c'!BQ248</f>
        <v>0</v>
      </c>
      <c r="BR248">
        <f>'raw.githubusercontent.com_fasth'!BR248-'df_naver_combine-c'!BR248</f>
        <v>0</v>
      </c>
      <c r="BS248">
        <f>'raw.githubusercontent.com_fasth'!BS248-'df_naver_combine-c'!BS248</f>
        <v>0</v>
      </c>
      <c r="BT248">
        <f>'raw.githubusercontent.com_fasth'!BT248-'df_naver_combine-c'!BT248</f>
        <v>0</v>
      </c>
      <c r="BU248">
        <f>'raw.githubusercontent.com_fasth'!BU248-'df_naver_combine-c'!BU248</f>
        <v>0</v>
      </c>
      <c r="BV248">
        <f>'raw.githubusercontent.com_fasth'!BV248-'df_naver_combine-c'!BV248</f>
        <v>-1.3174536269977555E-6</v>
      </c>
      <c r="BW248">
        <f>'raw.githubusercontent.com_fasth'!BW248-'df_naver_combine-c'!BW248</f>
        <v>2.3774841002577318E-6</v>
      </c>
      <c r="BX248">
        <f>'raw.githubusercontent.com_fasth'!BX248-'df_naver_combine-c'!BX248</f>
        <v>0</v>
      </c>
      <c r="BY248">
        <f>'raw.githubusercontent.com_fasth'!BY248-'df_naver_combine-c'!BY248</f>
        <v>0</v>
      </c>
      <c r="BZ248">
        <f>'raw.githubusercontent.com_fasth'!BZ248-'df_naver_combine-c'!BZ248</f>
        <v>0</v>
      </c>
      <c r="CA248">
        <f>'raw.githubusercontent.com_fasth'!CA248-'df_naver_combine-c'!CA248</f>
        <v>0</v>
      </c>
      <c r="CB248">
        <f>'raw.githubusercontent.com_fasth'!CB248-'df_naver_combine-c'!CB248</f>
        <v>0</v>
      </c>
      <c r="CC248">
        <f>'raw.githubusercontent.com_fasth'!CC248-'df_naver_combine-c'!CC248</f>
        <v>0</v>
      </c>
      <c r="CD248">
        <f>'raw.githubusercontent.com_fasth'!CD248-'df_naver_combine-c'!CD248</f>
        <v>0</v>
      </c>
      <c r="CE248">
        <f>'raw.githubusercontent.com_fasth'!CE248-'df_naver_combine-c'!CE248</f>
        <v>0</v>
      </c>
      <c r="CF248">
        <f>'raw.githubusercontent.com_fasth'!CF248-'df_naver_combine-c'!CF248</f>
        <v>0</v>
      </c>
      <c r="CG248">
        <f>'raw.githubusercontent.com_fasth'!CG248-'df_naver_combine-c'!CG248</f>
        <v>0</v>
      </c>
      <c r="CH248">
        <f>'raw.githubusercontent.com_fasth'!CH248-'df_naver_combine-c'!CH248</f>
        <v>0</v>
      </c>
      <c r="CI248">
        <f>'raw.githubusercontent.com_fasth'!CI248-'df_naver_combine-c'!CI248</f>
        <v>0</v>
      </c>
      <c r="CJ248">
        <f>'raw.githubusercontent.com_fasth'!CJ248-'df_naver_combine-c'!CJ248</f>
        <v>0</v>
      </c>
      <c r="CK248">
        <f>'raw.githubusercontent.com_fasth'!CK248-'df_naver_combine-c'!CK248</f>
        <v>0</v>
      </c>
      <c r="CL248">
        <f>'raw.githubusercontent.com_fasth'!CL248-'df_naver_combine-c'!CL248</f>
        <v>0</v>
      </c>
      <c r="CM248">
        <f>'raw.githubusercontent.com_fasth'!CM248-'df_naver_combine-c'!CM248</f>
        <v>0</v>
      </c>
      <c r="CN248">
        <f>'raw.githubusercontent.com_fasth'!CN248-'df_naver_combine-c'!CN248</f>
        <v>0</v>
      </c>
      <c r="CO248">
        <f>'raw.githubusercontent.com_fasth'!CO248-'df_naver_combine-c'!CO248</f>
        <v>0</v>
      </c>
      <c r="CP248">
        <f>'raw.githubusercontent.com_fasth'!CP248-'df_naver_combine-c'!CP248</f>
        <v>0</v>
      </c>
      <c r="CQ248">
        <f>'raw.githubusercontent.com_fasth'!CQ248-'df_naver_combine-c'!CQ248</f>
        <v>0</v>
      </c>
      <c r="CR248">
        <f>'raw.githubusercontent.com_fasth'!CR248-'df_naver_combine-c'!CR248</f>
        <v>0</v>
      </c>
      <c r="CS248">
        <f>'raw.githubusercontent.com_fasth'!CS248-'df_naver_combine-c'!CS248</f>
        <v>0</v>
      </c>
      <c r="CT248">
        <f>'raw.githubusercontent.com_fasth'!CT248-'df_naver_combine-c'!CT248</f>
        <v>0</v>
      </c>
      <c r="CU248">
        <f>'raw.githubusercontent.com_fasth'!CU248-'df_naver_combine-c'!CU248</f>
        <v>0</v>
      </c>
      <c r="CV248">
        <f>'raw.githubusercontent.com_fasth'!CV248-'df_naver_combine-c'!CV248</f>
        <v>0</v>
      </c>
      <c r="CW248">
        <f>'raw.githubusercontent.com_fasth'!CW248-'df_naver_combine-c'!CW248</f>
        <v>0</v>
      </c>
      <c r="CX248">
        <f>'raw.githubusercontent.com_fasth'!CX248-'df_naver_combine-c'!CX248</f>
        <v>0</v>
      </c>
      <c r="CY248">
        <f>'raw.githubusercontent.com_fasth'!CY248-'df_naver_combine-c'!CY248</f>
        <v>0</v>
      </c>
      <c r="CZ248">
        <f>'raw.githubusercontent.com_fasth'!CZ248-'df_naver_combine-c'!CZ248</f>
        <v>0</v>
      </c>
      <c r="DA248">
        <f>'raw.githubusercontent.com_fasth'!DA248-'df_naver_combine-c'!DA248</f>
        <v>0</v>
      </c>
      <c r="DB248">
        <f>'raw.githubusercontent.com_fasth'!DB248-'df_naver_combine-c'!DB248</f>
        <v>0</v>
      </c>
      <c r="DC248">
        <f>'raw.githubusercontent.com_fasth'!DC248-'df_naver_combine-c'!DC248</f>
        <v>0</v>
      </c>
      <c r="DD248">
        <f>'raw.githubusercontent.com_fasth'!DD248-'df_naver_combine-c'!DD248</f>
        <v>0</v>
      </c>
      <c r="DE248">
        <f>'raw.githubusercontent.com_fasth'!DE248-'df_naver_combine-c'!DE248</f>
        <v>0</v>
      </c>
      <c r="DF248">
        <f>'raw.githubusercontent.com_fasth'!DF248-'df_naver_combine-c'!DF248</f>
        <v>0</v>
      </c>
      <c r="DG248">
        <f>'raw.githubusercontent.com_fasth'!DG248-'df_naver_combine-c'!DG248</f>
        <v>0</v>
      </c>
      <c r="DH248">
        <f>'raw.githubusercontent.com_fasth'!DH248-'df_naver_combine-c'!DH248</f>
        <v>0</v>
      </c>
      <c r="DI248">
        <f>'raw.githubusercontent.com_fasth'!DI248-'df_naver_combine-c'!DI248</f>
        <v>0</v>
      </c>
      <c r="DJ248">
        <f>'raw.githubusercontent.com_fasth'!DJ248-'df_naver_combine-c'!DJ248</f>
        <v>0</v>
      </c>
      <c r="DK248">
        <f>'raw.githubusercontent.com_fasth'!DK248-'df_naver_combine-c'!DK248</f>
        <v>0</v>
      </c>
      <c r="DL248">
        <f>'raw.githubusercontent.com_fasth'!DL248-'df_naver_combine-c'!DL248</f>
        <v>0</v>
      </c>
    </row>
    <row r="249" spans="1:116" x14ac:dyDescent="0.3">
      <c r="A249">
        <f>'raw.githubusercontent.com_fasth'!A249-'df_naver_combine-c'!A249</f>
        <v>0</v>
      </c>
      <c r="B249">
        <f>'raw.githubusercontent.com_fasth'!B249-'df_naver_combine-c'!B249</f>
        <v>0</v>
      </c>
      <c r="C249">
        <f>'raw.githubusercontent.com_fasth'!C249-'df_naver_combine-c'!C249</f>
        <v>0</v>
      </c>
      <c r="D249">
        <f>'raw.githubusercontent.com_fasth'!D249-'df_naver_combine-c'!D249</f>
        <v>0</v>
      </c>
      <c r="E249">
        <f>'raw.githubusercontent.com_fasth'!E249-'df_naver_combine-c'!E249</f>
        <v>0</v>
      </c>
      <c r="F249">
        <f>'raw.githubusercontent.com_fasth'!F249-'df_naver_combine-c'!F249</f>
        <v>0</v>
      </c>
      <c r="G249">
        <f>'raw.githubusercontent.com_fasth'!G249-'df_naver_combine-c'!G249</f>
        <v>0</v>
      </c>
      <c r="H249">
        <f>'raw.githubusercontent.com_fasth'!H249-'df_naver_combine-c'!H249</f>
        <v>0</v>
      </c>
      <c r="I249">
        <f>'raw.githubusercontent.com_fasth'!I249-'df_naver_combine-c'!I249</f>
        <v>0</v>
      </c>
      <c r="J249">
        <f>'raw.githubusercontent.com_fasth'!J249-'df_naver_combine-c'!J249</f>
        <v>0</v>
      </c>
      <c r="K249">
        <f>'raw.githubusercontent.com_fasth'!K249-'df_naver_combine-c'!K249</f>
        <v>0</v>
      </c>
      <c r="L249">
        <f>'raw.githubusercontent.com_fasth'!L249-'df_naver_combine-c'!L249</f>
        <v>0</v>
      </c>
      <c r="M249">
        <f>'raw.githubusercontent.com_fasth'!M249-'df_naver_combine-c'!M249</f>
        <v>0</v>
      </c>
      <c r="N249">
        <f>'raw.githubusercontent.com_fasth'!N249-'df_naver_combine-c'!N249</f>
        <v>0</v>
      </c>
      <c r="O249">
        <f>'raw.githubusercontent.com_fasth'!O249-'df_naver_combine-c'!O249</f>
        <v>0</v>
      </c>
      <c r="P249">
        <f>'raw.githubusercontent.com_fasth'!P249-'df_naver_combine-c'!P249</f>
        <v>0</v>
      </c>
      <c r="Q249">
        <f>'raw.githubusercontent.com_fasth'!Q249-'df_naver_combine-c'!Q249</f>
        <v>0</v>
      </c>
      <c r="R249">
        <f>'raw.githubusercontent.com_fasth'!R249-'df_naver_combine-c'!R249</f>
        <v>0</v>
      </c>
      <c r="S249">
        <f>'raw.githubusercontent.com_fasth'!S249-'df_naver_combine-c'!S249</f>
        <v>0</v>
      </c>
      <c r="T249">
        <f>'raw.githubusercontent.com_fasth'!T249-'df_naver_combine-c'!T249</f>
        <v>0</v>
      </c>
      <c r="U249">
        <f>'raw.githubusercontent.com_fasth'!U249-'df_naver_combine-c'!U249</f>
        <v>0</v>
      </c>
      <c r="V249">
        <f>'raw.githubusercontent.com_fasth'!V249-'df_naver_combine-c'!V249</f>
        <v>0</v>
      </c>
      <c r="W249">
        <f>'raw.githubusercontent.com_fasth'!W249-'df_naver_combine-c'!W249</f>
        <v>0</v>
      </c>
      <c r="X249">
        <f>'raw.githubusercontent.com_fasth'!X249-'df_naver_combine-c'!X249</f>
        <v>0</v>
      </c>
      <c r="Y249">
        <f>'raw.githubusercontent.com_fasth'!Y249-'df_naver_combine-c'!Y249</f>
        <v>0</v>
      </c>
      <c r="Z249">
        <f>'raw.githubusercontent.com_fasth'!Z249-'df_naver_combine-c'!Z249</f>
        <v>0</v>
      </c>
      <c r="AA249">
        <f>'raw.githubusercontent.com_fasth'!AA249-'df_naver_combine-c'!AA249</f>
        <v>0</v>
      </c>
      <c r="AB249">
        <f>'raw.githubusercontent.com_fasth'!AB249-'df_naver_combine-c'!AB249</f>
        <v>0</v>
      </c>
      <c r="AC249">
        <f>'raw.githubusercontent.com_fasth'!AC249-'df_naver_combine-c'!AC249</f>
        <v>0</v>
      </c>
      <c r="AD249">
        <f>'raw.githubusercontent.com_fasth'!AD249-'df_naver_combine-c'!AD249</f>
        <v>0</v>
      </c>
      <c r="AE249">
        <f>'raw.githubusercontent.com_fasth'!AE249-'df_naver_combine-c'!AE249</f>
        <v>0</v>
      </c>
      <c r="AF249">
        <f>'raw.githubusercontent.com_fasth'!AF249-'df_naver_combine-c'!AF249</f>
        <v>0</v>
      </c>
      <c r="AG249">
        <f>'raw.githubusercontent.com_fasth'!AG249-'df_naver_combine-c'!AG249</f>
        <v>0</v>
      </c>
      <c r="AH249">
        <f>'raw.githubusercontent.com_fasth'!AH249-'df_naver_combine-c'!AH249</f>
        <v>0</v>
      </c>
      <c r="AI249">
        <f>'raw.githubusercontent.com_fasth'!AI249-'df_naver_combine-c'!AI249</f>
        <v>0</v>
      </c>
      <c r="AJ249">
        <f>'raw.githubusercontent.com_fasth'!AJ249-'df_naver_combine-c'!AJ249</f>
        <v>0</v>
      </c>
      <c r="AK249">
        <f>'raw.githubusercontent.com_fasth'!AK249-'df_naver_combine-c'!AK249</f>
        <v>0</v>
      </c>
      <c r="AL249">
        <f>'raw.githubusercontent.com_fasth'!AL249-'df_naver_combine-c'!AL249</f>
        <v>0</v>
      </c>
      <c r="AM249">
        <f>'raw.githubusercontent.com_fasth'!AM249-'df_naver_combine-c'!AM249</f>
        <v>0</v>
      </c>
      <c r="AN249">
        <f>'raw.githubusercontent.com_fasth'!AN249-'df_naver_combine-c'!AN249</f>
        <v>0</v>
      </c>
      <c r="AO249">
        <f>'raw.githubusercontent.com_fasth'!AO249-'df_naver_combine-c'!AO249</f>
        <v>0</v>
      </c>
      <c r="AP249">
        <f>'raw.githubusercontent.com_fasth'!AP249-'df_naver_combine-c'!AP249</f>
        <v>0</v>
      </c>
      <c r="AQ249">
        <f>'raw.githubusercontent.com_fasth'!AQ249-'df_naver_combine-c'!AQ249</f>
        <v>0</v>
      </c>
      <c r="AR249">
        <f>'raw.githubusercontent.com_fasth'!AR249-'df_naver_combine-c'!AR249</f>
        <v>0</v>
      </c>
      <c r="AS249">
        <f>'raw.githubusercontent.com_fasth'!AS249-'df_naver_combine-c'!AS249</f>
        <v>0</v>
      </c>
      <c r="AT249">
        <f>'raw.githubusercontent.com_fasth'!AT249-'df_naver_combine-c'!AT249</f>
        <v>0</v>
      </c>
      <c r="AU249">
        <f>'raw.githubusercontent.com_fasth'!AU249-'df_naver_combine-c'!AU249</f>
        <v>0</v>
      </c>
      <c r="AV249">
        <f>'raw.githubusercontent.com_fasth'!AV249-'df_naver_combine-c'!AV249</f>
        <v>0</v>
      </c>
      <c r="AW249">
        <f>'raw.githubusercontent.com_fasth'!AW249-'df_naver_combine-c'!AW249</f>
        <v>0</v>
      </c>
      <c r="AX249">
        <f>'raw.githubusercontent.com_fasth'!AX249-'df_naver_combine-c'!AX249</f>
        <v>0</v>
      </c>
      <c r="AY249">
        <f>'raw.githubusercontent.com_fasth'!AY249-'df_naver_combine-c'!AY249</f>
        <v>0</v>
      </c>
      <c r="AZ249">
        <f>'raw.githubusercontent.com_fasth'!AZ249-'df_naver_combine-c'!AZ249</f>
        <v>0</v>
      </c>
      <c r="BA249">
        <f>'raw.githubusercontent.com_fasth'!BA249-'df_naver_combine-c'!BA249</f>
        <v>0</v>
      </c>
      <c r="BB249">
        <f>'raw.githubusercontent.com_fasth'!BB249-'df_naver_combine-c'!BB249</f>
        <v>0</v>
      </c>
      <c r="BC249">
        <f>'raw.githubusercontent.com_fasth'!BC249-'df_naver_combine-c'!BC249</f>
        <v>0</v>
      </c>
      <c r="BD249">
        <f>'raw.githubusercontent.com_fasth'!BD249-'df_naver_combine-c'!BD249</f>
        <v>0</v>
      </c>
      <c r="BE249">
        <f>'raw.githubusercontent.com_fasth'!BE249-'df_naver_combine-c'!BE249</f>
        <v>0</v>
      </c>
      <c r="BF249">
        <f>'raw.githubusercontent.com_fasth'!BF249-'df_naver_combine-c'!BF249</f>
        <v>0</v>
      </c>
      <c r="BG249">
        <f>'raw.githubusercontent.com_fasth'!BG249-'df_naver_combine-c'!BG249</f>
        <v>0</v>
      </c>
      <c r="BH249">
        <f>'raw.githubusercontent.com_fasth'!BH249-'df_naver_combine-c'!BH249</f>
        <v>0</v>
      </c>
      <c r="BI249">
        <f>'raw.githubusercontent.com_fasth'!BI249-'df_naver_combine-c'!BI249</f>
        <v>0</v>
      </c>
      <c r="BJ249">
        <f>'raw.githubusercontent.com_fasth'!BJ249-'df_naver_combine-c'!BJ249</f>
        <v>0</v>
      </c>
      <c r="BK249">
        <f>'raw.githubusercontent.com_fasth'!BK249-'df_naver_combine-c'!BK249</f>
        <v>0</v>
      </c>
      <c r="BL249">
        <f>'raw.githubusercontent.com_fasth'!BL249-'df_naver_combine-c'!BL249</f>
        <v>0</v>
      </c>
      <c r="BM249">
        <f>'raw.githubusercontent.com_fasth'!BM249-'df_naver_combine-c'!BM249</f>
        <v>0</v>
      </c>
      <c r="BN249">
        <f>'raw.githubusercontent.com_fasth'!BN249-'df_naver_combine-c'!BN249</f>
        <v>0</v>
      </c>
      <c r="BO249">
        <f>'raw.githubusercontent.com_fasth'!BO249-'df_naver_combine-c'!BO249</f>
        <v>0</v>
      </c>
      <c r="BP249">
        <f>'raw.githubusercontent.com_fasth'!BP249-'df_naver_combine-c'!BP249</f>
        <v>0</v>
      </c>
      <c r="BQ249">
        <f>'raw.githubusercontent.com_fasth'!BQ249-'df_naver_combine-c'!BQ249</f>
        <v>0</v>
      </c>
      <c r="BR249">
        <f>'raw.githubusercontent.com_fasth'!BR249-'df_naver_combine-c'!BR249</f>
        <v>0</v>
      </c>
      <c r="BS249">
        <f>'raw.githubusercontent.com_fasth'!BS249-'df_naver_combine-c'!BS249</f>
        <v>0</v>
      </c>
      <c r="BT249">
        <f>'raw.githubusercontent.com_fasth'!BT249-'df_naver_combine-c'!BT249</f>
        <v>0</v>
      </c>
      <c r="BU249">
        <f>'raw.githubusercontent.com_fasth'!BU249-'df_naver_combine-c'!BU249</f>
        <v>0</v>
      </c>
      <c r="BV249">
        <f>'raw.githubusercontent.com_fasth'!BV249-'df_naver_combine-c'!BV249</f>
        <v>3.6469422999285683E-6</v>
      </c>
      <c r="BW249">
        <f>'raw.githubusercontent.com_fasth'!BW249-'df_naver_combine-c'!BW249</f>
        <v>3.1878370390994726E-6</v>
      </c>
      <c r="BX249">
        <f>'raw.githubusercontent.com_fasth'!BX249-'df_naver_combine-c'!BX249</f>
        <v>0</v>
      </c>
      <c r="BY249">
        <f>'raw.githubusercontent.com_fasth'!BY249-'df_naver_combine-c'!BY249</f>
        <v>0</v>
      </c>
      <c r="BZ249">
        <f>'raw.githubusercontent.com_fasth'!BZ249-'df_naver_combine-c'!BZ249</f>
        <v>0</v>
      </c>
      <c r="CA249">
        <f>'raw.githubusercontent.com_fasth'!CA249-'df_naver_combine-c'!CA249</f>
        <v>0</v>
      </c>
      <c r="CB249">
        <f>'raw.githubusercontent.com_fasth'!CB249-'df_naver_combine-c'!CB249</f>
        <v>0</v>
      </c>
      <c r="CC249">
        <f>'raw.githubusercontent.com_fasth'!CC249-'df_naver_combine-c'!CC249</f>
        <v>0</v>
      </c>
      <c r="CD249">
        <f>'raw.githubusercontent.com_fasth'!CD249-'df_naver_combine-c'!CD249</f>
        <v>0</v>
      </c>
      <c r="CE249">
        <f>'raw.githubusercontent.com_fasth'!CE249-'df_naver_combine-c'!CE249</f>
        <v>0</v>
      </c>
      <c r="CF249">
        <f>'raw.githubusercontent.com_fasth'!CF249-'df_naver_combine-c'!CF249</f>
        <v>0</v>
      </c>
      <c r="CG249">
        <f>'raw.githubusercontent.com_fasth'!CG249-'df_naver_combine-c'!CG249</f>
        <v>0</v>
      </c>
      <c r="CH249">
        <f>'raw.githubusercontent.com_fasth'!CH249-'df_naver_combine-c'!CH249</f>
        <v>0</v>
      </c>
      <c r="CI249">
        <f>'raw.githubusercontent.com_fasth'!CI249-'df_naver_combine-c'!CI249</f>
        <v>0</v>
      </c>
      <c r="CJ249">
        <f>'raw.githubusercontent.com_fasth'!CJ249-'df_naver_combine-c'!CJ249</f>
        <v>0</v>
      </c>
      <c r="CK249">
        <f>'raw.githubusercontent.com_fasth'!CK249-'df_naver_combine-c'!CK249</f>
        <v>0</v>
      </c>
      <c r="CL249">
        <f>'raw.githubusercontent.com_fasth'!CL249-'df_naver_combine-c'!CL249</f>
        <v>0</v>
      </c>
      <c r="CM249">
        <f>'raw.githubusercontent.com_fasth'!CM249-'df_naver_combine-c'!CM249</f>
        <v>0</v>
      </c>
      <c r="CN249">
        <f>'raw.githubusercontent.com_fasth'!CN249-'df_naver_combine-c'!CN249</f>
        <v>0</v>
      </c>
      <c r="CO249">
        <f>'raw.githubusercontent.com_fasth'!CO249-'df_naver_combine-c'!CO249</f>
        <v>0</v>
      </c>
      <c r="CP249">
        <f>'raw.githubusercontent.com_fasth'!CP249-'df_naver_combine-c'!CP249</f>
        <v>0</v>
      </c>
      <c r="CQ249">
        <f>'raw.githubusercontent.com_fasth'!CQ249-'df_naver_combine-c'!CQ249</f>
        <v>0</v>
      </c>
      <c r="CR249">
        <f>'raw.githubusercontent.com_fasth'!CR249-'df_naver_combine-c'!CR249</f>
        <v>0</v>
      </c>
      <c r="CS249">
        <f>'raw.githubusercontent.com_fasth'!CS249-'df_naver_combine-c'!CS249</f>
        <v>0</v>
      </c>
      <c r="CT249">
        <f>'raw.githubusercontent.com_fasth'!CT249-'df_naver_combine-c'!CT249</f>
        <v>0</v>
      </c>
      <c r="CU249">
        <f>'raw.githubusercontent.com_fasth'!CU249-'df_naver_combine-c'!CU249</f>
        <v>0</v>
      </c>
      <c r="CV249">
        <f>'raw.githubusercontent.com_fasth'!CV249-'df_naver_combine-c'!CV249</f>
        <v>0</v>
      </c>
      <c r="CW249">
        <f>'raw.githubusercontent.com_fasth'!CW249-'df_naver_combine-c'!CW249</f>
        <v>0</v>
      </c>
      <c r="CX249">
        <f>'raw.githubusercontent.com_fasth'!CX249-'df_naver_combine-c'!CX249</f>
        <v>0</v>
      </c>
      <c r="CY249">
        <f>'raw.githubusercontent.com_fasth'!CY249-'df_naver_combine-c'!CY249</f>
        <v>0</v>
      </c>
      <c r="CZ249">
        <f>'raw.githubusercontent.com_fasth'!CZ249-'df_naver_combine-c'!CZ249</f>
        <v>0</v>
      </c>
      <c r="DA249">
        <f>'raw.githubusercontent.com_fasth'!DA249-'df_naver_combine-c'!DA249</f>
        <v>0</v>
      </c>
      <c r="DB249">
        <f>'raw.githubusercontent.com_fasth'!DB249-'df_naver_combine-c'!DB249</f>
        <v>0</v>
      </c>
      <c r="DC249">
        <f>'raw.githubusercontent.com_fasth'!DC249-'df_naver_combine-c'!DC249</f>
        <v>0</v>
      </c>
      <c r="DD249">
        <f>'raw.githubusercontent.com_fasth'!DD249-'df_naver_combine-c'!DD249</f>
        <v>0</v>
      </c>
      <c r="DE249">
        <f>'raw.githubusercontent.com_fasth'!DE249-'df_naver_combine-c'!DE249</f>
        <v>0</v>
      </c>
      <c r="DF249">
        <f>'raw.githubusercontent.com_fasth'!DF249-'df_naver_combine-c'!DF249</f>
        <v>0</v>
      </c>
      <c r="DG249">
        <f>'raw.githubusercontent.com_fasth'!DG249-'df_naver_combine-c'!DG249</f>
        <v>0</v>
      </c>
      <c r="DH249">
        <f>'raw.githubusercontent.com_fasth'!DH249-'df_naver_combine-c'!DH249</f>
        <v>0</v>
      </c>
      <c r="DI249">
        <f>'raw.githubusercontent.com_fasth'!DI249-'df_naver_combine-c'!DI249</f>
        <v>0</v>
      </c>
      <c r="DJ249">
        <f>'raw.githubusercontent.com_fasth'!DJ249-'df_naver_combine-c'!DJ249</f>
        <v>0</v>
      </c>
      <c r="DK249">
        <f>'raw.githubusercontent.com_fasth'!DK249-'df_naver_combine-c'!DK249</f>
        <v>0</v>
      </c>
      <c r="DL249">
        <f>'raw.githubusercontent.com_fasth'!DL249-'df_naver_combine-c'!DL249</f>
        <v>0</v>
      </c>
    </row>
    <row r="250" spans="1:116" x14ac:dyDescent="0.3">
      <c r="A250">
        <f>'raw.githubusercontent.com_fasth'!A250-'df_naver_combine-c'!A250</f>
        <v>0</v>
      </c>
      <c r="B250">
        <f>'raw.githubusercontent.com_fasth'!B250-'df_naver_combine-c'!B250</f>
        <v>0</v>
      </c>
      <c r="C250">
        <f>'raw.githubusercontent.com_fasth'!C250-'df_naver_combine-c'!C250</f>
        <v>0</v>
      </c>
      <c r="D250">
        <f>'raw.githubusercontent.com_fasth'!D250-'df_naver_combine-c'!D250</f>
        <v>0</v>
      </c>
      <c r="E250">
        <f>'raw.githubusercontent.com_fasth'!E250-'df_naver_combine-c'!E250</f>
        <v>0</v>
      </c>
      <c r="F250">
        <f>'raw.githubusercontent.com_fasth'!F250-'df_naver_combine-c'!F250</f>
        <v>0</v>
      </c>
      <c r="G250">
        <f>'raw.githubusercontent.com_fasth'!G250-'df_naver_combine-c'!G250</f>
        <v>0</v>
      </c>
      <c r="H250">
        <f>'raw.githubusercontent.com_fasth'!H250-'df_naver_combine-c'!H250</f>
        <v>0</v>
      </c>
      <c r="I250">
        <f>'raw.githubusercontent.com_fasth'!I250-'df_naver_combine-c'!I250</f>
        <v>0</v>
      </c>
      <c r="J250">
        <f>'raw.githubusercontent.com_fasth'!J250-'df_naver_combine-c'!J250</f>
        <v>0</v>
      </c>
      <c r="K250">
        <f>'raw.githubusercontent.com_fasth'!K250-'df_naver_combine-c'!K250</f>
        <v>0</v>
      </c>
      <c r="L250">
        <f>'raw.githubusercontent.com_fasth'!L250-'df_naver_combine-c'!L250</f>
        <v>0</v>
      </c>
      <c r="M250">
        <f>'raw.githubusercontent.com_fasth'!M250-'df_naver_combine-c'!M250</f>
        <v>0</v>
      </c>
      <c r="N250">
        <f>'raw.githubusercontent.com_fasth'!N250-'df_naver_combine-c'!N250</f>
        <v>0</v>
      </c>
      <c r="O250">
        <f>'raw.githubusercontent.com_fasth'!O250-'df_naver_combine-c'!O250</f>
        <v>0</v>
      </c>
      <c r="P250">
        <f>'raw.githubusercontent.com_fasth'!P250-'df_naver_combine-c'!P250</f>
        <v>0</v>
      </c>
      <c r="Q250">
        <f>'raw.githubusercontent.com_fasth'!Q250-'df_naver_combine-c'!Q250</f>
        <v>0</v>
      </c>
      <c r="R250">
        <f>'raw.githubusercontent.com_fasth'!R250-'df_naver_combine-c'!R250</f>
        <v>0</v>
      </c>
      <c r="S250">
        <f>'raw.githubusercontent.com_fasth'!S250-'df_naver_combine-c'!S250</f>
        <v>0</v>
      </c>
      <c r="T250">
        <f>'raw.githubusercontent.com_fasth'!T250-'df_naver_combine-c'!T250</f>
        <v>0</v>
      </c>
      <c r="U250">
        <f>'raw.githubusercontent.com_fasth'!U250-'df_naver_combine-c'!U250</f>
        <v>0</v>
      </c>
      <c r="V250">
        <f>'raw.githubusercontent.com_fasth'!V250-'df_naver_combine-c'!V250</f>
        <v>0</v>
      </c>
      <c r="W250">
        <f>'raw.githubusercontent.com_fasth'!W250-'df_naver_combine-c'!W250</f>
        <v>0</v>
      </c>
      <c r="X250">
        <f>'raw.githubusercontent.com_fasth'!X250-'df_naver_combine-c'!X250</f>
        <v>0</v>
      </c>
      <c r="Y250">
        <f>'raw.githubusercontent.com_fasth'!Y250-'df_naver_combine-c'!Y250</f>
        <v>0</v>
      </c>
      <c r="Z250">
        <f>'raw.githubusercontent.com_fasth'!Z250-'df_naver_combine-c'!Z250</f>
        <v>0</v>
      </c>
      <c r="AA250">
        <f>'raw.githubusercontent.com_fasth'!AA250-'df_naver_combine-c'!AA250</f>
        <v>0</v>
      </c>
      <c r="AB250">
        <f>'raw.githubusercontent.com_fasth'!AB250-'df_naver_combine-c'!AB250</f>
        <v>0</v>
      </c>
      <c r="AC250">
        <f>'raw.githubusercontent.com_fasth'!AC250-'df_naver_combine-c'!AC250</f>
        <v>0</v>
      </c>
      <c r="AD250">
        <f>'raw.githubusercontent.com_fasth'!AD250-'df_naver_combine-c'!AD250</f>
        <v>0</v>
      </c>
      <c r="AE250">
        <f>'raw.githubusercontent.com_fasth'!AE250-'df_naver_combine-c'!AE250</f>
        <v>0</v>
      </c>
      <c r="AF250">
        <f>'raw.githubusercontent.com_fasth'!AF250-'df_naver_combine-c'!AF250</f>
        <v>0</v>
      </c>
      <c r="AG250">
        <f>'raw.githubusercontent.com_fasth'!AG250-'df_naver_combine-c'!AG250</f>
        <v>0</v>
      </c>
      <c r="AH250">
        <f>'raw.githubusercontent.com_fasth'!AH250-'df_naver_combine-c'!AH250</f>
        <v>0</v>
      </c>
      <c r="AI250">
        <f>'raw.githubusercontent.com_fasth'!AI250-'df_naver_combine-c'!AI250</f>
        <v>0</v>
      </c>
      <c r="AJ250">
        <f>'raw.githubusercontent.com_fasth'!AJ250-'df_naver_combine-c'!AJ250</f>
        <v>0</v>
      </c>
      <c r="AK250">
        <f>'raw.githubusercontent.com_fasth'!AK250-'df_naver_combine-c'!AK250</f>
        <v>0</v>
      </c>
      <c r="AL250">
        <f>'raw.githubusercontent.com_fasth'!AL250-'df_naver_combine-c'!AL250</f>
        <v>0</v>
      </c>
      <c r="AM250">
        <f>'raw.githubusercontent.com_fasth'!AM250-'df_naver_combine-c'!AM250</f>
        <v>0</v>
      </c>
      <c r="AN250">
        <f>'raw.githubusercontent.com_fasth'!AN250-'df_naver_combine-c'!AN250</f>
        <v>0</v>
      </c>
      <c r="AO250">
        <f>'raw.githubusercontent.com_fasth'!AO250-'df_naver_combine-c'!AO250</f>
        <v>0</v>
      </c>
      <c r="AP250">
        <f>'raw.githubusercontent.com_fasth'!AP250-'df_naver_combine-c'!AP250</f>
        <v>0</v>
      </c>
      <c r="AQ250">
        <f>'raw.githubusercontent.com_fasth'!AQ250-'df_naver_combine-c'!AQ250</f>
        <v>0</v>
      </c>
      <c r="AR250">
        <f>'raw.githubusercontent.com_fasth'!AR250-'df_naver_combine-c'!AR250</f>
        <v>0</v>
      </c>
      <c r="AS250">
        <f>'raw.githubusercontent.com_fasth'!AS250-'df_naver_combine-c'!AS250</f>
        <v>0</v>
      </c>
      <c r="AT250">
        <f>'raw.githubusercontent.com_fasth'!AT250-'df_naver_combine-c'!AT250</f>
        <v>0</v>
      </c>
      <c r="AU250">
        <f>'raw.githubusercontent.com_fasth'!AU250-'df_naver_combine-c'!AU250</f>
        <v>0</v>
      </c>
      <c r="AV250">
        <f>'raw.githubusercontent.com_fasth'!AV250-'df_naver_combine-c'!AV250</f>
        <v>0</v>
      </c>
      <c r="AW250">
        <f>'raw.githubusercontent.com_fasth'!AW250-'df_naver_combine-c'!AW250</f>
        <v>0</v>
      </c>
      <c r="AX250">
        <f>'raw.githubusercontent.com_fasth'!AX250-'df_naver_combine-c'!AX250</f>
        <v>0</v>
      </c>
      <c r="AY250">
        <f>'raw.githubusercontent.com_fasth'!AY250-'df_naver_combine-c'!AY250</f>
        <v>0</v>
      </c>
      <c r="AZ250">
        <f>'raw.githubusercontent.com_fasth'!AZ250-'df_naver_combine-c'!AZ250</f>
        <v>0</v>
      </c>
      <c r="BA250">
        <f>'raw.githubusercontent.com_fasth'!BA250-'df_naver_combine-c'!BA250</f>
        <v>0</v>
      </c>
      <c r="BB250">
        <f>'raw.githubusercontent.com_fasth'!BB250-'df_naver_combine-c'!BB250</f>
        <v>0</v>
      </c>
      <c r="BC250">
        <f>'raw.githubusercontent.com_fasth'!BC250-'df_naver_combine-c'!BC250</f>
        <v>0</v>
      </c>
      <c r="BD250">
        <f>'raw.githubusercontent.com_fasth'!BD250-'df_naver_combine-c'!BD250</f>
        <v>0</v>
      </c>
      <c r="BE250">
        <f>'raw.githubusercontent.com_fasth'!BE250-'df_naver_combine-c'!BE250</f>
        <v>0</v>
      </c>
      <c r="BF250">
        <f>'raw.githubusercontent.com_fasth'!BF250-'df_naver_combine-c'!BF250</f>
        <v>0</v>
      </c>
      <c r="BG250">
        <f>'raw.githubusercontent.com_fasth'!BG250-'df_naver_combine-c'!BG250</f>
        <v>0</v>
      </c>
      <c r="BH250">
        <f>'raw.githubusercontent.com_fasth'!BH250-'df_naver_combine-c'!BH250</f>
        <v>0</v>
      </c>
      <c r="BI250">
        <f>'raw.githubusercontent.com_fasth'!BI250-'df_naver_combine-c'!BI250</f>
        <v>0</v>
      </c>
      <c r="BJ250">
        <f>'raw.githubusercontent.com_fasth'!BJ250-'df_naver_combine-c'!BJ250</f>
        <v>0</v>
      </c>
      <c r="BK250">
        <f>'raw.githubusercontent.com_fasth'!BK250-'df_naver_combine-c'!BK250</f>
        <v>0</v>
      </c>
      <c r="BL250">
        <f>'raw.githubusercontent.com_fasth'!BL250-'df_naver_combine-c'!BL250</f>
        <v>0</v>
      </c>
      <c r="BM250">
        <f>'raw.githubusercontent.com_fasth'!BM250-'df_naver_combine-c'!BM250</f>
        <v>0</v>
      </c>
      <c r="BN250">
        <f>'raw.githubusercontent.com_fasth'!BN250-'df_naver_combine-c'!BN250</f>
        <v>0</v>
      </c>
      <c r="BO250">
        <f>'raw.githubusercontent.com_fasth'!BO250-'df_naver_combine-c'!BO250</f>
        <v>0</v>
      </c>
      <c r="BP250">
        <f>'raw.githubusercontent.com_fasth'!BP250-'df_naver_combine-c'!BP250</f>
        <v>0</v>
      </c>
      <c r="BQ250">
        <f>'raw.githubusercontent.com_fasth'!BQ250-'df_naver_combine-c'!BQ250</f>
        <v>0</v>
      </c>
      <c r="BR250">
        <f>'raw.githubusercontent.com_fasth'!BR250-'df_naver_combine-c'!BR250</f>
        <v>0</v>
      </c>
      <c r="BS250">
        <f>'raw.githubusercontent.com_fasth'!BS250-'df_naver_combine-c'!BS250</f>
        <v>0</v>
      </c>
      <c r="BT250">
        <f>'raw.githubusercontent.com_fasth'!BT250-'df_naver_combine-c'!BT250</f>
        <v>0</v>
      </c>
      <c r="BU250">
        <f>'raw.githubusercontent.com_fasth'!BU250-'df_naver_combine-c'!BU250</f>
        <v>0</v>
      </c>
      <c r="BV250">
        <f>'raw.githubusercontent.com_fasth'!BV250-'df_naver_combine-c'!BV250</f>
        <v>7.0237820981589039E-7</v>
      </c>
      <c r="BW250">
        <f>'raw.githubusercontent.com_fasth'!BW250-'df_naver_combine-c'!BW250</f>
        <v>-8.1120428898628916E-6</v>
      </c>
      <c r="BX250">
        <f>'raw.githubusercontent.com_fasth'!BX250-'df_naver_combine-c'!BX250</f>
        <v>0</v>
      </c>
      <c r="BY250">
        <f>'raw.githubusercontent.com_fasth'!BY250-'df_naver_combine-c'!BY250</f>
        <v>0</v>
      </c>
      <c r="BZ250">
        <f>'raw.githubusercontent.com_fasth'!BZ250-'df_naver_combine-c'!BZ250</f>
        <v>0</v>
      </c>
      <c r="CA250">
        <f>'raw.githubusercontent.com_fasth'!CA250-'df_naver_combine-c'!CA250</f>
        <v>0</v>
      </c>
      <c r="CB250">
        <f>'raw.githubusercontent.com_fasth'!CB250-'df_naver_combine-c'!CB250</f>
        <v>0</v>
      </c>
      <c r="CC250">
        <f>'raw.githubusercontent.com_fasth'!CC250-'df_naver_combine-c'!CC250</f>
        <v>0</v>
      </c>
      <c r="CD250">
        <f>'raw.githubusercontent.com_fasth'!CD250-'df_naver_combine-c'!CD250</f>
        <v>0</v>
      </c>
      <c r="CE250">
        <f>'raw.githubusercontent.com_fasth'!CE250-'df_naver_combine-c'!CE250</f>
        <v>0</v>
      </c>
      <c r="CF250">
        <f>'raw.githubusercontent.com_fasth'!CF250-'df_naver_combine-c'!CF250</f>
        <v>0</v>
      </c>
      <c r="CG250">
        <f>'raw.githubusercontent.com_fasth'!CG250-'df_naver_combine-c'!CG250</f>
        <v>0</v>
      </c>
      <c r="CH250">
        <f>'raw.githubusercontent.com_fasth'!CH250-'df_naver_combine-c'!CH250</f>
        <v>0</v>
      </c>
      <c r="CI250">
        <f>'raw.githubusercontent.com_fasth'!CI250-'df_naver_combine-c'!CI250</f>
        <v>0</v>
      </c>
      <c r="CJ250">
        <f>'raw.githubusercontent.com_fasth'!CJ250-'df_naver_combine-c'!CJ250</f>
        <v>0</v>
      </c>
      <c r="CK250">
        <f>'raw.githubusercontent.com_fasth'!CK250-'df_naver_combine-c'!CK250</f>
        <v>0</v>
      </c>
      <c r="CL250">
        <f>'raw.githubusercontent.com_fasth'!CL250-'df_naver_combine-c'!CL250</f>
        <v>0</v>
      </c>
      <c r="CM250">
        <f>'raw.githubusercontent.com_fasth'!CM250-'df_naver_combine-c'!CM250</f>
        <v>0</v>
      </c>
      <c r="CN250">
        <f>'raw.githubusercontent.com_fasth'!CN250-'df_naver_combine-c'!CN250</f>
        <v>0</v>
      </c>
      <c r="CO250">
        <f>'raw.githubusercontent.com_fasth'!CO250-'df_naver_combine-c'!CO250</f>
        <v>0</v>
      </c>
      <c r="CP250">
        <f>'raw.githubusercontent.com_fasth'!CP250-'df_naver_combine-c'!CP250</f>
        <v>0</v>
      </c>
      <c r="CQ250">
        <f>'raw.githubusercontent.com_fasth'!CQ250-'df_naver_combine-c'!CQ250</f>
        <v>0</v>
      </c>
      <c r="CR250">
        <f>'raw.githubusercontent.com_fasth'!CR250-'df_naver_combine-c'!CR250</f>
        <v>0</v>
      </c>
      <c r="CS250">
        <f>'raw.githubusercontent.com_fasth'!CS250-'df_naver_combine-c'!CS250</f>
        <v>0</v>
      </c>
      <c r="CT250">
        <f>'raw.githubusercontent.com_fasth'!CT250-'df_naver_combine-c'!CT250</f>
        <v>0</v>
      </c>
      <c r="CU250">
        <f>'raw.githubusercontent.com_fasth'!CU250-'df_naver_combine-c'!CU250</f>
        <v>0</v>
      </c>
      <c r="CV250">
        <f>'raw.githubusercontent.com_fasth'!CV250-'df_naver_combine-c'!CV250</f>
        <v>0</v>
      </c>
      <c r="CW250">
        <f>'raw.githubusercontent.com_fasth'!CW250-'df_naver_combine-c'!CW250</f>
        <v>0</v>
      </c>
      <c r="CX250">
        <f>'raw.githubusercontent.com_fasth'!CX250-'df_naver_combine-c'!CX250</f>
        <v>0</v>
      </c>
      <c r="CY250">
        <f>'raw.githubusercontent.com_fasth'!CY250-'df_naver_combine-c'!CY250</f>
        <v>0</v>
      </c>
      <c r="CZ250">
        <f>'raw.githubusercontent.com_fasth'!CZ250-'df_naver_combine-c'!CZ250</f>
        <v>0</v>
      </c>
      <c r="DA250">
        <f>'raw.githubusercontent.com_fasth'!DA250-'df_naver_combine-c'!DA250</f>
        <v>0</v>
      </c>
      <c r="DB250">
        <f>'raw.githubusercontent.com_fasth'!DB250-'df_naver_combine-c'!DB250</f>
        <v>0</v>
      </c>
      <c r="DC250">
        <f>'raw.githubusercontent.com_fasth'!DC250-'df_naver_combine-c'!DC250</f>
        <v>0</v>
      </c>
      <c r="DD250">
        <f>'raw.githubusercontent.com_fasth'!DD250-'df_naver_combine-c'!DD250</f>
        <v>0</v>
      </c>
      <c r="DE250">
        <f>'raw.githubusercontent.com_fasth'!DE250-'df_naver_combine-c'!DE250</f>
        <v>0</v>
      </c>
      <c r="DF250">
        <f>'raw.githubusercontent.com_fasth'!DF250-'df_naver_combine-c'!DF250</f>
        <v>0</v>
      </c>
      <c r="DG250">
        <f>'raw.githubusercontent.com_fasth'!DG250-'df_naver_combine-c'!DG250</f>
        <v>0</v>
      </c>
      <c r="DH250">
        <f>'raw.githubusercontent.com_fasth'!DH250-'df_naver_combine-c'!DH250</f>
        <v>0</v>
      </c>
      <c r="DI250">
        <f>'raw.githubusercontent.com_fasth'!DI250-'df_naver_combine-c'!DI250</f>
        <v>0</v>
      </c>
      <c r="DJ250">
        <f>'raw.githubusercontent.com_fasth'!DJ250-'df_naver_combine-c'!DJ250</f>
        <v>0</v>
      </c>
      <c r="DK250">
        <f>'raw.githubusercontent.com_fasth'!DK250-'df_naver_combine-c'!DK250</f>
        <v>0</v>
      </c>
      <c r="DL250">
        <f>'raw.githubusercontent.com_fasth'!DL250-'df_naver_combine-c'!DL250</f>
        <v>0</v>
      </c>
    </row>
    <row r="251" spans="1:116" x14ac:dyDescent="0.3">
      <c r="A251">
        <f>'raw.githubusercontent.com_fasth'!A251-'df_naver_combine-c'!A251</f>
        <v>0</v>
      </c>
      <c r="B251">
        <f>'raw.githubusercontent.com_fasth'!B251-'df_naver_combine-c'!B251</f>
        <v>0</v>
      </c>
      <c r="C251">
        <f>'raw.githubusercontent.com_fasth'!C251-'df_naver_combine-c'!C251</f>
        <v>0</v>
      </c>
      <c r="D251">
        <f>'raw.githubusercontent.com_fasth'!D251-'df_naver_combine-c'!D251</f>
        <v>0</v>
      </c>
      <c r="E251">
        <f>'raw.githubusercontent.com_fasth'!E251-'df_naver_combine-c'!E251</f>
        <v>0</v>
      </c>
      <c r="F251">
        <f>'raw.githubusercontent.com_fasth'!F251-'df_naver_combine-c'!F251</f>
        <v>0</v>
      </c>
      <c r="G251">
        <f>'raw.githubusercontent.com_fasth'!G251-'df_naver_combine-c'!G251</f>
        <v>0</v>
      </c>
      <c r="H251">
        <f>'raw.githubusercontent.com_fasth'!H251-'df_naver_combine-c'!H251</f>
        <v>0</v>
      </c>
      <c r="I251">
        <f>'raw.githubusercontent.com_fasth'!I251-'df_naver_combine-c'!I251</f>
        <v>0</v>
      </c>
      <c r="J251">
        <f>'raw.githubusercontent.com_fasth'!J251-'df_naver_combine-c'!J251</f>
        <v>0</v>
      </c>
      <c r="K251">
        <f>'raw.githubusercontent.com_fasth'!K251-'df_naver_combine-c'!K251</f>
        <v>0</v>
      </c>
      <c r="L251">
        <f>'raw.githubusercontent.com_fasth'!L251-'df_naver_combine-c'!L251</f>
        <v>0</v>
      </c>
      <c r="M251">
        <f>'raw.githubusercontent.com_fasth'!M251-'df_naver_combine-c'!M251</f>
        <v>0</v>
      </c>
      <c r="N251">
        <f>'raw.githubusercontent.com_fasth'!N251-'df_naver_combine-c'!N251</f>
        <v>0</v>
      </c>
      <c r="O251">
        <f>'raw.githubusercontent.com_fasth'!O251-'df_naver_combine-c'!O251</f>
        <v>0</v>
      </c>
      <c r="P251">
        <f>'raw.githubusercontent.com_fasth'!P251-'df_naver_combine-c'!P251</f>
        <v>0</v>
      </c>
      <c r="Q251">
        <f>'raw.githubusercontent.com_fasth'!Q251-'df_naver_combine-c'!Q251</f>
        <v>0</v>
      </c>
      <c r="R251">
        <f>'raw.githubusercontent.com_fasth'!R251-'df_naver_combine-c'!R251</f>
        <v>0</v>
      </c>
      <c r="S251">
        <f>'raw.githubusercontent.com_fasth'!S251-'df_naver_combine-c'!S251</f>
        <v>0</v>
      </c>
      <c r="T251">
        <f>'raw.githubusercontent.com_fasth'!T251-'df_naver_combine-c'!T251</f>
        <v>0</v>
      </c>
      <c r="U251">
        <f>'raw.githubusercontent.com_fasth'!U251-'df_naver_combine-c'!U251</f>
        <v>0</v>
      </c>
      <c r="V251">
        <f>'raw.githubusercontent.com_fasth'!V251-'df_naver_combine-c'!V251</f>
        <v>0</v>
      </c>
      <c r="W251">
        <f>'raw.githubusercontent.com_fasth'!W251-'df_naver_combine-c'!W251</f>
        <v>0</v>
      </c>
      <c r="X251">
        <f>'raw.githubusercontent.com_fasth'!X251-'df_naver_combine-c'!X251</f>
        <v>0</v>
      </c>
      <c r="Y251">
        <f>'raw.githubusercontent.com_fasth'!Y251-'df_naver_combine-c'!Y251</f>
        <v>0</v>
      </c>
      <c r="Z251">
        <f>'raw.githubusercontent.com_fasth'!Z251-'df_naver_combine-c'!Z251</f>
        <v>0</v>
      </c>
      <c r="AA251">
        <f>'raw.githubusercontent.com_fasth'!AA251-'df_naver_combine-c'!AA251</f>
        <v>0</v>
      </c>
      <c r="AB251">
        <f>'raw.githubusercontent.com_fasth'!AB251-'df_naver_combine-c'!AB251</f>
        <v>0</v>
      </c>
      <c r="AC251">
        <f>'raw.githubusercontent.com_fasth'!AC251-'df_naver_combine-c'!AC251</f>
        <v>0</v>
      </c>
      <c r="AD251">
        <f>'raw.githubusercontent.com_fasth'!AD251-'df_naver_combine-c'!AD251</f>
        <v>0</v>
      </c>
      <c r="AE251">
        <f>'raw.githubusercontent.com_fasth'!AE251-'df_naver_combine-c'!AE251</f>
        <v>0</v>
      </c>
      <c r="AF251">
        <f>'raw.githubusercontent.com_fasth'!AF251-'df_naver_combine-c'!AF251</f>
        <v>0</v>
      </c>
      <c r="AG251">
        <f>'raw.githubusercontent.com_fasth'!AG251-'df_naver_combine-c'!AG251</f>
        <v>0</v>
      </c>
      <c r="AH251">
        <f>'raw.githubusercontent.com_fasth'!AH251-'df_naver_combine-c'!AH251</f>
        <v>0</v>
      </c>
      <c r="AI251">
        <f>'raw.githubusercontent.com_fasth'!AI251-'df_naver_combine-c'!AI251</f>
        <v>0</v>
      </c>
      <c r="AJ251">
        <f>'raw.githubusercontent.com_fasth'!AJ251-'df_naver_combine-c'!AJ251</f>
        <v>0</v>
      </c>
      <c r="AK251">
        <f>'raw.githubusercontent.com_fasth'!AK251-'df_naver_combine-c'!AK251</f>
        <v>0</v>
      </c>
      <c r="AL251">
        <f>'raw.githubusercontent.com_fasth'!AL251-'df_naver_combine-c'!AL251</f>
        <v>0</v>
      </c>
      <c r="AM251">
        <f>'raw.githubusercontent.com_fasth'!AM251-'df_naver_combine-c'!AM251</f>
        <v>0</v>
      </c>
      <c r="AN251">
        <f>'raw.githubusercontent.com_fasth'!AN251-'df_naver_combine-c'!AN251</f>
        <v>0</v>
      </c>
      <c r="AO251">
        <f>'raw.githubusercontent.com_fasth'!AO251-'df_naver_combine-c'!AO251</f>
        <v>0</v>
      </c>
      <c r="AP251">
        <f>'raw.githubusercontent.com_fasth'!AP251-'df_naver_combine-c'!AP251</f>
        <v>0</v>
      </c>
      <c r="AQ251">
        <f>'raw.githubusercontent.com_fasth'!AQ251-'df_naver_combine-c'!AQ251</f>
        <v>0</v>
      </c>
      <c r="AR251">
        <f>'raw.githubusercontent.com_fasth'!AR251-'df_naver_combine-c'!AR251</f>
        <v>0</v>
      </c>
      <c r="AS251">
        <f>'raw.githubusercontent.com_fasth'!AS251-'df_naver_combine-c'!AS251</f>
        <v>0</v>
      </c>
      <c r="AT251">
        <f>'raw.githubusercontent.com_fasth'!AT251-'df_naver_combine-c'!AT251</f>
        <v>0</v>
      </c>
      <c r="AU251">
        <f>'raw.githubusercontent.com_fasth'!AU251-'df_naver_combine-c'!AU251</f>
        <v>0</v>
      </c>
      <c r="AV251">
        <f>'raw.githubusercontent.com_fasth'!AV251-'df_naver_combine-c'!AV251</f>
        <v>0</v>
      </c>
      <c r="AW251">
        <f>'raw.githubusercontent.com_fasth'!AW251-'df_naver_combine-c'!AW251</f>
        <v>0</v>
      </c>
      <c r="AX251">
        <f>'raw.githubusercontent.com_fasth'!AX251-'df_naver_combine-c'!AX251</f>
        <v>0</v>
      </c>
      <c r="AY251">
        <f>'raw.githubusercontent.com_fasth'!AY251-'df_naver_combine-c'!AY251</f>
        <v>0</v>
      </c>
      <c r="AZ251">
        <f>'raw.githubusercontent.com_fasth'!AZ251-'df_naver_combine-c'!AZ251</f>
        <v>0</v>
      </c>
      <c r="BA251">
        <f>'raw.githubusercontent.com_fasth'!BA251-'df_naver_combine-c'!BA251</f>
        <v>0</v>
      </c>
      <c r="BB251">
        <f>'raw.githubusercontent.com_fasth'!BB251-'df_naver_combine-c'!BB251</f>
        <v>0</v>
      </c>
      <c r="BC251">
        <f>'raw.githubusercontent.com_fasth'!BC251-'df_naver_combine-c'!BC251</f>
        <v>0</v>
      </c>
      <c r="BD251">
        <f>'raw.githubusercontent.com_fasth'!BD251-'df_naver_combine-c'!BD251</f>
        <v>0</v>
      </c>
      <c r="BE251">
        <f>'raw.githubusercontent.com_fasth'!BE251-'df_naver_combine-c'!BE251</f>
        <v>0</v>
      </c>
      <c r="BF251">
        <f>'raw.githubusercontent.com_fasth'!BF251-'df_naver_combine-c'!BF251</f>
        <v>0</v>
      </c>
      <c r="BG251">
        <f>'raw.githubusercontent.com_fasth'!BG251-'df_naver_combine-c'!BG251</f>
        <v>0</v>
      </c>
      <c r="BH251">
        <f>'raw.githubusercontent.com_fasth'!BH251-'df_naver_combine-c'!BH251</f>
        <v>0</v>
      </c>
      <c r="BI251">
        <f>'raw.githubusercontent.com_fasth'!BI251-'df_naver_combine-c'!BI251</f>
        <v>0</v>
      </c>
      <c r="BJ251">
        <f>'raw.githubusercontent.com_fasth'!BJ251-'df_naver_combine-c'!BJ251</f>
        <v>0</v>
      </c>
      <c r="BK251">
        <f>'raw.githubusercontent.com_fasth'!BK251-'df_naver_combine-c'!BK251</f>
        <v>0</v>
      </c>
      <c r="BL251">
        <f>'raw.githubusercontent.com_fasth'!BL251-'df_naver_combine-c'!BL251</f>
        <v>0</v>
      </c>
      <c r="BM251">
        <f>'raw.githubusercontent.com_fasth'!BM251-'df_naver_combine-c'!BM251</f>
        <v>0</v>
      </c>
      <c r="BN251">
        <f>'raw.githubusercontent.com_fasth'!BN251-'df_naver_combine-c'!BN251</f>
        <v>0</v>
      </c>
      <c r="BO251">
        <f>'raw.githubusercontent.com_fasth'!BO251-'df_naver_combine-c'!BO251</f>
        <v>0</v>
      </c>
      <c r="BP251">
        <f>'raw.githubusercontent.com_fasth'!BP251-'df_naver_combine-c'!BP251</f>
        <v>0</v>
      </c>
      <c r="BQ251">
        <f>'raw.githubusercontent.com_fasth'!BQ251-'df_naver_combine-c'!BQ251</f>
        <v>0</v>
      </c>
      <c r="BR251">
        <f>'raw.githubusercontent.com_fasth'!BR251-'df_naver_combine-c'!BR251</f>
        <v>0</v>
      </c>
      <c r="BS251">
        <f>'raw.githubusercontent.com_fasth'!BS251-'df_naver_combine-c'!BS251</f>
        <v>0</v>
      </c>
      <c r="BT251">
        <f>'raw.githubusercontent.com_fasth'!BT251-'df_naver_combine-c'!BT251</f>
        <v>0</v>
      </c>
      <c r="BU251">
        <f>'raw.githubusercontent.com_fasth'!BU251-'df_naver_combine-c'!BU251</f>
        <v>0</v>
      </c>
      <c r="BV251">
        <f>'raw.githubusercontent.com_fasth'!BV251-'df_naver_combine-c'!BV251</f>
        <v>-5.9135623500239376E-6</v>
      </c>
      <c r="BW251">
        <f>'raw.githubusercontent.com_fasth'!BW251-'df_naver_combine-c'!BW251</f>
        <v>-6.0043381100438609E-6</v>
      </c>
      <c r="BX251">
        <f>'raw.githubusercontent.com_fasth'!BX251-'df_naver_combine-c'!BX251</f>
        <v>0</v>
      </c>
      <c r="BY251">
        <f>'raw.githubusercontent.com_fasth'!BY251-'df_naver_combine-c'!BY251</f>
        <v>0</v>
      </c>
      <c r="BZ251">
        <f>'raw.githubusercontent.com_fasth'!BZ251-'df_naver_combine-c'!BZ251</f>
        <v>0</v>
      </c>
      <c r="CA251">
        <f>'raw.githubusercontent.com_fasth'!CA251-'df_naver_combine-c'!CA251</f>
        <v>0</v>
      </c>
      <c r="CB251">
        <f>'raw.githubusercontent.com_fasth'!CB251-'df_naver_combine-c'!CB251</f>
        <v>0</v>
      </c>
      <c r="CC251">
        <f>'raw.githubusercontent.com_fasth'!CC251-'df_naver_combine-c'!CC251</f>
        <v>0</v>
      </c>
      <c r="CD251">
        <f>'raw.githubusercontent.com_fasth'!CD251-'df_naver_combine-c'!CD251</f>
        <v>0</v>
      </c>
      <c r="CE251">
        <f>'raw.githubusercontent.com_fasth'!CE251-'df_naver_combine-c'!CE251</f>
        <v>0</v>
      </c>
      <c r="CF251">
        <f>'raw.githubusercontent.com_fasth'!CF251-'df_naver_combine-c'!CF251</f>
        <v>0</v>
      </c>
      <c r="CG251">
        <f>'raw.githubusercontent.com_fasth'!CG251-'df_naver_combine-c'!CG251</f>
        <v>0</v>
      </c>
      <c r="CH251">
        <f>'raw.githubusercontent.com_fasth'!CH251-'df_naver_combine-c'!CH251</f>
        <v>0</v>
      </c>
      <c r="CI251">
        <f>'raw.githubusercontent.com_fasth'!CI251-'df_naver_combine-c'!CI251</f>
        <v>0</v>
      </c>
      <c r="CJ251">
        <f>'raw.githubusercontent.com_fasth'!CJ251-'df_naver_combine-c'!CJ251</f>
        <v>0</v>
      </c>
      <c r="CK251">
        <f>'raw.githubusercontent.com_fasth'!CK251-'df_naver_combine-c'!CK251</f>
        <v>0</v>
      </c>
      <c r="CL251">
        <f>'raw.githubusercontent.com_fasth'!CL251-'df_naver_combine-c'!CL251</f>
        <v>0</v>
      </c>
      <c r="CM251">
        <f>'raw.githubusercontent.com_fasth'!CM251-'df_naver_combine-c'!CM251</f>
        <v>0</v>
      </c>
      <c r="CN251">
        <f>'raw.githubusercontent.com_fasth'!CN251-'df_naver_combine-c'!CN251</f>
        <v>0</v>
      </c>
      <c r="CO251">
        <f>'raw.githubusercontent.com_fasth'!CO251-'df_naver_combine-c'!CO251</f>
        <v>0</v>
      </c>
      <c r="CP251">
        <f>'raw.githubusercontent.com_fasth'!CP251-'df_naver_combine-c'!CP251</f>
        <v>0</v>
      </c>
      <c r="CQ251">
        <f>'raw.githubusercontent.com_fasth'!CQ251-'df_naver_combine-c'!CQ251</f>
        <v>0</v>
      </c>
      <c r="CR251">
        <f>'raw.githubusercontent.com_fasth'!CR251-'df_naver_combine-c'!CR251</f>
        <v>0</v>
      </c>
      <c r="CS251">
        <f>'raw.githubusercontent.com_fasth'!CS251-'df_naver_combine-c'!CS251</f>
        <v>0</v>
      </c>
      <c r="CT251">
        <f>'raw.githubusercontent.com_fasth'!CT251-'df_naver_combine-c'!CT251</f>
        <v>0</v>
      </c>
      <c r="CU251">
        <f>'raw.githubusercontent.com_fasth'!CU251-'df_naver_combine-c'!CU251</f>
        <v>0</v>
      </c>
      <c r="CV251">
        <f>'raw.githubusercontent.com_fasth'!CV251-'df_naver_combine-c'!CV251</f>
        <v>0</v>
      </c>
      <c r="CW251">
        <f>'raw.githubusercontent.com_fasth'!CW251-'df_naver_combine-c'!CW251</f>
        <v>0</v>
      </c>
      <c r="CX251">
        <f>'raw.githubusercontent.com_fasth'!CX251-'df_naver_combine-c'!CX251</f>
        <v>0</v>
      </c>
      <c r="CY251">
        <f>'raw.githubusercontent.com_fasth'!CY251-'df_naver_combine-c'!CY251</f>
        <v>0</v>
      </c>
      <c r="CZ251">
        <f>'raw.githubusercontent.com_fasth'!CZ251-'df_naver_combine-c'!CZ251</f>
        <v>0</v>
      </c>
      <c r="DA251">
        <f>'raw.githubusercontent.com_fasth'!DA251-'df_naver_combine-c'!DA251</f>
        <v>0</v>
      </c>
      <c r="DB251">
        <f>'raw.githubusercontent.com_fasth'!DB251-'df_naver_combine-c'!DB251</f>
        <v>0</v>
      </c>
      <c r="DC251">
        <f>'raw.githubusercontent.com_fasth'!DC251-'df_naver_combine-c'!DC251</f>
        <v>0</v>
      </c>
      <c r="DD251">
        <f>'raw.githubusercontent.com_fasth'!DD251-'df_naver_combine-c'!DD251</f>
        <v>0</v>
      </c>
      <c r="DE251">
        <f>'raw.githubusercontent.com_fasth'!DE251-'df_naver_combine-c'!DE251</f>
        <v>0</v>
      </c>
      <c r="DF251">
        <f>'raw.githubusercontent.com_fasth'!DF251-'df_naver_combine-c'!DF251</f>
        <v>0</v>
      </c>
      <c r="DG251">
        <f>'raw.githubusercontent.com_fasth'!DG251-'df_naver_combine-c'!DG251</f>
        <v>0</v>
      </c>
      <c r="DH251">
        <f>'raw.githubusercontent.com_fasth'!DH251-'df_naver_combine-c'!DH251</f>
        <v>0</v>
      </c>
      <c r="DI251">
        <f>'raw.githubusercontent.com_fasth'!DI251-'df_naver_combine-c'!DI251</f>
        <v>0</v>
      </c>
      <c r="DJ251">
        <f>'raw.githubusercontent.com_fasth'!DJ251-'df_naver_combine-c'!DJ251</f>
        <v>0</v>
      </c>
      <c r="DK251">
        <f>'raw.githubusercontent.com_fasth'!DK251-'df_naver_combine-c'!DK251</f>
        <v>0</v>
      </c>
      <c r="DL251">
        <f>'raw.githubusercontent.com_fasth'!DL251-'df_naver_combine-c'!DL251</f>
        <v>0</v>
      </c>
    </row>
    <row r="252" spans="1:116" x14ac:dyDescent="0.3">
      <c r="A252">
        <f>'raw.githubusercontent.com_fasth'!A252-'df_naver_combine-c'!A252</f>
        <v>0</v>
      </c>
      <c r="B252">
        <f>'raw.githubusercontent.com_fasth'!B252-'df_naver_combine-c'!B252</f>
        <v>0</v>
      </c>
      <c r="C252">
        <f>'raw.githubusercontent.com_fasth'!C252-'df_naver_combine-c'!C252</f>
        <v>0</v>
      </c>
      <c r="D252">
        <f>'raw.githubusercontent.com_fasth'!D252-'df_naver_combine-c'!D252</f>
        <v>0</v>
      </c>
      <c r="E252">
        <f>'raw.githubusercontent.com_fasth'!E252-'df_naver_combine-c'!E252</f>
        <v>0</v>
      </c>
      <c r="F252">
        <f>'raw.githubusercontent.com_fasth'!F252-'df_naver_combine-c'!F252</f>
        <v>0</v>
      </c>
      <c r="G252">
        <f>'raw.githubusercontent.com_fasth'!G252-'df_naver_combine-c'!G252</f>
        <v>0</v>
      </c>
      <c r="H252">
        <f>'raw.githubusercontent.com_fasth'!H252-'df_naver_combine-c'!H252</f>
        <v>0</v>
      </c>
      <c r="I252">
        <f>'raw.githubusercontent.com_fasth'!I252-'df_naver_combine-c'!I252</f>
        <v>0</v>
      </c>
      <c r="J252">
        <f>'raw.githubusercontent.com_fasth'!J252-'df_naver_combine-c'!J252</f>
        <v>0</v>
      </c>
      <c r="K252">
        <f>'raw.githubusercontent.com_fasth'!K252-'df_naver_combine-c'!K252</f>
        <v>0</v>
      </c>
      <c r="L252">
        <f>'raw.githubusercontent.com_fasth'!L252-'df_naver_combine-c'!L252</f>
        <v>0</v>
      </c>
      <c r="M252">
        <f>'raw.githubusercontent.com_fasth'!M252-'df_naver_combine-c'!M252</f>
        <v>0</v>
      </c>
      <c r="N252">
        <f>'raw.githubusercontent.com_fasth'!N252-'df_naver_combine-c'!N252</f>
        <v>0</v>
      </c>
      <c r="O252">
        <f>'raw.githubusercontent.com_fasth'!O252-'df_naver_combine-c'!O252</f>
        <v>0</v>
      </c>
      <c r="P252">
        <f>'raw.githubusercontent.com_fasth'!P252-'df_naver_combine-c'!P252</f>
        <v>0</v>
      </c>
      <c r="Q252">
        <f>'raw.githubusercontent.com_fasth'!Q252-'df_naver_combine-c'!Q252</f>
        <v>0</v>
      </c>
      <c r="R252">
        <f>'raw.githubusercontent.com_fasth'!R252-'df_naver_combine-c'!R252</f>
        <v>0</v>
      </c>
      <c r="S252">
        <f>'raw.githubusercontent.com_fasth'!S252-'df_naver_combine-c'!S252</f>
        <v>0</v>
      </c>
      <c r="T252">
        <f>'raw.githubusercontent.com_fasth'!T252-'df_naver_combine-c'!T252</f>
        <v>0</v>
      </c>
      <c r="U252">
        <f>'raw.githubusercontent.com_fasth'!U252-'df_naver_combine-c'!U252</f>
        <v>0</v>
      </c>
      <c r="V252">
        <f>'raw.githubusercontent.com_fasth'!V252-'df_naver_combine-c'!V252</f>
        <v>0</v>
      </c>
      <c r="W252">
        <f>'raw.githubusercontent.com_fasth'!W252-'df_naver_combine-c'!W252</f>
        <v>0</v>
      </c>
      <c r="X252">
        <f>'raw.githubusercontent.com_fasth'!X252-'df_naver_combine-c'!X252</f>
        <v>0</v>
      </c>
      <c r="Y252">
        <f>'raw.githubusercontent.com_fasth'!Y252-'df_naver_combine-c'!Y252</f>
        <v>0</v>
      </c>
      <c r="Z252">
        <f>'raw.githubusercontent.com_fasth'!Z252-'df_naver_combine-c'!Z252</f>
        <v>0</v>
      </c>
      <c r="AA252">
        <f>'raw.githubusercontent.com_fasth'!AA252-'df_naver_combine-c'!AA252</f>
        <v>0</v>
      </c>
      <c r="AB252">
        <f>'raw.githubusercontent.com_fasth'!AB252-'df_naver_combine-c'!AB252</f>
        <v>0</v>
      </c>
      <c r="AC252">
        <f>'raw.githubusercontent.com_fasth'!AC252-'df_naver_combine-c'!AC252</f>
        <v>0</v>
      </c>
      <c r="AD252">
        <f>'raw.githubusercontent.com_fasth'!AD252-'df_naver_combine-c'!AD252</f>
        <v>0</v>
      </c>
      <c r="AE252">
        <f>'raw.githubusercontent.com_fasth'!AE252-'df_naver_combine-c'!AE252</f>
        <v>0</v>
      </c>
      <c r="AF252">
        <f>'raw.githubusercontent.com_fasth'!AF252-'df_naver_combine-c'!AF252</f>
        <v>0</v>
      </c>
      <c r="AG252">
        <f>'raw.githubusercontent.com_fasth'!AG252-'df_naver_combine-c'!AG252</f>
        <v>0</v>
      </c>
      <c r="AH252">
        <f>'raw.githubusercontent.com_fasth'!AH252-'df_naver_combine-c'!AH252</f>
        <v>0</v>
      </c>
      <c r="AI252">
        <f>'raw.githubusercontent.com_fasth'!AI252-'df_naver_combine-c'!AI252</f>
        <v>0</v>
      </c>
      <c r="AJ252">
        <f>'raw.githubusercontent.com_fasth'!AJ252-'df_naver_combine-c'!AJ252</f>
        <v>0</v>
      </c>
      <c r="AK252">
        <f>'raw.githubusercontent.com_fasth'!AK252-'df_naver_combine-c'!AK252</f>
        <v>0</v>
      </c>
      <c r="AL252">
        <f>'raw.githubusercontent.com_fasth'!AL252-'df_naver_combine-c'!AL252</f>
        <v>0</v>
      </c>
      <c r="AM252">
        <f>'raw.githubusercontent.com_fasth'!AM252-'df_naver_combine-c'!AM252</f>
        <v>0</v>
      </c>
      <c r="AN252">
        <f>'raw.githubusercontent.com_fasth'!AN252-'df_naver_combine-c'!AN252</f>
        <v>0</v>
      </c>
      <c r="AO252">
        <f>'raw.githubusercontent.com_fasth'!AO252-'df_naver_combine-c'!AO252</f>
        <v>0</v>
      </c>
      <c r="AP252">
        <f>'raw.githubusercontent.com_fasth'!AP252-'df_naver_combine-c'!AP252</f>
        <v>0</v>
      </c>
      <c r="AQ252">
        <f>'raw.githubusercontent.com_fasth'!AQ252-'df_naver_combine-c'!AQ252</f>
        <v>0</v>
      </c>
      <c r="AR252">
        <f>'raw.githubusercontent.com_fasth'!AR252-'df_naver_combine-c'!AR252</f>
        <v>0</v>
      </c>
      <c r="AS252">
        <f>'raw.githubusercontent.com_fasth'!AS252-'df_naver_combine-c'!AS252</f>
        <v>0</v>
      </c>
      <c r="AT252">
        <f>'raw.githubusercontent.com_fasth'!AT252-'df_naver_combine-c'!AT252</f>
        <v>0</v>
      </c>
      <c r="AU252">
        <f>'raw.githubusercontent.com_fasth'!AU252-'df_naver_combine-c'!AU252</f>
        <v>0</v>
      </c>
      <c r="AV252">
        <f>'raw.githubusercontent.com_fasth'!AV252-'df_naver_combine-c'!AV252</f>
        <v>0</v>
      </c>
      <c r="AW252">
        <f>'raw.githubusercontent.com_fasth'!AW252-'df_naver_combine-c'!AW252</f>
        <v>0</v>
      </c>
      <c r="AX252">
        <f>'raw.githubusercontent.com_fasth'!AX252-'df_naver_combine-c'!AX252</f>
        <v>0</v>
      </c>
      <c r="AY252">
        <f>'raw.githubusercontent.com_fasth'!AY252-'df_naver_combine-c'!AY252</f>
        <v>0</v>
      </c>
      <c r="AZ252">
        <f>'raw.githubusercontent.com_fasth'!AZ252-'df_naver_combine-c'!AZ252</f>
        <v>0</v>
      </c>
      <c r="BA252">
        <f>'raw.githubusercontent.com_fasth'!BA252-'df_naver_combine-c'!BA252</f>
        <v>0</v>
      </c>
      <c r="BB252">
        <f>'raw.githubusercontent.com_fasth'!BB252-'df_naver_combine-c'!BB252</f>
        <v>0</v>
      </c>
      <c r="BC252">
        <f>'raw.githubusercontent.com_fasth'!BC252-'df_naver_combine-c'!BC252</f>
        <v>0</v>
      </c>
      <c r="BD252">
        <f>'raw.githubusercontent.com_fasth'!BD252-'df_naver_combine-c'!BD252</f>
        <v>0</v>
      </c>
      <c r="BE252">
        <f>'raw.githubusercontent.com_fasth'!BE252-'df_naver_combine-c'!BE252</f>
        <v>0</v>
      </c>
      <c r="BF252">
        <f>'raw.githubusercontent.com_fasth'!BF252-'df_naver_combine-c'!BF252</f>
        <v>0</v>
      </c>
      <c r="BG252">
        <f>'raw.githubusercontent.com_fasth'!BG252-'df_naver_combine-c'!BG252</f>
        <v>0</v>
      </c>
      <c r="BH252">
        <f>'raw.githubusercontent.com_fasth'!BH252-'df_naver_combine-c'!BH252</f>
        <v>0</v>
      </c>
      <c r="BI252">
        <f>'raw.githubusercontent.com_fasth'!BI252-'df_naver_combine-c'!BI252</f>
        <v>0</v>
      </c>
      <c r="BJ252">
        <f>'raw.githubusercontent.com_fasth'!BJ252-'df_naver_combine-c'!BJ252</f>
        <v>0</v>
      </c>
      <c r="BK252">
        <f>'raw.githubusercontent.com_fasth'!BK252-'df_naver_combine-c'!BK252</f>
        <v>0</v>
      </c>
      <c r="BL252">
        <f>'raw.githubusercontent.com_fasth'!BL252-'df_naver_combine-c'!BL252</f>
        <v>0</v>
      </c>
      <c r="BM252">
        <f>'raw.githubusercontent.com_fasth'!BM252-'df_naver_combine-c'!BM252</f>
        <v>0</v>
      </c>
      <c r="BN252">
        <f>'raw.githubusercontent.com_fasth'!BN252-'df_naver_combine-c'!BN252</f>
        <v>0</v>
      </c>
      <c r="BO252">
        <f>'raw.githubusercontent.com_fasth'!BO252-'df_naver_combine-c'!BO252</f>
        <v>0</v>
      </c>
      <c r="BP252">
        <f>'raw.githubusercontent.com_fasth'!BP252-'df_naver_combine-c'!BP252</f>
        <v>0</v>
      </c>
      <c r="BQ252">
        <f>'raw.githubusercontent.com_fasth'!BQ252-'df_naver_combine-c'!BQ252</f>
        <v>0</v>
      </c>
      <c r="BR252">
        <f>'raw.githubusercontent.com_fasth'!BR252-'df_naver_combine-c'!BR252</f>
        <v>0</v>
      </c>
      <c r="BS252">
        <f>'raw.githubusercontent.com_fasth'!BS252-'df_naver_combine-c'!BS252</f>
        <v>0</v>
      </c>
      <c r="BT252">
        <f>'raw.githubusercontent.com_fasth'!BT252-'df_naver_combine-c'!BT252</f>
        <v>0</v>
      </c>
      <c r="BU252">
        <f>'raw.githubusercontent.com_fasth'!BU252-'df_naver_combine-c'!BU252</f>
        <v>0</v>
      </c>
      <c r="BV252">
        <f>'raw.githubusercontent.com_fasth'!BV252-'df_naver_combine-c'!BV252</f>
        <v>2.8709223710010612E-6</v>
      </c>
      <c r="BW252">
        <f>'raw.githubusercontent.com_fasth'!BW252-'df_naver_combine-c'!BW252</f>
        <v>2.3142892999761244E-6</v>
      </c>
      <c r="BX252">
        <f>'raw.githubusercontent.com_fasth'!BX252-'df_naver_combine-c'!BX252</f>
        <v>0</v>
      </c>
      <c r="BY252">
        <f>'raw.githubusercontent.com_fasth'!BY252-'df_naver_combine-c'!BY252</f>
        <v>0</v>
      </c>
      <c r="BZ252">
        <f>'raw.githubusercontent.com_fasth'!BZ252-'df_naver_combine-c'!BZ252</f>
        <v>0</v>
      </c>
      <c r="CA252">
        <f>'raw.githubusercontent.com_fasth'!CA252-'df_naver_combine-c'!CA252</f>
        <v>0</v>
      </c>
      <c r="CB252">
        <f>'raw.githubusercontent.com_fasth'!CB252-'df_naver_combine-c'!CB252</f>
        <v>0</v>
      </c>
      <c r="CC252">
        <f>'raw.githubusercontent.com_fasth'!CC252-'df_naver_combine-c'!CC252</f>
        <v>0</v>
      </c>
      <c r="CD252">
        <f>'raw.githubusercontent.com_fasth'!CD252-'df_naver_combine-c'!CD252</f>
        <v>0</v>
      </c>
      <c r="CE252">
        <f>'raw.githubusercontent.com_fasth'!CE252-'df_naver_combine-c'!CE252</f>
        <v>0</v>
      </c>
      <c r="CF252">
        <f>'raw.githubusercontent.com_fasth'!CF252-'df_naver_combine-c'!CF252</f>
        <v>0</v>
      </c>
      <c r="CG252">
        <f>'raw.githubusercontent.com_fasth'!CG252-'df_naver_combine-c'!CG252</f>
        <v>0</v>
      </c>
      <c r="CH252">
        <f>'raw.githubusercontent.com_fasth'!CH252-'df_naver_combine-c'!CH252</f>
        <v>0</v>
      </c>
      <c r="CI252">
        <f>'raw.githubusercontent.com_fasth'!CI252-'df_naver_combine-c'!CI252</f>
        <v>0</v>
      </c>
      <c r="CJ252">
        <f>'raw.githubusercontent.com_fasth'!CJ252-'df_naver_combine-c'!CJ252</f>
        <v>0</v>
      </c>
      <c r="CK252">
        <f>'raw.githubusercontent.com_fasth'!CK252-'df_naver_combine-c'!CK252</f>
        <v>0</v>
      </c>
      <c r="CL252">
        <f>'raw.githubusercontent.com_fasth'!CL252-'df_naver_combine-c'!CL252</f>
        <v>0</v>
      </c>
      <c r="CM252">
        <f>'raw.githubusercontent.com_fasth'!CM252-'df_naver_combine-c'!CM252</f>
        <v>0</v>
      </c>
      <c r="CN252">
        <f>'raw.githubusercontent.com_fasth'!CN252-'df_naver_combine-c'!CN252</f>
        <v>0</v>
      </c>
      <c r="CO252">
        <f>'raw.githubusercontent.com_fasth'!CO252-'df_naver_combine-c'!CO252</f>
        <v>0</v>
      </c>
      <c r="CP252">
        <f>'raw.githubusercontent.com_fasth'!CP252-'df_naver_combine-c'!CP252</f>
        <v>0</v>
      </c>
      <c r="CQ252">
        <f>'raw.githubusercontent.com_fasth'!CQ252-'df_naver_combine-c'!CQ252</f>
        <v>0</v>
      </c>
      <c r="CR252">
        <f>'raw.githubusercontent.com_fasth'!CR252-'df_naver_combine-c'!CR252</f>
        <v>0</v>
      </c>
      <c r="CS252">
        <f>'raw.githubusercontent.com_fasth'!CS252-'df_naver_combine-c'!CS252</f>
        <v>0</v>
      </c>
      <c r="CT252">
        <f>'raw.githubusercontent.com_fasth'!CT252-'df_naver_combine-c'!CT252</f>
        <v>0</v>
      </c>
      <c r="CU252">
        <f>'raw.githubusercontent.com_fasth'!CU252-'df_naver_combine-c'!CU252</f>
        <v>0</v>
      </c>
      <c r="CV252">
        <f>'raw.githubusercontent.com_fasth'!CV252-'df_naver_combine-c'!CV252</f>
        <v>0</v>
      </c>
      <c r="CW252">
        <f>'raw.githubusercontent.com_fasth'!CW252-'df_naver_combine-c'!CW252</f>
        <v>0</v>
      </c>
      <c r="CX252">
        <f>'raw.githubusercontent.com_fasth'!CX252-'df_naver_combine-c'!CX252</f>
        <v>0</v>
      </c>
      <c r="CY252">
        <f>'raw.githubusercontent.com_fasth'!CY252-'df_naver_combine-c'!CY252</f>
        <v>0</v>
      </c>
      <c r="CZ252">
        <f>'raw.githubusercontent.com_fasth'!CZ252-'df_naver_combine-c'!CZ252</f>
        <v>0</v>
      </c>
      <c r="DA252">
        <f>'raw.githubusercontent.com_fasth'!DA252-'df_naver_combine-c'!DA252</f>
        <v>0</v>
      </c>
      <c r="DB252">
        <f>'raw.githubusercontent.com_fasth'!DB252-'df_naver_combine-c'!DB252</f>
        <v>0</v>
      </c>
      <c r="DC252">
        <f>'raw.githubusercontent.com_fasth'!DC252-'df_naver_combine-c'!DC252</f>
        <v>0</v>
      </c>
      <c r="DD252">
        <f>'raw.githubusercontent.com_fasth'!DD252-'df_naver_combine-c'!DD252</f>
        <v>0</v>
      </c>
      <c r="DE252">
        <f>'raw.githubusercontent.com_fasth'!DE252-'df_naver_combine-c'!DE252</f>
        <v>0</v>
      </c>
      <c r="DF252">
        <f>'raw.githubusercontent.com_fasth'!DF252-'df_naver_combine-c'!DF252</f>
        <v>0</v>
      </c>
      <c r="DG252">
        <f>'raw.githubusercontent.com_fasth'!DG252-'df_naver_combine-c'!DG252</f>
        <v>0</v>
      </c>
      <c r="DH252">
        <f>'raw.githubusercontent.com_fasth'!DH252-'df_naver_combine-c'!DH252</f>
        <v>0</v>
      </c>
      <c r="DI252">
        <f>'raw.githubusercontent.com_fasth'!DI252-'df_naver_combine-c'!DI252</f>
        <v>0</v>
      </c>
      <c r="DJ252">
        <f>'raw.githubusercontent.com_fasth'!DJ252-'df_naver_combine-c'!DJ252</f>
        <v>0</v>
      </c>
      <c r="DK252">
        <f>'raw.githubusercontent.com_fasth'!DK252-'df_naver_combine-c'!DK252</f>
        <v>0</v>
      </c>
      <c r="DL252">
        <f>'raw.githubusercontent.com_fasth'!DL252-'df_naver_combine-c'!DL252</f>
        <v>0</v>
      </c>
    </row>
    <row r="253" spans="1:116" x14ac:dyDescent="0.3">
      <c r="A253">
        <f>'raw.githubusercontent.com_fasth'!A253-'df_naver_combine-c'!A253</f>
        <v>0</v>
      </c>
      <c r="B253">
        <f>'raw.githubusercontent.com_fasth'!B253-'df_naver_combine-c'!B253</f>
        <v>0</v>
      </c>
      <c r="C253">
        <f>'raw.githubusercontent.com_fasth'!C253-'df_naver_combine-c'!C253</f>
        <v>0</v>
      </c>
      <c r="D253">
        <f>'raw.githubusercontent.com_fasth'!D253-'df_naver_combine-c'!D253</f>
        <v>0</v>
      </c>
      <c r="E253">
        <f>'raw.githubusercontent.com_fasth'!E253-'df_naver_combine-c'!E253</f>
        <v>0</v>
      </c>
      <c r="F253">
        <f>'raw.githubusercontent.com_fasth'!F253-'df_naver_combine-c'!F253</f>
        <v>0</v>
      </c>
      <c r="G253">
        <f>'raw.githubusercontent.com_fasth'!G253-'df_naver_combine-c'!G253</f>
        <v>0</v>
      </c>
      <c r="H253">
        <f>'raw.githubusercontent.com_fasth'!H253-'df_naver_combine-c'!H253</f>
        <v>0</v>
      </c>
      <c r="I253">
        <f>'raw.githubusercontent.com_fasth'!I253-'df_naver_combine-c'!I253</f>
        <v>0</v>
      </c>
      <c r="J253">
        <f>'raw.githubusercontent.com_fasth'!J253-'df_naver_combine-c'!J253</f>
        <v>0</v>
      </c>
      <c r="K253">
        <f>'raw.githubusercontent.com_fasth'!K253-'df_naver_combine-c'!K253</f>
        <v>0</v>
      </c>
      <c r="L253">
        <f>'raw.githubusercontent.com_fasth'!L253-'df_naver_combine-c'!L253</f>
        <v>0</v>
      </c>
      <c r="M253">
        <f>'raw.githubusercontent.com_fasth'!M253-'df_naver_combine-c'!M253</f>
        <v>0</v>
      </c>
      <c r="N253">
        <f>'raw.githubusercontent.com_fasth'!N253-'df_naver_combine-c'!N253</f>
        <v>0</v>
      </c>
      <c r="O253">
        <f>'raw.githubusercontent.com_fasth'!O253-'df_naver_combine-c'!O253</f>
        <v>0</v>
      </c>
      <c r="P253">
        <f>'raw.githubusercontent.com_fasth'!P253-'df_naver_combine-c'!P253</f>
        <v>0</v>
      </c>
      <c r="Q253">
        <f>'raw.githubusercontent.com_fasth'!Q253-'df_naver_combine-c'!Q253</f>
        <v>0</v>
      </c>
      <c r="R253">
        <f>'raw.githubusercontent.com_fasth'!R253-'df_naver_combine-c'!R253</f>
        <v>0</v>
      </c>
      <c r="S253">
        <f>'raw.githubusercontent.com_fasth'!S253-'df_naver_combine-c'!S253</f>
        <v>0</v>
      </c>
      <c r="T253">
        <f>'raw.githubusercontent.com_fasth'!T253-'df_naver_combine-c'!T253</f>
        <v>0</v>
      </c>
      <c r="U253">
        <f>'raw.githubusercontent.com_fasth'!U253-'df_naver_combine-c'!U253</f>
        <v>0</v>
      </c>
      <c r="V253">
        <f>'raw.githubusercontent.com_fasth'!V253-'df_naver_combine-c'!V253</f>
        <v>0</v>
      </c>
      <c r="W253">
        <f>'raw.githubusercontent.com_fasth'!W253-'df_naver_combine-c'!W253</f>
        <v>0</v>
      </c>
      <c r="X253">
        <f>'raw.githubusercontent.com_fasth'!X253-'df_naver_combine-c'!X253</f>
        <v>0</v>
      </c>
      <c r="Y253">
        <f>'raw.githubusercontent.com_fasth'!Y253-'df_naver_combine-c'!Y253</f>
        <v>0</v>
      </c>
      <c r="Z253">
        <f>'raw.githubusercontent.com_fasth'!Z253-'df_naver_combine-c'!Z253</f>
        <v>0</v>
      </c>
      <c r="AA253">
        <f>'raw.githubusercontent.com_fasth'!AA253-'df_naver_combine-c'!AA253</f>
        <v>0</v>
      </c>
      <c r="AB253">
        <f>'raw.githubusercontent.com_fasth'!AB253-'df_naver_combine-c'!AB253</f>
        <v>0</v>
      </c>
      <c r="AC253">
        <f>'raw.githubusercontent.com_fasth'!AC253-'df_naver_combine-c'!AC253</f>
        <v>0</v>
      </c>
      <c r="AD253">
        <f>'raw.githubusercontent.com_fasth'!AD253-'df_naver_combine-c'!AD253</f>
        <v>0</v>
      </c>
      <c r="AE253">
        <f>'raw.githubusercontent.com_fasth'!AE253-'df_naver_combine-c'!AE253</f>
        <v>0</v>
      </c>
      <c r="AF253">
        <f>'raw.githubusercontent.com_fasth'!AF253-'df_naver_combine-c'!AF253</f>
        <v>0</v>
      </c>
      <c r="AG253">
        <f>'raw.githubusercontent.com_fasth'!AG253-'df_naver_combine-c'!AG253</f>
        <v>0</v>
      </c>
      <c r="AH253">
        <f>'raw.githubusercontent.com_fasth'!AH253-'df_naver_combine-c'!AH253</f>
        <v>0</v>
      </c>
      <c r="AI253">
        <f>'raw.githubusercontent.com_fasth'!AI253-'df_naver_combine-c'!AI253</f>
        <v>0</v>
      </c>
      <c r="AJ253">
        <f>'raw.githubusercontent.com_fasth'!AJ253-'df_naver_combine-c'!AJ253</f>
        <v>0</v>
      </c>
      <c r="AK253">
        <f>'raw.githubusercontent.com_fasth'!AK253-'df_naver_combine-c'!AK253</f>
        <v>0</v>
      </c>
      <c r="AL253">
        <f>'raw.githubusercontent.com_fasth'!AL253-'df_naver_combine-c'!AL253</f>
        <v>0</v>
      </c>
      <c r="AM253">
        <f>'raw.githubusercontent.com_fasth'!AM253-'df_naver_combine-c'!AM253</f>
        <v>0</v>
      </c>
      <c r="AN253">
        <f>'raw.githubusercontent.com_fasth'!AN253-'df_naver_combine-c'!AN253</f>
        <v>0</v>
      </c>
      <c r="AO253">
        <f>'raw.githubusercontent.com_fasth'!AO253-'df_naver_combine-c'!AO253</f>
        <v>0</v>
      </c>
      <c r="AP253">
        <f>'raw.githubusercontent.com_fasth'!AP253-'df_naver_combine-c'!AP253</f>
        <v>0</v>
      </c>
      <c r="AQ253">
        <f>'raw.githubusercontent.com_fasth'!AQ253-'df_naver_combine-c'!AQ253</f>
        <v>0</v>
      </c>
      <c r="AR253">
        <f>'raw.githubusercontent.com_fasth'!AR253-'df_naver_combine-c'!AR253</f>
        <v>0</v>
      </c>
      <c r="AS253">
        <f>'raw.githubusercontent.com_fasth'!AS253-'df_naver_combine-c'!AS253</f>
        <v>0</v>
      </c>
      <c r="AT253">
        <f>'raw.githubusercontent.com_fasth'!AT253-'df_naver_combine-c'!AT253</f>
        <v>0</v>
      </c>
      <c r="AU253">
        <f>'raw.githubusercontent.com_fasth'!AU253-'df_naver_combine-c'!AU253</f>
        <v>0</v>
      </c>
      <c r="AV253">
        <f>'raw.githubusercontent.com_fasth'!AV253-'df_naver_combine-c'!AV253</f>
        <v>0</v>
      </c>
      <c r="AW253">
        <f>'raw.githubusercontent.com_fasth'!AW253-'df_naver_combine-c'!AW253</f>
        <v>0</v>
      </c>
      <c r="AX253">
        <f>'raw.githubusercontent.com_fasth'!AX253-'df_naver_combine-c'!AX253</f>
        <v>0</v>
      </c>
      <c r="AY253">
        <f>'raw.githubusercontent.com_fasth'!AY253-'df_naver_combine-c'!AY253</f>
        <v>0</v>
      </c>
      <c r="AZ253">
        <f>'raw.githubusercontent.com_fasth'!AZ253-'df_naver_combine-c'!AZ253</f>
        <v>0</v>
      </c>
      <c r="BA253">
        <f>'raw.githubusercontent.com_fasth'!BA253-'df_naver_combine-c'!BA253</f>
        <v>0</v>
      </c>
      <c r="BB253">
        <f>'raw.githubusercontent.com_fasth'!BB253-'df_naver_combine-c'!BB253</f>
        <v>0</v>
      </c>
      <c r="BC253">
        <f>'raw.githubusercontent.com_fasth'!BC253-'df_naver_combine-c'!BC253</f>
        <v>0</v>
      </c>
      <c r="BD253">
        <f>'raw.githubusercontent.com_fasth'!BD253-'df_naver_combine-c'!BD253</f>
        <v>0</v>
      </c>
      <c r="BE253">
        <f>'raw.githubusercontent.com_fasth'!BE253-'df_naver_combine-c'!BE253</f>
        <v>0</v>
      </c>
      <c r="BF253">
        <f>'raw.githubusercontent.com_fasth'!BF253-'df_naver_combine-c'!BF253</f>
        <v>0</v>
      </c>
      <c r="BG253">
        <f>'raw.githubusercontent.com_fasth'!BG253-'df_naver_combine-c'!BG253</f>
        <v>0</v>
      </c>
      <c r="BH253">
        <f>'raw.githubusercontent.com_fasth'!BH253-'df_naver_combine-c'!BH253</f>
        <v>0</v>
      </c>
      <c r="BI253">
        <f>'raw.githubusercontent.com_fasth'!BI253-'df_naver_combine-c'!BI253</f>
        <v>0</v>
      </c>
      <c r="BJ253">
        <f>'raw.githubusercontent.com_fasth'!BJ253-'df_naver_combine-c'!BJ253</f>
        <v>0</v>
      </c>
      <c r="BK253">
        <f>'raw.githubusercontent.com_fasth'!BK253-'df_naver_combine-c'!BK253</f>
        <v>0</v>
      </c>
      <c r="BL253">
        <f>'raw.githubusercontent.com_fasth'!BL253-'df_naver_combine-c'!BL253</f>
        <v>0</v>
      </c>
      <c r="BM253">
        <f>'raw.githubusercontent.com_fasth'!BM253-'df_naver_combine-c'!BM253</f>
        <v>0</v>
      </c>
      <c r="BN253">
        <f>'raw.githubusercontent.com_fasth'!BN253-'df_naver_combine-c'!BN253</f>
        <v>0</v>
      </c>
      <c r="BO253">
        <f>'raw.githubusercontent.com_fasth'!BO253-'df_naver_combine-c'!BO253</f>
        <v>0</v>
      </c>
      <c r="BP253">
        <f>'raw.githubusercontent.com_fasth'!BP253-'df_naver_combine-c'!BP253</f>
        <v>0</v>
      </c>
      <c r="BQ253">
        <f>'raw.githubusercontent.com_fasth'!BQ253-'df_naver_combine-c'!BQ253</f>
        <v>0</v>
      </c>
      <c r="BR253">
        <f>'raw.githubusercontent.com_fasth'!BR253-'df_naver_combine-c'!BR253</f>
        <v>0</v>
      </c>
      <c r="BS253">
        <f>'raw.githubusercontent.com_fasth'!BS253-'df_naver_combine-c'!BS253</f>
        <v>0</v>
      </c>
      <c r="BT253">
        <f>'raw.githubusercontent.com_fasth'!BT253-'df_naver_combine-c'!BT253</f>
        <v>0</v>
      </c>
      <c r="BU253">
        <f>'raw.githubusercontent.com_fasth'!BU253-'df_naver_combine-c'!BU253</f>
        <v>0</v>
      </c>
      <c r="BV253">
        <f>'raw.githubusercontent.com_fasth'!BV253-'df_naver_combine-c'!BV253</f>
        <v>2.2422339984728978E-8</v>
      </c>
      <c r="BW253">
        <f>'raw.githubusercontent.com_fasth'!BW253-'df_naver_combine-c'!BW253</f>
        <v>2.3167309100013966E-6</v>
      </c>
      <c r="BX253">
        <f>'raw.githubusercontent.com_fasth'!BX253-'df_naver_combine-c'!BX253</f>
        <v>0</v>
      </c>
      <c r="BY253">
        <f>'raw.githubusercontent.com_fasth'!BY253-'df_naver_combine-c'!BY253</f>
        <v>0</v>
      </c>
      <c r="BZ253">
        <f>'raw.githubusercontent.com_fasth'!BZ253-'df_naver_combine-c'!BZ253</f>
        <v>0</v>
      </c>
      <c r="CA253">
        <f>'raw.githubusercontent.com_fasth'!CA253-'df_naver_combine-c'!CA253</f>
        <v>0</v>
      </c>
      <c r="CB253">
        <f>'raw.githubusercontent.com_fasth'!CB253-'df_naver_combine-c'!CB253</f>
        <v>0</v>
      </c>
      <c r="CC253">
        <f>'raw.githubusercontent.com_fasth'!CC253-'df_naver_combine-c'!CC253</f>
        <v>0</v>
      </c>
      <c r="CD253">
        <f>'raw.githubusercontent.com_fasth'!CD253-'df_naver_combine-c'!CD253</f>
        <v>0</v>
      </c>
      <c r="CE253">
        <f>'raw.githubusercontent.com_fasth'!CE253-'df_naver_combine-c'!CE253</f>
        <v>0</v>
      </c>
      <c r="CF253">
        <f>'raw.githubusercontent.com_fasth'!CF253-'df_naver_combine-c'!CF253</f>
        <v>0</v>
      </c>
      <c r="CG253">
        <f>'raw.githubusercontent.com_fasth'!CG253-'df_naver_combine-c'!CG253</f>
        <v>0</v>
      </c>
      <c r="CH253">
        <f>'raw.githubusercontent.com_fasth'!CH253-'df_naver_combine-c'!CH253</f>
        <v>0</v>
      </c>
      <c r="CI253">
        <f>'raw.githubusercontent.com_fasth'!CI253-'df_naver_combine-c'!CI253</f>
        <v>0</v>
      </c>
      <c r="CJ253">
        <f>'raw.githubusercontent.com_fasth'!CJ253-'df_naver_combine-c'!CJ253</f>
        <v>0</v>
      </c>
      <c r="CK253">
        <f>'raw.githubusercontent.com_fasth'!CK253-'df_naver_combine-c'!CK253</f>
        <v>0</v>
      </c>
      <c r="CL253">
        <f>'raw.githubusercontent.com_fasth'!CL253-'df_naver_combine-c'!CL253</f>
        <v>0</v>
      </c>
      <c r="CM253">
        <f>'raw.githubusercontent.com_fasth'!CM253-'df_naver_combine-c'!CM253</f>
        <v>0</v>
      </c>
      <c r="CN253">
        <f>'raw.githubusercontent.com_fasth'!CN253-'df_naver_combine-c'!CN253</f>
        <v>0</v>
      </c>
      <c r="CO253">
        <f>'raw.githubusercontent.com_fasth'!CO253-'df_naver_combine-c'!CO253</f>
        <v>0</v>
      </c>
      <c r="CP253">
        <f>'raw.githubusercontent.com_fasth'!CP253-'df_naver_combine-c'!CP253</f>
        <v>0</v>
      </c>
      <c r="CQ253">
        <f>'raw.githubusercontent.com_fasth'!CQ253-'df_naver_combine-c'!CQ253</f>
        <v>0</v>
      </c>
      <c r="CR253">
        <f>'raw.githubusercontent.com_fasth'!CR253-'df_naver_combine-c'!CR253</f>
        <v>0</v>
      </c>
      <c r="CS253">
        <f>'raw.githubusercontent.com_fasth'!CS253-'df_naver_combine-c'!CS253</f>
        <v>0</v>
      </c>
      <c r="CT253">
        <f>'raw.githubusercontent.com_fasth'!CT253-'df_naver_combine-c'!CT253</f>
        <v>0</v>
      </c>
      <c r="CU253">
        <f>'raw.githubusercontent.com_fasth'!CU253-'df_naver_combine-c'!CU253</f>
        <v>0</v>
      </c>
      <c r="CV253">
        <f>'raw.githubusercontent.com_fasth'!CV253-'df_naver_combine-c'!CV253</f>
        <v>0</v>
      </c>
      <c r="CW253">
        <f>'raw.githubusercontent.com_fasth'!CW253-'df_naver_combine-c'!CW253</f>
        <v>0</v>
      </c>
      <c r="CX253">
        <f>'raw.githubusercontent.com_fasth'!CX253-'df_naver_combine-c'!CX253</f>
        <v>0</v>
      </c>
      <c r="CY253">
        <f>'raw.githubusercontent.com_fasth'!CY253-'df_naver_combine-c'!CY253</f>
        <v>0</v>
      </c>
      <c r="CZ253">
        <f>'raw.githubusercontent.com_fasth'!CZ253-'df_naver_combine-c'!CZ253</f>
        <v>0</v>
      </c>
      <c r="DA253">
        <f>'raw.githubusercontent.com_fasth'!DA253-'df_naver_combine-c'!DA253</f>
        <v>0</v>
      </c>
      <c r="DB253">
        <f>'raw.githubusercontent.com_fasth'!DB253-'df_naver_combine-c'!DB253</f>
        <v>0</v>
      </c>
      <c r="DC253">
        <f>'raw.githubusercontent.com_fasth'!DC253-'df_naver_combine-c'!DC253</f>
        <v>0</v>
      </c>
      <c r="DD253">
        <f>'raw.githubusercontent.com_fasth'!DD253-'df_naver_combine-c'!DD253</f>
        <v>0</v>
      </c>
      <c r="DE253">
        <f>'raw.githubusercontent.com_fasth'!DE253-'df_naver_combine-c'!DE253</f>
        <v>0</v>
      </c>
      <c r="DF253">
        <f>'raw.githubusercontent.com_fasth'!DF253-'df_naver_combine-c'!DF253</f>
        <v>0</v>
      </c>
      <c r="DG253">
        <f>'raw.githubusercontent.com_fasth'!DG253-'df_naver_combine-c'!DG253</f>
        <v>0</v>
      </c>
      <c r="DH253">
        <f>'raw.githubusercontent.com_fasth'!DH253-'df_naver_combine-c'!DH253</f>
        <v>0</v>
      </c>
      <c r="DI253">
        <f>'raw.githubusercontent.com_fasth'!DI253-'df_naver_combine-c'!DI253</f>
        <v>0</v>
      </c>
      <c r="DJ253">
        <f>'raw.githubusercontent.com_fasth'!DJ253-'df_naver_combine-c'!DJ253</f>
        <v>0</v>
      </c>
      <c r="DK253">
        <f>'raw.githubusercontent.com_fasth'!DK253-'df_naver_combine-c'!DK253</f>
        <v>0</v>
      </c>
      <c r="DL253">
        <f>'raw.githubusercontent.com_fasth'!DL253-'df_naver_combine-c'!DL253</f>
        <v>0</v>
      </c>
    </row>
    <row r="254" spans="1:116" x14ac:dyDescent="0.3">
      <c r="A254">
        <f>'raw.githubusercontent.com_fasth'!A254-'df_naver_combine-c'!A254</f>
        <v>0</v>
      </c>
      <c r="B254">
        <f>'raw.githubusercontent.com_fasth'!B254-'df_naver_combine-c'!B254</f>
        <v>0</v>
      </c>
      <c r="C254">
        <f>'raw.githubusercontent.com_fasth'!C254-'df_naver_combine-c'!C254</f>
        <v>0</v>
      </c>
      <c r="D254">
        <f>'raw.githubusercontent.com_fasth'!D254-'df_naver_combine-c'!D254</f>
        <v>0</v>
      </c>
      <c r="E254">
        <f>'raw.githubusercontent.com_fasth'!E254-'df_naver_combine-c'!E254</f>
        <v>0</v>
      </c>
      <c r="F254">
        <f>'raw.githubusercontent.com_fasth'!F254-'df_naver_combine-c'!F254</f>
        <v>0</v>
      </c>
      <c r="G254">
        <f>'raw.githubusercontent.com_fasth'!G254-'df_naver_combine-c'!G254</f>
        <v>0</v>
      </c>
      <c r="H254">
        <f>'raw.githubusercontent.com_fasth'!H254-'df_naver_combine-c'!H254</f>
        <v>0</v>
      </c>
      <c r="I254">
        <f>'raw.githubusercontent.com_fasth'!I254-'df_naver_combine-c'!I254</f>
        <v>0</v>
      </c>
      <c r="J254">
        <f>'raw.githubusercontent.com_fasth'!J254-'df_naver_combine-c'!J254</f>
        <v>0</v>
      </c>
      <c r="K254">
        <f>'raw.githubusercontent.com_fasth'!K254-'df_naver_combine-c'!K254</f>
        <v>0</v>
      </c>
      <c r="L254">
        <f>'raw.githubusercontent.com_fasth'!L254-'df_naver_combine-c'!L254</f>
        <v>0</v>
      </c>
      <c r="M254">
        <f>'raw.githubusercontent.com_fasth'!M254-'df_naver_combine-c'!M254</f>
        <v>0</v>
      </c>
      <c r="N254">
        <f>'raw.githubusercontent.com_fasth'!N254-'df_naver_combine-c'!N254</f>
        <v>0</v>
      </c>
      <c r="O254">
        <f>'raw.githubusercontent.com_fasth'!O254-'df_naver_combine-c'!O254</f>
        <v>0</v>
      </c>
      <c r="P254">
        <f>'raw.githubusercontent.com_fasth'!P254-'df_naver_combine-c'!P254</f>
        <v>0</v>
      </c>
      <c r="Q254">
        <f>'raw.githubusercontent.com_fasth'!Q254-'df_naver_combine-c'!Q254</f>
        <v>0</v>
      </c>
      <c r="R254">
        <f>'raw.githubusercontent.com_fasth'!R254-'df_naver_combine-c'!R254</f>
        <v>0</v>
      </c>
      <c r="S254">
        <f>'raw.githubusercontent.com_fasth'!S254-'df_naver_combine-c'!S254</f>
        <v>0</v>
      </c>
      <c r="T254">
        <f>'raw.githubusercontent.com_fasth'!T254-'df_naver_combine-c'!T254</f>
        <v>0</v>
      </c>
      <c r="U254">
        <f>'raw.githubusercontent.com_fasth'!U254-'df_naver_combine-c'!U254</f>
        <v>0</v>
      </c>
      <c r="V254">
        <f>'raw.githubusercontent.com_fasth'!V254-'df_naver_combine-c'!V254</f>
        <v>0</v>
      </c>
      <c r="W254">
        <f>'raw.githubusercontent.com_fasth'!W254-'df_naver_combine-c'!W254</f>
        <v>0</v>
      </c>
      <c r="X254">
        <f>'raw.githubusercontent.com_fasth'!X254-'df_naver_combine-c'!X254</f>
        <v>0</v>
      </c>
      <c r="Y254">
        <f>'raw.githubusercontent.com_fasth'!Y254-'df_naver_combine-c'!Y254</f>
        <v>0</v>
      </c>
      <c r="Z254">
        <f>'raw.githubusercontent.com_fasth'!Z254-'df_naver_combine-c'!Z254</f>
        <v>0</v>
      </c>
      <c r="AA254">
        <f>'raw.githubusercontent.com_fasth'!AA254-'df_naver_combine-c'!AA254</f>
        <v>0</v>
      </c>
      <c r="AB254">
        <f>'raw.githubusercontent.com_fasth'!AB254-'df_naver_combine-c'!AB254</f>
        <v>0</v>
      </c>
      <c r="AC254">
        <f>'raw.githubusercontent.com_fasth'!AC254-'df_naver_combine-c'!AC254</f>
        <v>0</v>
      </c>
      <c r="AD254">
        <f>'raw.githubusercontent.com_fasth'!AD254-'df_naver_combine-c'!AD254</f>
        <v>0</v>
      </c>
      <c r="AE254">
        <f>'raw.githubusercontent.com_fasth'!AE254-'df_naver_combine-c'!AE254</f>
        <v>0</v>
      </c>
      <c r="AF254">
        <f>'raw.githubusercontent.com_fasth'!AF254-'df_naver_combine-c'!AF254</f>
        <v>0</v>
      </c>
      <c r="AG254">
        <f>'raw.githubusercontent.com_fasth'!AG254-'df_naver_combine-c'!AG254</f>
        <v>0</v>
      </c>
      <c r="AH254">
        <f>'raw.githubusercontent.com_fasth'!AH254-'df_naver_combine-c'!AH254</f>
        <v>0</v>
      </c>
      <c r="AI254">
        <f>'raw.githubusercontent.com_fasth'!AI254-'df_naver_combine-c'!AI254</f>
        <v>0</v>
      </c>
      <c r="AJ254">
        <f>'raw.githubusercontent.com_fasth'!AJ254-'df_naver_combine-c'!AJ254</f>
        <v>0</v>
      </c>
      <c r="AK254">
        <f>'raw.githubusercontent.com_fasth'!AK254-'df_naver_combine-c'!AK254</f>
        <v>0</v>
      </c>
      <c r="AL254">
        <f>'raw.githubusercontent.com_fasth'!AL254-'df_naver_combine-c'!AL254</f>
        <v>0</v>
      </c>
      <c r="AM254">
        <f>'raw.githubusercontent.com_fasth'!AM254-'df_naver_combine-c'!AM254</f>
        <v>0</v>
      </c>
      <c r="AN254">
        <f>'raw.githubusercontent.com_fasth'!AN254-'df_naver_combine-c'!AN254</f>
        <v>0</v>
      </c>
      <c r="AO254">
        <f>'raw.githubusercontent.com_fasth'!AO254-'df_naver_combine-c'!AO254</f>
        <v>0</v>
      </c>
      <c r="AP254">
        <f>'raw.githubusercontent.com_fasth'!AP254-'df_naver_combine-c'!AP254</f>
        <v>0</v>
      </c>
      <c r="AQ254">
        <f>'raw.githubusercontent.com_fasth'!AQ254-'df_naver_combine-c'!AQ254</f>
        <v>0</v>
      </c>
      <c r="AR254">
        <f>'raw.githubusercontent.com_fasth'!AR254-'df_naver_combine-c'!AR254</f>
        <v>0</v>
      </c>
      <c r="AS254">
        <f>'raw.githubusercontent.com_fasth'!AS254-'df_naver_combine-c'!AS254</f>
        <v>0</v>
      </c>
      <c r="AT254">
        <f>'raw.githubusercontent.com_fasth'!AT254-'df_naver_combine-c'!AT254</f>
        <v>0</v>
      </c>
      <c r="AU254">
        <f>'raw.githubusercontent.com_fasth'!AU254-'df_naver_combine-c'!AU254</f>
        <v>0</v>
      </c>
      <c r="AV254">
        <f>'raw.githubusercontent.com_fasth'!AV254-'df_naver_combine-c'!AV254</f>
        <v>0</v>
      </c>
      <c r="AW254">
        <f>'raw.githubusercontent.com_fasth'!AW254-'df_naver_combine-c'!AW254</f>
        <v>0</v>
      </c>
      <c r="AX254">
        <f>'raw.githubusercontent.com_fasth'!AX254-'df_naver_combine-c'!AX254</f>
        <v>0</v>
      </c>
      <c r="AY254">
        <f>'raw.githubusercontent.com_fasth'!AY254-'df_naver_combine-c'!AY254</f>
        <v>0</v>
      </c>
      <c r="AZ254">
        <f>'raw.githubusercontent.com_fasth'!AZ254-'df_naver_combine-c'!AZ254</f>
        <v>0</v>
      </c>
      <c r="BA254">
        <f>'raw.githubusercontent.com_fasth'!BA254-'df_naver_combine-c'!BA254</f>
        <v>0</v>
      </c>
      <c r="BB254">
        <f>'raw.githubusercontent.com_fasth'!BB254-'df_naver_combine-c'!BB254</f>
        <v>0</v>
      </c>
      <c r="BC254">
        <f>'raw.githubusercontent.com_fasth'!BC254-'df_naver_combine-c'!BC254</f>
        <v>0</v>
      </c>
      <c r="BD254">
        <f>'raw.githubusercontent.com_fasth'!BD254-'df_naver_combine-c'!BD254</f>
        <v>0</v>
      </c>
      <c r="BE254">
        <f>'raw.githubusercontent.com_fasth'!BE254-'df_naver_combine-c'!BE254</f>
        <v>0</v>
      </c>
      <c r="BF254">
        <f>'raw.githubusercontent.com_fasth'!BF254-'df_naver_combine-c'!BF254</f>
        <v>0</v>
      </c>
      <c r="BG254">
        <f>'raw.githubusercontent.com_fasth'!BG254-'df_naver_combine-c'!BG254</f>
        <v>0</v>
      </c>
      <c r="BH254">
        <f>'raw.githubusercontent.com_fasth'!BH254-'df_naver_combine-c'!BH254</f>
        <v>0</v>
      </c>
      <c r="BI254">
        <f>'raw.githubusercontent.com_fasth'!BI254-'df_naver_combine-c'!BI254</f>
        <v>0</v>
      </c>
      <c r="BJ254">
        <f>'raw.githubusercontent.com_fasth'!BJ254-'df_naver_combine-c'!BJ254</f>
        <v>0</v>
      </c>
      <c r="BK254">
        <f>'raw.githubusercontent.com_fasth'!BK254-'df_naver_combine-c'!BK254</f>
        <v>0</v>
      </c>
      <c r="BL254">
        <f>'raw.githubusercontent.com_fasth'!BL254-'df_naver_combine-c'!BL254</f>
        <v>0</v>
      </c>
      <c r="BM254">
        <f>'raw.githubusercontent.com_fasth'!BM254-'df_naver_combine-c'!BM254</f>
        <v>0</v>
      </c>
      <c r="BN254">
        <f>'raw.githubusercontent.com_fasth'!BN254-'df_naver_combine-c'!BN254</f>
        <v>0</v>
      </c>
      <c r="BO254">
        <f>'raw.githubusercontent.com_fasth'!BO254-'df_naver_combine-c'!BO254</f>
        <v>0</v>
      </c>
      <c r="BP254">
        <f>'raw.githubusercontent.com_fasth'!BP254-'df_naver_combine-c'!BP254</f>
        <v>0</v>
      </c>
      <c r="BQ254">
        <f>'raw.githubusercontent.com_fasth'!BQ254-'df_naver_combine-c'!BQ254</f>
        <v>0</v>
      </c>
      <c r="BR254">
        <f>'raw.githubusercontent.com_fasth'!BR254-'df_naver_combine-c'!BR254</f>
        <v>0</v>
      </c>
      <c r="BS254">
        <f>'raw.githubusercontent.com_fasth'!BS254-'df_naver_combine-c'!BS254</f>
        <v>0</v>
      </c>
      <c r="BT254">
        <f>'raw.githubusercontent.com_fasth'!BT254-'df_naver_combine-c'!BT254</f>
        <v>0</v>
      </c>
      <c r="BU254">
        <f>'raw.githubusercontent.com_fasth'!BU254-'df_naver_combine-c'!BU254</f>
        <v>0</v>
      </c>
      <c r="BV254">
        <f>'raw.githubusercontent.com_fasth'!BV254-'df_naver_combine-c'!BV254</f>
        <v>-4.8651354900286492E-6</v>
      </c>
      <c r="BW254">
        <f>'raw.githubusercontent.com_fasth'!BW254-'df_naver_combine-c'!BW254</f>
        <v>-1.957841139876848E-6</v>
      </c>
      <c r="BX254">
        <f>'raw.githubusercontent.com_fasth'!BX254-'df_naver_combine-c'!BX254</f>
        <v>0</v>
      </c>
      <c r="BY254">
        <f>'raw.githubusercontent.com_fasth'!BY254-'df_naver_combine-c'!BY254</f>
        <v>0</v>
      </c>
      <c r="BZ254">
        <f>'raw.githubusercontent.com_fasth'!BZ254-'df_naver_combine-c'!BZ254</f>
        <v>0</v>
      </c>
      <c r="CA254">
        <f>'raw.githubusercontent.com_fasth'!CA254-'df_naver_combine-c'!CA254</f>
        <v>0</v>
      </c>
      <c r="CB254">
        <f>'raw.githubusercontent.com_fasth'!CB254-'df_naver_combine-c'!CB254</f>
        <v>0</v>
      </c>
      <c r="CC254">
        <f>'raw.githubusercontent.com_fasth'!CC254-'df_naver_combine-c'!CC254</f>
        <v>0</v>
      </c>
      <c r="CD254">
        <f>'raw.githubusercontent.com_fasth'!CD254-'df_naver_combine-c'!CD254</f>
        <v>0</v>
      </c>
      <c r="CE254">
        <f>'raw.githubusercontent.com_fasth'!CE254-'df_naver_combine-c'!CE254</f>
        <v>0</v>
      </c>
      <c r="CF254">
        <f>'raw.githubusercontent.com_fasth'!CF254-'df_naver_combine-c'!CF254</f>
        <v>0</v>
      </c>
      <c r="CG254">
        <f>'raw.githubusercontent.com_fasth'!CG254-'df_naver_combine-c'!CG254</f>
        <v>0</v>
      </c>
      <c r="CH254">
        <f>'raw.githubusercontent.com_fasth'!CH254-'df_naver_combine-c'!CH254</f>
        <v>0</v>
      </c>
      <c r="CI254">
        <f>'raw.githubusercontent.com_fasth'!CI254-'df_naver_combine-c'!CI254</f>
        <v>0</v>
      </c>
      <c r="CJ254">
        <f>'raw.githubusercontent.com_fasth'!CJ254-'df_naver_combine-c'!CJ254</f>
        <v>0</v>
      </c>
      <c r="CK254">
        <f>'raw.githubusercontent.com_fasth'!CK254-'df_naver_combine-c'!CK254</f>
        <v>0</v>
      </c>
      <c r="CL254">
        <f>'raw.githubusercontent.com_fasth'!CL254-'df_naver_combine-c'!CL254</f>
        <v>0</v>
      </c>
      <c r="CM254">
        <f>'raw.githubusercontent.com_fasth'!CM254-'df_naver_combine-c'!CM254</f>
        <v>0</v>
      </c>
      <c r="CN254">
        <f>'raw.githubusercontent.com_fasth'!CN254-'df_naver_combine-c'!CN254</f>
        <v>0</v>
      </c>
      <c r="CO254">
        <f>'raw.githubusercontent.com_fasth'!CO254-'df_naver_combine-c'!CO254</f>
        <v>0</v>
      </c>
      <c r="CP254">
        <f>'raw.githubusercontent.com_fasth'!CP254-'df_naver_combine-c'!CP254</f>
        <v>0</v>
      </c>
      <c r="CQ254">
        <f>'raw.githubusercontent.com_fasth'!CQ254-'df_naver_combine-c'!CQ254</f>
        <v>0</v>
      </c>
      <c r="CR254">
        <f>'raw.githubusercontent.com_fasth'!CR254-'df_naver_combine-c'!CR254</f>
        <v>0</v>
      </c>
      <c r="CS254">
        <f>'raw.githubusercontent.com_fasth'!CS254-'df_naver_combine-c'!CS254</f>
        <v>0</v>
      </c>
      <c r="CT254">
        <f>'raw.githubusercontent.com_fasth'!CT254-'df_naver_combine-c'!CT254</f>
        <v>0</v>
      </c>
      <c r="CU254">
        <f>'raw.githubusercontent.com_fasth'!CU254-'df_naver_combine-c'!CU254</f>
        <v>0</v>
      </c>
      <c r="CV254">
        <f>'raw.githubusercontent.com_fasth'!CV254-'df_naver_combine-c'!CV254</f>
        <v>0</v>
      </c>
      <c r="CW254">
        <f>'raw.githubusercontent.com_fasth'!CW254-'df_naver_combine-c'!CW254</f>
        <v>0</v>
      </c>
      <c r="CX254">
        <f>'raw.githubusercontent.com_fasth'!CX254-'df_naver_combine-c'!CX254</f>
        <v>0</v>
      </c>
      <c r="CY254">
        <f>'raw.githubusercontent.com_fasth'!CY254-'df_naver_combine-c'!CY254</f>
        <v>0</v>
      </c>
      <c r="CZ254">
        <f>'raw.githubusercontent.com_fasth'!CZ254-'df_naver_combine-c'!CZ254</f>
        <v>0</v>
      </c>
      <c r="DA254">
        <f>'raw.githubusercontent.com_fasth'!DA254-'df_naver_combine-c'!DA254</f>
        <v>0</v>
      </c>
      <c r="DB254">
        <f>'raw.githubusercontent.com_fasth'!DB254-'df_naver_combine-c'!DB254</f>
        <v>0</v>
      </c>
      <c r="DC254">
        <f>'raw.githubusercontent.com_fasth'!DC254-'df_naver_combine-c'!DC254</f>
        <v>0</v>
      </c>
      <c r="DD254">
        <f>'raw.githubusercontent.com_fasth'!DD254-'df_naver_combine-c'!DD254</f>
        <v>0</v>
      </c>
      <c r="DE254">
        <f>'raw.githubusercontent.com_fasth'!DE254-'df_naver_combine-c'!DE254</f>
        <v>0</v>
      </c>
      <c r="DF254">
        <f>'raw.githubusercontent.com_fasth'!DF254-'df_naver_combine-c'!DF254</f>
        <v>0</v>
      </c>
      <c r="DG254">
        <f>'raw.githubusercontent.com_fasth'!DG254-'df_naver_combine-c'!DG254</f>
        <v>0</v>
      </c>
      <c r="DH254">
        <f>'raw.githubusercontent.com_fasth'!DH254-'df_naver_combine-c'!DH254</f>
        <v>0</v>
      </c>
      <c r="DI254">
        <f>'raw.githubusercontent.com_fasth'!DI254-'df_naver_combine-c'!DI254</f>
        <v>0</v>
      </c>
      <c r="DJ254">
        <f>'raw.githubusercontent.com_fasth'!DJ254-'df_naver_combine-c'!DJ254</f>
        <v>0</v>
      </c>
      <c r="DK254">
        <f>'raw.githubusercontent.com_fasth'!DK254-'df_naver_combine-c'!DK254</f>
        <v>0</v>
      </c>
      <c r="DL254">
        <f>'raw.githubusercontent.com_fasth'!DL254-'df_naver_combine-c'!DL254</f>
        <v>0</v>
      </c>
    </row>
    <row r="255" spans="1:116" x14ac:dyDescent="0.3">
      <c r="A255">
        <f>'raw.githubusercontent.com_fasth'!A255-'df_naver_combine-c'!A255</f>
        <v>0</v>
      </c>
      <c r="B255">
        <f>'raw.githubusercontent.com_fasth'!B255-'df_naver_combine-c'!B255</f>
        <v>0</v>
      </c>
      <c r="C255">
        <f>'raw.githubusercontent.com_fasth'!C255-'df_naver_combine-c'!C255</f>
        <v>0</v>
      </c>
      <c r="D255">
        <f>'raw.githubusercontent.com_fasth'!D255-'df_naver_combine-c'!D255</f>
        <v>0</v>
      </c>
      <c r="E255">
        <f>'raw.githubusercontent.com_fasth'!E255-'df_naver_combine-c'!E255</f>
        <v>0</v>
      </c>
      <c r="F255">
        <f>'raw.githubusercontent.com_fasth'!F255-'df_naver_combine-c'!F255</f>
        <v>0</v>
      </c>
      <c r="G255">
        <f>'raw.githubusercontent.com_fasth'!G255-'df_naver_combine-c'!G255</f>
        <v>0</v>
      </c>
      <c r="H255">
        <f>'raw.githubusercontent.com_fasth'!H255-'df_naver_combine-c'!H255</f>
        <v>0</v>
      </c>
      <c r="I255">
        <f>'raw.githubusercontent.com_fasth'!I255-'df_naver_combine-c'!I255</f>
        <v>0</v>
      </c>
      <c r="J255">
        <f>'raw.githubusercontent.com_fasth'!J255-'df_naver_combine-c'!J255</f>
        <v>0</v>
      </c>
      <c r="K255">
        <f>'raw.githubusercontent.com_fasth'!K255-'df_naver_combine-c'!K255</f>
        <v>0</v>
      </c>
      <c r="L255">
        <f>'raw.githubusercontent.com_fasth'!L255-'df_naver_combine-c'!L255</f>
        <v>0</v>
      </c>
      <c r="M255">
        <f>'raw.githubusercontent.com_fasth'!M255-'df_naver_combine-c'!M255</f>
        <v>0</v>
      </c>
      <c r="N255">
        <f>'raw.githubusercontent.com_fasth'!N255-'df_naver_combine-c'!N255</f>
        <v>0</v>
      </c>
      <c r="O255">
        <f>'raw.githubusercontent.com_fasth'!O255-'df_naver_combine-c'!O255</f>
        <v>0</v>
      </c>
      <c r="P255">
        <f>'raw.githubusercontent.com_fasth'!P255-'df_naver_combine-c'!P255</f>
        <v>0</v>
      </c>
      <c r="Q255">
        <f>'raw.githubusercontent.com_fasth'!Q255-'df_naver_combine-c'!Q255</f>
        <v>0</v>
      </c>
      <c r="R255">
        <f>'raw.githubusercontent.com_fasth'!R255-'df_naver_combine-c'!R255</f>
        <v>0</v>
      </c>
      <c r="S255">
        <f>'raw.githubusercontent.com_fasth'!S255-'df_naver_combine-c'!S255</f>
        <v>0</v>
      </c>
      <c r="T255">
        <f>'raw.githubusercontent.com_fasth'!T255-'df_naver_combine-c'!T255</f>
        <v>0</v>
      </c>
      <c r="U255">
        <f>'raw.githubusercontent.com_fasth'!U255-'df_naver_combine-c'!U255</f>
        <v>0</v>
      </c>
      <c r="V255">
        <f>'raw.githubusercontent.com_fasth'!V255-'df_naver_combine-c'!V255</f>
        <v>0</v>
      </c>
      <c r="W255">
        <f>'raw.githubusercontent.com_fasth'!W255-'df_naver_combine-c'!W255</f>
        <v>0</v>
      </c>
      <c r="X255">
        <f>'raw.githubusercontent.com_fasth'!X255-'df_naver_combine-c'!X255</f>
        <v>0</v>
      </c>
      <c r="Y255">
        <f>'raw.githubusercontent.com_fasth'!Y255-'df_naver_combine-c'!Y255</f>
        <v>0</v>
      </c>
      <c r="Z255">
        <f>'raw.githubusercontent.com_fasth'!Z255-'df_naver_combine-c'!Z255</f>
        <v>0</v>
      </c>
      <c r="AA255">
        <f>'raw.githubusercontent.com_fasth'!AA255-'df_naver_combine-c'!AA255</f>
        <v>0</v>
      </c>
      <c r="AB255">
        <f>'raw.githubusercontent.com_fasth'!AB255-'df_naver_combine-c'!AB255</f>
        <v>0</v>
      </c>
      <c r="AC255">
        <f>'raw.githubusercontent.com_fasth'!AC255-'df_naver_combine-c'!AC255</f>
        <v>0</v>
      </c>
      <c r="AD255">
        <f>'raw.githubusercontent.com_fasth'!AD255-'df_naver_combine-c'!AD255</f>
        <v>0</v>
      </c>
      <c r="AE255">
        <f>'raw.githubusercontent.com_fasth'!AE255-'df_naver_combine-c'!AE255</f>
        <v>0</v>
      </c>
      <c r="AF255">
        <f>'raw.githubusercontent.com_fasth'!AF255-'df_naver_combine-c'!AF255</f>
        <v>0</v>
      </c>
      <c r="AG255">
        <f>'raw.githubusercontent.com_fasth'!AG255-'df_naver_combine-c'!AG255</f>
        <v>0</v>
      </c>
      <c r="AH255">
        <f>'raw.githubusercontent.com_fasth'!AH255-'df_naver_combine-c'!AH255</f>
        <v>0</v>
      </c>
      <c r="AI255">
        <f>'raw.githubusercontent.com_fasth'!AI255-'df_naver_combine-c'!AI255</f>
        <v>0</v>
      </c>
      <c r="AJ255">
        <f>'raw.githubusercontent.com_fasth'!AJ255-'df_naver_combine-c'!AJ255</f>
        <v>0</v>
      </c>
      <c r="AK255">
        <f>'raw.githubusercontent.com_fasth'!AK255-'df_naver_combine-c'!AK255</f>
        <v>0</v>
      </c>
      <c r="AL255">
        <f>'raw.githubusercontent.com_fasth'!AL255-'df_naver_combine-c'!AL255</f>
        <v>0</v>
      </c>
      <c r="AM255">
        <f>'raw.githubusercontent.com_fasth'!AM255-'df_naver_combine-c'!AM255</f>
        <v>0</v>
      </c>
      <c r="AN255">
        <f>'raw.githubusercontent.com_fasth'!AN255-'df_naver_combine-c'!AN255</f>
        <v>0</v>
      </c>
      <c r="AO255">
        <f>'raw.githubusercontent.com_fasth'!AO255-'df_naver_combine-c'!AO255</f>
        <v>0</v>
      </c>
      <c r="AP255">
        <f>'raw.githubusercontent.com_fasth'!AP255-'df_naver_combine-c'!AP255</f>
        <v>0</v>
      </c>
      <c r="AQ255">
        <f>'raw.githubusercontent.com_fasth'!AQ255-'df_naver_combine-c'!AQ255</f>
        <v>0</v>
      </c>
      <c r="AR255">
        <f>'raw.githubusercontent.com_fasth'!AR255-'df_naver_combine-c'!AR255</f>
        <v>0</v>
      </c>
      <c r="AS255">
        <f>'raw.githubusercontent.com_fasth'!AS255-'df_naver_combine-c'!AS255</f>
        <v>0</v>
      </c>
      <c r="AT255">
        <f>'raw.githubusercontent.com_fasth'!AT255-'df_naver_combine-c'!AT255</f>
        <v>0</v>
      </c>
      <c r="AU255">
        <f>'raw.githubusercontent.com_fasth'!AU255-'df_naver_combine-c'!AU255</f>
        <v>0</v>
      </c>
      <c r="AV255">
        <f>'raw.githubusercontent.com_fasth'!AV255-'df_naver_combine-c'!AV255</f>
        <v>0</v>
      </c>
      <c r="AW255">
        <f>'raw.githubusercontent.com_fasth'!AW255-'df_naver_combine-c'!AW255</f>
        <v>0</v>
      </c>
      <c r="AX255">
        <f>'raw.githubusercontent.com_fasth'!AX255-'df_naver_combine-c'!AX255</f>
        <v>0</v>
      </c>
      <c r="AY255">
        <f>'raw.githubusercontent.com_fasth'!AY255-'df_naver_combine-c'!AY255</f>
        <v>0</v>
      </c>
      <c r="AZ255">
        <f>'raw.githubusercontent.com_fasth'!AZ255-'df_naver_combine-c'!AZ255</f>
        <v>0</v>
      </c>
      <c r="BA255">
        <f>'raw.githubusercontent.com_fasth'!BA255-'df_naver_combine-c'!BA255</f>
        <v>0</v>
      </c>
      <c r="BB255">
        <f>'raw.githubusercontent.com_fasth'!BB255-'df_naver_combine-c'!BB255</f>
        <v>0</v>
      </c>
      <c r="BC255">
        <f>'raw.githubusercontent.com_fasth'!BC255-'df_naver_combine-c'!BC255</f>
        <v>0</v>
      </c>
      <c r="BD255">
        <f>'raw.githubusercontent.com_fasth'!BD255-'df_naver_combine-c'!BD255</f>
        <v>0</v>
      </c>
      <c r="BE255">
        <f>'raw.githubusercontent.com_fasth'!BE255-'df_naver_combine-c'!BE255</f>
        <v>0</v>
      </c>
      <c r="BF255">
        <f>'raw.githubusercontent.com_fasth'!BF255-'df_naver_combine-c'!BF255</f>
        <v>0</v>
      </c>
      <c r="BG255">
        <f>'raw.githubusercontent.com_fasth'!BG255-'df_naver_combine-c'!BG255</f>
        <v>0</v>
      </c>
      <c r="BH255">
        <f>'raw.githubusercontent.com_fasth'!BH255-'df_naver_combine-c'!BH255</f>
        <v>0</v>
      </c>
      <c r="BI255">
        <f>'raw.githubusercontent.com_fasth'!BI255-'df_naver_combine-c'!BI255</f>
        <v>0</v>
      </c>
      <c r="BJ255">
        <f>'raw.githubusercontent.com_fasth'!BJ255-'df_naver_combine-c'!BJ255</f>
        <v>0</v>
      </c>
      <c r="BK255">
        <f>'raw.githubusercontent.com_fasth'!BK255-'df_naver_combine-c'!BK255</f>
        <v>0</v>
      </c>
      <c r="BL255">
        <f>'raw.githubusercontent.com_fasth'!BL255-'df_naver_combine-c'!BL255</f>
        <v>0</v>
      </c>
      <c r="BM255">
        <f>'raw.githubusercontent.com_fasth'!BM255-'df_naver_combine-c'!BM255</f>
        <v>0</v>
      </c>
      <c r="BN255">
        <f>'raw.githubusercontent.com_fasth'!BN255-'df_naver_combine-c'!BN255</f>
        <v>0</v>
      </c>
      <c r="BO255">
        <f>'raw.githubusercontent.com_fasth'!BO255-'df_naver_combine-c'!BO255</f>
        <v>0</v>
      </c>
      <c r="BP255">
        <f>'raw.githubusercontent.com_fasth'!BP255-'df_naver_combine-c'!BP255</f>
        <v>0</v>
      </c>
      <c r="BQ255">
        <f>'raw.githubusercontent.com_fasth'!BQ255-'df_naver_combine-c'!BQ255</f>
        <v>0</v>
      </c>
      <c r="BR255">
        <f>'raw.githubusercontent.com_fasth'!BR255-'df_naver_combine-c'!BR255</f>
        <v>0</v>
      </c>
      <c r="BS255">
        <f>'raw.githubusercontent.com_fasth'!BS255-'df_naver_combine-c'!BS255</f>
        <v>0</v>
      </c>
      <c r="BT255">
        <f>'raw.githubusercontent.com_fasth'!BT255-'df_naver_combine-c'!BT255</f>
        <v>0</v>
      </c>
      <c r="BU255">
        <f>'raw.githubusercontent.com_fasth'!BU255-'df_naver_combine-c'!BU255</f>
        <v>0</v>
      </c>
      <c r="BV255">
        <f>'raw.githubusercontent.com_fasth'!BV255-'df_naver_combine-c'!BV255</f>
        <v>5.0981152499574023E-6</v>
      </c>
      <c r="BW255">
        <f>'raw.githubusercontent.com_fasth'!BW255-'df_naver_combine-c'!BW255</f>
        <v>2.4092860300140018E-6</v>
      </c>
      <c r="BX255">
        <f>'raw.githubusercontent.com_fasth'!BX255-'df_naver_combine-c'!BX255</f>
        <v>0</v>
      </c>
      <c r="BY255">
        <f>'raw.githubusercontent.com_fasth'!BY255-'df_naver_combine-c'!BY255</f>
        <v>0</v>
      </c>
      <c r="BZ255">
        <f>'raw.githubusercontent.com_fasth'!BZ255-'df_naver_combine-c'!BZ255</f>
        <v>0</v>
      </c>
      <c r="CA255">
        <f>'raw.githubusercontent.com_fasth'!CA255-'df_naver_combine-c'!CA255</f>
        <v>0</v>
      </c>
      <c r="CB255">
        <f>'raw.githubusercontent.com_fasth'!CB255-'df_naver_combine-c'!CB255</f>
        <v>0</v>
      </c>
      <c r="CC255">
        <f>'raw.githubusercontent.com_fasth'!CC255-'df_naver_combine-c'!CC255</f>
        <v>0</v>
      </c>
      <c r="CD255">
        <f>'raw.githubusercontent.com_fasth'!CD255-'df_naver_combine-c'!CD255</f>
        <v>0</v>
      </c>
      <c r="CE255">
        <f>'raw.githubusercontent.com_fasth'!CE255-'df_naver_combine-c'!CE255</f>
        <v>0</v>
      </c>
      <c r="CF255">
        <f>'raw.githubusercontent.com_fasth'!CF255-'df_naver_combine-c'!CF255</f>
        <v>0</v>
      </c>
      <c r="CG255">
        <f>'raw.githubusercontent.com_fasth'!CG255-'df_naver_combine-c'!CG255</f>
        <v>0</v>
      </c>
      <c r="CH255">
        <f>'raw.githubusercontent.com_fasth'!CH255-'df_naver_combine-c'!CH255</f>
        <v>0</v>
      </c>
      <c r="CI255">
        <f>'raw.githubusercontent.com_fasth'!CI255-'df_naver_combine-c'!CI255</f>
        <v>0</v>
      </c>
      <c r="CJ255">
        <f>'raw.githubusercontent.com_fasth'!CJ255-'df_naver_combine-c'!CJ255</f>
        <v>0</v>
      </c>
      <c r="CK255">
        <f>'raw.githubusercontent.com_fasth'!CK255-'df_naver_combine-c'!CK255</f>
        <v>0</v>
      </c>
      <c r="CL255">
        <f>'raw.githubusercontent.com_fasth'!CL255-'df_naver_combine-c'!CL255</f>
        <v>0</v>
      </c>
      <c r="CM255">
        <f>'raw.githubusercontent.com_fasth'!CM255-'df_naver_combine-c'!CM255</f>
        <v>0</v>
      </c>
      <c r="CN255">
        <f>'raw.githubusercontent.com_fasth'!CN255-'df_naver_combine-c'!CN255</f>
        <v>0</v>
      </c>
      <c r="CO255">
        <f>'raw.githubusercontent.com_fasth'!CO255-'df_naver_combine-c'!CO255</f>
        <v>0</v>
      </c>
      <c r="CP255">
        <f>'raw.githubusercontent.com_fasth'!CP255-'df_naver_combine-c'!CP255</f>
        <v>0</v>
      </c>
      <c r="CQ255">
        <f>'raw.githubusercontent.com_fasth'!CQ255-'df_naver_combine-c'!CQ255</f>
        <v>0</v>
      </c>
      <c r="CR255">
        <f>'raw.githubusercontent.com_fasth'!CR255-'df_naver_combine-c'!CR255</f>
        <v>0</v>
      </c>
      <c r="CS255">
        <f>'raw.githubusercontent.com_fasth'!CS255-'df_naver_combine-c'!CS255</f>
        <v>0</v>
      </c>
      <c r="CT255">
        <f>'raw.githubusercontent.com_fasth'!CT255-'df_naver_combine-c'!CT255</f>
        <v>0</v>
      </c>
      <c r="CU255">
        <f>'raw.githubusercontent.com_fasth'!CU255-'df_naver_combine-c'!CU255</f>
        <v>0</v>
      </c>
      <c r="CV255">
        <f>'raw.githubusercontent.com_fasth'!CV255-'df_naver_combine-c'!CV255</f>
        <v>0</v>
      </c>
      <c r="CW255">
        <f>'raw.githubusercontent.com_fasth'!CW255-'df_naver_combine-c'!CW255</f>
        <v>0</v>
      </c>
      <c r="CX255">
        <f>'raw.githubusercontent.com_fasth'!CX255-'df_naver_combine-c'!CX255</f>
        <v>0</v>
      </c>
      <c r="CY255">
        <f>'raw.githubusercontent.com_fasth'!CY255-'df_naver_combine-c'!CY255</f>
        <v>0</v>
      </c>
      <c r="CZ255">
        <f>'raw.githubusercontent.com_fasth'!CZ255-'df_naver_combine-c'!CZ255</f>
        <v>0</v>
      </c>
      <c r="DA255">
        <f>'raw.githubusercontent.com_fasth'!DA255-'df_naver_combine-c'!DA255</f>
        <v>0</v>
      </c>
      <c r="DB255">
        <f>'raw.githubusercontent.com_fasth'!DB255-'df_naver_combine-c'!DB255</f>
        <v>0</v>
      </c>
      <c r="DC255">
        <f>'raw.githubusercontent.com_fasth'!DC255-'df_naver_combine-c'!DC255</f>
        <v>0</v>
      </c>
      <c r="DD255">
        <f>'raw.githubusercontent.com_fasth'!DD255-'df_naver_combine-c'!DD255</f>
        <v>0</v>
      </c>
      <c r="DE255">
        <f>'raw.githubusercontent.com_fasth'!DE255-'df_naver_combine-c'!DE255</f>
        <v>0</v>
      </c>
      <c r="DF255">
        <f>'raw.githubusercontent.com_fasth'!DF255-'df_naver_combine-c'!DF255</f>
        <v>0</v>
      </c>
      <c r="DG255">
        <f>'raw.githubusercontent.com_fasth'!DG255-'df_naver_combine-c'!DG255</f>
        <v>0</v>
      </c>
      <c r="DH255">
        <f>'raw.githubusercontent.com_fasth'!DH255-'df_naver_combine-c'!DH255</f>
        <v>0</v>
      </c>
      <c r="DI255">
        <f>'raw.githubusercontent.com_fasth'!DI255-'df_naver_combine-c'!DI255</f>
        <v>0</v>
      </c>
      <c r="DJ255">
        <f>'raw.githubusercontent.com_fasth'!DJ255-'df_naver_combine-c'!DJ255</f>
        <v>0</v>
      </c>
      <c r="DK255">
        <f>'raw.githubusercontent.com_fasth'!DK255-'df_naver_combine-c'!DK255</f>
        <v>0</v>
      </c>
      <c r="DL255">
        <f>'raw.githubusercontent.com_fasth'!DL255-'df_naver_combine-c'!DL255</f>
        <v>0</v>
      </c>
    </row>
    <row r="256" spans="1:116" x14ac:dyDescent="0.3">
      <c r="A256">
        <f>'raw.githubusercontent.com_fasth'!A256-'df_naver_combine-c'!A256</f>
        <v>0</v>
      </c>
      <c r="B256">
        <f>'raw.githubusercontent.com_fasth'!B256-'df_naver_combine-c'!B256</f>
        <v>0</v>
      </c>
      <c r="C256">
        <f>'raw.githubusercontent.com_fasth'!C256-'df_naver_combine-c'!C256</f>
        <v>0</v>
      </c>
      <c r="D256">
        <f>'raw.githubusercontent.com_fasth'!D256-'df_naver_combine-c'!D256</f>
        <v>0</v>
      </c>
      <c r="E256">
        <f>'raw.githubusercontent.com_fasth'!E256-'df_naver_combine-c'!E256</f>
        <v>0</v>
      </c>
      <c r="F256">
        <f>'raw.githubusercontent.com_fasth'!F256-'df_naver_combine-c'!F256</f>
        <v>0</v>
      </c>
      <c r="G256">
        <f>'raw.githubusercontent.com_fasth'!G256-'df_naver_combine-c'!G256</f>
        <v>0</v>
      </c>
      <c r="H256">
        <f>'raw.githubusercontent.com_fasth'!H256-'df_naver_combine-c'!H256</f>
        <v>0</v>
      </c>
      <c r="I256">
        <f>'raw.githubusercontent.com_fasth'!I256-'df_naver_combine-c'!I256</f>
        <v>0</v>
      </c>
      <c r="J256">
        <f>'raw.githubusercontent.com_fasth'!J256-'df_naver_combine-c'!J256</f>
        <v>0</v>
      </c>
      <c r="K256">
        <f>'raw.githubusercontent.com_fasth'!K256-'df_naver_combine-c'!K256</f>
        <v>0</v>
      </c>
      <c r="L256">
        <f>'raw.githubusercontent.com_fasth'!L256-'df_naver_combine-c'!L256</f>
        <v>0</v>
      </c>
      <c r="M256">
        <f>'raw.githubusercontent.com_fasth'!M256-'df_naver_combine-c'!M256</f>
        <v>0</v>
      </c>
      <c r="N256">
        <f>'raw.githubusercontent.com_fasth'!N256-'df_naver_combine-c'!N256</f>
        <v>0</v>
      </c>
      <c r="O256">
        <f>'raw.githubusercontent.com_fasth'!O256-'df_naver_combine-c'!O256</f>
        <v>0</v>
      </c>
      <c r="P256">
        <f>'raw.githubusercontent.com_fasth'!P256-'df_naver_combine-c'!P256</f>
        <v>0</v>
      </c>
      <c r="Q256">
        <f>'raw.githubusercontent.com_fasth'!Q256-'df_naver_combine-c'!Q256</f>
        <v>0</v>
      </c>
      <c r="R256">
        <f>'raw.githubusercontent.com_fasth'!R256-'df_naver_combine-c'!R256</f>
        <v>0</v>
      </c>
      <c r="S256">
        <f>'raw.githubusercontent.com_fasth'!S256-'df_naver_combine-c'!S256</f>
        <v>0</v>
      </c>
      <c r="T256">
        <f>'raw.githubusercontent.com_fasth'!T256-'df_naver_combine-c'!T256</f>
        <v>0</v>
      </c>
      <c r="U256">
        <f>'raw.githubusercontent.com_fasth'!U256-'df_naver_combine-c'!U256</f>
        <v>0</v>
      </c>
      <c r="V256">
        <f>'raw.githubusercontent.com_fasth'!V256-'df_naver_combine-c'!V256</f>
        <v>0</v>
      </c>
      <c r="W256">
        <f>'raw.githubusercontent.com_fasth'!W256-'df_naver_combine-c'!W256</f>
        <v>0</v>
      </c>
      <c r="X256">
        <f>'raw.githubusercontent.com_fasth'!X256-'df_naver_combine-c'!X256</f>
        <v>0</v>
      </c>
      <c r="Y256">
        <f>'raw.githubusercontent.com_fasth'!Y256-'df_naver_combine-c'!Y256</f>
        <v>0</v>
      </c>
      <c r="Z256">
        <f>'raw.githubusercontent.com_fasth'!Z256-'df_naver_combine-c'!Z256</f>
        <v>0</v>
      </c>
      <c r="AA256">
        <f>'raw.githubusercontent.com_fasth'!AA256-'df_naver_combine-c'!AA256</f>
        <v>0</v>
      </c>
      <c r="AB256">
        <f>'raw.githubusercontent.com_fasth'!AB256-'df_naver_combine-c'!AB256</f>
        <v>0</v>
      </c>
      <c r="AC256">
        <f>'raw.githubusercontent.com_fasth'!AC256-'df_naver_combine-c'!AC256</f>
        <v>0</v>
      </c>
      <c r="AD256">
        <f>'raw.githubusercontent.com_fasth'!AD256-'df_naver_combine-c'!AD256</f>
        <v>0</v>
      </c>
      <c r="AE256">
        <f>'raw.githubusercontent.com_fasth'!AE256-'df_naver_combine-c'!AE256</f>
        <v>0</v>
      </c>
      <c r="AF256">
        <f>'raw.githubusercontent.com_fasth'!AF256-'df_naver_combine-c'!AF256</f>
        <v>0</v>
      </c>
      <c r="AG256">
        <f>'raw.githubusercontent.com_fasth'!AG256-'df_naver_combine-c'!AG256</f>
        <v>0</v>
      </c>
      <c r="AH256">
        <f>'raw.githubusercontent.com_fasth'!AH256-'df_naver_combine-c'!AH256</f>
        <v>0</v>
      </c>
      <c r="AI256">
        <f>'raw.githubusercontent.com_fasth'!AI256-'df_naver_combine-c'!AI256</f>
        <v>0</v>
      </c>
      <c r="AJ256">
        <f>'raw.githubusercontent.com_fasth'!AJ256-'df_naver_combine-c'!AJ256</f>
        <v>0</v>
      </c>
      <c r="AK256">
        <f>'raw.githubusercontent.com_fasth'!AK256-'df_naver_combine-c'!AK256</f>
        <v>0</v>
      </c>
      <c r="AL256">
        <f>'raw.githubusercontent.com_fasth'!AL256-'df_naver_combine-c'!AL256</f>
        <v>0</v>
      </c>
      <c r="AM256">
        <f>'raw.githubusercontent.com_fasth'!AM256-'df_naver_combine-c'!AM256</f>
        <v>0</v>
      </c>
      <c r="AN256">
        <f>'raw.githubusercontent.com_fasth'!AN256-'df_naver_combine-c'!AN256</f>
        <v>0</v>
      </c>
      <c r="AO256">
        <f>'raw.githubusercontent.com_fasth'!AO256-'df_naver_combine-c'!AO256</f>
        <v>0</v>
      </c>
      <c r="AP256">
        <f>'raw.githubusercontent.com_fasth'!AP256-'df_naver_combine-c'!AP256</f>
        <v>0</v>
      </c>
      <c r="AQ256">
        <f>'raw.githubusercontent.com_fasth'!AQ256-'df_naver_combine-c'!AQ256</f>
        <v>0</v>
      </c>
      <c r="AR256">
        <f>'raw.githubusercontent.com_fasth'!AR256-'df_naver_combine-c'!AR256</f>
        <v>0</v>
      </c>
      <c r="AS256">
        <f>'raw.githubusercontent.com_fasth'!AS256-'df_naver_combine-c'!AS256</f>
        <v>0</v>
      </c>
      <c r="AT256">
        <f>'raw.githubusercontent.com_fasth'!AT256-'df_naver_combine-c'!AT256</f>
        <v>0</v>
      </c>
      <c r="AU256">
        <f>'raw.githubusercontent.com_fasth'!AU256-'df_naver_combine-c'!AU256</f>
        <v>0</v>
      </c>
      <c r="AV256">
        <f>'raw.githubusercontent.com_fasth'!AV256-'df_naver_combine-c'!AV256</f>
        <v>0</v>
      </c>
      <c r="AW256">
        <f>'raw.githubusercontent.com_fasth'!AW256-'df_naver_combine-c'!AW256</f>
        <v>0</v>
      </c>
      <c r="AX256">
        <f>'raw.githubusercontent.com_fasth'!AX256-'df_naver_combine-c'!AX256</f>
        <v>0</v>
      </c>
      <c r="AY256">
        <f>'raw.githubusercontent.com_fasth'!AY256-'df_naver_combine-c'!AY256</f>
        <v>0</v>
      </c>
      <c r="AZ256">
        <f>'raw.githubusercontent.com_fasth'!AZ256-'df_naver_combine-c'!AZ256</f>
        <v>0</v>
      </c>
      <c r="BA256">
        <f>'raw.githubusercontent.com_fasth'!BA256-'df_naver_combine-c'!BA256</f>
        <v>0</v>
      </c>
      <c r="BB256">
        <f>'raw.githubusercontent.com_fasth'!BB256-'df_naver_combine-c'!BB256</f>
        <v>0</v>
      </c>
      <c r="BC256">
        <f>'raw.githubusercontent.com_fasth'!BC256-'df_naver_combine-c'!BC256</f>
        <v>0</v>
      </c>
      <c r="BD256">
        <f>'raw.githubusercontent.com_fasth'!BD256-'df_naver_combine-c'!BD256</f>
        <v>0</v>
      </c>
      <c r="BE256">
        <f>'raw.githubusercontent.com_fasth'!BE256-'df_naver_combine-c'!BE256</f>
        <v>0</v>
      </c>
      <c r="BF256">
        <f>'raw.githubusercontent.com_fasth'!BF256-'df_naver_combine-c'!BF256</f>
        <v>0</v>
      </c>
      <c r="BG256">
        <f>'raw.githubusercontent.com_fasth'!BG256-'df_naver_combine-c'!BG256</f>
        <v>0</v>
      </c>
      <c r="BH256">
        <f>'raw.githubusercontent.com_fasth'!BH256-'df_naver_combine-c'!BH256</f>
        <v>0</v>
      </c>
      <c r="BI256">
        <f>'raw.githubusercontent.com_fasth'!BI256-'df_naver_combine-c'!BI256</f>
        <v>0</v>
      </c>
      <c r="BJ256">
        <f>'raw.githubusercontent.com_fasth'!BJ256-'df_naver_combine-c'!BJ256</f>
        <v>0</v>
      </c>
      <c r="BK256">
        <f>'raw.githubusercontent.com_fasth'!BK256-'df_naver_combine-c'!BK256</f>
        <v>0</v>
      </c>
      <c r="BL256">
        <f>'raw.githubusercontent.com_fasth'!BL256-'df_naver_combine-c'!BL256</f>
        <v>0</v>
      </c>
      <c r="BM256">
        <f>'raw.githubusercontent.com_fasth'!BM256-'df_naver_combine-c'!BM256</f>
        <v>0</v>
      </c>
      <c r="BN256">
        <f>'raw.githubusercontent.com_fasth'!BN256-'df_naver_combine-c'!BN256</f>
        <v>0</v>
      </c>
      <c r="BO256">
        <f>'raw.githubusercontent.com_fasth'!BO256-'df_naver_combine-c'!BO256</f>
        <v>0</v>
      </c>
      <c r="BP256">
        <f>'raw.githubusercontent.com_fasth'!BP256-'df_naver_combine-c'!BP256</f>
        <v>0</v>
      </c>
      <c r="BQ256">
        <f>'raw.githubusercontent.com_fasth'!BQ256-'df_naver_combine-c'!BQ256</f>
        <v>0</v>
      </c>
      <c r="BR256">
        <f>'raw.githubusercontent.com_fasth'!BR256-'df_naver_combine-c'!BR256</f>
        <v>0</v>
      </c>
      <c r="BS256">
        <f>'raw.githubusercontent.com_fasth'!BS256-'df_naver_combine-c'!BS256</f>
        <v>0</v>
      </c>
      <c r="BT256">
        <f>'raw.githubusercontent.com_fasth'!BT256-'df_naver_combine-c'!BT256</f>
        <v>0</v>
      </c>
      <c r="BU256">
        <f>'raw.githubusercontent.com_fasth'!BU256-'df_naver_combine-c'!BU256</f>
        <v>0</v>
      </c>
      <c r="BV256">
        <f>'raw.githubusercontent.com_fasth'!BV256-'df_naver_combine-c'!BV256</f>
        <v>2.7928728730808317E-6</v>
      </c>
      <c r="BW256">
        <f>'raw.githubusercontent.com_fasth'!BW256-'df_naver_combine-c'!BW256</f>
        <v>3.5145591239515994E-6</v>
      </c>
      <c r="BX256">
        <f>'raw.githubusercontent.com_fasth'!BX256-'df_naver_combine-c'!BX256</f>
        <v>0</v>
      </c>
      <c r="BY256">
        <f>'raw.githubusercontent.com_fasth'!BY256-'df_naver_combine-c'!BY256</f>
        <v>0</v>
      </c>
      <c r="BZ256">
        <f>'raw.githubusercontent.com_fasth'!BZ256-'df_naver_combine-c'!BZ256</f>
        <v>0</v>
      </c>
      <c r="CA256">
        <f>'raw.githubusercontent.com_fasth'!CA256-'df_naver_combine-c'!CA256</f>
        <v>0</v>
      </c>
      <c r="CB256">
        <f>'raw.githubusercontent.com_fasth'!CB256-'df_naver_combine-c'!CB256</f>
        <v>0</v>
      </c>
      <c r="CC256">
        <f>'raw.githubusercontent.com_fasth'!CC256-'df_naver_combine-c'!CC256</f>
        <v>0</v>
      </c>
      <c r="CD256">
        <f>'raw.githubusercontent.com_fasth'!CD256-'df_naver_combine-c'!CD256</f>
        <v>0</v>
      </c>
      <c r="CE256">
        <f>'raw.githubusercontent.com_fasth'!CE256-'df_naver_combine-c'!CE256</f>
        <v>0</v>
      </c>
      <c r="CF256">
        <f>'raw.githubusercontent.com_fasth'!CF256-'df_naver_combine-c'!CF256</f>
        <v>0</v>
      </c>
      <c r="CG256">
        <f>'raw.githubusercontent.com_fasth'!CG256-'df_naver_combine-c'!CG256</f>
        <v>0</v>
      </c>
      <c r="CH256">
        <f>'raw.githubusercontent.com_fasth'!CH256-'df_naver_combine-c'!CH256</f>
        <v>0</v>
      </c>
      <c r="CI256">
        <f>'raw.githubusercontent.com_fasth'!CI256-'df_naver_combine-c'!CI256</f>
        <v>0</v>
      </c>
      <c r="CJ256">
        <f>'raw.githubusercontent.com_fasth'!CJ256-'df_naver_combine-c'!CJ256</f>
        <v>0</v>
      </c>
      <c r="CK256">
        <f>'raw.githubusercontent.com_fasth'!CK256-'df_naver_combine-c'!CK256</f>
        <v>0</v>
      </c>
      <c r="CL256">
        <f>'raw.githubusercontent.com_fasth'!CL256-'df_naver_combine-c'!CL256</f>
        <v>0</v>
      </c>
      <c r="CM256">
        <f>'raw.githubusercontent.com_fasth'!CM256-'df_naver_combine-c'!CM256</f>
        <v>0</v>
      </c>
      <c r="CN256">
        <f>'raw.githubusercontent.com_fasth'!CN256-'df_naver_combine-c'!CN256</f>
        <v>0</v>
      </c>
      <c r="CO256">
        <f>'raw.githubusercontent.com_fasth'!CO256-'df_naver_combine-c'!CO256</f>
        <v>0</v>
      </c>
      <c r="CP256">
        <f>'raw.githubusercontent.com_fasth'!CP256-'df_naver_combine-c'!CP256</f>
        <v>0</v>
      </c>
      <c r="CQ256">
        <f>'raw.githubusercontent.com_fasth'!CQ256-'df_naver_combine-c'!CQ256</f>
        <v>0</v>
      </c>
      <c r="CR256">
        <f>'raw.githubusercontent.com_fasth'!CR256-'df_naver_combine-c'!CR256</f>
        <v>0</v>
      </c>
      <c r="CS256">
        <f>'raw.githubusercontent.com_fasth'!CS256-'df_naver_combine-c'!CS256</f>
        <v>0</v>
      </c>
      <c r="CT256">
        <f>'raw.githubusercontent.com_fasth'!CT256-'df_naver_combine-c'!CT256</f>
        <v>0</v>
      </c>
      <c r="CU256">
        <f>'raw.githubusercontent.com_fasth'!CU256-'df_naver_combine-c'!CU256</f>
        <v>0</v>
      </c>
      <c r="CV256">
        <f>'raw.githubusercontent.com_fasth'!CV256-'df_naver_combine-c'!CV256</f>
        <v>0</v>
      </c>
      <c r="CW256">
        <f>'raw.githubusercontent.com_fasth'!CW256-'df_naver_combine-c'!CW256</f>
        <v>0</v>
      </c>
      <c r="CX256">
        <f>'raw.githubusercontent.com_fasth'!CX256-'df_naver_combine-c'!CX256</f>
        <v>0</v>
      </c>
      <c r="CY256">
        <f>'raw.githubusercontent.com_fasth'!CY256-'df_naver_combine-c'!CY256</f>
        <v>0</v>
      </c>
      <c r="CZ256">
        <f>'raw.githubusercontent.com_fasth'!CZ256-'df_naver_combine-c'!CZ256</f>
        <v>0</v>
      </c>
      <c r="DA256">
        <f>'raw.githubusercontent.com_fasth'!DA256-'df_naver_combine-c'!DA256</f>
        <v>0</v>
      </c>
      <c r="DB256">
        <f>'raw.githubusercontent.com_fasth'!DB256-'df_naver_combine-c'!DB256</f>
        <v>0</v>
      </c>
      <c r="DC256">
        <f>'raw.githubusercontent.com_fasth'!DC256-'df_naver_combine-c'!DC256</f>
        <v>0</v>
      </c>
      <c r="DD256">
        <f>'raw.githubusercontent.com_fasth'!DD256-'df_naver_combine-c'!DD256</f>
        <v>0</v>
      </c>
      <c r="DE256">
        <f>'raw.githubusercontent.com_fasth'!DE256-'df_naver_combine-c'!DE256</f>
        <v>0</v>
      </c>
      <c r="DF256">
        <f>'raw.githubusercontent.com_fasth'!DF256-'df_naver_combine-c'!DF256</f>
        <v>0</v>
      </c>
      <c r="DG256">
        <f>'raw.githubusercontent.com_fasth'!DG256-'df_naver_combine-c'!DG256</f>
        <v>0</v>
      </c>
      <c r="DH256">
        <f>'raw.githubusercontent.com_fasth'!DH256-'df_naver_combine-c'!DH256</f>
        <v>0</v>
      </c>
      <c r="DI256">
        <f>'raw.githubusercontent.com_fasth'!DI256-'df_naver_combine-c'!DI256</f>
        <v>0</v>
      </c>
      <c r="DJ256">
        <f>'raw.githubusercontent.com_fasth'!DJ256-'df_naver_combine-c'!DJ256</f>
        <v>0</v>
      </c>
      <c r="DK256">
        <f>'raw.githubusercontent.com_fasth'!DK256-'df_naver_combine-c'!DK256</f>
        <v>0</v>
      </c>
      <c r="DL256">
        <f>'raw.githubusercontent.com_fasth'!DL256-'df_naver_combine-c'!DL256</f>
        <v>0</v>
      </c>
    </row>
    <row r="257" spans="1:116" x14ac:dyDescent="0.3">
      <c r="A257">
        <f>'raw.githubusercontent.com_fasth'!A257-'df_naver_combine-c'!A257</f>
        <v>0</v>
      </c>
      <c r="B257">
        <f>'raw.githubusercontent.com_fasth'!B257-'df_naver_combine-c'!B257</f>
        <v>0</v>
      </c>
      <c r="C257">
        <f>'raw.githubusercontent.com_fasth'!C257-'df_naver_combine-c'!C257</f>
        <v>0</v>
      </c>
      <c r="D257">
        <f>'raw.githubusercontent.com_fasth'!D257-'df_naver_combine-c'!D257</f>
        <v>0</v>
      </c>
      <c r="E257">
        <f>'raw.githubusercontent.com_fasth'!E257-'df_naver_combine-c'!E257</f>
        <v>0</v>
      </c>
      <c r="F257">
        <f>'raw.githubusercontent.com_fasth'!F257-'df_naver_combine-c'!F257</f>
        <v>0</v>
      </c>
      <c r="G257">
        <f>'raw.githubusercontent.com_fasth'!G257-'df_naver_combine-c'!G257</f>
        <v>0</v>
      </c>
      <c r="H257">
        <f>'raw.githubusercontent.com_fasth'!H257-'df_naver_combine-c'!H257</f>
        <v>0</v>
      </c>
      <c r="I257">
        <f>'raw.githubusercontent.com_fasth'!I257-'df_naver_combine-c'!I257</f>
        <v>0</v>
      </c>
      <c r="J257">
        <f>'raw.githubusercontent.com_fasth'!J257-'df_naver_combine-c'!J257</f>
        <v>0</v>
      </c>
      <c r="K257">
        <f>'raw.githubusercontent.com_fasth'!K257-'df_naver_combine-c'!K257</f>
        <v>0</v>
      </c>
      <c r="L257">
        <f>'raw.githubusercontent.com_fasth'!L257-'df_naver_combine-c'!L257</f>
        <v>0</v>
      </c>
      <c r="M257">
        <f>'raw.githubusercontent.com_fasth'!M257-'df_naver_combine-c'!M257</f>
        <v>0</v>
      </c>
      <c r="N257">
        <f>'raw.githubusercontent.com_fasth'!N257-'df_naver_combine-c'!N257</f>
        <v>0</v>
      </c>
      <c r="O257">
        <f>'raw.githubusercontent.com_fasth'!O257-'df_naver_combine-c'!O257</f>
        <v>0</v>
      </c>
      <c r="P257">
        <f>'raw.githubusercontent.com_fasth'!P257-'df_naver_combine-c'!P257</f>
        <v>0</v>
      </c>
      <c r="Q257">
        <f>'raw.githubusercontent.com_fasth'!Q257-'df_naver_combine-c'!Q257</f>
        <v>0</v>
      </c>
      <c r="R257">
        <f>'raw.githubusercontent.com_fasth'!R257-'df_naver_combine-c'!R257</f>
        <v>0</v>
      </c>
      <c r="S257">
        <f>'raw.githubusercontent.com_fasth'!S257-'df_naver_combine-c'!S257</f>
        <v>0</v>
      </c>
      <c r="T257">
        <f>'raw.githubusercontent.com_fasth'!T257-'df_naver_combine-c'!T257</f>
        <v>0</v>
      </c>
      <c r="U257">
        <f>'raw.githubusercontent.com_fasth'!U257-'df_naver_combine-c'!U257</f>
        <v>0</v>
      </c>
      <c r="V257">
        <f>'raw.githubusercontent.com_fasth'!V257-'df_naver_combine-c'!V257</f>
        <v>0</v>
      </c>
      <c r="W257">
        <f>'raw.githubusercontent.com_fasth'!W257-'df_naver_combine-c'!W257</f>
        <v>0</v>
      </c>
      <c r="X257">
        <f>'raw.githubusercontent.com_fasth'!X257-'df_naver_combine-c'!X257</f>
        <v>0</v>
      </c>
      <c r="Y257">
        <f>'raw.githubusercontent.com_fasth'!Y257-'df_naver_combine-c'!Y257</f>
        <v>0</v>
      </c>
      <c r="Z257">
        <f>'raw.githubusercontent.com_fasth'!Z257-'df_naver_combine-c'!Z257</f>
        <v>0</v>
      </c>
      <c r="AA257">
        <f>'raw.githubusercontent.com_fasth'!AA257-'df_naver_combine-c'!AA257</f>
        <v>0</v>
      </c>
      <c r="AB257">
        <f>'raw.githubusercontent.com_fasth'!AB257-'df_naver_combine-c'!AB257</f>
        <v>0</v>
      </c>
      <c r="AC257">
        <f>'raw.githubusercontent.com_fasth'!AC257-'df_naver_combine-c'!AC257</f>
        <v>0</v>
      </c>
      <c r="AD257">
        <f>'raw.githubusercontent.com_fasth'!AD257-'df_naver_combine-c'!AD257</f>
        <v>0</v>
      </c>
      <c r="AE257">
        <f>'raw.githubusercontent.com_fasth'!AE257-'df_naver_combine-c'!AE257</f>
        <v>0</v>
      </c>
      <c r="AF257">
        <f>'raw.githubusercontent.com_fasth'!AF257-'df_naver_combine-c'!AF257</f>
        <v>0</v>
      </c>
      <c r="AG257">
        <f>'raw.githubusercontent.com_fasth'!AG257-'df_naver_combine-c'!AG257</f>
        <v>0</v>
      </c>
      <c r="AH257">
        <f>'raw.githubusercontent.com_fasth'!AH257-'df_naver_combine-c'!AH257</f>
        <v>0</v>
      </c>
      <c r="AI257">
        <f>'raw.githubusercontent.com_fasth'!AI257-'df_naver_combine-c'!AI257</f>
        <v>0</v>
      </c>
      <c r="AJ257">
        <f>'raw.githubusercontent.com_fasth'!AJ257-'df_naver_combine-c'!AJ257</f>
        <v>0</v>
      </c>
      <c r="AK257">
        <f>'raw.githubusercontent.com_fasth'!AK257-'df_naver_combine-c'!AK257</f>
        <v>0</v>
      </c>
      <c r="AL257">
        <f>'raw.githubusercontent.com_fasth'!AL257-'df_naver_combine-c'!AL257</f>
        <v>0</v>
      </c>
      <c r="AM257">
        <f>'raw.githubusercontent.com_fasth'!AM257-'df_naver_combine-c'!AM257</f>
        <v>0</v>
      </c>
      <c r="AN257">
        <f>'raw.githubusercontent.com_fasth'!AN257-'df_naver_combine-c'!AN257</f>
        <v>0</v>
      </c>
      <c r="AO257">
        <f>'raw.githubusercontent.com_fasth'!AO257-'df_naver_combine-c'!AO257</f>
        <v>0</v>
      </c>
      <c r="AP257">
        <f>'raw.githubusercontent.com_fasth'!AP257-'df_naver_combine-c'!AP257</f>
        <v>0</v>
      </c>
      <c r="AQ257">
        <f>'raw.githubusercontent.com_fasth'!AQ257-'df_naver_combine-c'!AQ257</f>
        <v>0</v>
      </c>
      <c r="AR257">
        <f>'raw.githubusercontent.com_fasth'!AR257-'df_naver_combine-c'!AR257</f>
        <v>0</v>
      </c>
      <c r="AS257">
        <f>'raw.githubusercontent.com_fasth'!AS257-'df_naver_combine-c'!AS257</f>
        <v>0</v>
      </c>
      <c r="AT257">
        <f>'raw.githubusercontent.com_fasth'!AT257-'df_naver_combine-c'!AT257</f>
        <v>0</v>
      </c>
      <c r="AU257">
        <f>'raw.githubusercontent.com_fasth'!AU257-'df_naver_combine-c'!AU257</f>
        <v>0</v>
      </c>
      <c r="AV257">
        <f>'raw.githubusercontent.com_fasth'!AV257-'df_naver_combine-c'!AV257</f>
        <v>0</v>
      </c>
      <c r="AW257">
        <f>'raw.githubusercontent.com_fasth'!AW257-'df_naver_combine-c'!AW257</f>
        <v>0</v>
      </c>
      <c r="AX257">
        <f>'raw.githubusercontent.com_fasth'!AX257-'df_naver_combine-c'!AX257</f>
        <v>0</v>
      </c>
      <c r="AY257">
        <f>'raw.githubusercontent.com_fasth'!AY257-'df_naver_combine-c'!AY257</f>
        <v>0</v>
      </c>
      <c r="AZ257">
        <f>'raw.githubusercontent.com_fasth'!AZ257-'df_naver_combine-c'!AZ257</f>
        <v>0</v>
      </c>
      <c r="BA257">
        <f>'raw.githubusercontent.com_fasth'!BA257-'df_naver_combine-c'!BA257</f>
        <v>0</v>
      </c>
      <c r="BB257">
        <f>'raw.githubusercontent.com_fasth'!BB257-'df_naver_combine-c'!BB257</f>
        <v>0</v>
      </c>
      <c r="BC257">
        <f>'raw.githubusercontent.com_fasth'!BC257-'df_naver_combine-c'!BC257</f>
        <v>0</v>
      </c>
      <c r="BD257">
        <f>'raw.githubusercontent.com_fasth'!BD257-'df_naver_combine-c'!BD257</f>
        <v>0</v>
      </c>
      <c r="BE257">
        <f>'raw.githubusercontent.com_fasth'!BE257-'df_naver_combine-c'!BE257</f>
        <v>0</v>
      </c>
      <c r="BF257">
        <f>'raw.githubusercontent.com_fasth'!BF257-'df_naver_combine-c'!BF257</f>
        <v>0</v>
      </c>
      <c r="BG257">
        <f>'raw.githubusercontent.com_fasth'!BG257-'df_naver_combine-c'!BG257</f>
        <v>0</v>
      </c>
      <c r="BH257">
        <f>'raw.githubusercontent.com_fasth'!BH257-'df_naver_combine-c'!BH257</f>
        <v>0</v>
      </c>
      <c r="BI257">
        <f>'raw.githubusercontent.com_fasth'!BI257-'df_naver_combine-c'!BI257</f>
        <v>0</v>
      </c>
      <c r="BJ257">
        <f>'raw.githubusercontent.com_fasth'!BJ257-'df_naver_combine-c'!BJ257</f>
        <v>0</v>
      </c>
      <c r="BK257">
        <f>'raw.githubusercontent.com_fasth'!BK257-'df_naver_combine-c'!BK257</f>
        <v>0</v>
      </c>
      <c r="BL257">
        <f>'raw.githubusercontent.com_fasth'!BL257-'df_naver_combine-c'!BL257</f>
        <v>0</v>
      </c>
      <c r="BM257">
        <f>'raw.githubusercontent.com_fasth'!BM257-'df_naver_combine-c'!BM257</f>
        <v>0</v>
      </c>
      <c r="BN257">
        <f>'raw.githubusercontent.com_fasth'!BN257-'df_naver_combine-c'!BN257</f>
        <v>0</v>
      </c>
      <c r="BO257">
        <f>'raw.githubusercontent.com_fasth'!BO257-'df_naver_combine-c'!BO257</f>
        <v>0</v>
      </c>
      <c r="BP257">
        <f>'raw.githubusercontent.com_fasth'!BP257-'df_naver_combine-c'!BP257</f>
        <v>0</v>
      </c>
      <c r="BQ257">
        <f>'raw.githubusercontent.com_fasth'!BQ257-'df_naver_combine-c'!BQ257</f>
        <v>0</v>
      </c>
      <c r="BR257">
        <f>'raw.githubusercontent.com_fasth'!BR257-'df_naver_combine-c'!BR257</f>
        <v>0</v>
      </c>
      <c r="BS257">
        <f>'raw.githubusercontent.com_fasth'!BS257-'df_naver_combine-c'!BS257</f>
        <v>0</v>
      </c>
      <c r="BT257">
        <f>'raw.githubusercontent.com_fasth'!BT257-'df_naver_combine-c'!BT257</f>
        <v>0</v>
      </c>
      <c r="BU257">
        <f>'raw.githubusercontent.com_fasth'!BU257-'df_naver_combine-c'!BU257</f>
        <v>0</v>
      </c>
      <c r="BV257">
        <f>'raw.githubusercontent.com_fasth'!BV257-'df_naver_combine-c'!BV257</f>
        <v>-3.7006850701626348E-6</v>
      </c>
      <c r="BW257">
        <f>'raw.githubusercontent.com_fasth'!BW257-'df_naver_combine-c'!BW257</f>
        <v>-2.7455971101097987E-6</v>
      </c>
      <c r="BX257">
        <f>'raw.githubusercontent.com_fasth'!BX257-'df_naver_combine-c'!BX257</f>
        <v>0</v>
      </c>
      <c r="BY257">
        <f>'raw.githubusercontent.com_fasth'!BY257-'df_naver_combine-c'!BY257</f>
        <v>0</v>
      </c>
      <c r="BZ257">
        <f>'raw.githubusercontent.com_fasth'!BZ257-'df_naver_combine-c'!BZ257</f>
        <v>0</v>
      </c>
      <c r="CA257">
        <f>'raw.githubusercontent.com_fasth'!CA257-'df_naver_combine-c'!CA257</f>
        <v>0</v>
      </c>
      <c r="CB257">
        <f>'raw.githubusercontent.com_fasth'!CB257-'df_naver_combine-c'!CB257</f>
        <v>0</v>
      </c>
      <c r="CC257">
        <f>'raw.githubusercontent.com_fasth'!CC257-'df_naver_combine-c'!CC257</f>
        <v>0</v>
      </c>
      <c r="CD257">
        <f>'raw.githubusercontent.com_fasth'!CD257-'df_naver_combine-c'!CD257</f>
        <v>0</v>
      </c>
      <c r="CE257">
        <f>'raw.githubusercontent.com_fasth'!CE257-'df_naver_combine-c'!CE257</f>
        <v>0</v>
      </c>
      <c r="CF257">
        <f>'raw.githubusercontent.com_fasth'!CF257-'df_naver_combine-c'!CF257</f>
        <v>0</v>
      </c>
      <c r="CG257">
        <f>'raw.githubusercontent.com_fasth'!CG257-'df_naver_combine-c'!CG257</f>
        <v>0</v>
      </c>
      <c r="CH257">
        <f>'raw.githubusercontent.com_fasth'!CH257-'df_naver_combine-c'!CH257</f>
        <v>0</v>
      </c>
      <c r="CI257">
        <f>'raw.githubusercontent.com_fasth'!CI257-'df_naver_combine-c'!CI257</f>
        <v>0</v>
      </c>
      <c r="CJ257">
        <f>'raw.githubusercontent.com_fasth'!CJ257-'df_naver_combine-c'!CJ257</f>
        <v>0</v>
      </c>
      <c r="CK257">
        <f>'raw.githubusercontent.com_fasth'!CK257-'df_naver_combine-c'!CK257</f>
        <v>0</v>
      </c>
      <c r="CL257">
        <f>'raw.githubusercontent.com_fasth'!CL257-'df_naver_combine-c'!CL257</f>
        <v>0</v>
      </c>
      <c r="CM257">
        <f>'raw.githubusercontent.com_fasth'!CM257-'df_naver_combine-c'!CM257</f>
        <v>0</v>
      </c>
      <c r="CN257">
        <f>'raw.githubusercontent.com_fasth'!CN257-'df_naver_combine-c'!CN257</f>
        <v>0</v>
      </c>
      <c r="CO257">
        <f>'raw.githubusercontent.com_fasth'!CO257-'df_naver_combine-c'!CO257</f>
        <v>0</v>
      </c>
      <c r="CP257">
        <f>'raw.githubusercontent.com_fasth'!CP257-'df_naver_combine-c'!CP257</f>
        <v>0</v>
      </c>
      <c r="CQ257">
        <f>'raw.githubusercontent.com_fasth'!CQ257-'df_naver_combine-c'!CQ257</f>
        <v>0</v>
      </c>
      <c r="CR257">
        <f>'raw.githubusercontent.com_fasth'!CR257-'df_naver_combine-c'!CR257</f>
        <v>0</v>
      </c>
      <c r="CS257">
        <f>'raw.githubusercontent.com_fasth'!CS257-'df_naver_combine-c'!CS257</f>
        <v>0</v>
      </c>
      <c r="CT257">
        <f>'raw.githubusercontent.com_fasth'!CT257-'df_naver_combine-c'!CT257</f>
        <v>0</v>
      </c>
      <c r="CU257">
        <f>'raw.githubusercontent.com_fasth'!CU257-'df_naver_combine-c'!CU257</f>
        <v>0</v>
      </c>
      <c r="CV257">
        <f>'raw.githubusercontent.com_fasth'!CV257-'df_naver_combine-c'!CV257</f>
        <v>0</v>
      </c>
      <c r="CW257">
        <f>'raw.githubusercontent.com_fasth'!CW257-'df_naver_combine-c'!CW257</f>
        <v>0</v>
      </c>
      <c r="CX257">
        <f>'raw.githubusercontent.com_fasth'!CX257-'df_naver_combine-c'!CX257</f>
        <v>0</v>
      </c>
      <c r="CY257">
        <f>'raw.githubusercontent.com_fasth'!CY257-'df_naver_combine-c'!CY257</f>
        <v>0</v>
      </c>
      <c r="CZ257">
        <f>'raw.githubusercontent.com_fasth'!CZ257-'df_naver_combine-c'!CZ257</f>
        <v>0</v>
      </c>
      <c r="DA257">
        <f>'raw.githubusercontent.com_fasth'!DA257-'df_naver_combine-c'!DA257</f>
        <v>0</v>
      </c>
      <c r="DB257">
        <f>'raw.githubusercontent.com_fasth'!DB257-'df_naver_combine-c'!DB257</f>
        <v>0</v>
      </c>
      <c r="DC257">
        <f>'raw.githubusercontent.com_fasth'!DC257-'df_naver_combine-c'!DC257</f>
        <v>0</v>
      </c>
      <c r="DD257">
        <f>'raw.githubusercontent.com_fasth'!DD257-'df_naver_combine-c'!DD257</f>
        <v>0</v>
      </c>
      <c r="DE257">
        <f>'raw.githubusercontent.com_fasth'!DE257-'df_naver_combine-c'!DE257</f>
        <v>0</v>
      </c>
      <c r="DF257">
        <f>'raw.githubusercontent.com_fasth'!DF257-'df_naver_combine-c'!DF257</f>
        <v>0</v>
      </c>
      <c r="DG257">
        <f>'raw.githubusercontent.com_fasth'!DG257-'df_naver_combine-c'!DG257</f>
        <v>0</v>
      </c>
      <c r="DH257">
        <f>'raw.githubusercontent.com_fasth'!DH257-'df_naver_combine-c'!DH257</f>
        <v>0</v>
      </c>
      <c r="DI257">
        <f>'raw.githubusercontent.com_fasth'!DI257-'df_naver_combine-c'!DI257</f>
        <v>0</v>
      </c>
      <c r="DJ257">
        <f>'raw.githubusercontent.com_fasth'!DJ257-'df_naver_combine-c'!DJ257</f>
        <v>0</v>
      </c>
      <c r="DK257">
        <f>'raw.githubusercontent.com_fasth'!DK257-'df_naver_combine-c'!DK257</f>
        <v>0</v>
      </c>
      <c r="DL257">
        <f>'raw.githubusercontent.com_fasth'!DL257-'df_naver_combine-c'!DL257</f>
        <v>0</v>
      </c>
    </row>
    <row r="258" spans="1:116" x14ac:dyDescent="0.3">
      <c r="A258">
        <f>'raw.githubusercontent.com_fasth'!A258-'df_naver_combine-c'!A258</f>
        <v>0</v>
      </c>
      <c r="B258">
        <f>'raw.githubusercontent.com_fasth'!B258-'df_naver_combine-c'!B258</f>
        <v>0</v>
      </c>
      <c r="C258">
        <f>'raw.githubusercontent.com_fasth'!C258-'df_naver_combine-c'!C258</f>
        <v>0</v>
      </c>
      <c r="D258">
        <f>'raw.githubusercontent.com_fasth'!D258-'df_naver_combine-c'!D258</f>
        <v>0</v>
      </c>
      <c r="E258">
        <f>'raw.githubusercontent.com_fasth'!E258-'df_naver_combine-c'!E258</f>
        <v>0</v>
      </c>
      <c r="F258">
        <f>'raw.githubusercontent.com_fasth'!F258-'df_naver_combine-c'!F258</f>
        <v>0</v>
      </c>
      <c r="G258">
        <f>'raw.githubusercontent.com_fasth'!G258-'df_naver_combine-c'!G258</f>
        <v>0</v>
      </c>
      <c r="H258">
        <f>'raw.githubusercontent.com_fasth'!H258-'df_naver_combine-c'!H258</f>
        <v>0</v>
      </c>
      <c r="I258">
        <f>'raw.githubusercontent.com_fasth'!I258-'df_naver_combine-c'!I258</f>
        <v>0</v>
      </c>
      <c r="J258">
        <f>'raw.githubusercontent.com_fasth'!J258-'df_naver_combine-c'!J258</f>
        <v>0</v>
      </c>
      <c r="K258">
        <f>'raw.githubusercontent.com_fasth'!K258-'df_naver_combine-c'!K258</f>
        <v>0</v>
      </c>
      <c r="L258">
        <f>'raw.githubusercontent.com_fasth'!L258-'df_naver_combine-c'!L258</f>
        <v>0</v>
      </c>
      <c r="M258">
        <f>'raw.githubusercontent.com_fasth'!M258-'df_naver_combine-c'!M258</f>
        <v>0</v>
      </c>
      <c r="N258">
        <f>'raw.githubusercontent.com_fasth'!N258-'df_naver_combine-c'!N258</f>
        <v>0</v>
      </c>
      <c r="O258">
        <f>'raw.githubusercontent.com_fasth'!O258-'df_naver_combine-c'!O258</f>
        <v>0</v>
      </c>
      <c r="P258">
        <f>'raw.githubusercontent.com_fasth'!P258-'df_naver_combine-c'!P258</f>
        <v>0</v>
      </c>
      <c r="Q258">
        <f>'raw.githubusercontent.com_fasth'!Q258-'df_naver_combine-c'!Q258</f>
        <v>0</v>
      </c>
      <c r="R258">
        <f>'raw.githubusercontent.com_fasth'!R258-'df_naver_combine-c'!R258</f>
        <v>0</v>
      </c>
      <c r="S258">
        <f>'raw.githubusercontent.com_fasth'!S258-'df_naver_combine-c'!S258</f>
        <v>0</v>
      </c>
      <c r="T258">
        <f>'raw.githubusercontent.com_fasth'!T258-'df_naver_combine-c'!T258</f>
        <v>0</v>
      </c>
      <c r="U258">
        <f>'raw.githubusercontent.com_fasth'!U258-'df_naver_combine-c'!U258</f>
        <v>0</v>
      </c>
      <c r="V258">
        <f>'raw.githubusercontent.com_fasth'!V258-'df_naver_combine-c'!V258</f>
        <v>0</v>
      </c>
      <c r="W258">
        <f>'raw.githubusercontent.com_fasth'!W258-'df_naver_combine-c'!W258</f>
        <v>0</v>
      </c>
      <c r="X258">
        <f>'raw.githubusercontent.com_fasth'!X258-'df_naver_combine-c'!X258</f>
        <v>0</v>
      </c>
      <c r="Y258">
        <f>'raw.githubusercontent.com_fasth'!Y258-'df_naver_combine-c'!Y258</f>
        <v>0</v>
      </c>
      <c r="Z258">
        <f>'raw.githubusercontent.com_fasth'!Z258-'df_naver_combine-c'!Z258</f>
        <v>0</v>
      </c>
      <c r="AA258">
        <f>'raw.githubusercontent.com_fasth'!AA258-'df_naver_combine-c'!AA258</f>
        <v>0</v>
      </c>
      <c r="AB258">
        <f>'raw.githubusercontent.com_fasth'!AB258-'df_naver_combine-c'!AB258</f>
        <v>0</v>
      </c>
      <c r="AC258">
        <f>'raw.githubusercontent.com_fasth'!AC258-'df_naver_combine-c'!AC258</f>
        <v>0</v>
      </c>
      <c r="AD258">
        <f>'raw.githubusercontent.com_fasth'!AD258-'df_naver_combine-c'!AD258</f>
        <v>0</v>
      </c>
      <c r="AE258">
        <f>'raw.githubusercontent.com_fasth'!AE258-'df_naver_combine-c'!AE258</f>
        <v>0</v>
      </c>
      <c r="AF258">
        <f>'raw.githubusercontent.com_fasth'!AF258-'df_naver_combine-c'!AF258</f>
        <v>0</v>
      </c>
      <c r="AG258">
        <f>'raw.githubusercontent.com_fasth'!AG258-'df_naver_combine-c'!AG258</f>
        <v>0</v>
      </c>
      <c r="AH258">
        <f>'raw.githubusercontent.com_fasth'!AH258-'df_naver_combine-c'!AH258</f>
        <v>0</v>
      </c>
      <c r="AI258">
        <f>'raw.githubusercontent.com_fasth'!AI258-'df_naver_combine-c'!AI258</f>
        <v>0</v>
      </c>
      <c r="AJ258">
        <f>'raw.githubusercontent.com_fasth'!AJ258-'df_naver_combine-c'!AJ258</f>
        <v>0</v>
      </c>
      <c r="AK258">
        <f>'raw.githubusercontent.com_fasth'!AK258-'df_naver_combine-c'!AK258</f>
        <v>0</v>
      </c>
      <c r="AL258">
        <f>'raw.githubusercontent.com_fasth'!AL258-'df_naver_combine-c'!AL258</f>
        <v>0</v>
      </c>
      <c r="AM258">
        <f>'raw.githubusercontent.com_fasth'!AM258-'df_naver_combine-c'!AM258</f>
        <v>0</v>
      </c>
      <c r="AN258">
        <f>'raw.githubusercontent.com_fasth'!AN258-'df_naver_combine-c'!AN258</f>
        <v>0</v>
      </c>
      <c r="AO258">
        <f>'raw.githubusercontent.com_fasth'!AO258-'df_naver_combine-c'!AO258</f>
        <v>0</v>
      </c>
      <c r="AP258">
        <f>'raw.githubusercontent.com_fasth'!AP258-'df_naver_combine-c'!AP258</f>
        <v>0</v>
      </c>
      <c r="AQ258">
        <f>'raw.githubusercontent.com_fasth'!AQ258-'df_naver_combine-c'!AQ258</f>
        <v>0</v>
      </c>
      <c r="AR258">
        <f>'raw.githubusercontent.com_fasth'!AR258-'df_naver_combine-c'!AR258</f>
        <v>0</v>
      </c>
      <c r="AS258">
        <f>'raw.githubusercontent.com_fasth'!AS258-'df_naver_combine-c'!AS258</f>
        <v>0</v>
      </c>
      <c r="AT258">
        <f>'raw.githubusercontent.com_fasth'!AT258-'df_naver_combine-c'!AT258</f>
        <v>0</v>
      </c>
      <c r="AU258">
        <f>'raw.githubusercontent.com_fasth'!AU258-'df_naver_combine-c'!AU258</f>
        <v>0</v>
      </c>
      <c r="AV258">
        <f>'raw.githubusercontent.com_fasth'!AV258-'df_naver_combine-c'!AV258</f>
        <v>0</v>
      </c>
      <c r="AW258">
        <f>'raw.githubusercontent.com_fasth'!AW258-'df_naver_combine-c'!AW258</f>
        <v>0</v>
      </c>
      <c r="AX258">
        <f>'raw.githubusercontent.com_fasth'!AX258-'df_naver_combine-c'!AX258</f>
        <v>0</v>
      </c>
      <c r="AY258">
        <f>'raw.githubusercontent.com_fasth'!AY258-'df_naver_combine-c'!AY258</f>
        <v>0</v>
      </c>
      <c r="AZ258">
        <f>'raw.githubusercontent.com_fasth'!AZ258-'df_naver_combine-c'!AZ258</f>
        <v>0</v>
      </c>
      <c r="BA258">
        <f>'raw.githubusercontent.com_fasth'!BA258-'df_naver_combine-c'!BA258</f>
        <v>0</v>
      </c>
      <c r="BB258">
        <f>'raw.githubusercontent.com_fasth'!BB258-'df_naver_combine-c'!BB258</f>
        <v>0</v>
      </c>
      <c r="BC258">
        <f>'raw.githubusercontent.com_fasth'!BC258-'df_naver_combine-c'!BC258</f>
        <v>0</v>
      </c>
      <c r="BD258">
        <f>'raw.githubusercontent.com_fasth'!BD258-'df_naver_combine-c'!BD258</f>
        <v>0</v>
      </c>
      <c r="BE258">
        <f>'raw.githubusercontent.com_fasth'!BE258-'df_naver_combine-c'!BE258</f>
        <v>0</v>
      </c>
      <c r="BF258">
        <f>'raw.githubusercontent.com_fasth'!BF258-'df_naver_combine-c'!BF258</f>
        <v>0</v>
      </c>
      <c r="BG258">
        <f>'raw.githubusercontent.com_fasth'!BG258-'df_naver_combine-c'!BG258</f>
        <v>0</v>
      </c>
      <c r="BH258">
        <f>'raw.githubusercontent.com_fasth'!BH258-'df_naver_combine-c'!BH258</f>
        <v>0</v>
      </c>
      <c r="BI258">
        <f>'raw.githubusercontent.com_fasth'!BI258-'df_naver_combine-c'!BI258</f>
        <v>0</v>
      </c>
      <c r="BJ258">
        <f>'raw.githubusercontent.com_fasth'!BJ258-'df_naver_combine-c'!BJ258</f>
        <v>0</v>
      </c>
      <c r="BK258">
        <f>'raw.githubusercontent.com_fasth'!BK258-'df_naver_combine-c'!BK258</f>
        <v>0</v>
      </c>
      <c r="BL258">
        <f>'raw.githubusercontent.com_fasth'!BL258-'df_naver_combine-c'!BL258</f>
        <v>0</v>
      </c>
      <c r="BM258">
        <f>'raw.githubusercontent.com_fasth'!BM258-'df_naver_combine-c'!BM258</f>
        <v>0</v>
      </c>
      <c r="BN258">
        <f>'raw.githubusercontent.com_fasth'!BN258-'df_naver_combine-c'!BN258</f>
        <v>0</v>
      </c>
      <c r="BO258">
        <f>'raw.githubusercontent.com_fasth'!BO258-'df_naver_combine-c'!BO258</f>
        <v>0</v>
      </c>
      <c r="BP258">
        <f>'raw.githubusercontent.com_fasth'!BP258-'df_naver_combine-c'!BP258</f>
        <v>0</v>
      </c>
      <c r="BQ258">
        <f>'raw.githubusercontent.com_fasth'!BQ258-'df_naver_combine-c'!BQ258</f>
        <v>0</v>
      </c>
      <c r="BR258">
        <f>'raw.githubusercontent.com_fasth'!BR258-'df_naver_combine-c'!BR258</f>
        <v>0</v>
      </c>
      <c r="BS258">
        <f>'raw.githubusercontent.com_fasth'!BS258-'df_naver_combine-c'!BS258</f>
        <v>0</v>
      </c>
      <c r="BT258">
        <f>'raw.githubusercontent.com_fasth'!BT258-'df_naver_combine-c'!BT258</f>
        <v>0</v>
      </c>
      <c r="BU258">
        <f>'raw.githubusercontent.com_fasth'!BU258-'df_naver_combine-c'!BU258</f>
        <v>0</v>
      </c>
      <c r="BV258">
        <f>'raw.githubusercontent.com_fasth'!BV258-'df_naver_combine-c'!BV258</f>
        <v>1.8934636319967169E-6</v>
      </c>
      <c r="BW258">
        <f>'raw.githubusercontent.com_fasth'!BW258-'df_naver_combine-c'!BW258</f>
        <v>-3.5600235770150146E-6</v>
      </c>
      <c r="BX258">
        <f>'raw.githubusercontent.com_fasth'!BX258-'df_naver_combine-c'!BX258</f>
        <v>0</v>
      </c>
      <c r="BY258">
        <f>'raw.githubusercontent.com_fasth'!BY258-'df_naver_combine-c'!BY258</f>
        <v>0</v>
      </c>
      <c r="BZ258">
        <f>'raw.githubusercontent.com_fasth'!BZ258-'df_naver_combine-c'!BZ258</f>
        <v>0</v>
      </c>
      <c r="CA258">
        <f>'raw.githubusercontent.com_fasth'!CA258-'df_naver_combine-c'!CA258</f>
        <v>0</v>
      </c>
      <c r="CB258">
        <f>'raw.githubusercontent.com_fasth'!CB258-'df_naver_combine-c'!CB258</f>
        <v>0</v>
      </c>
      <c r="CC258">
        <f>'raw.githubusercontent.com_fasth'!CC258-'df_naver_combine-c'!CC258</f>
        <v>0</v>
      </c>
      <c r="CD258">
        <f>'raw.githubusercontent.com_fasth'!CD258-'df_naver_combine-c'!CD258</f>
        <v>0</v>
      </c>
      <c r="CE258">
        <f>'raw.githubusercontent.com_fasth'!CE258-'df_naver_combine-c'!CE258</f>
        <v>0</v>
      </c>
      <c r="CF258">
        <f>'raw.githubusercontent.com_fasth'!CF258-'df_naver_combine-c'!CF258</f>
        <v>0</v>
      </c>
      <c r="CG258">
        <f>'raw.githubusercontent.com_fasth'!CG258-'df_naver_combine-c'!CG258</f>
        <v>0</v>
      </c>
      <c r="CH258">
        <f>'raw.githubusercontent.com_fasth'!CH258-'df_naver_combine-c'!CH258</f>
        <v>0</v>
      </c>
      <c r="CI258">
        <f>'raw.githubusercontent.com_fasth'!CI258-'df_naver_combine-c'!CI258</f>
        <v>0</v>
      </c>
      <c r="CJ258">
        <f>'raw.githubusercontent.com_fasth'!CJ258-'df_naver_combine-c'!CJ258</f>
        <v>0</v>
      </c>
      <c r="CK258">
        <f>'raw.githubusercontent.com_fasth'!CK258-'df_naver_combine-c'!CK258</f>
        <v>0</v>
      </c>
      <c r="CL258">
        <f>'raw.githubusercontent.com_fasth'!CL258-'df_naver_combine-c'!CL258</f>
        <v>0</v>
      </c>
      <c r="CM258">
        <f>'raw.githubusercontent.com_fasth'!CM258-'df_naver_combine-c'!CM258</f>
        <v>0</v>
      </c>
      <c r="CN258">
        <f>'raw.githubusercontent.com_fasth'!CN258-'df_naver_combine-c'!CN258</f>
        <v>0</v>
      </c>
      <c r="CO258">
        <f>'raw.githubusercontent.com_fasth'!CO258-'df_naver_combine-c'!CO258</f>
        <v>0</v>
      </c>
      <c r="CP258">
        <f>'raw.githubusercontent.com_fasth'!CP258-'df_naver_combine-c'!CP258</f>
        <v>0</v>
      </c>
      <c r="CQ258">
        <f>'raw.githubusercontent.com_fasth'!CQ258-'df_naver_combine-c'!CQ258</f>
        <v>0</v>
      </c>
      <c r="CR258">
        <f>'raw.githubusercontent.com_fasth'!CR258-'df_naver_combine-c'!CR258</f>
        <v>0</v>
      </c>
      <c r="CS258">
        <f>'raw.githubusercontent.com_fasth'!CS258-'df_naver_combine-c'!CS258</f>
        <v>0</v>
      </c>
      <c r="CT258">
        <f>'raw.githubusercontent.com_fasth'!CT258-'df_naver_combine-c'!CT258</f>
        <v>0</v>
      </c>
      <c r="CU258">
        <f>'raw.githubusercontent.com_fasth'!CU258-'df_naver_combine-c'!CU258</f>
        <v>0</v>
      </c>
      <c r="CV258">
        <f>'raw.githubusercontent.com_fasth'!CV258-'df_naver_combine-c'!CV258</f>
        <v>0</v>
      </c>
      <c r="CW258">
        <f>'raw.githubusercontent.com_fasth'!CW258-'df_naver_combine-c'!CW258</f>
        <v>0</v>
      </c>
      <c r="CX258">
        <f>'raw.githubusercontent.com_fasth'!CX258-'df_naver_combine-c'!CX258</f>
        <v>0</v>
      </c>
      <c r="CY258">
        <f>'raw.githubusercontent.com_fasth'!CY258-'df_naver_combine-c'!CY258</f>
        <v>0</v>
      </c>
      <c r="CZ258">
        <f>'raw.githubusercontent.com_fasth'!CZ258-'df_naver_combine-c'!CZ258</f>
        <v>0</v>
      </c>
      <c r="DA258">
        <f>'raw.githubusercontent.com_fasth'!DA258-'df_naver_combine-c'!DA258</f>
        <v>0</v>
      </c>
      <c r="DB258">
        <f>'raw.githubusercontent.com_fasth'!DB258-'df_naver_combine-c'!DB258</f>
        <v>0</v>
      </c>
      <c r="DC258">
        <f>'raw.githubusercontent.com_fasth'!DC258-'df_naver_combine-c'!DC258</f>
        <v>0</v>
      </c>
      <c r="DD258">
        <f>'raw.githubusercontent.com_fasth'!DD258-'df_naver_combine-c'!DD258</f>
        <v>0</v>
      </c>
      <c r="DE258">
        <f>'raw.githubusercontent.com_fasth'!DE258-'df_naver_combine-c'!DE258</f>
        <v>0</v>
      </c>
      <c r="DF258">
        <f>'raw.githubusercontent.com_fasth'!DF258-'df_naver_combine-c'!DF258</f>
        <v>0</v>
      </c>
      <c r="DG258">
        <f>'raw.githubusercontent.com_fasth'!DG258-'df_naver_combine-c'!DG258</f>
        <v>0</v>
      </c>
      <c r="DH258">
        <f>'raw.githubusercontent.com_fasth'!DH258-'df_naver_combine-c'!DH258</f>
        <v>0</v>
      </c>
      <c r="DI258">
        <f>'raw.githubusercontent.com_fasth'!DI258-'df_naver_combine-c'!DI258</f>
        <v>0</v>
      </c>
      <c r="DJ258">
        <f>'raw.githubusercontent.com_fasth'!DJ258-'df_naver_combine-c'!DJ258</f>
        <v>0</v>
      </c>
      <c r="DK258">
        <f>'raw.githubusercontent.com_fasth'!DK258-'df_naver_combine-c'!DK258</f>
        <v>0</v>
      </c>
      <c r="DL258">
        <f>'raw.githubusercontent.com_fasth'!DL258-'df_naver_combine-c'!DL258</f>
        <v>0</v>
      </c>
    </row>
    <row r="259" spans="1:116" x14ac:dyDescent="0.3">
      <c r="A259">
        <f>'raw.githubusercontent.com_fasth'!A259-'df_naver_combine-c'!A259</f>
        <v>0</v>
      </c>
      <c r="B259">
        <f>'raw.githubusercontent.com_fasth'!B259-'df_naver_combine-c'!B259</f>
        <v>0</v>
      </c>
      <c r="C259">
        <f>'raw.githubusercontent.com_fasth'!C259-'df_naver_combine-c'!C259</f>
        <v>0</v>
      </c>
      <c r="D259">
        <f>'raw.githubusercontent.com_fasth'!D259-'df_naver_combine-c'!D259</f>
        <v>0</v>
      </c>
      <c r="E259">
        <f>'raw.githubusercontent.com_fasth'!E259-'df_naver_combine-c'!E259</f>
        <v>0</v>
      </c>
      <c r="F259">
        <f>'raw.githubusercontent.com_fasth'!F259-'df_naver_combine-c'!F259</f>
        <v>0</v>
      </c>
      <c r="G259">
        <f>'raw.githubusercontent.com_fasth'!G259-'df_naver_combine-c'!G259</f>
        <v>0</v>
      </c>
      <c r="H259">
        <f>'raw.githubusercontent.com_fasth'!H259-'df_naver_combine-c'!H259</f>
        <v>0</v>
      </c>
      <c r="I259">
        <f>'raw.githubusercontent.com_fasth'!I259-'df_naver_combine-c'!I259</f>
        <v>0</v>
      </c>
      <c r="J259">
        <f>'raw.githubusercontent.com_fasth'!J259-'df_naver_combine-c'!J259</f>
        <v>0</v>
      </c>
      <c r="K259">
        <f>'raw.githubusercontent.com_fasth'!K259-'df_naver_combine-c'!K259</f>
        <v>0</v>
      </c>
      <c r="L259">
        <f>'raw.githubusercontent.com_fasth'!L259-'df_naver_combine-c'!L259</f>
        <v>0</v>
      </c>
      <c r="M259">
        <f>'raw.githubusercontent.com_fasth'!M259-'df_naver_combine-c'!M259</f>
        <v>0</v>
      </c>
      <c r="N259">
        <f>'raw.githubusercontent.com_fasth'!N259-'df_naver_combine-c'!N259</f>
        <v>0</v>
      </c>
      <c r="O259">
        <f>'raw.githubusercontent.com_fasth'!O259-'df_naver_combine-c'!O259</f>
        <v>0</v>
      </c>
      <c r="P259">
        <f>'raw.githubusercontent.com_fasth'!P259-'df_naver_combine-c'!P259</f>
        <v>0</v>
      </c>
      <c r="Q259">
        <f>'raw.githubusercontent.com_fasth'!Q259-'df_naver_combine-c'!Q259</f>
        <v>0</v>
      </c>
      <c r="R259">
        <f>'raw.githubusercontent.com_fasth'!R259-'df_naver_combine-c'!R259</f>
        <v>0</v>
      </c>
      <c r="S259">
        <f>'raw.githubusercontent.com_fasth'!S259-'df_naver_combine-c'!S259</f>
        <v>0</v>
      </c>
      <c r="T259">
        <f>'raw.githubusercontent.com_fasth'!T259-'df_naver_combine-c'!T259</f>
        <v>0</v>
      </c>
      <c r="U259">
        <f>'raw.githubusercontent.com_fasth'!U259-'df_naver_combine-c'!U259</f>
        <v>0</v>
      </c>
      <c r="V259">
        <f>'raw.githubusercontent.com_fasth'!V259-'df_naver_combine-c'!V259</f>
        <v>0</v>
      </c>
      <c r="W259">
        <f>'raw.githubusercontent.com_fasth'!W259-'df_naver_combine-c'!W259</f>
        <v>0</v>
      </c>
      <c r="X259">
        <f>'raw.githubusercontent.com_fasth'!X259-'df_naver_combine-c'!X259</f>
        <v>0</v>
      </c>
      <c r="Y259">
        <f>'raw.githubusercontent.com_fasth'!Y259-'df_naver_combine-c'!Y259</f>
        <v>0</v>
      </c>
      <c r="Z259">
        <f>'raw.githubusercontent.com_fasth'!Z259-'df_naver_combine-c'!Z259</f>
        <v>0</v>
      </c>
      <c r="AA259">
        <f>'raw.githubusercontent.com_fasth'!AA259-'df_naver_combine-c'!AA259</f>
        <v>0</v>
      </c>
      <c r="AB259">
        <f>'raw.githubusercontent.com_fasth'!AB259-'df_naver_combine-c'!AB259</f>
        <v>0</v>
      </c>
      <c r="AC259">
        <f>'raw.githubusercontent.com_fasth'!AC259-'df_naver_combine-c'!AC259</f>
        <v>0</v>
      </c>
      <c r="AD259">
        <f>'raw.githubusercontent.com_fasth'!AD259-'df_naver_combine-c'!AD259</f>
        <v>0</v>
      </c>
      <c r="AE259">
        <f>'raw.githubusercontent.com_fasth'!AE259-'df_naver_combine-c'!AE259</f>
        <v>0</v>
      </c>
      <c r="AF259">
        <f>'raw.githubusercontent.com_fasth'!AF259-'df_naver_combine-c'!AF259</f>
        <v>0</v>
      </c>
      <c r="AG259">
        <f>'raw.githubusercontent.com_fasth'!AG259-'df_naver_combine-c'!AG259</f>
        <v>0</v>
      </c>
      <c r="AH259">
        <f>'raw.githubusercontent.com_fasth'!AH259-'df_naver_combine-c'!AH259</f>
        <v>0</v>
      </c>
      <c r="AI259">
        <f>'raw.githubusercontent.com_fasth'!AI259-'df_naver_combine-c'!AI259</f>
        <v>0</v>
      </c>
      <c r="AJ259">
        <f>'raw.githubusercontent.com_fasth'!AJ259-'df_naver_combine-c'!AJ259</f>
        <v>0</v>
      </c>
      <c r="AK259">
        <f>'raw.githubusercontent.com_fasth'!AK259-'df_naver_combine-c'!AK259</f>
        <v>0</v>
      </c>
      <c r="AL259">
        <f>'raw.githubusercontent.com_fasth'!AL259-'df_naver_combine-c'!AL259</f>
        <v>0</v>
      </c>
      <c r="AM259">
        <f>'raw.githubusercontent.com_fasth'!AM259-'df_naver_combine-c'!AM259</f>
        <v>0</v>
      </c>
      <c r="AN259">
        <f>'raw.githubusercontent.com_fasth'!AN259-'df_naver_combine-c'!AN259</f>
        <v>0</v>
      </c>
      <c r="AO259">
        <f>'raw.githubusercontent.com_fasth'!AO259-'df_naver_combine-c'!AO259</f>
        <v>0</v>
      </c>
      <c r="AP259">
        <f>'raw.githubusercontent.com_fasth'!AP259-'df_naver_combine-c'!AP259</f>
        <v>0</v>
      </c>
      <c r="AQ259">
        <f>'raw.githubusercontent.com_fasth'!AQ259-'df_naver_combine-c'!AQ259</f>
        <v>0</v>
      </c>
      <c r="AR259">
        <f>'raw.githubusercontent.com_fasth'!AR259-'df_naver_combine-c'!AR259</f>
        <v>0</v>
      </c>
      <c r="AS259">
        <f>'raw.githubusercontent.com_fasth'!AS259-'df_naver_combine-c'!AS259</f>
        <v>0</v>
      </c>
      <c r="AT259">
        <f>'raw.githubusercontent.com_fasth'!AT259-'df_naver_combine-c'!AT259</f>
        <v>0</v>
      </c>
      <c r="AU259">
        <f>'raw.githubusercontent.com_fasth'!AU259-'df_naver_combine-c'!AU259</f>
        <v>0</v>
      </c>
      <c r="AV259">
        <f>'raw.githubusercontent.com_fasth'!AV259-'df_naver_combine-c'!AV259</f>
        <v>0</v>
      </c>
      <c r="AW259">
        <f>'raw.githubusercontent.com_fasth'!AW259-'df_naver_combine-c'!AW259</f>
        <v>0</v>
      </c>
      <c r="AX259">
        <f>'raw.githubusercontent.com_fasth'!AX259-'df_naver_combine-c'!AX259</f>
        <v>0</v>
      </c>
      <c r="AY259">
        <f>'raw.githubusercontent.com_fasth'!AY259-'df_naver_combine-c'!AY259</f>
        <v>0</v>
      </c>
      <c r="AZ259">
        <f>'raw.githubusercontent.com_fasth'!AZ259-'df_naver_combine-c'!AZ259</f>
        <v>0</v>
      </c>
      <c r="BA259">
        <f>'raw.githubusercontent.com_fasth'!BA259-'df_naver_combine-c'!BA259</f>
        <v>0</v>
      </c>
      <c r="BB259">
        <f>'raw.githubusercontent.com_fasth'!BB259-'df_naver_combine-c'!BB259</f>
        <v>0</v>
      </c>
      <c r="BC259">
        <f>'raw.githubusercontent.com_fasth'!BC259-'df_naver_combine-c'!BC259</f>
        <v>0</v>
      </c>
      <c r="BD259">
        <f>'raw.githubusercontent.com_fasth'!BD259-'df_naver_combine-c'!BD259</f>
        <v>0</v>
      </c>
      <c r="BE259">
        <f>'raw.githubusercontent.com_fasth'!BE259-'df_naver_combine-c'!BE259</f>
        <v>0</v>
      </c>
      <c r="BF259">
        <f>'raw.githubusercontent.com_fasth'!BF259-'df_naver_combine-c'!BF259</f>
        <v>0</v>
      </c>
      <c r="BG259">
        <f>'raw.githubusercontent.com_fasth'!BG259-'df_naver_combine-c'!BG259</f>
        <v>0</v>
      </c>
      <c r="BH259">
        <f>'raw.githubusercontent.com_fasth'!BH259-'df_naver_combine-c'!BH259</f>
        <v>0</v>
      </c>
      <c r="BI259">
        <f>'raw.githubusercontent.com_fasth'!BI259-'df_naver_combine-c'!BI259</f>
        <v>0</v>
      </c>
      <c r="BJ259">
        <f>'raw.githubusercontent.com_fasth'!BJ259-'df_naver_combine-c'!BJ259</f>
        <v>0</v>
      </c>
      <c r="BK259">
        <f>'raw.githubusercontent.com_fasth'!BK259-'df_naver_combine-c'!BK259</f>
        <v>0</v>
      </c>
      <c r="BL259">
        <f>'raw.githubusercontent.com_fasth'!BL259-'df_naver_combine-c'!BL259</f>
        <v>0</v>
      </c>
      <c r="BM259">
        <f>'raw.githubusercontent.com_fasth'!BM259-'df_naver_combine-c'!BM259</f>
        <v>0</v>
      </c>
      <c r="BN259">
        <f>'raw.githubusercontent.com_fasth'!BN259-'df_naver_combine-c'!BN259</f>
        <v>0</v>
      </c>
      <c r="BO259">
        <f>'raw.githubusercontent.com_fasth'!BO259-'df_naver_combine-c'!BO259</f>
        <v>0</v>
      </c>
      <c r="BP259">
        <f>'raw.githubusercontent.com_fasth'!BP259-'df_naver_combine-c'!BP259</f>
        <v>0</v>
      </c>
      <c r="BQ259">
        <f>'raw.githubusercontent.com_fasth'!BQ259-'df_naver_combine-c'!BQ259</f>
        <v>0</v>
      </c>
      <c r="BR259">
        <f>'raw.githubusercontent.com_fasth'!BR259-'df_naver_combine-c'!BR259</f>
        <v>0</v>
      </c>
      <c r="BS259">
        <f>'raw.githubusercontent.com_fasth'!BS259-'df_naver_combine-c'!BS259</f>
        <v>0</v>
      </c>
      <c r="BT259">
        <f>'raw.githubusercontent.com_fasth'!BT259-'df_naver_combine-c'!BT259</f>
        <v>0</v>
      </c>
      <c r="BU259">
        <f>'raw.githubusercontent.com_fasth'!BU259-'df_naver_combine-c'!BU259</f>
        <v>0</v>
      </c>
      <c r="BV259">
        <f>'raw.githubusercontent.com_fasth'!BV259-'df_naver_combine-c'!BV259</f>
        <v>4.4097675430121441E-6</v>
      </c>
      <c r="BW259">
        <f>'raw.githubusercontent.com_fasth'!BW259-'df_naver_combine-c'!BW259</f>
        <v>-2.0109203100471262E-6</v>
      </c>
      <c r="BX259">
        <f>'raw.githubusercontent.com_fasth'!BX259-'df_naver_combine-c'!BX259</f>
        <v>0</v>
      </c>
      <c r="BY259">
        <f>'raw.githubusercontent.com_fasth'!BY259-'df_naver_combine-c'!BY259</f>
        <v>0</v>
      </c>
      <c r="BZ259">
        <f>'raw.githubusercontent.com_fasth'!BZ259-'df_naver_combine-c'!BZ259</f>
        <v>0</v>
      </c>
      <c r="CA259">
        <f>'raw.githubusercontent.com_fasth'!CA259-'df_naver_combine-c'!CA259</f>
        <v>0</v>
      </c>
      <c r="CB259">
        <f>'raw.githubusercontent.com_fasth'!CB259-'df_naver_combine-c'!CB259</f>
        <v>0</v>
      </c>
      <c r="CC259">
        <f>'raw.githubusercontent.com_fasth'!CC259-'df_naver_combine-c'!CC259</f>
        <v>0</v>
      </c>
      <c r="CD259">
        <f>'raw.githubusercontent.com_fasth'!CD259-'df_naver_combine-c'!CD259</f>
        <v>0</v>
      </c>
      <c r="CE259">
        <f>'raw.githubusercontent.com_fasth'!CE259-'df_naver_combine-c'!CE259</f>
        <v>0</v>
      </c>
      <c r="CF259">
        <f>'raw.githubusercontent.com_fasth'!CF259-'df_naver_combine-c'!CF259</f>
        <v>0</v>
      </c>
      <c r="CG259">
        <f>'raw.githubusercontent.com_fasth'!CG259-'df_naver_combine-c'!CG259</f>
        <v>0</v>
      </c>
      <c r="CH259">
        <f>'raw.githubusercontent.com_fasth'!CH259-'df_naver_combine-c'!CH259</f>
        <v>0</v>
      </c>
      <c r="CI259">
        <f>'raw.githubusercontent.com_fasth'!CI259-'df_naver_combine-c'!CI259</f>
        <v>0</v>
      </c>
      <c r="CJ259">
        <f>'raw.githubusercontent.com_fasth'!CJ259-'df_naver_combine-c'!CJ259</f>
        <v>0</v>
      </c>
      <c r="CK259">
        <f>'raw.githubusercontent.com_fasth'!CK259-'df_naver_combine-c'!CK259</f>
        <v>0</v>
      </c>
      <c r="CL259">
        <f>'raw.githubusercontent.com_fasth'!CL259-'df_naver_combine-c'!CL259</f>
        <v>0</v>
      </c>
      <c r="CM259">
        <f>'raw.githubusercontent.com_fasth'!CM259-'df_naver_combine-c'!CM259</f>
        <v>0</v>
      </c>
      <c r="CN259">
        <f>'raw.githubusercontent.com_fasth'!CN259-'df_naver_combine-c'!CN259</f>
        <v>0</v>
      </c>
      <c r="CO259">
        <f>'raw.githubusercontent.com_fasth'!CO259-'df_naver_combine-c'!CO259</f>
        <v>0</v>
      </c>
      <c r="CP259">
        <f>'raw.githubusercontent.com_fasth'!CP259-'df_naver_combine-c'!CP259</f>
        <v>0</v>
      </c>
      <c r="CQ259">
        <f>'raw.githubusercontent.com_fasth'!CQ259-'df_naver_combine-c'!CQ259</f>
        <v>0</v>
      </c>
      <c r="CR259">
        <f>'raw.githubusercontent.com_fasth'!CR259-'df_naver_combine-c'!CR259</f>
        <v>0</v>
      </c>
      <c r="CS259">
        <f>'raw.githubusercontent.com_fasth'!CS259-'df_naver_combine-c'!CS259</f>
        <v>0</v>
      </c>
      <c r="CT259">
        <f>'raw.githubusercontent.com_fasth'!CT259-'df_naver_combine-c'!CT259</f>
        <v>0</v>
      </c>
      <c r="CU259">
        <f>'raw.githubusercontent.com_fasth'!CU259-'df_naver_combine-c'!CU259</f>
        <v>0</v>
      </c>
      <c r="CV259">
        <f>'raw.githubusercontent.com_fasth'!CV259-'df_naver_combine-c'!CV259</f>
        <v>0</v>
      </c>
      <c r="CW259">
        <f>'raw.githubusercontent.com_fasth'!CW259-'df_naver_combine-c'!CW259</f>
        <v>0</v>
      </c>
      <c r="CX259">
        <f>'raw.githubusercontent.com_fasth'!CX259-'df_naver_combine-c'!CX259</f>
        <v>0</v>
      </c>
      <c r="CY259">
        <f>'raw.githubusercontent.com_fasth'!CY259-'df_naver_combine-c'!CY259</f>
        <v>0</v>
      </c>
      <c r="CZ259">
        <f>'raw.githubusercontent.com_fasth'!CZ259-'df_naver_combine-c'!CZ259</f>
        <v>0</v>
      </c>
      <c r="DA259">
        <f>'raw.githubusercontent.com_fasth'!DA259-'df_naver_combine-c'!DA259</f>
        <v>0</v>
      </c>
      <c r="DB259">
        <f>'raw.githubusercontent.com_fasth'!DB259-'df_naver_combine-c'!DB259</f>
        <v>0</v>
      </c>
      <c r="DC259">
        <f>'raw.githubusercontent.com_fasth'!DC259-'df_naver_combine-c'!DC259</f>
        <v>0</v>
      </c>
      <c r="DD259">
        <f>'raw.githubusercontent.com_fasth'!DD259-'df_naver_combine-c'!DD259</f>
        <v>0</v>
      </c>
      <c r="DE259">
        <f>'raw.githubusercontent.com_fasth'!DE259-'df_naver_combine-c'!DE259</f>
        <v>0</v>
      </c>
      <c r="DF259">
        <f>'raw.githubusercontent.com_fasth'!DF259-'df_naver_combine-c'!DF259</f>
        <v>0</v>
      </c>
      <c r="DG259">
        <f>'raw.githubusercontent.com_fasth'!DG259-'df_naver_combine-c'!DG259</f>
        <v>0</v>
      </c>
      <c r="DH259">
        <f>'raw.githubusercontent.com_fasth'!DH259-'df_naver_combine-c'!DH259</f>
        <v>0</v>
      </c>
      <c r="DI259">
        <f>'raw.githubusercontent.com_fasth'!DI259-'df_naver_combine-c'!DI259</f>
        <v>0</v>
      </c>
      <c r="DJ259">
        <f>'raw.githubusercontent.com_fasth'!DJ259-'df_naver_combine-c'!DJ259</f>
        <v>0</v>
      </c>
      <c r="DK259">
        <f>'raw.githubusercontent.com_fasth'!DK259-'df_naver_combine-c'!DK259</f>
        <v>0</v>
      </c>
      <c r="DL259">
        <f>'raw.githubusercontent.com_fasth'!DL259-'df_naver_combine-c'!DL259</f>
        <v>0</v>
      </c>
    </row>
    <row r="260" spans="1:116" x14ac:dyDescent="0.3">
      <c r="A260">
        <f>'raw.githubusercontent.com_fasth'!A260-'df_naver_combine-c'!A260</f>
        <v>0</v>
      </c>
      <c r="B260">
        <f>'raw.githubusercontent.com_fasth'!B260-'df_naver_combine-c'!B260</f>
        <v>0</v>
      </c>
      <c r="C260">
        <f>'raw.githubusercontent.com_fasth'!C260-'df_naver_combine-c'!C260</f>
        <v>0</v>
      </c>
      <c r="D260">
        <f>'raw.githubusercontent.com_fasth'!D260-'df_naver_combine-c'!D260</f>
        <v>0</v>
      </c>
      <c r="E260">
        <f>'raw.githubusercontent.com_fasth'!E260-'df_naver_combine-c'!E260</f>
        <v>0</v>
      </c>
      <c r="F260">
        <f>'raw.githubusercontent.com_fasth'!F260-'df_naver_combine-c'!F260</f>
        <v>0</v>
      </c>
      <c r="G260">
        <f>'raw.githubusercontent.com_fasth'!G260-'df_naver_combine-c'!G260</f>
        <v>0</v>
      </c>
      <c r="H260">
        <f>'raw.githubusercontent.com_fasth'!H260-'df_naver_combine-c'!H260</f>
        <v>0</v>
      </c>
      <c r="I260">
        <f>'raw.githubusercontent.com_fasth'!I260-'df_naver_combine-c'!I260</f>
        <v>0</v>
      </c>
      <c r="J260">
        <f>'raw.githubusercontent.com_fasth'!J260-'df_naver_combine-c'!J260</f>
        <v>0</v>
      </c>
      <c r="K260">
        <f>'raw.githubusercontent.com_fasth'!K260-'df_naver_combine-c'!K260</f>
        <v>0</v>
      </c>
      <c r="L260">
        <f>'raw.githubusercontent.com_fasth'!L260-'df_naver_combine-c'!L260</f>
        <v>0</v>
      </c>
      <c r="M260">
        <f>'raw.githubusercontent.com_fasth'!M260-'df_naver_combine-c'!M260</f>
        <v>0</v>
      </c>
      <c r="N260">
        <f>'raw.githubusercontent.com_fasth'!N260-'df_naver_combine-c'!N260</f>
        <v>0</v>
      </c>
      <c r="O260">
        <f>'raw.githubusercontent.com_fasth'!O260-'df_naver_combine-c'!O260</f>
        <v>0</v>
      </c>
      <c r="P260">
        <f>'raw.githubusercontent.com_fasth'!P260-'df_naver_combine-c'!P260</f>
        <v>0</v>
      </c>
      <c r="Q260">
        <f>'raw.githubusercontent.com_fasth'!Q260-'df_naver_combine-c'!Q260</f>
        <v>0</v>
      </c>
      <c r="R260">
        <f>'raw.githubusercontent.com_fasth'!R260-'df_naver_combine-c'!R260</f>
        <v>0</v>
      </c>
      <c r="S260">
        <f>'raw.githubusercontent.com_fasth'!S260-'df_naver_combine-c'!S260</f>
        <v>0</v>
      </c>
      <c r="T260">
        <f>'raw.githubusercontent.com_fasth'!T260-'df_naver_combine-c'!T260</f>
        <v>0</v>
      </c>
      <c r="U260">
        <f>'raw.githubusercontent.com_fasth'!U260-'df_naver_combine-c'!U260</f>
        <v>0</v>
      </c>
      <c r="V260">
        <f>'raw.githubusercontent.com_fasth'!V260-'df_naver_combine-c'!V260</f>
        <v>0</v>
      </c>
      <c r="W260">
        <f>'raw.githubusercontent.com_fasth'!W260-'df_naver_combine-c'!W260</f>
        <v>0</v>
      </c>
      <c r="X260">
        <f>'raw.githubusercontent.com_fasth'!X260-'df_naver_combine-c'!X260</f>
        <v>0</v>
      </c>
      <c r="Y260">
        <f>'raw.githubusercontent.com_fasth'!Y260-'df_naver_combine-c'!Y260</f>
        <v>0</v>
      </c>
      <c r="Z260">
        <f>'raw.githubusercontent.com_fasth'!Z260-'df_naver_combine-c'!Z260</f>
        <v>0</v>
      </c>
      <c r="AA260">
        <f>'raw.githubusercontent.com_fasth'!AA260-'df_naver_combine-c'!AA260</f>
        <v>0</v>
      </c>
      <c r="AB260">
        <f>'raw.githubusercontent.com_fasth'!AB260-'df_naver_combine-c'!AB260</f>
        <v>0</v>
      </c>
      <c r="AC260">
        <f>'raw.githubusercontent.com_fasth'!AC260-'df_naver_combine-c'!AC260</f>
        <v>0</v>
      </c>
      <c r="AD260">
        <f>'raw.githubusercontent.com_fasth'!AD260-'df_naver_combine-c'!AD260</f>
        <v>0</v>
      </c>
      <c r="AE260">
        <f>'raw.githubusercontent.com_fasth'!AE260-'df_naver_combine-c'!AE260</f>
        <v>0</v>
      </c>
      <c r="AF260">
        <f>'raw.githubusercontent.com_fasth'!AF260-'df_naver_combine-c'!AF260</f>
        <v>0</v>
      </c>
      <c r="AG260">
        <f>'raw.githubusercontent.com_fasth'!AG260-'df_naver_combine-c'!AG260</f>
        <v>0</v>
      </c>
      <c r="AH260">
        <f>'raw.githubusercontent.com_fasth'!AH260-'df_naver_combine-c'!AH260</f>
        <v>0</v>
      </c>
      <c r="AI260">
        <f>'raw.githubusercontent.com_fasth'!AI260-'df_naver_combine-c'!AI260</f>
        <v>0</v>
      </c>
      <c r="AJ260">
        <f>'raw.githubusercontent.com_fasth'!AJ260-'df_naver_combine-c'!AJ260</f>
        <v>0</v>
      </c>
      <c r="AK260">
        <f>'raw.githubusercontent.com_fasth'!AK260-'df_naver_combine-c'!AK260</f>
        <v>0</v>
      </c>
      <c r="AL260">
        <f>'raw.githubusercontent.com_fasth'!AL260-'df_naver_combine-c'!AL260</f>
        <v>0</v>
      </c>
      <c r="AM260">
        <f>'raw.githubusercontent.com_fasth'!AM260-'df_naver_combine-c'!AM260</f>
        <v>0</v>
      </c>
      <c r="AN260">
        <f>'raw.githubusercontent.com_fasth'!AN260-'df_naver_combine-c'!AN260</f>
        <v>0</v>
      </c>
      <c r="AO260">
        <f>'raw.githubusercontent.com_fasth'!AO260-'df_naver_combine-c'!AO260</f>
        <v>0</v>
      </c>
      <c r="AP260">
        <f>'raw.githubusercontent.com_fasth'!AP260-'df_naver_combine-c'!AP260</f>
        <v>0</v>
      </c>
      <c r="AQ260">
        <f>'raw.githubusercontent.com_fasth'!AQ260-'df_naver_combine-c'!AQ260</f>
        <v>0</v>
      </c>
      <c r="AR260">
        <f>'raw.githubusercontent.com_fasth'!AR260-'df_naver_combine-c'!AR260</f>
        <v>0</v>
      </c>
      <c r="AS260">
        <f>'raw.githubusercontent.com_fasth'!AS260-'df_naver_combine-c'!AS260</f>
        <v>0</v>
      </c>
      <c r="AT260">
        <f>'raw.githubusercontent.com_fasth'!AT260-'df_naver_combine-c'!AT260</f>
        <v>0</v>
      </c>
      <c r="AU260">
        <f>'raw.githubusercontent.com_fasth'!AU260-'df_naver_combine-c'!AU260</f>
        <v>0</v>
      </c>
      <c r="AV260">
        <f>'raw.githubusercontent.com_fasth'!AV260-'df_naver_combine-c'!AV260</f>
        <v>0</v>
      </c>
      <c r="AW260">
        <f>'raw.githubusercontent.com_fasth'!AW260-'df_naver_combine-c'!AW260</f>
        <v>0</v>
      </c>
      <c r="AX260">
        <f>'raw.githubusercontent.com_fasth'!AX260-'df_naver_combine-c'!AX260</f>
        <v>0</v>
      </c>
      <c r="AY260">
        <f>'raw.githubusercontent.com_fasth'!AY260-'df_naver_combine-c'!AY260</f>
        <v>0</v>
      </c>
      <c r="AZ260">
        <f>'raw.githubusercontent.com_fasth'!AZ260-'df_naver_combine-c'!AZ260</f>
        <v>0</v>
      </c>
      <c r="BA260">
        <f>'raw.githubusercontent.com_fasth'!BA260-'df_naver_combine-c'!BA260</f>
        <v>0</v>
      </c>
      <c r="BB260">
        <f>'raw.githubusercontent.com_fasth'!BB260-'df_naver_combine-c'!BB260</f>
        <v>0</v>
      </c>
      <c r="BC260">
        <f>'raw.githubusercontent.com_fasth'!BC260-'df_naver_combine-c'!BC260</f>
        <v>0</v>
      </c>
      <c r="BD260">
        <f>'raw.githubusercontent.com_fasth'!BD260-'df_naver_combine-c'!BD260</f>
        <v>0</v>
      </c>
      <c r="BE260">
        <f>'raw.githubusercontent.com_fasth'!BE260-'df_naver_combine-c'!BE260</f>
        <v>0</v>
      </c>
      <c r="BF260">
        <f>'raw.githubusercontent.com_fasth'!BF260-'df_naver_combine-c'!BF260</f>
        <v>0</v>
      </c>
      <c r="BG260">
        <f>'raw.githubusercontent.com_fasth'!BG260-'df_naver_combine-c'!BG260</f>
        <v>0</v>
      </c>
      <c r="BH260">
        <f>'raw.githubusercontent.com_fasth'!BH260-'df_naver_combine-c'!BH260</f>
        <v>0</v>
      </c>
      <c r="BI260">
        <f>'raw.githubusercontent.com_fasth'!BI260-'df_naver_combine-c'!BI260</f>
        <v>0</v>
      </c>
      <c r="BJ260">
        <f>'raw.githubusercontent.com_fasth'!BJ260-'df_naver_combine-c'!BJ260</f>
        <v>0</v>
      </c>
      <c r="BK260">
        <f>'raw.githubusercontent.com_fasth'!BK260-'df_naver_combine-c'!BK260</f>
        <v>0</v>
      </c>
      <c r="BL260">
        <f>'raw.githubusercontent.com_fasth'!BL260-'df_naver_combine-c'!BL260</f>
        <v>0</v>
      </c>
      <c r="BM260">
        <f>'raw.githubusercontent.com_fasth'!BM260-'df_naver_combine-c'!BM260</f>
        <v>0</v>
      </c>
      <c r="BN260">
        <f>'raw.githubusercontent.com_fasth'!BN260-'df_naver_combine-c'!BN260</f>
        <v>0</v>
      </c>
      <c r="BO260">
        <f>'raw.githubusercontent.com_fasth'!BO260-'df_naver_combine-c'!BO260</f>
        <v>0</v>
      </c>
      <c r="BP260">
        <f>'raw.githubusercontent.com_fasth'!BP260-'df_naver_combine-c'!BP260</f>
        <v>0</v>
      </c>
      <c r="BQ260">
        <f>'raw.githubusercontent.com_fasth'!BQ260-'df_naver_combine-c'!BQ260</f>
        <v>0</v>
      </c>
      <c r="BR260">
        <f>'raw.githubusercontent.com_fasth'!BR260-'df_naver_combine-c'!BR260</f>
        <v>0</v>
      </c>
      <c r="BS260">
        <f>'raw.githubusercontent.com_fasth'!BS260-'df_naver_combine-c'!BS260</f>
        <v>0</v>
      </c>
      <c r="BT260">
        <f>'raw.githubusercontent.com_fasth'!BT260-'df_naver_combine-c'!BT260</f>
        <v>0</v>
      </c>
      <c r="BU260">
        <f>'raw.githubusercontent.com_fasth'!BU260-'df_naver_combine-c'!BU260</f>
        <v>0</v>
      </c>
      <c r="BV260">
        <f>'raw.githubusercontent.com_fasth'!BV260-'df_naver_combine-c'!BV260</f>
        <v>6.1191324307596773E-7</v>
      </c>
      <c r="BW260">
        <f>'raw.githubusercontent.com_fasth'!BW260-'df_naver_combine-c'!BW260</f>
        <v>3.5820044010370644E-6</v>
      </c>
      <c r="BX260">
        <f>'raw.githubusercontent.com_fasth'!BX260-'df_naver_combine-c'!BX260</f>
        <v>0</v>
      </c>
      <c r="BY260">
        <f>'raw.githubusercontent.com_fasth'!BY260-'df_naver_combine-c'!BY260</f>
        <v>0</v>
      </c>
      <c r="BZ260">
        <f>'raw.githubusercontent.com_fasth'!BZ260-'df_naver_combine-c'!BZ260</f>
        <v>0</v>
      </c>
      <c r="CA260">
        <f>'raw.githubusercontent.com_fasth'!CA260-'df_naver_combine-c'!CA260</f>
        <v>0</v>
      </c>
      <c r="CB260">
        <f>'raw.githubusercontent.com_fasth'!CB260-'df_naver_combine-c'!CB260</f>
        <v>0</v>
      </c>
      <c r="CC260">
        <f>'raw.githubusercontent.com_fasth'!CC260-'df_naver_combine-c'!CC260</f>
        <v>0</v>
      </c>
      <c r="CD260">
        <f>'raw.githubusercontent.com_fasth'!CD260-'df_naver_combine-c'!CD260</f>
        <v>0</v>
      </c>
      <c r="CE260">
        <f>'raw.githubusercontent.com_fasth'!CE260-'df_naver_combine-c'!CE260</f>
        <v>0</v>
      </c>
      <c r="CF260">
        <f>'raw.githubusercontent.com_fasth'!CF260-'df_naver_combine-c'!CF260</f>
        <v>0</v>
      </c>
      <c r="CG260">
        <f>'raw.githubusercontent.com_fasth'!CG260-'df_naver_combine-c'!CG260</f>
        <v>0</v>
      </c>
      <c r="CH260">
        <f>'raw.githubusercontent.com_fasth'!CH260-'df_naver_combine-c'!CH260</f>
        <v>0</v>
      </c>
      <c r="CI260">
        <f>'raw.githubusercontent.com_fasth'!CI260-'df_naver_combine-c'!CI260</f>
        <v>0</v>
      </c>
      <c r="CJ260">
        <f>'raw.githubusercontent.com_fasth'!CJ260-'df_naver_combine-c'!CJ260</f>
        <v>0</v>
      </c>
      <c r="CK260">
        <f>'raw.githubusercontent.com_fasth'!CK260-'df_naver_combine-c'!CK260</f>
        <v>0</v>
      </c>
      <c r="CL260">
        <f>'raw.githubusercontent.com_fasth'!CL260-'df_naver_combine-c'!CL260</f>
        <v>0</v>
      </c>
      <c r="CM260">
        <f>'raw.githubusercontent.com_fasth'!CM260-'df_naver_combine-c'!CM260</f>
        <v>0</v>
      </c>
      <c r="CN260">
        <f>'raw.githubusercontent.com_fasth'!CN260-'df_naver_combine-c'!CN260</f>
        <v>0</v>
      </c>
      <c r="CO260">
        <f>'raw.githubusercontent.com_fasth'!CO260-'df_naver_combine-c'!CO260</f>
        <v>0</v>
      </c>
      <c r="CP260">
        <f>'raw.githubusercontent.com_fasth'!CP260-'df_naver_combine-c'!CP260</f>
        <v>0</v>
      </c>
      <c r="CQ260">
        <f>'raw.githubusercontent.com_fasth'!CQ260-'df_naver_combine-c'!CQ260</f>
        <v>0</v>
      </c>
      <c r="CR260">
        <f>'raw.githubusercontent.com_fasth'!CR260-'df_naver_combine-c'!CR260</f>
        <v>0</v>
      </c>
      <c r="CS260">
        <f>'raw.githubusercontent.com_fasth'!CS260-'df_naver_combine-c'!CS260</f>
        <v>0</v>
      </c>
      <c r="CT260">
        <f>'raw.githubusercontent.com_fasth'!CT260-'df_naver_combine-c'!CT260</f>
        <v>0</v>
      </c>
      <c r="CU260">
        <f>'raw.githubusercontent.com_fasth'!CU260-'df_naver_combine-c'!CU260</f>
        <v>0</v>
      </c>
      <c r="CV260">
        <f>'raw.githubusercontent.com_fasth'!CV260-'df_naver_combine-c'!CV260</f>
        <v>0</v>
      </c>
      <c r="CW260">
        <f>'raw.githubusercontent.com_fasth'!CW260-'df_naver_combine-c'!CW260</f>
        <v>0</v>
      </c>
      <c r="CX260">
        <f>'raw.githubusercontent.com_fasth'!CX260-'df_naver_combine-c'!CX260</f>
        <v>0</v>
      </c>
      <c r="CY260">
        <f>'raw.githubusercontent.com_fasth'!CY260-'df_naver_combine-c'!CY260</f>
        <v>0</v>
      </c>
      <c r="CZ260">
        <f>'raw.githubusercontent.com_fasth'!CZ260-'df_naver_combine-c'!CZ260</f>
        <v>0</v>
      </c>
      <c r="DA260">
        <f>'raw.githubusercontent.com_fasth'!DA260-'df_naver_combine-c'!DA260</f>
        <v>0</v>
      </c>
      <c r="DB260">
        <f>'raw.githubusercontent.com_fasth'!DB260-'df_naver_combine-c'!DB260</f>
        <v>0</v>
      </c>
      <c r="DC260">
        <f>'raw.githubusercontent.com_fasth'!DC260-'df_naver_combine-c'!DC260</f>
        <v>0</v>
      </c>
      <c r="DD260">
        <f>'raw.githubusercontent.com_fasth'!DD260-'df_naver_combine-c'!DD260</f>
        <v>0</v>
      </c>
      <c r="DE260">
        <f>'raw.githubusercontent.com_fasth'!DE260-'df_naver_combine-c'!DE260</f>
        <v>0</v>
      </c>
      <c r="DF260">
        <f>'raw.githubusercontent.com_fasth'!DF260-'df_naver_combine-c'!DF260</f>
        <v>0</v>
      </c>
      <c r="DG260">
        <f>'raw.githubusercontent.com_fasth'!DG260-'df_naver_combine-c'!DG260</f>
        <v>0</v>
      </c>
      <c r="DH260">
        <f>'raw.githubusercontent.com_fasth'!DH260-'df_naver_combine-c'!DH260</f>
        <v>0</v>
      </c>
      <c r="DI260">
        <f>'raw.githubusercontent.com_fasth'!DI260-'df_naver_combine-c'!DI260</f>
        <v>0</v>
      </c>
      <c r="DJ260">
        <f>'raw.githubusercontent.com_fasth'!DJ260-'df_naver_combine-c'!DJ260</f>
        <v>0</v>
      </c>
      <c r="DK260">
        <f>'raw.githubusercontent.com_fasth'!DK260-'df_naver_combine-c'!DK260</f>
        <v>0</v>
      </c>
      <c r="DL260">
        <f>'raw.githubusercontent.com_fasth'!DL260-'df_naver_combine-c'!DL260</f>
        <v>0</v>
      </c>
    </row>
    <row r="261" spans="1:116" x14ac:dyDescent="0.3">
      <c r="A261">
        <f>'raw.githubusercontent.com_fasth'!A261-'df_naver_combine-c'!A261</f>
        <v>0</v>
      </c>
      <c r="B261">
        <f>'raw.githubusercontent.com_fasth'!B261-'df_naver_combine-c'!B261</f>
        <v>0</v>
      </c>
      <c r="C261">
        <f>'raw.githubusercontent.com_fasth'!C261-'df_naver_combine-c'!C261</f>
        <v>0</v>
      </c>
      <c r="D261">
        <f>'raw.githubusercontent.com_fasth'!D261-'df_naver_combine-c'!D261</f>
        <v>0</v>
      </c>
      <c r="E261">
        <f>'raw.githubusercontent.com_fasth'!E261-'df_naver_combine-c'!E261</f>
        <v>0</v>
      </c>
      <c r="F261">
        <f>'raw.githubusercontent.com_fasth'!F261-'df_naver_combine-c'!F261</f>
        <v>0</v>
      </c>
      <c r="G261">
        <f>'raw.githubusercontent.com_fasth'!G261-'df_naver_combine-c'!G261</f>
        <v>0</v>
      </c>
      <c r="H261">
        <f>'raw.githubusercontent.com_fasth'!H261-'df_naver_combine-c'!H261</f>
        <v>0</v>
      </c>
      <c r="I261">
        <f>'raw.githubusercontent.com_fasth'!I261-'df_naver_combine-c'!I261</f>
        <v>0</v>
      </c>
      <c r="J261">
        <f>'raw.githubusercontent.com_fasth'!J261-'df_naver_combine-c'!J261</f>
        <v>0</v>
      </c>
      <c r="K261">
        <f>'raw.githubusercontent.com_fasth'!K261-'df_naver_combine-c'!K261</f>
        <v>0</v>
      </c>
      <c r="L261">
        <f>'raw.githubusercontent.com_fasth'!L261-'df_naver_combine-c'!L261</f>
        <v>0</v>
      </c>
      <c r="M261">
        <f>'raw.githubusercontent.com_fasth'!M261-'df_naver_combine-c'!M261</f>
        <v>0</v>
      </c>
      <c r="N261">
        <f>'raw.githubusercontent.com_fasth'!N261-'df_naver_combine-c'!N261</f>
        <v>0</v>
      </c>
      <c r="O261">
        <f>'raw.githubusercontent.com_fasth'!O261-'df_naver_combine-c'!O261</f>
        <v>0</v>
      </c>
      <c r="P261">
        <f>'raw.githubusercontent.com_fasth'!P261-'df_naver_combine-c'!P261</f>
        <v>0</v>
      </c>
      <c r="Q261">
        <f>'raw.githubusercontent.com_fasth'!Q261-'df_naver_combine-c'!Q261</f>
        <v>0</v>
      </c>
      <c r="R261">
        <f>'raw.githubusercontent.com_fasth'!R261-'df_naver_combine-c'!R261</f>
        <v>0</v>
      </c>
      <c r="S261">
        <f>'raw.githubusercontent.com_fasth'!S261-'df_naver_combine-c'!S261</f>
        <v>0</v>
      </c>
      <c r="T261">
        <f>'raw.githubusercontent.com_fasth'!T261-'df_naver_combine-c'!T261</f>
        <v>0</v>
      </c>
      <c r="U261">
        <f>'raw.githubusercontent.com_fasth'!U261-'df_naver_combine-c'!U261</f>
        <v>0</v>
      </c>
      <c r="V261">
        <f>'raw.githubusercontent.com_fasth'!V261-'df_naver_combine-c'!V261</f>
        <v>0</v>
      </c>
      <c r="W261">
        <f>'raw.githubusercontent.com_fasth'!W261-'df_naver_combine-c'!W261</f>
        <v>0</v>
      </c>
      <c r="X261">
        <f>'raw.githubusercontent.com_fasth'!X261-'df_naver_combine-c'!X261</f>
        <v>0</v>
      </c>
      <c r="Y261">
        <f>'raw.githubusercontent.com_fasth'!Y261-'df_naver_combine-c'!Y261</f>
        <v>0</v>
      </c>
      <c r="Z261">
        <f>'raw.githubusercontent.com_fasth'!Z261-'df_naver_combine-c'!Z261</f>
        <v>0</v>
      </c>
      <c r="AA261">
        <f>'raw.githubusercontent.com_fasth'!AA261-'df_naver_combine-c'!AA261</f>
        <v>0</v>
      </c>
      <c r="AB261">
        <f>'raw.githubusercontent.com_fasth'!AB261-'df_naver_combine-c'!AB261</f>
        <v>0</v>
      </c>
      <c r="AC261">
        <f>'raw.githubusercontent.com_fasth'!AC261-'df_naver_combine-c'!AC261</f>
        <v>0</v>
      </c>
      <c r="AD261">
        <f>'raw.githubusercontent.com_fasth'!AD261-'df_naver_combine-c'!AD261</f>
        <v>0</v>
      </c>
      <c r="AE261">
        <f>'raw.githubusercontent.com_fasth'!AE261-'df_naver_combine-c'!AE261</f>
        <v>0</v>
      </c>
      <c r="AF261">
        <f>'raw.githubusercontent.com_fasth'!AF261-'df_naver_combine-c'!AF261</f>
        <v>0</v>
      </c>
      <c r="AG261">
        <f>'raw.githubusercontent.com_fasth'!AG261-'df_naver_combine-c'!AG261</f>
        <v>0</v>
      </c>
      <c r="AH261">
        <f>'raw.githubusercontent.com_fasth'!AH261-'df_naver_combine-c'!AH261</f>
        <v>0</v>
      </c>
      <c r="AI261">
        <f>'raw.githubusercontent.com_fasth'!AI261-'df_naver_combine-c'!AI261</f>
        <v>0</v>
      </c>
      <c r="AJ261">
        <f>'raw.githubusercontent.com_fasth'!AJ261-'df_naver_combine-c'!AJ261</f>
        <v>0</v>
      </c>
      <c r="AK261">
        <f>'raw.githubusercontent.com_fasth'!AK261-'df_naver_combine-c'!AK261</f>
        <v>0</v>
      </c>
      <c r="AL261">
        <f>'raw.githubusercontent.com_fasth'!AL261-'df_naver_combine-c'!AL261</f>
        <v>0</v>
      </c>
      <c r="AM261">
        <f>'raw.githubusercontent.com_fasth'!AM261-'df_naver_combine-c'!AM261</f>
        <v>0</v>
      </c>
      <c r="AN261">
        <f>'raw.githubusercontent.com_fasth'!AN261-'df_naver_combine-c'!AN261</f>
        <v>0</v>
      </c>
      <c r="AO261">
        <f>'raw.githubusercontent.com_fasth'!AO261-'df_naver_combine-c'!AO261</f>
        <v>0</v>
      </c>
      <c r="AP261">
        <f>'raw.githubusercontent.com_fasth'!AP261-'df_naver_combine-c'!AP261</f>
        <v>0</v>
      </c>
      <c r="AQ261">
        <f>'raw.githubusercontent.com_fasth'!AQ261-'df_naver_combine-c'!AQ261</f>
        <v>0</v>
      </c>
      <c r="AR261">
        <f>'raw.githubusercontent.com_fasth'!AR261-'df_naver_combine-c'!AR261</f>
        <v>0</v>
      </c>
      <c r="AS261">
        <f>'raw.githubusercontent.com_fasth'!AS261-'df_naver_combine-c'!AS261</f>
        <v>0</v>
      </c>
      <c r="AT261">
        <f>'raw.githubusercontent.com_fasth'!AT261-'df_naver_combine-c'!AT261</f>
        <v>0</v>
      </c>
      <c r="AU261">
        <f>'raw.githubusercontent.com_fasth'!AU261-'df_naver_combine-c'!AU261</f>
        <v>0</v>
      </c>
      <c r="AV261">
        <f>'raw.githubusercontent.com_fasth'!AV261-'df_naver_combine-c'!AV261</f>
        <v>0</v>
      </c>
      <c r="AW261">
        <f>'raw.githubusercontent.com_fasth'!AW261-'df_naver_combine-c'!AW261</f>
        <v>0</v>
      </c>
      <c r="AX261">
        <f>'raw.githubusercontent.com_fasth'!AX261-'df_naver_combine-c'!AX261</f>
        <v>0</v>
      </c>
      <c r="AY261">
        <f>'raw.githubusercontent.com_fasth'!AY261-'df_naver_combine-c'!AY261</f>
        <v>0</v>
      </c>
      <c r="AZ261">
        <f>'raw.githubusercontent.com_fasth'!AZ261-'df_naver_combine-c'!AZ261</f>
        <v>0</v>
      </c>
      <c r="BA261">
        <f>'raw.githubusercontent.com_fasth'!BA261-'df_naver_combine-c'!BA261</f>
        <v>0</v>
      </c>
      <c r="BB261">
        <f>'raw.githubusercontent.com_fasth'!BB261-'df_naver_combine-c'!BB261</f>
        <v>0</v>
      </c>
      <c r="BC261">
        <f>'raw.githubusercontent.com_fasth'!BC261-'df_naver_combine-c'!BC261</f>
        <v>0</v>
      </c>
      <c r="BD261">
        <f>'raw.githubusercontent.com_fasth'!BD261-'df_naver_combine-c'!BD261</f>
        <v>0</v>
      </c>
      <c r="BE261">
        <f>'raw.githubusercontent.com_fasth'!BE261-'df_naver_combine-c'!BE261</f>
        <v>0</v>
      </c>
      <c r="BF261">
        <f>'raw.githubusercontent.com_fasth'!BF261-'df_naver_combine-c'!BF261</f>
        <v>0</v>
      </c>
      <c r="BG261">
        <f>'raw.githubusercontent.com_fasth'!BG261-'df_naver_combine-c'!BG261</f>
        <v>0</v>
      </c>
      <c r="BH261">
        <f>'raw.githubusercontent.com_fasth'!BH261-'df_naver_combine-c'!BH261</f>
        <v>0</v>
      </c>
      <c r="BI261">
        <f>'raw.githubusercontent.com_fasth'!BI261-'df_naver_combine-c'!BI261</f>
        <v>0</v>
      </c>
      <c r="BJ261">
        <f>'raw.githubusercontent.com_fasth'!BJ261-'df_naver_combine-c'!BJ261</f>
        <v>0</v>
      </c>
      <c r="BK261">
        <f>'raw.githubusercontent.com_fasth'!BK261-'df_naver_combine-c'!BK261</f>
        <v>0</v>
      </c>
      <c r="BL261">
        <f>'raw.githubusercontent.com_fasth'!BL261-'df_naver_combine-c'!BL261</f>
        <v>0</v>
      </c>
      <c r="BM261">
        <f>'raw.githubusercontent.com_fasth'!BM261-'df_naver_combine-c'!BM261</f>
        <v>0</v>
      </c>
      <c r="BN261">
        <f>'raw.githubusercontent.com_fasth'!BN261-'df_naver_combine-c'!BN261</f>
        <v>0</v>
      </c>
      <c r="BO261">
        <f>'raw.githubusercontent.com_fasth'!BO261-'df_naver_combine-c'!BO261</f>
        <v>0</v>
      </c>
      <c r="BP261">
        <f>'raw.githubusercontent.com_fasth'!BP261-'df_naver_combine-c'!BP261</f>
        <v>0</v>
      </c>
      <c r="BQ261">
        <f>'raw.githubusercontent.com_fasth'!BQ261-'df_naver_combine-c'!BQ261</f>
        <v>0</v>
      </c>
      <c r="BR261">
        <f>'raw.githubusercontent.com_fasth'!BR261-'df_naver_combine-c'!BR261</f>
        <v>0</v>
      </c>
      <c r="BS261">
        <f>'raw.githubusercontent.com_fasth'!BS261-'df_naver_combine-c'!BS261</f>
        <v>0</v>
      </c>
      <c r="BT261">
        <f>'raw.githubusercontent.com_fasth'!BT261-'df_naver_combine-c'!BT261</f>
        <v>0</v>
      </c>
      <c r="BU261">
        <f>'raw.githubusercontent.com_fasth'!BU261-'df_naver_combine-c'!BU261</f>
        <v>0</v>
      </c>
      <c r="BV261">
        <f>'raw.githubusercontent.com_fasth'!BV261-'df_naver_combine-c'!BV261</f>
        <v>-9.4828186503193024E-7</v>
      </c>
      <c r="BW261">
        <f>'raw.githubusercontent.com_fasth'!BW261-'df_naver_combine-c'!BW261</f>
        <v>5.5164296690612957E-6</v>
      </c>
      <c r="BX261">
        <f>'raw.githubusercontent.com_fasth'!BX261-'df_naver_combine-c'!BX261</f>
        <v>0</v>
      </c>
      <c r="BY261">
        <f>'raw.githubusercontent.com_fasth'!BY261-'df_naver_combine-c'!BY261</f>
        <v>0</v>
      </c>
      <c r="BZ261">
        <f>'raw.githubusercontent.com_fasth'!BZ261-'df_naver_combine-c'!BZ261</f>
        <v>0</v>
      </c>
      <c r="CA261">
        <f>'raw.githubusercontent.com_fasth'!CA261-'df_naver_combine-c'!CA261</f>
        <v>0</v>
      </c>
      <c r="CB261">
        <f>'raw.githubusercontent.com_fasth'!CB261-'df_naver_combine-c'!CB261</f>
        <v>0</v>
      </c>
      <c r="CC261">
        <f>'raw.githubusercontent.com_fasth'!CC261-'df_naver_combine-c'!CC261</f>
        <v>0</v>
      </c>
      <c r="CD261">
        <f>'raw.githubusercontent.com_fasth'!CD261-'df_naver_combine-c'!CD261</f>
        <v>0</v>
      </c>
      <c r="CE261">
        <f>'raw.githubusercontent.com_fasth'!CE261-'df_naver_combine-c'!CE261</f>
        <v>0</v>
      </c>
      <c r="CF261">
        <f>'raw.githubusercontent.com_fasth'!CF261-'df_naver_combine-c'!CF261</f>
        <v>0</v>
      </c>
      <c r="CG261">
        <f>'raw.githubusercontent.com_fasth'!CG261-'df_naver_combine-c'!CG261</f>
        <v>0</v>
      </c>
      <c r="CH261">
        <f>'raw.githubusercontent.com_fasth'!CH261-'df_naver_combine-c'!CH261</f>
        <v>0</v>
      </c>
      <c r="CI261">
        <f>'raw.githubusercontent.com_fasth'!CI261-'df_naver_combine-c'!CI261</f>
        <v>0</v>
      </c>
      <c r="CJ261">
        <f>'raw.githubusercontent.com_fasth'!CJ261-'df_naver_combine-c'!CJ261</f>
        <v>0</v>
      </c>
      <c r="CK261">
        <f>'raw.githubusercontent.com_fasth'!CK261-'df_naver_combine-c'!CK261</f>
        <v>0</v>
      </c>
      <c r="CL261">
        <f>'raw.githubusercontent.com_fasth'!CL261-'df_naver_combine-c'!CL261</f>
        <v>0</v>
      </c>
      <c r="CM261">
        <f>'raw.githubusercontent.com_fasth'!CM261-'df_naver_combine-c'!CM261</f>
        <v>0</v>
      </c>
      <c r="CN261">
        <f>'raw.githubusercontent.com_fasth'!CN261-'df_naver_combine-c'!CN261</f>
        <v>0</v>
      </c>
      <c r="CO261">
        <f>'raw.githubusercontent.com_fasth'!CO261-'df_naver_combine-c'!CO261</f>
        <v>0</v>
      </c>
      <c r="CP261">
        <f>'raw.githubusercontent.com_fasth'!CP261-'df_naver_combine-c'!CP261</f>
        <v>0</v>
      </c>
      <c r="CQ261">
        <f>'raw.githubusercontent.com_fasth'!CQ261-'df_naver_combine-c'!CQ261</f>
        <v>0</v>
      </c>
      <c r="CR261">
        <f>'raw.githubusercontent.com_fasth'!CR261-'df_naver_combine-c'!CR261</f>
        <v>0</v>
      </c>
      <c r="CS261">
        <f>'raw.githubusercontent.com_fasth'!CS261-'df_naver_combine-c'!CS261</f>
        <v>0</v>
      </c>
      <c r="CT261">
        <f>'raw.githubusercontent.com_fasth'!CT261-'df_naver_combine-c'!CT261</f>
        <v>0</v>
      </c>
      <c r="CU261">
        <f>'raw.githubusercontent.com_fasth'!CU261-'df_naver_combine-c'!CU261</f>
        <v>0</v>
      </c>
      <c r="CV261">
        <f>'raw.githubusercontent.com_fasth'!CV261-'df_naver_combine-c'!CV261</f>
        <v>0</v>
      </c>
      <c r="CW261">
        <f>'raw.githubusercontent.com_fasth'!CW261-'df_naver_combine-c'!CW261</f>
        <v>0</v>
      </c>
      <c r="CX261">
        <f>'raw.githubusercontent.com_fasth'!CX261-'df_naver_combine-c'!CX261</f>
        <v>0</v>
      </c>
      <c r="CY261">
        <f>'raw.githubusercontent.com_fasth'!CY261-'df_naver_combine-c'!CY261</f>
        <v>0</v>
      </c>
      <c r="CZ261">
        <f>'raw.githubusercontent.com_fasth'!CZ261-'df_naver_combine-c'!CZ261</f>
        <v>0</v>
      </c>
      <c r="DA261">
        <f>'raw.githubusercontent.com_fasth'!DA261-'df_naver_combine-c'!DA261</f>
        <v>0</v>
      </c>
      <c r="DB261">
        <f>'raw.githubusercontent.com_fasth'!DB261-'df_naver_combine-c'!DB261</f>
        <v>0</v>
      </c>
      <c r="DC261">
        <f>'raw.githubusercontent.com_fasth'!DC261-'df_naver_combine-c'!DC261</f>
        <v>0</v>
      </c>
      <c r="DD261">
        <f>'raw.githubusercontent.com_fasth'!DD261-'df_naver_combine-c'!DD261</f>
        <v>0</v>
      </c>
      <c r="DE261">
        <f>'raw.githubusercontent.com_fasth'!DE261-'df_naver_combine-c'!DE261</f>
        <v>0</v>
      </c>
      <c r="DF261">
        <f>'raw.githubusercontent.com_fasth'!DF261-'df_naver_combine-c'!DF261</f>
        <v>0</v>
      </c>
      <c r="DG261">
        <f>'raw.githubusercontent.com_fasth'!DG261-'df_naver_combine-c'!DG261</f>
        <v>0</v>
      </c>
      <c r="DH261">
        <f>'raw.githubusercontent.com_fasth'!DH261-'df_naver_combine-c'!DH261</f>
        <v>0</v>
      </c>
      <c r="DI261">
        <f>'raw.githubusercontent.com_fasth'!DI261-'df_naver_combine-c'!DI261</f>
        <v>0</v>
      </c>
      <c r="DJ261">
        <f>'raw.githubusercontent.com_fasth'!DJ261-'df_naver_combine-c'!DJ261</f>
        <v>0</v>
      </c>
      <c r="DK261">
        <f>'raw.githubusercontent.com_fasth'!DK261-'df_naver_combine-c'!DK261</f>
        <v>0</v>
      </c>
      <c r="DL261">
        <f>'raw.githubusercontent.com_fasth'!DL261-'df_naver_combine-c'!DL261</f>
        <v>0</v>
      </c>
    </row>
    <row r="262" spans="1:116" x14ac:dyDescent="0.3">
      <c r="A262">
        <f>'raw.githubusercontent.com_fasth'!A262-'df_naver_combine-c'!A262</f>
        <v>0</v>
      </c>
      <c r="B262">
        <f>'raw.githubusercontent.com_fasth'!B262-'df_naver_combine-c'!B262</f>
        <v>0</v>
      </c>
      <c r="C262">
        <f>'raw.githubusercontent.com_fasth'!C262-'df_naver_combine-c'!C262</f>
        <v>0</v>
      </c>
      <c r="D262">
        <f>'raw.githubusercontent.com_fasth'!D262-'df_naver_combine-c'!D262</f>
        <v>0</v>
      </c>
      <c r="E262">
        <f>'raw.githubusercontent.com_fasth'!E262-'df_naver_combine-c'!E262</f>
        <v>0</v>
      </c>
      <c r="F262">
        <f>'raw.githubusercontent.com_fasth'!F262-'df_naver_combine-c'!F262</f>
        <v>0</v>
      </c>
      <c r="G262">
        <f>'raw.githubusercontent.com_fasth'!G262-'df_naver_combine-c'!G262</f>
        <v>0</v>
      </c>
      <c r="H262">
        <f>'raw.githubusercontent.com_fasth'!H262-'df_naver_combine-c'!H262</f>
        <v>0</v>
      </c>
      <c r="I262">
        <f>'raw.githubusercontent.com_fasth'!I262-'df_naver_combine-c'!I262</f>
        <v>0</v>
      </c>
      <c r="J262">
        <f>'raw.githubusercontent.com_fasth'!J262-'df_naver_combine-c'!J262</f>
        <v>0</v>
      </c>
      <c r="K262">
        <f>'raw.githubusercontent.com_fasth'!K262-'df_naver_combine-c'!K262</f>
        <v>0</v>
      </c>
      <c r="L262">
        <f>'raw.githubusercontent.com_fasth'!L262-'df_naver_combine-c'!L262</f>
        <v>0</v>
      </c>
      <c r="M262">
        <f>'raw.githubusercontent.com_fasth'!M262-'df_naver_combine-c'!M262</f>
        <v>0</v>
      </c>
      <c r="N262">
        <f>'raw.githubusercontent.com_fasth'!N262-'df_naver_combine-c'!N262</f>
        <v>0</v>
      </c>
      <c r="O262">
        <f>'raw.githubusercontent.com_fasth'!O262-'df_naver_combine-c'!O262</f>
        <v>0</v>
      </c>
      <c r="P262">
        <f>'raw.githubusercontent.com_fasth'!P262-'df_naver_combine-c'!P262</f>
        <v>0</v>
      </c>
      <c r="Q262">
        <f>'raw.githubusercontent.com_fasth'!Q262-'df_naver_combine-c'!Q262</f>
        <v>0</v>
      </c>
      <c r="R262">
        <f>'raw.githubusercontent.com_fasth'!R262-'df_naver_combine-c'!R262</f>
        <v>0</v>
      </c>
      <c r="S262">
        <f>'raw.githubusercontent.com_fasth'!S262-'df_naver_combine-c'!S262</f>
        <v>0</v>
      </c>
      <c r="T262">
        <f>'raw.githubusercontent.com_fasth'!T262-'df_naver_combine-c'!T262</f>
        <v>0</v>
      </c>
      <c r="U262">
        <f>'raw.githubusercontent.com_fasth'!U262-'df_naver_combine-c'!U262</f>
        <v>0</v>
      </c>
      <c r="V262">
        <f>'raw.githubusercontent.com_fasth'!V262-'df_naver_combine-c'!V262</f>
        <v>0</v>
      </c>
      <c r="W262">
        <f>'raw.githubusercontent.com_fasth'!W262-'df_naver_combine-c'!W262</f>
        <v>0</v>
      </c>
      <c r="X262">
        <f>'raw.githubusercontent.com_fasth'!X262-'df_naver_combine-c'!X262</f>
        <v>0</v>
      </c>
      <c r="Y262">
        <f>'raw.githubusercontent.com_fasth'!Y262-'df_naver_combine-c'!Y262</f>
        <v>0</v>
      </c>
      <c r="Z262">
        <f>'raw.githubusercontent.com_fasth'!Z262-'df_naver_combine-c'!Z262</f>
        <v>0</v>
      </c>
      <c r="AA262">
        <f>'raw.githubusercontent.com_fasth'!AA262-'df_naver_combine-c'!AA262</f>
        <v>0</v>
      </c>
      <c r="AB262">
        <f>'raw.githubusercontent.com_fasth'!AB262-'df_naver_combine-c'!AB262</f>
        <v>0</v>
      </c>
      <c r="AC262">
        <f>'raw.githubusercontent.com_fasth'!AC262-'df_naver_combine-c'!AC262</f>
        <v>0</v>
      </c>
      <c r="AD262">
        <f>'raw.githubusercontent.com_fasth'!AD262-'df_naver_combine-c'!AD262</f>
        <v>0</v>
      </c>
      <c r="AE262">
        <f>'raw.githubusercontent.com_fasth'!AE262-'df_naver_combine-c'!AE262</f>
        <v>0</v>
      </c>
      <c r="AF262">
        <f>'raw.githubusercontent.com_fasth'!AF262-'df_naver_combine-c'!AF262</f>
        <v>0</v>
      </c>
      <c r="AG262">
        <f>'raw.githubusercontent.com_fasth'!AG262-'df_naver_combine-c'!AG262</f>
        <v>0</v>
      </c>
      <c r="AH262">
        <f>'raw.githubusercontent.com_fasth'!AH262-'df_naver_combine-c'!AH262</f>
        <v>0</v>
      </c>
      <c r="AI262">
        <f>'raw.githubusercontent.com_fasth'!AI262-'df_naver_combine-c'!AI262</f>
        <v>0</v>
      </c>
      <c r="AJ262">
        <f>'raw.githubusercontent.com_fasth'!AJ262-'df_naver_combine-c'!AJ262</f>
        <v>0</v>
      </c>
      <c r="AK262">
        <f>'raw.githubusercontent.com_fasth'!AK262-'df_naver_combine-c'!AK262</f>
        <v>0</v>
      </c>
      <c r="AL262">
        <f>'raw.githubusercontent.com_fasth'!AL262-'df_naver_combine-c'!AL262</f>
        <v>0</v>
      </c>
      <c r="AM262">
        <f>'raw.githubusercontent.com_fasth'!AM262-'df_naver_combine-c'!AM262</f>
        <v>0</v>
      </c>
      <c r="AN262">
        <f>'raw.githubusercontent.com_fasth'!AN262-'df_naver_combine-c'!AN262</f>
        <v>0</v>
      </c>
      <c r="AO262">
        <f>'raw.githubusercontent.com_fasth'!AO262-'df_naver_combine-c'!AO262</f>
        <v>0</v>
      </c>
      <c r="AP262">
        <f>'raw.githubusercontent.com_fasth'!AP262-'df_naver_combine-c'!AP262</f>
        <v>0</v>
      </c>
      <c r="AQ262">
        <f>'raw.githubusercontent.com_fasth'!AQ262-'df_naver_combine-c'!AQ262</f>
        <v>0</v>
      </c>
      <c r="AR262">
        <f>'raw.githubusercontent.com_fasth'!AR262-'df_naver_combine-c'!AR262</f>
        <v>0</v>
      </c>
      <c r="AS262">
        <f>'raw.githubusercontent.com_fasth'!AS262-'df_naver_combine-c'!AS262</f>
        <v>0</v>
      </c>
      <c r="AT262">
        <f>'raw.githubusercontent.com_fasth'!AT262-'df_naver_combine-c'!AT262</f>
        <v>0</v>
      </c>
      <c r="AU262">
        <f>'raw.githubusercontent.com_fasth'!AU262-'df_naver_combine-c'!AU262</f>
        <v>0</v>
      </c>
      <c r="AV262">
        <f>'raw.githubusercontent.com_fasth'!AV262-'df_naver_combine-c'!AV262</f>
        <v>0</v>
      </c>
      <c r="AW262">
        <f>'raw.githubusercontent.com_fasth'!AW262-'df_naver_combine-c'!AW262</f>
        <v>0</v>
      </c>
      <c r="AX262">
        <f>'raw.githubusercontent.com_fasth'!AX262-'df_naver_combine-c'!AX262</f>
        <v>0</v>
      </c>
      <c r="AY262">
        <f>'raw.githubusercontent.com_fasth'!AY262-'df_naver_combine-c'!AY262</f>
        <v>0</v>
      </c>
      <c r="AZ262">
        <f>'raw.githubusercontent.com_fasth'!AZ262-'df_naver_combine-c'!AZ262</f>
        <v>0</v>
      </c>
      <c r="BA262">
        <f>'raw.githubusercontent.com_fasth'!BA262-'df_naver_combine-c'!BA262</f>
        <v>0</v>
      </c>
      <c r="BB262">
        <f>'raw.githubusercontent.com_fasth'!BB262-'df_naver_combine-c'!BB262</f>
        <v>0</v>
      </c>
      <c r="BC262">
        <f>'raw.githubusercontent.com_fasth'!BC262-'df_naver_combine-c'!BC262</f>
        <v>0</v>
      </c>
      <c r="BD262">
        <f>'raw.githubusercontent.com_fasth'!BD262-'df_naver_combine-c'!BD262</f>
        <v>0</v>
      </c>
      <c r="BE262">
        <f>'raw.githubusercontent.com_fasth'!BE262-'df_naver_combine-c'!BE262</f>
        <v>0</v>
      </c>
      <c r="BF262">
        <f>'raw.githubusercontent.com_fasth'!BF262-'df_naver_combine-c'!BF262</f>
        <v>0</v>
      </c>
      <c r="BG262">
        <f>'raw.githubusercontent.com_fasth'!BG262-'df_naver_combine-c'!BG262</f>
        <v>0</v>
      </c>
      <c r="BH262">
        <f>'raw.githubusercontent.com_fasth'!BH262-'df_naver_combine-c'!BH262</f>
        <v>0</v>
      </c>
      <c r="BI262">
        <f>'raw.githubusercontent.com_fasth'!BI262-'df_naver_combine-c'!BI262</f>
        <v>0</v>
      </c>
      <c r="BJ262">
        <f>'raw.githubusercontent.com_fasth'!BJ262-'df_naver_combine-c'!BJ262</f>
        <v>0</v>
      </c>
      <c r="BK262">
        <f>'raw.githubusercontent.com_fasth'!BK262-'df_naver_combine-c'!BK262</f>
        <v>0</v>
      </c>
      <c r="BL262">
        <f>'raw.githubusercontent.com_fasth'!BL262-'df_naver_combine-c'!BL262</f>
        <v>0</v>
      </c>
      <c r="BM262">
        <f>'raw.githubusercontent.com_fasth'!BM262-'df_naver_combine-c'!BM262</f>
        <v>0</v>
      </c>
      <c r="BN262">
        <f>'raw.githubusercontent.com_fasth'!BN262-'df_naver_combine-c'!BN262</f>
        <v>0</v>
      </c>
      <c r="BO262">
        <f>'raw.githubusercontent.com_fasth'!BO262-'df_naver_combine-c'!BO262</f>
        <v>0</v>
      </c>
      <c r="BP262">
        <f>'raw.githubusercontent.com_fasth'!BP262-'df_naver_combine-c'!BP262</f>
        <v>0</v>
      </c>
      <c r="BQ262">
        <f>'raw.githubusercontent.com_fasth'!BQ262-'df_naver_combine-c'!BQ262</f>
        <v>0</v>
      </c>
      <c r="BR262">
        <f>'raw.githubusercontent.com_fasth'!BR262-'df_naver_combine-c'!BR262</f>
        <v>0</v>
      </c>
      <c r="BS262">
        <f>'raw.githubusercontent.com_fasth'!BS262-'df_naver_combine-c'!BS262</f>
        <v>0</v>
      </c>
      <c r="BT262">
        <f>'raw.githubusercontent.com_fasth'!BT262-'df_naver_combine-c'!BT262</f>
        <v>0</v>
      </c>
      <c r="BU262">
        <f>'raw.githubusercontent.com_fasth'!BU262-'df_naver_combine-c'!BU262</f>
        <v>0</v>
      </c>
      <c r="BV262">
        <f>'raw.githubusercontent.com_fasth'!BV262-'df_naver_combine-c'!BV262</f>
        <v>-1.5593942599423372E-6</v>
      </c>
      <c r="BW262">
        <f>'raw.githubusercontent.com_fasth'!BW262-'df_naver_combine-c'!BW262</f>
        <v>5.038493011699785E-9</v>
      </c>
      <c r="BX262">
        <f>'raw.githubusercontent.com_fasth'!BX262-'df_naver_combine-c'!BX262</f>
        <v>0</v>
      </c>
      <c r="BY262">
        <f>'raw.githubusercontent.com_fasth'!BY262-'df_naver_combine-c'!BY262</f>
        <v>0</v>
      </c>
      <c r="BZ262">
        <f>'raw.githubusercontent.com_fasth'!BZ262-'df_naver_combine-c'!BZ262</f>
        <v>0</v>
      </c>
      <c r="CA262">
        <f>'raw.githubusercontent.com_fasth'!CA262-'df_naver_combine-c'!CA262</f>
        <v>0</v>
      </c>
      <c r="CB262">
        <f>'raw.githubusercontent.com_fasth'!CB262-'df_naver_combine-c'!CB262</f>
        <v>0</v>
      </c>
      <c r="CC262">
        <f>'raw.githubusercontent.com_fasth'!CC262-'df_naver_combine-c'!CC262</f>
        <v>0</v>
      </c>
      <c r="CD262">
        <f>'raw.githubusercontent.com_fasth'!CD262-'df_naver_combine-c'!CD262</f>
        <v>0</v>
      </c>
      <c r="CE262">
        <f>'raw.githubusercontent.com_fasth'!CE262-'df_naver_combine-c'!CE262</f>
        <v>0</v>
      </c>
      <c r="CF262">
        <f>'raw.githubusercontent.com_fasth'!CF262-'df_naver_combine-c'!CF262</f>
        <v>0</v>
      </c>
      <c r="CG262">
        <f>'raw.githubusercontent.com_fasth'!CG262-'df_naver_combine-c'!CG262</f>
        <v>0</v>
      </c>
      <c r="CH262">
        <f>'raw.githubusercontent.com_fasth'!CH262-'df_naver_combine-c'!CH262</f>
        <v>0</v>
      </c>
      <c r="CI262">
        <f>'raw.githubusercontent.com_fasth'!CI262-'df_naver_combine-c'!CI262</f>
        <v>0</v>
      </c>
      <c r="CJ262">
        <f>'raw.githubusercontent.com_fasth'!CJ262-'df_naver_combine-c'!CJ262</f>
        <v>0</v>
      </c>
      <c r="CK262">
        <f>'raw.githubusercontent.com_fasth'!CK262-'df_naver_combine-c'!CK262</f>
        <v>0</v>
      </c>
      <c r="CL262">
        <f>'raw.githubusercontent.com_fasth'!CL262-'df_naver_combine-c'!CL262</f>
        <v>0</v>
      </c>
      <c r="CM262">
        <f>'raw.githubusercontent.com_fasth'!CM262-'df_naver_combine-c'!CM262</f>
        <v>0</v>
      </c>
      <c r="CN262">
        <f>'raw.githubusercontent.com_fasth'!CN262-'df_naver_combine-c'!CN262</f>
        <v>0</v>
      </c>
      <c r="CO262">
        <f>'raw.githubusercontent.com_fasth'!CO262-'df_naver_combine-c'!CO262</f>
        <v>0</v>
      </c>
      <c r="CP262">
        <f>'raw.githubusercontent.com_fasth'!CP262-'df_naver_combine-c'!CP262</f>
        <v>0</v>
      </c>
      <c r="CQ262">
        <f>'raw.githubusercontent.com_fasth'!CQ262-'df_naver_combine-c'!CQ262</f>
        <v>0</v>
      </c>
      <c r="CR262">
        <f>'raw.githubusercontent.com_fasth'!CR262-'df_naver_combine-c'!CR262</f>
        <v>0</v>
      </c>
      <c r="CS262">
        <f>'raw.githubusercontent.com_fasth'!CS262-'df_naver_combine-c'!CS262</f>
        <v>0</v>
      </c>
      <c r="CT262">
        <f>'raw.githubusercontent.com_fasth'!CT262-'df_naver_combine-c'!CT262</f>
        <v>0</v>
      </c>
      <c r="CU262">
        <f>'raw.githubusercontent.com_fasth'!CU262-'df_naver_combine-c'!CU262</f>
        <v>0</v>
      </c>
      <c r="CV262">
        <f>'raw.githubusercontent.com_fasth'!CV262-'df_naver_combine-c'!CV262</f>
        <v>0</v>
      </c>
      <c r="CW262">
        <f>'raw.githubusercontent.com_fasth'!CW262-'df_naver_combine-c'!CW262</f>
        <v>0</v>
      </c>
      <c r="CX262">
        <f>'raw.githubusercontent.com_fasth'!CX262-'df_naver_combine-c'!CX262</f>
        <v>0</v>
      </c>
      <c r="CY262">
        <f>'raw.githubusercontent.com_fasth'!CY262-'df_naver_combine-c'!CY262</f>
        <v>0</v>
      </c>
      <c r="CZ262">
        <f>'raw.githubusercontent.com_fasth'!CZ262-'df_naver_combine-c'!CZ262</f>
        <v>0</v>
      </c>
      <c r="DA262">
        <f>'raw.githubusercontent.com_fasth'!DA262-'df_naver_combine-c'!DA262</f>
        <v>0</v>
      </c>
      <c r="DB262">
        <f>'raw.githubusercontent.com_fasth'!DB262-'df_naver_combine-c'!DB262</f>
        <v>0</v>
      </c>
      <c r="DC262">
        <f>'raw.githubusercontent.com_fasth'!DC262-'df_naver_combine-c'!DC262</f>
        <v>0</v>
      </c>
      <c r="DD262">
        <f>'raw.githubusercontent.com_fasth'!DD262-'df_naver_combine-c'!DD262</f>
        <v>0</v>
      </c>
      <c r="DE262">
        <f>'raw.githubusercontent.com_fasth'!DE262-'df_naver_combine-c'!DE262</f>
        <v>0</v>
      </c>
      <c r="DF262">
        <f>'raw.githubusercontent.com_fasth'!DF262-'df_naver_combine-c'!DF262</f>
        <v>0</v>
      </c>
      <c r="DG262">
        <f>'raw.githubusercontent.com_fasth'!DG262-'df_naver_combine-c'!DG262</f>
        <v>0</v>
      </c>
      <c r="DH262">
        <f>'raw.githubusercontent.com_fasth'!DH262-'df_naver_combine-c'!DH262</f>
        <v>0</v>
      </c>
      <c r="DI262">
        <f>'raw.githubusercontent.com_fasth'!DI262-'df_naver_combine-c'!DI262</f>
        <v>0</v>
      </c>
      <c r="DJ262">
        <f>'raw.githubusercontent.com_fasth'!DJ262-'df_naver_combine-c'!DJ262</f>
        <v>0</v>
      </c>
      <c r="DK262">
        <f>'raw.githubusercontent.com_fasth'!DK262-'df_naver_combine-c'!DK262</f>
        <v>0</v>
      </c>
      <c r="DL262">
        <f>'raw.githubusercontent.com_fasth'!DL262-'df_naver_combine-c'!DL262</f>
        <v>0</v>
      </c>
    </row>
    <row r="263" spans="1:116" x14ac:dyDescent="0.3">
      <c r="A263">
        <f>'raw.githubusercontent.com_fasth'!A263-'df_naver_combine-c'!A263</f>
        <v>0</v>
      </c>
      <c r="B263">
        <f>'raw.githubusercontent.com_fasth'!B263-'df_naver_combine-c'!B263</f>
        <v>0</v>
      </c>
      <c r="C263">
        <f>'raw.githubusercontent.com_fasth'!C263-'df_naver_combine-c'!C263</f>
        <v>0</v>
      </c>
      <c r="D263">
        <f>'raw.githubusercontent.com_fasth'!D263-'df_naver_combine-c'!D263</f>
        <v>0</v>
      </c>
      <c r="E263">
        <f>'raw.githubusercontent.com_fasth'!E263-'df_naver_combine-c'!E263</f>
        <v>0</v>
      </c>
      <c r="F263">
        <f>'raw.githubusercontent.com_fasth'!F263-'df_naver_combine-c'!F263</f>
        <v>0</v>
      </c>
      <c r="G263">
        <f>'raw.githubusercontent.com_fasth'!G263-'df_naver_combine-c'!G263</f>
        <v>0</v>
      </c>
      <c r="H263">
        <f>'raw.githubusercontent.com_fasth'!H263-'df_naver_combine-c'!H263</f>
        <v>0</v>
      </c>
      <c r="I263">
        <f>'raw.githubusercontent.com_fasth'!I263-'df_naver_combine-c'!I263</f>
        <v>0</v>
      </c>
      <c r="J263">
        <f>'raw.githubusercontent.com_fasth'!J263-'df_naver_combine-c'!J263</f>
        <v>0</v>
      </c>
      <c r="K263">
        <f>'raw.githubusercontent.com_fasth'!K263-'df_naver_combine-c'!K263</f>
        <v>0</v>
      </c>
      <c r="L263">
        <f>'raw.githubusercontent.com_fasth'!L263-'df_naver_combine-c'!L263</f>
        <v>0</v>
      </c>
      <c r="M263">
        <f>'raw.githubusercontent.com_fasth'!M263-'df_naver_combine-c'!M263</f>
        <v>0</v>
      </c>
      <c r="N263">
        <f>'raw.githubusercontent.com_fasth'!N263-'df_naver_combine-c'!N263</f>
        <v>0</v>
      </c>
      <c r="O263">
        <f>'raw.githubusercontent.com_fasth'!O263-'df_naver_combine-c'!O263</f>
        <v>0</v>
      </c>
      <c r="P263">
        <f>'raw.githubusercontent.com_fasth'!P263-'df_naver_combine-c'!P263</f>
        <v>0</v>
      </c>
      <c r="Q263">
        <f>'raw.githubusercontent.com_fasth'!Q263-'df_naver_combine-c'!Q263</f>
        <v>0</v>
      </c>
      <c r="R263">
        <f>'raw.githubusercontent.com_fasth'!R263-'df_naver_combine-c'!R263</f>
        <v>0</v>
      </c>
      <c r="S263">
        <f>'raw.githubusercontent.com_fasth'!S263-'df_naver_combine-c'!S263</f>
        <v>0</v>
      </c>
      <c r="T263">
        <f>'raw.githubusercontent.com_fasth'!T263-'df_naver_combine-c'!T263</f>
        <v>0</v>
      </c>
      <c r="U263">
        <f>'raw.githubusercontent.com_fasth'!U263-'df_naver_combine-c'!U263</f>
        <v>0</v>
      </c>
      <c r="V263">
        <f>'raw.githubusercontent.com_fasth'!V263-'df_naver_combine-c'!V263</f>
        <v>0</v>
      </c>
      <c r="W263">
        <f>'raw.githubusercontent.com_fasth'!W263-'df_naver_combine-c'!W263</f>
        <v>0</v>
      </c>
      <c r="X263">
        <f>'raw.githubusercontent.com_fasth'!X263-'df_naver_combine-c'!X263</f>
        <v>0</v>
      </c>
      <c r="Y263">
        <f>'raw.githubusercontent.com_fasth'!Y263-'df_naver_combine-c'!Y263</f>
        <v>0</v>
      </c>
      <c r="Z263">
        <f>'raw.githubusercontent.com_fasth'!Z263-'df_naver_combine-c'!Z263</f>
        <v>0</v>
      </c>
      <c r="AA263">
        <f>'raw.githubusercontent.com_fasth'!AA263-'df_naver_combine-c'!AA263</f>
        <v>0</v>
      </c>
      <c r="AB263">
        <f>'raw.githubusercontent.com_fasth'!AB263-'df_naver_combine-c'!AB263</f>
        <v>0</v>
      </c>
      <c r="AC263">
        <f>'raw.githubusercontent.com_fasth'!AC263-'df_naver_combine-c'!AC263</f>
        <v>0</v>
      </c>
      <c r="AD263">
        <f>'raw.githubusercontent.com_fasth'!AD263-'df_naver_combine-c'!AD263</f>
        <v>0</v>
      </c>
      <c r="AE263">
        <f>'raw.githubusercontent.com_fasth'!AE263-'df_naver_combine-c'!AE263</f>
        <v>0</v>
      </c>
      <c r="AF263">
        <f>'raw.githubusercontent.com_fasth'!AF263-'df_naver_combine-c'!AF263</f>
        <v>0</v>
      </c>
      <c r="AG263">
        <f>'raw.githubusercontent.com_fasth'!AG263-'df_naver_combine-c'!AG263</f>
        <v>0</v>
      </c>
      <c r="AH263">
        <f>'raw.githubusercontent.com_fasth'!AH263-'df_naver_combine-c'!AH263</f>
        <v>0</v>
      </c>
      <c r="AI263">
        <f>'raw.githubusercontent.com_fasth'!AI263-'df_naver_combine-c'!AI263</f>
        <v>0</v>
      </c>
      <c r="AJ263">
        <f>'raw.githubusercontent.com_fasth'!AJ263-'df_naver_combine-c'!AJ263</f>
        <v>0</v>
      </c>
      <c r="AK263">
        <f>'raw.githubusercontent.com_fasth'!AK263-'df_naver_combine-c'!AK263</f>
        <v>0</v>
      </c>
      <c r="AL263">
        <f>'raw.githubusercontent.com_fasth'!AL263-'df_naver_combine-c'!AL263</f>
        <v>0</v>
      </c>
      <c r="AM263">
        <f>'raw.githubusercontent.com_fasth'!AM263-'df_naver_combine-c'!AM263</f>
        <v>0</v>
      </c>
      <c r="AN263">
        <f>'raw.githubusercontent.com_fasth'!AN263-'df_naver_combine-c'!AN263</f>
        <v>0</v>
      </c>
      <c r="AO263">
        <f>'raw.githubusercontent.com_fasth'!AO263-'df_naver_combine-c'!AO263</f>
        <v>0</v>
      </c>
      <c r="AP263">
        <f>'raw.githubusercontent.com_fasth'!AP263-'df_naver_combine-c'!AP263</f>
        <v>0</v>
      </c>
      <c r="AQ263">
        <f>'raw.githubusercontent.com_fasth'!AQ263-'df_naver_combine-c'!AQ263</f>
        <v>0</v>
      </c>
      <c r="AR263">
        <f>'raw.githubusercontent.com_fasth'!AR263-'df_naver_combine-c'!AR263</f>
        <v>0</v>
      </c>
      <c r="AS263">
        <f>'raw.githubusercontent.com_fasth'!AS263-'df_naver_combine-c'!AS263</f>
        <v>0</v>
      </c>
      <c r="AT263">
        <f>'raw.githubusercontent.com_fasth'!AT263-'df_naver_combine-c'!AT263</f>
        <v>0</v>
      </c>
      <c r="AU263">
        <f>'raw.githubusercontent.com_fasth'!AU263-'df_naver_combine-c'!AU263</f>
        <v>0</v>
      </c>
      <c r="AV263">
        <f>'raw.githubusercontent.com_fasth'!AV263-'df_naver_combine-c'!AV263</f>
        <v>0</v>
      </c>
      <c r="AW263">
        <f>'raw.githubusercontent.com_fasth'!AW263-'df_naver_combine-c'!AW263</f>
        <v>0</v>
      </c>
      <c r="AX263">
        <f>'raw.githubusercontent.com_fasth'!AX263-'df_naver_combine-c'!AX263</f>
        <v>0</v>
      </c>
      <c r="AY263">
        <f>'raw.githubusercontent.com_fasth'!AY263-'df_naver_combine-c'!AY263</f>
        <v>0</v>
      </c>
      <c r="AZ263">
        <f>'raw.githubusercontent.com_fasth'!AZ263-'df_naver_combine-c'!AZ263</f>
        <v>0</v>
      </c>
      <c r="BA263">
        <f>'raw.githubusercontent.com_fasth'!BA263-'df_naver_combine-c'!BA263</f>
        <v>0</v>
      </c>
      <c r="BB263">
        <f>'raw.githubusercontent.com_fasth'!BB263-'df_naver_combine-c'!BB263</f>
        <v>0</v>
      </c>
      <c r="BC263">
        <f>'raw.githubusercontent.com_fasth'!BC263-'df_naver_combine-c'!BC263</f>
        <v>0</v>
      </c>
      <c r="BD263">
        <f>'raw.githubusercontent.com_fasth'!BD263-'df_naver_combine-c'!BD263</f>
        <v>0</v>
      </c>
      <c r="BE263">
        <f>'raw.githubusercontent.com_fasth'!BE263-'df_naver_combine-c'!BE263</f>
        <v>0</v>
      </c>
      <c r="BF263">
        <f>'raw.githubusercontent.com_fasth'!BF263-'df_naver_combine-c'!BF263</f>
        <v>0</v>
      </c>
      <c r="BG263">
        <f>'raw.githubusercontent.com_fasth'!BG263-'df_naver_combine-c'!BG263</f>
        <v>0</v>
      </c>
      <c r="BH263">
        <f>'raw.githubusercontent.com_fasth'!BH263-'df_naver_combine-c'!BH263</f>
        <v>0</v>
      </c>
      <c r="BI263">
        <f>'raw.githubusercontent.com_fasth'!BI263-'df_naver_combine-c'!BI263</f>
        <v>0</v>
      </c>
      <c r="BJ263">
        <f>'raw.githubusercontent.com_fasth'!BJ263-'df_naver_combine-c'!BJ263</f>
        <v>0</v>
      </c>
      <c r="BK263">
        <f>'raw.githubusercontent.com_fasth'!BK263-'df_naver_combine-c'!BK263</f>
        <v>0</v>
      </c>
      <c r="BL263">
        <f>'raw.githubusercontent.com_fasth'!BL263-'df_naver_combine-c'!BL263</f>
        <v>0</v>
      </c>
      <c r="BM263">
        <f>'raw.githubusercontent.com_fasth'!BM263-'df_naver_combine-c'!BM263</f>
        <v>0</v>
      </c>
      <c r="BN263">
        <f>'raw.githubusercontent.com_fasth'!BN263-'df_naver_combine-c'!BN263</f>
        <v>0</v>
      </c>
      <c r="BO263">
        <f>'raw.githubusercontent.com_fasth'!BO263-'df_naver_combine-c'!BO263</f>
        <v>0</v>
      </c>
      <c r="BP263">
        <f>'raw.githubusercontent.com_fasth'!BP263-'df_naver_combine-c'!BP263</f>
        <v>0</v>
      </c>
      <c r="BQ263">
        <f>'raw.githubusercontent.com_fasth'!BQ263-'df_naver_combine-c'!BQ263</f>
        <v>0</v>
      </c>
      <c r="BR263">
        <f>'raw.githubusercontent.com_fasth'!BR263-'df_naver_combine-c'!BR263</f>
        <v>0</v>
      </c>
      <c r="BS263">
        <f>'raw.githubusercontent.com_fasth'!BS263-'df_naver_combine-c'!BS263</f>
        <v>0</v>
      </c>
      <c r="BT263">
        <f>'raw.githubusercontent.com_fasth'!BT263-'df_naver_combine-c'!BT263</f>
        <v>0</v>
      </c>
      <c r="BU263">
        <f>'raw.githubusercontent.com_fasth'!BU263-'df_naver_combine-c'!BU263</f>
        <v>0</v>
      </c>
      <c r="BV263">
        <f>'raw.githubusercontent.com_fasth'!BV263-'df_naver_combine-c'!BV263</f>
        <v>-5.9451536005283856E-7</v>
      </c>
      <c r="BW263">
        <f>'raw.githubusercontent.com_fasth'!BW263-'df_naver_combine-c'!BW263</f>
        <v>-7.4847577500314344E-6</v>
      </c>
      <c r="BX263">
        <f>'raw.githubusercontent.com_fasth'!BX263-'df_naver_combine-c'!BX263</f>
        <v>0</v>
      </c>
      <c r="BY263">
        <f>'raw.githubusercontent.com_fasth'!BY263-'df_naver_combine-c'!BY263</f>
        <v>0</v>
      </c>
      <c r="BZ263">
        <f>'raw.githubusercontent.com_fasth'!BZ263-'df_naver_combine-c'!BZ263</f>
        <v>0</v>
      </c>
      <c r="CA263">
        <f>'raw.githubusercontent.com_fasth'!CA263-'df_naver_combine-c'!CA263</f>
        <v>0</v>
      </c>
      <c r="CB263">
        <f>'raw.githubusercontent.com_fasth'!CB263-'df_naver_combine-c'!CB263</f>
        <v>0</v>
      </c>
      <c r="CC263">
        <f>'raw.githubusercontent.com_fasth'!CC263-'df_naver_combine-c'!CC263</f>
        <v>0</v>
      </c>
      <c r="CD263">
        <f>'raw.githubusercontent.com_fasth'!CD263-'df_naver_combine-c'!CD263</f>
        <v>0</v>
      </c>
      <c r="CE263">
        <f>'raw.githubusercontent.com_fasth'!CE263-'df_naver_combine-c'!CE263</f>
        <v>0</v>
      </c>
      <c r="CF263">
        <f>'raw.githubusercontent.com_fasth'!CF263-'df_naver_combine-c'!CF263</f>
        <v>0</v>
      </c>
      <c r="CG263">
        <f>'raw.githubusercontent.com_fasth'!CG263-'df_naver_combine-c'!CG263</f>
        <v>0</v>
      </c>
      <c r="CH263">
        <f>'raw.githubusercontent.com_fasth'!CH263-'df_naver_combine-c'!CH263</f>
        <v>0</v>
      </c>
      <c r="CI263">
        <f>'raw.githubusercontent.com_fasth'!CI263-'df_naver_combine-c'!CI263</f>
        <v>0</v>
      </c>
      <c r="CJ263">
        <f>'raw.githubusercontent.com_fasth'!CJ263-'df_naver_combine-c'!CJ263</f>
        <v>0</v>
      </c>
      <c r="CK263">
        <f>'raw.githubusercontent.com_fasth'!CK263-'df_naver_combine-c'!CK263</f>
        <v>0</v>
      </c>
      <c r="CL263">
        <f>'raw.githubusercontent.com_fasth'!CL263-'df_naver_combine-c'!CL263</f>
        <v>0</v>
      </c>
      <c r="CM263">
        <f>'raw.githubusercontent.com_fasth'!CM263-'df_naver_combine-c'!CM263</f>
        <v>0</v>
      </c>
      <c r="CN263">
        <f>'raw.githubusercontent.com_fasth'!CN263-'df_naver_combine-c'!CN263</f>
        <v>0</v>
      </c>
      <c r="CO263">
        <f>'raw.githubusercontent.com_fasth'!CO263-'df_naver_combine-c'!CO263</f>
        <v>0</v>
      </c>
      <c r="CP263">
        <f>'raw.githubusercontent.com_fasth'!CP263-'df_naver_combine-c'!CP263</f>
        <v>0</v>
      </c>
      <c r="CQ263">
        <f>'raw.githubusercontent.com_fasth'!CQ263-'df_naver_combine-c'!CQ263</f>
        <v>0</v>
      </c>
      <c r="CR263">
        <f>'raw.githubusercontent.com_fasth'!CR263-'df_naver_combine-c'!CR263</f>
        <v>0</v>
      </c>
      <c r="CS263">
        <f>'raw.githubusercontent.com_fasth'!CS263-'df_naver_combine-c'!CS263</f>
        <v>0</v>
      </c>
      <c r="CT263">
        <f>'raw.githubusercontent.com_fasth'!CT263-'df_naver_combine-c'!CT263</f>
        <v>0</v>
      </c>
      <c r="CU263">
        <f>'raw.githubusercontent.com_fasth'!CU263-'df_naver_combine-c'!CU263</f>
        <v>0</v>
      </c>
      <c r="CV263">
        <f>'raw.githubusercontent.com_fasth'!CV263-'df_naver_combine-c'!CV263</f>
        <v>0</v>
      </c>
      <c r="CW263">
        <f>'raw.githubusercontent.com_fasth'!CW263-'df_naver_combine-c'!CW263</f>
        <v>0</v>
      </c>
      <c r="CX263">
        <f>'raw.githubusercontent.com_fasth'!CX263-'df_naver_combine-c'!CX263</f>
        <v>0</v>
      </c>
      <c r="CY263">
        <f>'raw.githubusercontent.com_fasth'!CY263-'df_naver_combine-c'!CY263</f>
        <v>0</v>
      </c>
      <c r="CZ263">
        <f>'raw.githubusercontent.com_fasth'!CZ263-'df_naver_combine-c'!CZ263</f>
        <v>0</v>
      </c>
      <c r="DA263">
        <f>'raw.githubusercontent.com_fasth'!DA263-'df_naver_combine-c'!DA263</f>
        <v>0</v>
      </c>
      <c r="DB263">
        <f>'raw.githubusercontent.com_fasth'!DB263-'df_naver_combine-c'!DB263</f>
        <v>0</v>
      </c>
      <c r="DC263">
        <f>'raw.githubusercontent.com_fasth'!DC263-'df_naver_combine-c'!DC263</f>
        <v>0</v>
      </c>
      <c r="DD263">
        <f>'raw.githubusercontent.com_fasth'!DD263-'df_naver_combine-c'!DD263</f>
        <v>0</v>
      </c>
      <c r="DE263">
        <f>'raw.githubusercontent.com_fasth'!DE263-'df_naver_combine-c'!DE263</f>
        <v>0</v>
      </c>
      <c r="DF263">
        <f>'raw.githubusercontent.com_fasth'!DF263-'df_naver_combine-c'!DF263</f>
        <v>0</v>
      </c>
      <c r="DG263">
        <f>'raw.githubusercontent.com_fasth'!DG263-'df_naver_combine-c'!DG263</f>
        <v>0</v>
      </c>
      <c r="DH263">
        <f>'raw.githubusercontent.com_fasth'!DH263-'df_naver_combine-c'!DH263</f>
        <v>0</v>
      </c>
      <c r="DI263">
        <f>'raw.githubusercontent.com_fasth'!DI263-'df_naver_combine-c'!DI263</f>
        <v>0</v>
      </c>
      <c r="DJ263">
        <f>'raw.githubusercontent.com_fasth'!DJ263-'df_naver_combine-c'!DJ263</f>
        <v>0</v>
      </c>
      <c r="DK263">
        <f>'raw.githubusercontent.com_fasth'!DK263-'df_naver_combine-c'!DK263</f>
        <v>0</v>
      </c>
      <c r="DL263">
        <f>'raw.githubusercontent.com_fasth'!DL263-'df_naver_combine-c'!DL263</f>
        <v>0</v>
      </c>
    </row>
    <row r="264" spans="1:116" x14ac:dyDescent="0.3">
      <c r="A264">
        <f>'raw.githubusercontent.com_fasth'!A264-'df_naver_combine-c'!A264</f>
        <v>0</v>
      </c>
      <c r="B264">
        <f>'raw.githubusercontent.com_fasth'!B264-'df_naver_combine-c'!B264</f>
        <v>0</v>
      </c>
      <c r="C264">
        <f>'raw.githubusercontent.com_fasth'!C264-'df_naver_combine-c'!C264</f>
        <v>0</v>
      </c>
      <c r="D264">
        <f>'raw.githubusercontent.com_fasth'!D264-'df_naver_combine-c'!D264</f>
        <v>0</v>
      </c>
      <c r="E264">
        <f>'raw.githubusercontent.com_fasth'!E264-'df_naver_combine-c'!E264</f>
        <v>0</v>
      </c>
      <c r="F264">
        <f>'raw.githubusercontent.com_fasth'!F264-'df_naver_combine-c'!F264</f>
        <v>0</v>
      </c>
      <c r="G264">
        <f>'raw.githubusercontent.com_fasth'!G264-'df_naver_combine-c'!G264</f>
        <v>0</v>
      </c>
      <c r="H264">
        <f>'raw.githubusercontent.com_fasth'!H264-'df_naver_combine-c'!H264</f>
        <v>0</v>
      </c>
      <c r="I264">
        <f>'raw.githubusercontent.com_fasth'!I264-'df_naver_combine-c'!I264</f>
        <v>0</v>
      </c>
      <c r="J264">
        <f>'raw.githubusercontent.com_fasth'!J264-'df_naver_combine-c'!J264</f>
        <v>0</v>
      </c>
      <c r="K264">
        <f>'raw.githubusercontent.com_fasth'!K264-'df_naver_combine-c'!K264</f>
        <v>0</v>
      </c>
      <c r="L264">
        <f>'raw.githubusercontent.com_fasth'!L264-'df_naver_combine-c'!L264</f>
        <v>0</v>
      </c>
      <c r="M264">
        <f>'raw.githubusercontent.com_fasth'!M264-'df_naver_combine-c'!M264</f>
        <v>0</v>
      </c>
      <c r="N264">
        <f>'raw.githubusercontent.com_fasth'!N264-'df_naver_combine-c'!N264</f>
        <v>0</v>
      </c>
      <c r="O264">
        <f>'raw.githubusercontent.com_fasth'!O264-'df_naver_combine-c'!O264</f>
        <v>0</v>
      </c>
      <c r="P264">
        <f>'raw.githubusercontent.com_fasth'!P264-'df_naver_combine-c'!P264</f>
        <v>0</v>
      </c>
      <c r="Q264">
        <f>'raw.githubusercontent.com_fasth'!Q264-'df_naver_combine-c'!Q264</f>
        <v>0</v>
      </c>
      <c r="R264">
        <f>'raw.githubusercontent.com_fasth'!R264-'df_naver_combine-c'!R264</f>
        <v>0</v>
      </c>
      <c r="S264">
        <f>'raw.githubusercontent.com_fasth'!S264-'df_naver_combine-c'!S264</f>
        <v>0</v>
      </c>
      <c r="T264">
        <f>'raw.githubusercontent.com_fasth'!T264-'df_naver_combine-c'!T264</f>
        <v>0</v>
      </c>
      <c r="U264">
        <f>'raw.githubusercontent.com_fasth'!U264-'df_naver_combine-c'!U264</f>
        <v>0</v>
      </c>
      <c r="V264">
        <f>'raw.githubusercontent.com_fasth'!V264-'df_naver_combine-c'!V264</f>
        <v>0</v>
      </c>
      <c r="W264">
        <f>'raw.githubusercontent.com_fasth'!W264-'df_naver_combine-c'!W264</f>
        <v>0</v>
      </c>
      <c r="X264">
        <f>'raw.githubusercontent.com_fasth'!X264-'df_naver_combine-c'!X264</f>
        <v>0</v>
      </c>
      <c r="Y264">
        <f>'raw.githubusercontent.com_fasth'!Y264-'df_naver_combine-c'!Y264</f>
        <v>0</v>
      </c>
      <c r="Z264">
        <f>'raw.githubusercontent.com_fasth'!Z264-'df_naver_combine-c'!Z264</f>
        <v>0</v>
      </c>
      <c r="AA264">
        <f>'raw.githubusercontent.com_fasth'!AA264-'df_naver_combine-c'!AA264</f>
        <v>0</v>
      </c>
      <c r="AB264">
        <f>'raw.githubusercontent.com_fasth'!AB264-'df_naver_combine-c'!AB264</f>
        <v>0</v>
      </c>
      <c r="AC264">
        <f>'raw.githubusercontent.com_fasth'!AC264-'df_naver_combine-c'!AC264</f>
        <v>0</v>
      </c>
      <c r="AD264">
        <f>'raw.githubusercontent.com_fasth'!AD264-'df_naver_combine-c'!AD264</f>
        <v>0</v>
      </c>
      <c r="AE264">
        <f>'raw.githubusercontent.com_fasth'!AE264-'df_naver_combine-c'!AE264</f>
        <v>0</v>
      </c>
      <c r="AF264">
        <f>'raw.githubusercontent.com_fasth'!AF264-'df_naver_combine-c'!AF264</f>
        <v>0</v>
      </c>
      <c r="AG264">
        <f>'raw.githubusercontent.com_fasth'!AG264-'df_naver_combine-c'!AG264</f>
        <v>0</v>
      </c>
      <c r="AH264">
        <f>'raw.githubusercontent.com_fasth'!AH264-'df_naver_combine-c'!AH264</f>
        <v>0</v>
      </c>
      <c r="AI264">
        <f>'raw.githubusercontent.com_fasth'!AI264-'df_naver_combine-c'!AI264</f>
        <v>0</v>
      </c>
      <c r="AJ264">
        <f>'raw.githubusercontent.com_fasth'!AJ264-'df_naver_combine-c'!AJ264</f>
        <v>0</v>
      </c>
      <c r="AK264">
        <f>'raw.githubusercontent.com_fasth'!AK264-'df_naver_combine-c'!AK264</f>
        <v>0</v>
      </c>
      <c r="AL264">
        <f>'raw.githubusercontent.com_fasth'!AL264-'df_naver_combine-c'!AL264</f>
        <v>0</v>
      </c>
      <c r="AM264">
        <f>'raw.githubusercontent.com_fasth'!AM264-'df_naver_combine-c'!AM264</f>
        <v>0</v>
      </c>
      <c r="AN264">
        <f>'raw.githubusercontent.com_fasth'!AN264-'df_naver_combine-c'!AN264</f>
        <v>0</v>
      </c>
      <c r="AO264">
        <f>'raw.githubusercontent.com_fasth'!AO264-'df_naver_combine-c'!AO264</f>
        <v>0</v>
      </c>
      <c r="AP264">
        <f>'raw.githubusercontent.com_fasth'!AP264-'df_naver_combine-c'!AP264</f>
        <v>0</v>
      </c>
      <c r="AQ264">
        <f>'raw.githubusercontent.com_fasth'!AQ264-'df_naver_combine-c'!AQ264</f>
        <v>0</v>
      </c>
      <c r="AR264">
        <f>'raw.githubusercontent.com_fasth'!AR264-'df_naver_combine-c'!AR264</f>
        <v>0</v>
      </c>
      <c r="AS264">
        <f>'raw.githubusercontent.com_fasth'!AS264-'df_naver_combine-c'!AS264</f>
        <v>0</v>
      </c>
      <c r="AT264">
        <f>'raw.githubusercontent.com_fasth'!AT264-'df_naver_combine-c'!AT264</f>
        <v>0</v>
      </c>
      <c r="AU264">
        <f>'raw.githubusercontent.com_fasth'!AU264-'df_naver_combine-c'!AU264</f>
        <v>0</v>
      </c>
      <c r="AV264">
        <f>'raw.githubusercontent.com_fasth'!AV264-'df_naver_combine-c'!AV264</f>
        <v>0</v>
      </c>
      <c r="AW264">
        <f>'raw.githubusercontent.com_fasth'!AW264-'df_naver_combine-c'!AW264</f>
        <v>0</v>
      </c>
      <c r="AX264">
        <f>'raw.githubusercontent.com_fasth'!AX264-'df_naver_combine-c'!AX264</f>
        <v>0</v>
      </c>
      <c r="AY264">
        <f>'raw.githubusercontent.com_fasth'!AY264-'df_naver_combine-c'!AY264</f>
        <v>0</v>
      </c>
      <c r="AZ264">
        <f>'raw.githubusercontent.com_fasth'!AZ264-'df_naver_combine-c'!AZ264</f>
        <v>0</v>
      </c>
      <c r="BA264">
        <f>'raw.githubusercontent.com_fasth'!BA264-'df_naver_combine-c'!BA264</f>
        <v>0</v>
      </c>
      <c r="BB264">
        <f>'raw.githubusercontent.com_fasth'!BB264-'df_naver_combine-c'!BB264</f>
        <v>0</v>
      </c>
      <c r="BC264">
        <f>'raw.githubusercontent.com_fasth'!BC264-'df_naver_combine-c'!BC264</f>
        <v>0</v>
      </c>
      <c r="BD264">
        <f>'raw.githubusercontent.com_fasth'!BD264-'df_naver_combine-c'!BD264</f>
        <v>0</v>
      </c>
      <c r="BE264">
        <f>'raw.githubusercontent.com_fasth'!BE264-'df_naver_combine-c'!BE264</f>
        <v>0</v>
      </c>
      <c r="BF264">
        <f>'raw.githubusercontent.com_fasth'!BF264-'df_naver_combine-c'!BF264</f>
        <v>0</v>
      </c>
      <c r="BG264">
        <f>'raw.githubusercontent.com_fasth'!BG264-'df_naver_combine-c'!BG264</f>
        <v>0</v>
      </c>
      <c r="BH264">
        <f>'raw.githubusercontent.com_fasth'!BH264-'df_naver_combine-c'!BH264</f>
        <v>0</v>
      </c>
      <c r="BI264">
        <f>'raw.githubusercontent.com_fasth'!BI264-'df_naver_combine-c'!BI264</f>
        <v>0</v>
      </c>
      <c r="BJ264">
        <f>'raw.githubusercontent.com_fasth'!BJ264-'df_naver_combine-c'!BJ264</f>
        <v>0</v>
      </c>
      <c r="BK264">
        <f>'raw.githubusercontent.com_fasth'!BK264-'df_naver_combine-c'!BK264</f>
        <v>0</v>
      </c>
      <c r="BL264">
        <f>'raw.githubusercontent.com_fasth'!BL264-'df_naver_combine-c'!BL264</f>
        <v>0</v>
      </c>
      <c r="BM264">
        <f>'raw.githubusercontent.com_fasth'!BM264-'df_naver_combine-c'!BM264</f>
        <v>0</v>
      </c>
      <c r="BN264">
        <f>'raw.githubusercontent.com_fasth'!BN264-'df_naver_combine-c'!BN264</f>
        <v>0</v>
      </c>
      <c r="BO264">
        <f>'raw.githubusercontent.com_fasth'!BO264-'df_naver_combine-c'!BO264</f>
        <v>0</v>
      </c>
      <c r="BP264">
        <f>'raw.githubusercontent.com_fasth'!BP264-'df_naver_combine-c'!BP264</f>
        <v>0</v>
      </c>
      <c r="BQ264">
        <f>'raw.githubusercontent.com_fasth'!BQ264-'df_naver_combine-c'!BQ264</f>
        <v>0</v>
      </c>
      <c r="BR264">
        <f>'raw.githubusercontent.com_fasth'!BR264-'df_naver_combine-c'!BR264</f>
        <v>0</v>
      </c>
      <c r="BS264">
        <f>'raw.githubusercontent.com_fasth'!BS264-'df_naver_combine-c'!BS264</f>
        <v>0</v>
      </c>
      <c r="BT264">
        <f>'raw.githubusercontent.com_fasth'!BT264-'df_naver_combine-c'!BT264</f>
        <v>0</v>
      </c>
      <c r="BU264">
        <f>'raw.githubusercontent.com_fasth'!BU264-'df_naver_combine-c'!BU264</f>
        <v>0</v>
      </c>
      <c r="BV264">
        <f>'raw.githubusercontent.com_fasth'!BV264-'df_naver_combine-c'!BV264</f>
        <v>5.8188991400864865E-6</v>
      </c>
      <c r="BW264">
        <f>'raw.githubusercontent.com_fasth'!BW264-'df_naver_combine-c'!BW264</f>
        <v>5.1500421489603099E-6</v>
      </c>
      <c r="BX264">
        <f>'raw.githubusercontent.com_fasth'!BX264-'df_naver_combine-c'!BX264</f>
        <v>0</v>
      </c>
      <c r="BY264">
        <f>'raw.githubusercontent.com_fasth'!BY264-'df_naver_combine-c'!BY264</f>
        <v>0</v>
      </c>
      <c r="BZ264">
        <f>'raw.githubusercontent.com_fasth'!BZ264-'df_naver_combine-c'!BZ264</f>
        <v>0</v>
      </c>
      <c r="CA264">
        <f>'raw.githubusercontent.com_fasth'!CA264-'df_naver_combine-c'!CA264</f>
        <v>0</v>
      </c>
      <c r="CB264">
        <f>'raw.githubusercontent.com_fasth'!CB264-'df_naver_combine-c'!CB264</f>
        <v>0</v>
      </c>
      <c r="CC264">
        <f>'raw.githubusercontent.com_fasth'!CC264-'df_naver_combine-c'!CC264</f>
        <v>0</v>
      </c>
      <c r="CD264">
        <f>'raw.githubusercontent.com_fasth'!CD264-'df_naver_combine-c'!CD264</f>
        <v>0</v>
      </c>
      <c r="CE264">
        <f>'raw.githubusercontent.com_fasth'!CE264-'df_naver_combine-c'!CE264</f>
        <v>0</v>
      </c>
      <c r="CF264">
        <f>'raw.githubusercontent.com_fasth'!CF264-'df_naver_combine-c'!CF264</f>
        <v>0</v>
      </c>
      <c r="CG264">
        <f>'raw.githubusercontent.com_fasth'!CG264-'df_naver_combine-c'!CG264</f>
        <v>0</v>
      </c>
      <c r="CH264">
        <f>'raw.githubusercontent.com_fasth'!CH264-'df_naver_combine-c'!CH264</f>
        <v>0</v>
      </c>
      <c r="CI264">
        <f>'raw.githubusercontent.com_fasth'!CI264-'df_naver_combine-c'!CI264</f>
        <v>0</v>
      </c>
      <c r="CJ264">
        <f>'raw.githubusercontent.com_fasth'!CJ264-'df_naver_combine-c'!CJ264</f>
        <v>0</v>
      </c>
      <c r="CK264">
        <f>'raw.githubusercontent.com_fasth'!CK264-'df_naver_combine-c'!CK264</f>
        <v>0</v>
      </c>
      <c r="CL264">
        <f>'raw.githubusercontent.com_fasth'!CL264-'df_naver_combine-c'!CL264</f>
        <v>0</v>
      </c>
      <c r="CM264">
        <f>'raw.githubusercontent.com_fasth'!CM264-'df_naver_combine-c'!CM264</f>
        <v>0</v>
      </c>
      <c r="CN264">
        <f>'raw.githubusercontent.com_fasth'!CN264-'df_naver_combine-c'!CN264</f>
        <v>0</v>
      </c>
      <c r="CO264">
        <f>'raw.githubusercontent.com_fasth'!CO264-'df_naver_combine-c'!CO264</f>
        <v>0</v>
      </c>
      <c r="CP264">
        <f>'raw.githubusercontent.com_fasth'!CP264-'df_naver_combine-c'!CP264</f>
        <v>0</v>
      </c>
      <c r="CQ264">
        <f>'raw.githubusercontent.com_fasth'!CQ264-'df_naver_combine-c'!CQ264</f>
        <v>0</v>
      </c>
      <c r="CR264">
        <f>'raw.githubusercontent.com_fasth'!CR264-'df_naver_combine-c'!CR264</f>
        <v>0</v>
      </c>
      <c r="CS264">
        <f>'raw.githubusercontent.com_fasth'!CS264-'df_naver_combine-c'!CS264</f>
        <v>0</v>
      </c>
      <c r="CT264">
        <f>'raw.githubusercontent.com_fasth'!CT264-'df_naver_combine-c'!CT264</f>
        <v>0</v>
      </c>
      <c r="CU264">
        <f>'raw.githubusercontent.com_fasth'!CU264-'df_naver_combine-c'!CU264</f>
        <v>0</v>
      </c>
      <c r="CV264">
        <f>'raw.githubusercontent.com_fasth'!CV264-'df_naver_combine-c'!CV264</f>
        <v>0</v>
      </c>
      <c r="CW264">
        <f>'raw.githubusercontent.com_fasth'!CW264-'df_naver_combine-c'!CW264</f>
        <v>0</v>
      </c>
      <c r="CX264">
        <f>'raw.githubusercontent.com_fasth'!CX264-'df_naver_combine-c'!CX264</f>
        <v>0</v>
      </c>
      <c r="CY264">
        <f>'raw.githubusercontent.com_fasth'!CY264-'df_naver_combine-c'!CY264</f>
        <v>0</v>
      </c>
      <c r="CZ264">
        <f>'raw.githubusercontent.com_fasth'!CZ264-'df_naver_combine-c'!CZ264</f>
        <v>0</v>
      </c>
      <c r="DA264">
        <f>'raw.githubusercontent.com_fasth'!DA264-'df_naver_combine-c'!DA264</f>
        <v>0</v>
      </c>
      <c r="DB264">
        <f>'raw.githubusercontent.com_fasth'!DB264-'df_naver_combine-c'!DB264</f>
        <v>0</v>
      </c>
      <c r="DC264">
        <f>'raw.githubusercontent.com_fasth'!DC264-'df_naver_combine-c'!DC264</f>
        <v>0</v>
      </c>
      <c r="DD264">
        <f>'raw.githubusercontent.com_fasth'!DD264-'df_naver_combine-c'!DD264</f>
        <v>0</v>
      </c>
      <c r="DE264">
        <f>'raw.githubusercontent.com_fasth'!DE264-'df_naver_combine-c'!DE264</f>
        <v>0</v>
      </c>
      <c r="DF264">
        <f>'raw.githubusercontent.com_fasth'!DF264-'df_naver_combine-c'!DF264</f>
        <v>0</v>
      </c>
      <c r="DG264">
        <f>'raw.githubusercontent.com_fasth'!DG264-'df_naver_combine-c'!DG264</f>
        <v>0</v>
      </c>
      <c r="DH264">
        <f>'raw.githubusercontent.com_fasth'!DH264-'df_naver_combine-c'!DH264</f>
        <v>0</v>
      </c>
      <c r="DI264">
        <f>'raw.githubusercontent.com_fasth'!DI264-'df_naver_combine-c'!DI264</f>
        <v>0</v>
      </c>
      <c r="DJ264">
        <f>'raw.githubusercontent.com_fasth'!DJ264-'df_naver_combine-c'!DJ264</f>
        <v>0</v>
      </c>
      <c r="DK264">
        <f>'raw.githubusercontent.com_fasth'!DK264-'df_naver_combine-c'!DK264</f>
        <v>0</v>
      </c>
      <c r="DL264">
        <f>'raw.githubusercontent.com_fasth'!DL264-'df_naver_combine-c'!DL264</f>
        <v>0</v>
      </c>
    </row>
    <row r="265" spans="1:116" x14ac:dyDescent="0.3">
      <c r="A265">
        <f>'raw.githubusercontent.com_fasth'!A265-'df_naver_combine-c'!A265</f>
        <v>0</v>
      </c>
      <c r="B265">
        <f>'raw.githubusercontent.com_fasth'!B265-'df_naver_combine-c'!B265</f>
        <v>0</v>
      </c>
      <c r="C265">
        <f>'raw.githubusercontent.com_fasth'!C265-'df_naver_combine-c'!C265</f>
        <v>0</v>
      </c>
      <c r="D265">
        <f>'raw.githubusercontent.com_fasth'!D265-'df_naver_combine-c'!D265</f>
        <v>0</v>
      </c>
      <c r="E265">
        <f>'raw.githubusercontent.com_fasth'!E265-'df_naver_combine-c'!E265</f>
        <v>0</v>
      </c>
      <c r="F265">
        <f>'raw.githubusercontent.com_fasth'!F265-'df_naver_combine-c'!F265</f>
        <v>0</v>
      </c>
      <c r="G265">
        <f>'raw.githubusercontent.com_fasth'!G265-'df_naver_combine-c'!G265</f>
        <v>0</v>
      </c>
      <c r="H265">
        <f>'raw.githubusercontent.com_fasth'!H265-'df_naver_combine-c'!H265</f>
        <v>0</v>
      </c>
      <c r="I265">
        <f>'raw.githubusercontent.com_fasth'!I265-'df_naver_combine-c'!I265</f>
        <v>0</v>
      </c>
      <c r="J265">
        <f>'raw.githubusercontent.com_fasth'!J265-'df_naver_combine-c'!J265</f>
        <v>0</v>
      </c>
      <c r="K265">
        <f>'raw.githubusercontent.com_fasth'!K265-'df_naver_combine-c'!K265</f>
        <v>0</v>
      </c>
      <c r="L265">
        <f>'raw.githubusercontent.com_fasth'!L265-'df_naver_combine-c'!L265</f>
        <v>0</v>
      </c>
      <c r="M265">
        <f>'raw.githubusercontent.com_fasth'!M265-'df_naver_combine-c'!M265</f>
        <v>0</v>
      </c>
      <c r="N265">
        <f>'raw.githubusercontent.com_fasth'!N265-'df_naver_combine-c'!N265</f>
        <v>0</v>
      </c>
      <c r="O265">
        <f>'raw.githubusercontent.com_fasth'!O265-'df_naver_combine-c'!O265</f>
        <v>0</v>
      </c>
      <c r="P265">
        <f>'raw.githubusercontent.com_fasth'!P265-'df_naver_combine-c'!P265</f>
        <v>0</v>
      </c>
      <c r="Q265">
        <f>'raw.githubusercontent.com_fasth'!Q265-'df_naver_combine-c'!Q265</f>
        <v>0</v>
      </c>
      <c r="R265">
        <f>'raw.githubusercontent.com_fasth'!R265-'df_naver_combine-c'!R265</f>
        <v>0</v>
      </c>
      <c r="S265">
        <f>'raw.githubusercontent.com_fasth'!S265-'df_naver_combine-c'!S265</f>
        <v>0</v>
      </c>
      <c r="T265">
        <f>'raw.githubusercontent.com_fasth'!T265-'df_naver_combine-c'!T265</f>
        <v>0</v>
      </c>
      <c r="U265">
        <f>'raw.githubusercontent.com_fasth'!U265-'df_naver_combine-c'!U265</f>
        <v>0</v>
      </c>
      <c r="V265">
        <f>'raw.githubusercontent.com_fasth'!V265-'df_naver_combine-c'!V265</f>
        <v>0</v>
      </c>
      <c r="W265">
        <f>'raw.githubusercontent.com_fasth'!W265-'df_naver_combine-c'!W265</f>
        <v>0</v>
      </c>
      <c r="X265">
        <f>'raw.githubusercontent.com_fasth'!X265-'df_naver_combine-c'!X265</f>
        <v>0</v>
      </c>
      <c r="Y265">
        <f>'raw.githubusercontent.com_fasth'!Y265-'df_naver_combine-c'!Y265</f>
        <v>0</v>
      </c>
      <c r="Z265">
        <f>'raw.githubusercontent.com_fasth'!Z265-'df_naver_combine-c'!Z265</f>
        <v>0</v>
      </c>
      <c r="AA265">
        <f>'raw.githubusercontent.com_fasth'!AA265-'df_naver_combine-c'!AA265</f>
        <v>0</v>
      </c>
      <c r="AB265">
        <f>'raw.githubusercontent.com_fasth'!AB265-'df_naver_combine-c'!AB265</f>
        <v>0</v>
      </c>
      <c r="AC265">
        <f>'raw.githubusercontent.com_fasth'!AC265-'df_naver_combine-c'!AC265</f>
        <v>0</v>
      </c>
      <c r="AD265">
        <f>'raw.githubusercontent.com_fasth'!AD265-'df_naver_combine-c'!AD265</f>
        <v>0</v>
      </c>
      <c r="AE265">
        <f>'raw.githubusercontent.com_fasth'!AE265-'df_naver_combine-c'!AE265</f>
        <v>0</v>
      </c>
      <c r="AF265">
        <f>'raw.githubusercontent.com_fasth'!AF265-'df_naver_combine-c'!AF265</f>
        <v>0</v>
      </c>
      <c r="AG265">
        <f>'raw.githubusercontent.com_fasth'!AG265-'df_naver_combine-c'!AG265</f>
        <v>0</v>
      </c>
      <c r="AH265">
        <f>'raw.githubusercontent.com_fasth'!AH265-'df_naver_combine-c'!AH265</f>
        <v>0</v>
      </c>
      <c r="AI265">
        <f>'raw.githubusercontent.com_fasth'!AI265-'df_naver_combine-c'!AI265</f>
        <v>0</v>
      </c>
      <c r="AJ265">
        <f>'raw.githubusercontent.com_fasth'!AJ265-'df_naver_combine-c'!AJ265</f>
        <v>0</v>
      </c>
      <c r="AK265">
        <f>'raw.githubusercontent.com_fasth'!AK265-'df_naver_combine-c'!AK265</f>
        <v>0</v>
      </c>
      <c r="AL265">
        <f>'raw.githubusercontent.com_fasth'!AL265-'df_naver_combine-c'!AL265</f>
        <v>0</v>
      </c>
      <c r="AM265">
        <f>'raw.githubusercontent.com_fasth'!AM265-'df_naver_combine-c'!AM265</f>
        <v>0</v>
      </c>
      <c r="AN265">
        <f>'raw.githubusercontent.com_fasth'!AN265-'df_naver_combine-c'!AN265</f>
        <v>0</v>
      </c>
      <c r="AO265">
        <f>'raw.githubusercontent.com_fasth'!AO265-'df_naver_combine-c'!AO265</f>
        <v>0</v>
      </c>
      <c r="AP265">
        <f>'raw.githubusercontent.com_fasth'!AP265-'df_naver_combine-c'!AP265</f>
        <v>0</v>
      </c>
      <c r="AQ265">
        <f>'raw.githubusercontent.com_fasth'!AQ265-'df_naver_combine-c'!AQ265</f>
        <v>0</v>
      </c>
      <c r="AR265">
        <f>'raw.githubusercontent.com_fasth'!AR265-'df_naver_combine-c'!AR265</f>
        <v>0</v>
      </c>
      <c r="AS265">
        <f>'raw.githubusercontent.com_fasth'!AS265-'df_naver_combine-c'!AS265</f>
        <v>0</v>
      </c>
      <c r="AT265">
        <f>'raw.githubusercontent.com_fasth'!AT265-'df_naver_combine-c'!AT265</f>
        <v>0</v>
      </c>
      <c r="AU265">
        <f>'raw.githubusercontent.com_fasth'!AU265-'df_naver_combine-c'!AU265</f>
        <v>0</v>
      </c>
      <c r="AV265">
        <f>'raw.githubusercontent.com_fasth'!AV265-'df_naver_combine-c'!AV265</f>
        <v>0</v>
      </c>
      <c r="AW265">
        <f>'raw.githubusercontent.com_fasth'!AW265-'df_naver_combine-c'!AW265</f>
        <v>0</v>
      </c>
      <c r="AX265">
        <f>'raw.githubusercontent.com_fasth'!AX265-'df_naver_combine-c'!AX265</f>
        <v>0</v>
      </c>
      <c r="AY265">
        <f>'raw.githubusercontent.com_fasth'!AY265-'df_naver_combine-c'!AY265</f>
        <v>0</v>
      </c>
      <c r="AZ265">
        <f>'raw.githubusercontent.com_fasth'!AZ265-'df_naver_combine-c'!AZ265</f>
        <v>0</v>
      </c>
      <c r="BA265">
        <f>'raw.githubusercontent.com_fasth'!BA265-'df_naver_combine-c'!BA265</f>
        <v>0</v>
      </c>
      <c r="BB265">
        <f>'raw.githubusercontent.com_fasth'!BB265-'df_naver_combine-c'!BB265</f>
        <v>0</v>
      </c>
      <c r="BC265">
        <f>'raw.githubusercontent.com_fasth'!BC265-'df_naver_combine-c'!BC265</f>
        <v>0</v>
      </c>
      <c r="BD265">
        <f>'raw.githubusercontent.com_fasth'!BD265-'df_naver_combine-c'!BD265</f>
        <v>0</v>
      </c>
      <c r="BE265">
        <f>'raw.githubusercontent.com_fasth'!BE265-'df_naver_combine-c'!BE265</f>
        <v>0</v>
      </c>
      <c r="BF265">
        <f>'raw.githubusercontent.com_fasth'!BF265-'df_naver_combine-c'!BF265</f>
        <v>0</v>
      </c>
      <c r="BG265">
        <f>'raw.githubusercontent.com_fasth'!BG265-'df_naver_combine-c'!BG265</f>
        <v>0</v>
      </c>
      <c r="BH265">
        <f>'raw.githubusercontent.com_fasth'!BH265-'df_naver_combine-c'!BH265</f>
        <v>0</v>
      </c>
      <c r="BI265">
        <f>'raw.githubusercontent.com_fasth'!BI265-'df_naver_combine-c'!BI265</f>
        <v>0</v>
      </c>
      <c r="BJ265">
        <f>'raw.githubusercontent.com_fasth'!BJ265-'df_naver_combine-c'!BJ265</f>
        <v>0</v>
      </c>
      <c r="BK265">
        <f>'raw.githubusercontent.com_fasth'!BK265-'df_naver_combine-c'!BK265</f>
        <v>0</v>
      </c>
      <c r="BL265">
        <f>'raw.githubusercontent.com_fasth'!BL265-'df_naver_combine-c'!BL265</f>
        <v>0</v>
      </c>
      <c r="BM265">
        <f>'raw.githubusercontent.com_fasth'!BM265-'df_naver_combine-c'!BM265</f>
        <v>0</v>
      </c>
      <c r="BN265">
        <f>'raw.githubusercontent.com_fasth'!BN265-'df_naver_combine-c'!BN265</f>
        <v>0</v>
      </c>
      <c r="BO265">
        <f>'raw.githubusercontent.com_fasth'!BO265-'df_naver_combine-c'!BO265</f>
        <v>0</v>
      </c>
      <c r="BP265">
        <f>'raw.githubusercontent.com_fasth'!BP265-'df_naver_combine-c'!BP265</f>
        <v>0</v>
      </c>
      <c r="BQ265">
        <f>'raw.githubusercontent.com_fasth'!BQ265-'df_naver_combine-c'!BQ265</f>
        <v>0</v>
      </c>
      <c r="BR265">
        <f>'raw.githubusercontent.com_fasth'!BR265-'df_naver_combine-c'!BR265</f>
        <v>0</v>
      </c>
      <c r="BS265">
        <f>'raw.githubusercontent.com_fasth'!BS265-'df_naver_combine-c'!BS265</f>
        <v>0</v>
      </c>
      <c r="BT265">
        <f>'raw.githubusercontent.com_fasth'!BT265-'df_naver_combine-c'!BT265</f>
        <v>0</v>
      </c>
      <c r="BU265">
        <f>'raw.githubusercontent.com_fasth'!BU265-'df_naver_combine-c'!BU265</f>
        <v>0</v>
      </c>
      <c r="BV265">
        <f>'raw.githubusercontent.com_fasth'!BV265-'df_naver_combine-c'!BV265</f>
        <v>-6.2779588200223557E-7</v>
      </c>
      <c r="BW265">
        <f>'raw.githubusercontent.com_fasth'!BW265-'df_naver_combine-c'!BW265</f>
        <v>7.2775935660018831E-6</v>
      </c>
      <c r="BX265">
        <f>'raw.githubusercontent.com_fasth'!BX265-'df_naver_combine-c'!BX265</f>
        <v>0</v>
      </c>
      <c r="BY265">
        <f>'raw.githubusercontent.com_fasth'!BY265-'df_naver_combine-c'!BY265</f>
        <v>0</v>
      </c>
      <c r="BZ265">
        <f>'raw.githubusercontent.com_fasth'!BZ265-'df_naver_combine-c'!BZ265</f>
        <v>0</v>
      </c>
      <c r="CA265">
        <f>'raw.githubusercontent.com_fasth'!CA265-'df_naver_combine-c'!CA265</f>
        <v>0</v>
      </c>
      <c r="CB265">
        <f>'raw.githubusercontent.com_fasth'!CB265-'df_naver_combine-c'!CB265</f>
        <v>0</v>
      </c>
      <c r="CC265">
        <f>'raw.githubusercontent.com_fasth'!CC265-'df_naver_combine-c'!CC265</f>
        <v>0</v>
      </c>
      <c r="CD265">
        <f>'raw.githubusercontent.com_fasth'!CD265-'df_naver_combine-c'!CD265</f>
        <v>0</v>
      </c>
      <c r="CE265">
        <f>'raw.githubusercontent.com_fasth'!CE265-'df_naver_combine-c'!CE265</f>
        <v>0</v>
      </c>
      <c r="CF265">
        <f>'raw.githubusercontent.com_fasth'!CF265-'df_naver_combine-c'!CF265</f>
        <v>0</v>
      </c>
      <c r="CG265">
        <f>'raw.githubusercontent.com_fasth'!CG265-'df_naver_combine-c'!CG265</f>
        <v>0</v>
      </c>
      <c r="CH265">
        <f>'raw.githubusercontent.com_fasth'!CH265-'df_naver_combine-c'!CH265</f>
        <v>0</v>
      </c>
      <c r="CI265">
        <f>'raw.githubusercontent.com_fasth'!CI265-'df_naver_combine-c'!CI265</f>
        <v>0</v>
      </c>
      <c r="CJ265">
        <f>'raw.githubusercontent.com_fasth'!CJ265-'df_naver_combine-c'!CJ265</f>
        <v>0</v>
      </c>
      <c r="CK265">
        <f>'raw.githubusercontent.com_fasth'!CK265-'df_naver_combine-c'!CK265</f>
        <v>0</v>
      </c>
      <c r="CL265">
        <f>'raw.githubusercontent.com_fasth'!CL265-'df_naver_combine-c'!CL265</f>
        <v>0</v>
      </c>
      <c r="CM265">
        <f>'raw.githubusercontent.com_fasth'!CM265-'df_naver_combine-c'!CM265</f>
        <v>0</v>
      </c>
      <c r="CN265">
        <f>'raw.githubusercontent.com_fasth'!CN265-'df_naver_combine-c'!CN265</f>
        <v>0</v>
      </c>
      <c r="CO265">
        <f>'raw.githubusercontent.com_fasth'!CO265-'df_naver_combine-c'!CO265</f>
        <v>0</v>
      </c>
      <c r="CP265">
        <f>'raw.githubusercontent.com_fasth'!CP265-'df_naver_combine-c'!CP265</f>
        <v>0</v>
      </c>
      <c r="CQ265">
        <f>'raw.githubusercontent.com_fasth'!CQ265-'df_naver_combine-c'!CQ265</f>
        <v>0</v>
      </c>
      <c r="CR265">
        <f>'raw.githubusercontent.com_fasth'!CR265-'df_naver_combine-c'!CR265</f>
        <v>0</v>
      </c>
      <c r="CS265">
        <f>'raw.githubusercontent.com_fasth'!CS265-'df_naver_combine-c'!CS265</f>
        <v>0</v>
      </c>
      <c r="CT265">
        <f>'raw.githubusercontent.com_fasth'!CT265-'df_naver_combine-c'!CT265</f>
        <v>0</v>
      </c>
      <c r="CU265">
        <f>'raw.githubusercontent.com_fasth'!CU265-'df_naver_combine-c'!CU265</f>
        <v>0</v>
      </c>
      <c r="CV265">
        <f>'raw.githubusercontent.com_fasth'!CV265-'df_naver_combine-c'!CV265</f>
        <v>0</v>
      </c>
      <c r="CW265">
        <f>'raw.githubusercontent.com_fasth'!CW265-'df_naver_combine-c'!CW265</f>
        <v>0</v>
      </c>
      <c r="CX265">
        <f>'raw.githubusercontent.com_fasth'!CX265-'df_naver_combine-c'!CX265</f>
        <v>0</v>
      </c>
      <c r="CY265">
        <f>'raw.githubusercontent.com_fasth'!CY265-'df_naver_combine-c'!CY265</f>
        <v>0</v>
      </c>
      <c r="CZ265">
        <f>'raw.githubusercontent.com_fasth'!CZ265-'df_naver_combine-c'!CZ265</f>
        <v>0</v>
      </c>
      <c r="DA265">
        <f>'raw.githubusercontent.com_fasth'!DA265-'df_naver_combine-c'!DA265</f>
        <v>0</v>
      </c>
      <c r="DB265">
        <f>'raw.githubusercontent.com_fasth'!DB265-'df_naver_combine-c'!DB265</f>
        <v>0</v>
      </c>
      <c r="DC265">
        <f>'raw.githubusercontent.com_fasth'!DC265-'df_naver_combine-c'!DC265</f>
        <v>0</v>
      </c>
      <c r="DD265">
        <f>'raw.githubusercontent.com_fasth'!DD265-'df_naver_combine-c'!DD265</f>
        <v>0</v>
      </c>
      <c r="DE265">
        <f>'raw.githubusercontent.com_fasth'!DE265-'df_naver_combine-c'!DE265</f>
        <v>0</v>
      </c>
      <c r="DF265">
        <f>'raw.githubusercontent.com_fasth'!DF265-'df_naver_combine-c'!DF265</f>
        <v>0</v>
      </c>
      <c r="DG265">
        <f>'raw.githubusercontent.com_fasth'!DG265-'df_naver_combine-c'!DG265</f>
        <v>0</v>
      </c>
      <c r="DH265">
        <f>'raw.githubusercontent.com_fasth'!DH265-'df_naver_combine-c'!DH265</f>
        <v>0</v>
      </c>
      <c r="DI265">
        <f>'raw.githubusercontent.com_fasth'!DI265-'df_naver_combine-c'!DI265</f>
        <v>0</v>
      </c>
      <c r="DJ265">
        <f>'raw.githubusercontent.com_fasth'!DJ265-'df_naver_combine-c'!DJ265</f>
        <v>0</v>
      </c>
      <c r="DK265">
        <f>'raw.githubusercontent.com_fasth'!DK265-'df_naver_combine-c'!DK265</f>
        <v>0</v>
      </c>
      <c r="DL265">
        <f>'raw.githubusercontent.com_fasth'!DL265-'df_naver_combine-c'!DL265</f>
        <v>0</v>
      </c>
    </row>
    <row r="266" spans="1:116" x14ac:dyDescent="0.3">
      <c r="A266">
        <f>'raw.githubusercontent.com_fasth'!A266-'df_naver_combine-c'!A266</f>
        <v>0</v>
      </c>
      <c r="B266">
        <f>'raw.githubusercontent.com_fasth'!B266-'df_naver_combine-c'!B266</f>
        <v>0</v>
      </c>
      <c r="C266">
        <f>'raw.githubusercontent.com_fasth'!C266-'df_naver_combine-c'!C266</f>
        <v>0</v>
      </c>
      <c r="D266">
        <f>'raw.githubusercontent.com_fasth'!D266-'df_naver_combine-c'!D266</f>
        <v>0</v>
      </c>
      <c r="E266">
        <f>'raw.githubusercontent.com_fasth'!E266-'df_naver_combine-c'!E266</f>
        <v>0</v>
      </c>
      <c r="F266">
        <f>'raw.githubusercontent.com_fasth'!F266-'df_naver_combine-c'!F266</f>
        <v>0</v>
      </c>
      <c r="G266">
        <f>'raw.githubusercontent.com_fasth'!G266-'df_naver_combine-c'!G266</f>
        <v>0</v>
      </c>
      <c r="H266">
        <f>'raw.githubusercontent.com_fasth'!H266-'df_naver_combine-c'!H266</f>
        <v>0</v>
      </c>
      <c r="I266">
        <f>'raw.githubusercontent.com_fasth'!I266-'df_naver_combine-c'!I266</f>
        <v>0</v>
      </c>
      <c r="J266">
        <f>'raw.githubusercontent.com_fasth'!J266-'df_naver_combine-c'!J266</f>
        <v>0</v>
      </c>
      <c r="K266">
        <f>'raw.githubusercontent.com_fasth'!K266-'df_naver_combine-c'!K266</f>
        <v>0</v>
      </c>
      <c r="L266">
        <f>'raw.githubusercontent.com_fasth'!L266-'df_naver_combine-c'!L266</f>
        <v>0</v>
      </c>
      <c r="M266">
        <f>'raw.githubusercontent.com_fasth'!M266-'df_naver_combine-c'!M266</f>
        <v>0</v>
      </c>
      <c r="N266">
        <f>'raw.githubusercontent.com_fasth'!N266-'df_naver_combine-c'!N266</f>
        <v>0</v>
      </c>
      <c r="O266">
        <f>'raw.githubusercontent.com_fasth'!O266-'df_naver_combine-c'!O266</f>
        <v>0</v>
      </c>
      <c r="P266">
        <f>'raw.githubusercontent.com_fasth'!P266-'df_naver_combine-c'!P266</f>
        <v>0</v>
      </c>
      <c r="Q266">
        <f>'raw.githubusercontent.com_fasth'!Q266-'df_naver_combine-c'!Q266</f>
        <v>0</v>
      </c>
      <c r="R266">
        <f>'raw.githubusercontent.com_fasth'!R266-'df_naver_combine-c'!R266</f>
        <v>0</v>
      </c>
      <c r="S266">
        <f>'raw.githubusercontent.com_fasth'!S266-'df_naver_combine-c'!S266</f>
        <v>0</v>
      </c>
      <c r="T266">
        <f>'raw.githubusercontent.com_fasth'!T266-'df_naver_combine-c'!T266</f>
        <v>0</v>
      </c>
      <c r="U266">
        <f>'raw.githubusercontent.com_fasth'!U266-'df_naver_combine-c'!U266</f>
        <v>0</v>
      </c>
      <c r="V266">
        <f>'raw.githubusercontent.com_fasth'!V266-'df_naver_combine-c'!V266</f>
        <v>0</v>
      </c>
      <c r="W266">
        <f>'raw.githubusercontent.com_fasth'!W266-'df_naver_combine-c'!W266</f>
        <v>0</v>
      </c>
      <c r="X266">
        <f>'raw.githubusercontent.com_fasth'!X266-'df_naver_combine-c'!X266</f>
        <v>0</v>
      </c>
      <c r="Y266">
        <f>'raw.githubusercontent.com_fasth'!Y266-'df_naver_combine-c'!Y266</f>
        <v>0</v>
      </c>
      <c r="Z266">
        <f>'raw.githubusercontent.com_fasth'!Z266-'df_naver_combine-c'!Z266</f>
        <v>0</v>
      </c>
      <c r="AA266">
        <f>'raw.githubusercontent.com_fasth'!AA266-'df_naver_combine-c'!AA266</f>
        <v>0</v>
      </c>
      <c r="AB266">
        <f>'raw.githubusercontent.com_fasth'!AB266-'df_naver_combine-c'!AB266</f>
        <v>0</v>
      </c>
      <c r="AC266">
        <f>'raw.githubusercontent.com_fasth'!AC266-'df_naver_combine-c'!AC266</f>
        <v>0</v>
      </c>
      <c r="AD266">
        <f>'raw.githubusercontent.com_fasth'!AD266-'df_naver_combine-c'!AD266</f>
        <v>0</v>
      </c>
      <c r="AE266">
        <f>'raw.githubusercontent.com_fasth'!AE266-'df_naver_combine-c'!AE266</f>
        <v>0</v>
      </c>
      <c r="AF266">
        <f>'raw.githubusercontent.com_fasth'!AF266-'df_naver_combine-c'!AF266</f>
        <v>0</v>
      </c>
      <c r="AG266">
        <f>'raw.githubusercontent.com_fasth'!AG266-'df_naver_combine-c'!AG266</f>
        <v>0</v>
      </c>
      <c r="AH266">
        <f>'raw.githubusercontent.com_fasth'!AH266-'df_naver_combine-c'!AH266</f>
        <v>0</v>
      </c>
      <c r="AI266">
        <f>'raw.githubusercontent.com_fasth'!AI266-'df_naver_combine-c'!AI266</f>
        <v>0</v>
      </c>
      <c r="AJ266">
        <f>'raw.githubusercontent.com_fasth'!AJ266-'df_naver_combine-c'!AJ266</f>
        <v>0</v>
      </c>
      <c r="AK266">
        <f>'raw.githubusercontent.com_fasth'!AK266-'df_naver_combine-c'!AK266</f>
        <v>0</v>
      </c>
      <c r="AL266">
        <f>'raw.githubusercontent.com_fasth'!AL266-'df_naver_combine-c'!AL266</f>
        <v>0</v>
      </c>
      <c r="AM266">
        <f>'raw.githubusercontent.com_fasth'!AM266-'df_naver_combine-c'!AM266</f>
        <v>0</v>
      </c>
      <c r="AN266">
        <f>'raw.githubusercontent.com_fasth'!AN266-'df_naver_combine-c'!AN266</f>
        <v>0</v>
      </c>
      <c r="AO266">
        <f>'raw.githubusercontent.com_fasth'!AO266-'df_naver_combine-c'!AO266</f>
        <v>0</v>
      </c>
      <c r="AP266">
        <f>'raw.githubusercontent.com_fasth'!AP266-'df_naver_combine-c'!AP266</f>
        <v>0</v>
      </c>
      <c r="AQ266">
        <f>'raw.githubusercontent.com_fasth'!AQ266-'df_naver_combine-c'!AQ266</f>
        <v>0</v>
      </c>
      <c r="AR266">
        <f>'raw.githubusercontent.com_fasth'!AR266-'df_naver_combine-c'!AR266</f>
        <v>0</v>
      </c>
      <c r="AS266">
        <f>'raw.githubusercontent.com_fasth'!AS266-'df_naver_combine-c'!AS266</f>
        <v>0</v>
      </c>
      <c r="AT266">
        <f>'raw.githubusercontent.com_fasth'!AT266-'df_naver_combine-c'!AT266</f>
        <v>0</v>
      </c>
      <c r="AU266">
        <f>'raw.githubusercontent.com_fasth'!AU266-'df_naver_combine-c'!AU266</f>
        <v>0</v>
      </c>
      <c r="AV266">
        <f>'raw.githubusercontent.com_fasth'!AV266-'df_naver_combine-c'!AV266</f>
        <v>0</v>
      </c>
      <c r="AW266">
        <f>'raw.githubusercontent.com_fasth'!AW266-'df_naver_combine-c'!AW266</f>
        <v>0</v>
      </c>
      <c r="AX266">
        <f>'raw.githubusercontent.com_fasth'!AX266-'df_naver_combine-c'!AX266</f>
        <v>0</v>
      </c>
      <c r="AY266">
        <f>'raw.githubusercontent.com_fasth'!AY266-'df_naver_combine-c'!AY266</f>
        <v>0</v>
      </c>
      <c r="AZ266">
        <f>'raw.githubusercontent.com_fasth'!AZ266-'df_naver_combine-c'!AZ266</f>
        <v>0</v>
      </c>
      <c r="BA266">
        <f>'raw.githubusercontent.com_fasth'!BA266-'df_naver_combine-c'!BA266</f>
        <v>0</v>
      </c>
      <c r="BB266">
        <f>'raw.githubusercontent.com_fasth'!BB266-'df_naver_combine-c'!BB266</f>
        <v>0</v>
      </c>
      <c r="BC266">
        <f>'raw.githubusercontent.com_fasth'!BC266-'df_naver_combine-c'!BC266</f>
        <v>0</v>
      </c>
      <c r="BD266">
        <f>'raw.githubusercontent.com_fasth'!BD266-'df_naver_combine-c'!BD266</f>
        <v>0</v>
      </c>
      <c r="BE266">
        <f>'raw.githubusercontent.com_fasth'!BE266-'df_naver_combine-c'!BE266</f>
        <v>0</v>
      </c>
      <c r="BF266">
        <f>'raw.githubusercontent.com_fasth'!BF266-'df_naver_combine-c'!BF266</f>
        <v>0</v>
      </c>
      <c r="BG266">
        <f>'raw.githubusercontent.com_fasth'!BG266-'df_naver_combine-c'!BG266</f>
        <v>0</v>
      </c>
      <c r="BH266">
        <f>'raw.githubusercontent.com_fasth'!BH266-'df_naver_combine-c'!BH266</f>
        <v>0</v>
      </c>
      <c r="BI266">
        <f>'raw.githubusercontent.com_fasth'!BI266-'df_naver_combine-c'!BI266</f>
        <v>0</v>
      </c>
      <c r="BJ266">
        <f>'raw.githubusercontent.com_fasth'!BJ266-'df_naver_combine-c'!BJ266</f>
        <v>0</v>
      </c>
      <c r="BK266">
        <f>'raw.githubusercontent.com_fasth'!BK266-'df_naver_combine-c'!BK266</f>
        <v>0</v>
      </c>
      <c r="BL266">
        <f>'raw.githubusercontent.com_fasth'!BL266-'df_naver_combine-c'!BL266</f>
        <v>0</v>
      </c>
      <c r="BM266">
        <f>'raw.githubusercontent.com_fasth'!BM266-'df_naver_combine-c'!BM266</f>
        <v>0</v>
      </c>
      <c r="BN266">
        <f>'raw.githubusercontent.com_fasth'!BN266-'df_naver_combine-c'!BN266</f>
        <v>0</v>
      </c>
      <c r="BO266">
        <f>'raw.githubusercontent.com_fasth'!BO266-'df_naver_combine-c'!BO266</f>
        <v>0</v>
      </c>
      <c r="BP266">
        <f>'raw.githubusercontent.com_fasth'!BP266-'df_naver_combine-c'!BP266</f>
        <v>0</v>
      </c>
      <c r="BQ266">
        <f>'raw.githubusercontent.com_fasth'!BQ266-'df_naver_combine-c'!BQ266</f>
        <v>0</v>
      </c>
      <c r="BR266">
        <f>'raw.githubusercontent.com_fasth'!BR266-'df_naver_combine-c'!BR266</f>
        <v>0</v>
      </c>
      <c r="BS266">
        <f>'raw.githubusercontent.com_fasth'!BS266-'df_naver_combine-c'!BS266</f>
        <v>0</v>
      </c>
      <c r="BT266">
        <f>'raw.githubusercontent.com_fasth'!BT266-'df_naver_combine-c'!BT266</f>
        <v>0</v>
      </c>
      <c r="BU266">
        <f>'raw.githubusercontent.com_fasth'!BU266-'df_naver_combine-c'!BU266</f>
        <v>0</v>
      </c>
      <c r="BV266">
        <f>'raw.githubusercontent.com_fasth'!BV266-'df_naver_combine-c'!BV266</f>
        <v>-5.2845016220159913E-6</v>
      </c>
      <c r="BW266">
        <f>'raw.githubusercontent.com_fasth'!BW266-'df_naver_combine-c'!BW266</f>
        <v>-7.9537469499513236E-6</v>
      </c>
      <c r="BX266">
        <f>'raw.githubusercontent.com_fasth'!BX266-'df_naver_combine-c'!BX266</f>
        <v>0</v>
      </c>
      <c r="BY266">
        <f>'raw.githubusercontent.com_fasth'!BY266-'df_naver_combine-c'!BY266</f>
        <v>0</v>
      </c>
      <c r="BZ266">
        <f>'raw.githubusercontent.com_fasth'!BZ266-'df_naver_combine-c'!BZ266</f>
        <v>0</v>
      </c>
      <c r="CA266">
        <f>'raw.githubusercontent.com_fasth'!CA266-'df_naver_combine-c'!CA266</f>
        <v>0</v>
      </c>
      <c r="CB266">
        <f>'raw.githubusercontent.com_fasth'!CB266-'df_naver_combine-c'!CB266</f>
        <v>0</v>
      </c>
      <c r="CC266">
        <f>'raw.githubusercontent.com_fasth'!CC266-'df_naver_combine-c'!CC266</f>
        <v>0</v>
      </c>
      <c r="CD266">
        <f>'raw.githubusercontent.com_fasth'!CD266-'df_naver_combine-c'!CD266</f>
        <v>0</v>
      </c>
      <c r="CE266">
        <f>'raw.githubusercontent.com_fasth'!CE266-'df_naver_combine-c'!CE266</f>
        <v>0</v>
      </c>
      <c r="CF266">
        <f>'raw.githubusercontent.com_fasth'!CF266-'df_naver_combine-c'!CF266</f>
        <v>0</v>
      </c>
      <c r="CG266">
        <f>'raw.githubusercontent.com_fasth'!CG266-'df_naver_combine-c'!CG266</f>
        <v>0</v>
      </c>
      <c r="CH266">
        <f>'raw.githubusercontent.com_fasth'!CH266-'df_naver_combine-c'!CH266</f>
        <v>0</v>
      </c>
      <c r="CI266">
        <f>'raw.githubusercontent.com_fasth'!CI266-'df_naver_combine-c'!CI266</f>
        <v>0</v>
      </c>
      <c r="CJ266">
        <f>'raw.githubusercontent.com_fasth'!CJ266-'df_naver_combine-c'!CJ266</f>
        <v>0</v>
      </c>
      <c r="CK266">
        <f>'raw.githubusercontent.com_fasth'!CK266-'df_naver_combine-c'!CK266</f>
        <v>0</v>
      </c>
      <c r="CL266">
        <f>'raw.githubusercontent.com_fasth'!CL266-'df_naver_combine-c'!CL266</f>
        <v>0</v>
      </c>
      <c r="CM266">
        <f>'raw.githubusercontent.com_fasth'!CM266-'df_naver_combine-c'!CM266</f>
        <v>0</v>
      </c>
      <c r="CN266">
        <f>'raw.githubusercontent.com_fasth'!CN266-'df_naver_combine-c'!CN266</f>
        <v>0</v>
      </c>
      <c r="CO266">
        <f>'raw.githubusercontent.com_fasth'!CO266-'df_naver_combine-c'!CO266</f>
        <v>0</v>
      </c>
      <c r="CP266">
        <f>'raw.githubusercontent.com_fasth'!CP266-'df_naver_combine-c'!CP266</f>
        <v>0</v>
      </c>
      <c r="CQ266">
        <f>'raw.githubusercontent.com_fasth'!CQ266-'df_naver_combine-c'!CQ266</f>
        <v>0</v>
      </c>
      <c r="CR266">
        <f>'raw.githubusercontent.com_fasth'!CR266-'df_naver_combine-c'!CR266</f>
        <v>0</v>
      </c>
      <c r="CS266">
        <f>'raw.githubusercontent.com_fasth'!CS266-'df_naver_combine-c'!CS266</f>
        <v>0</v>
      </c>
      <c r="CT266">
        <f>'raw.githubusercontent.com_fasth'!CT266-'df_naver_combine-c'!CT266</f>
        <v>0</v>
      </c>
      <c r="CU266">
        <f>'raw.githubusercontent.com_fasth'!CU266-'df_naver_combine-c'!CU266</f>
        <v>0</v>
      </c>
      <c r="CV266">
        <f>'raw.githubusercontent.com_fasth'!CV266-'df_naver_combine-c'!CV266</f>
        <v>0</v>
      </c>
      <c r="CW266">
        <f>'raw.githubusercontent.com_fasth'!CW266-'df_naver_combine-c'!CW266</f>
        <v>0</v>
      </c>
      <c r="CX266">
        <f>'raw.githubusercontent.com_fasth'!CX266-'df_naver_combine-c'!CX266</f>
        <v>0</v>
      </c>
      <c r="CY266">
        <f>'raw.githubusercontent.com_fasth'!CY266-'df_naver_combine-c'!CY266</f>
        <v>0</v>
      </c>
      <c r="CZ266">
        <f>'raw.githubusercontent.com_fasth'!CZ266-'df_naver_combine-c'!CZ266</f>
        <v>0</v>
      </c>
      <c r="DA266">
        <f>'raw.githubusercontent.com_fasth'!DA266-'df_naver_combine-c'!DA266</f>
        <v>0</v>
      </c>
      <c r="DB266">
        <f>'raw.githubusercontent.com_fasth'!DB266-'df_naver_combine-c'!DB266</f>
        <v>0</v>
      </c>
      <c r="DC266">
        <f>'raw.githubusercontent.com_fasth'!DC266-'df_naver_combine-c'!DC266</f>
        <v>0</v>
      </c>
      <c r="DD266">
        <f>'raw.githubusercontent.com_fasth'!DD266-'df_naver_combine-c'!DD266</f>
        <v>0</v>
      </c>
      <c r="DE266">
        <f>'raw.githubusercontent.com_fasth'!DE266-'df_naver_combine-c'!DE266</f>
        <v>0</v>
      </c>
      <c r="DF266">
        <f>'raw.githubusercontent.com_fasth'!DF266-'df_naver_combine-c'!DF266</f>
        <v>0</v>
      </c>
      <c r="DG266">
        <f>'raw.githubusercontent.com_fasth'!DG266-'df_naver_combine-c'!DG266</f>
        <v>0</v>
      </c>
      <c r="DH266">
        <f>'raw.githubusercontent.com_fasth'!DH266-'df_naver_combine-c'!DH266</f>
        <v>0</v>
      </c>
      <c r="DI266">
        <f>'raw.githubusercontent.com_fasth'!DI266-'df_naver_combine-c'!DI266</f>
        <v>0</v>
      </c>
      <c r="DJ266">
        <f>'raw.githubusercontent.com_fasth'!DJ266-'df_naver_combine-c'!DJ266</f>
        <v>0</v>
      </c>
      <c r="DK266">
        <f>'raw.githubusercontent.com_fasth'!DK266-'df_naver_combine-c'!DK266</f>
        <v>0</v>
      </c>
      <c r="DL266">
        <f>'raw.githubusercontent.com_fasth'!DL266-'df_naver_combine-c'!DL266</f>
        <v>0</v>
      </c>
    </row>
    <row r="267" spans="1:116" x14ac:dyDescent="0.3">
      <c r="A267">
        <f>'raw.githubusercontent.com_fasth'!A267-'df_naver_combine-c'!A267</f>
        <v>0</v>
      </c>
      <c r="B267">
        <f>'raw.githubusercontent.com_fasth'!B267-'df_naver_combine-c'!B267</f>
        <v>0</v>
      </c>
      <c r="C267">
        <f>'raw.githubusercontent.com_fasth'!C267-'df_naver_combine-c'!C267</f>
        <v>0</v>
      </c>
      <c r="D267">
        <f>'raw.githubusercontent.com_fasth'!D267-'df_naver_combine-c'!D267</f>
        <v>0</v>
      </c>
      <c r="E267">
        <f>'raw.githubusercontent.com_fasth'!E267-'df_naver_combine-c'!E267</f>
        <v>0</v>
      </c>
      <c r="F267">
        <f>'raw.githubusercontent.com_fasth'!F267-'df_naver_combine-c'!F267</f>
        <v>0</v>
      </c>
      <c r="G267">
        <f>'raw.githubusercontent.com_fasth'!G267-'df_naver_combine-c'!G267</f>
        <v>0</v>
      </c>
      <c r="H267">
        <f>'raw.githubusercontent.com_fasth'!H267-'df_naver_combine-c'!H267</f>
        <v>0</v>
      </c>
      <c r="I267">
        <f>'raw.githubusercontent.com_fasth'!I267-'df_naver_combine-c'!I267</f>
        <v>0</v>
      </c>
      <c r="J267">
        <f>'raw.githubusercontent.com_fasth'!J267-'df_naver_combine-c'!J267</f>
        <v>0</v>
      </c>
      <c r="K267">
        <f>'raw.githubusercontent.com_fasth'!K267-'df_naver_combine-c'!K267</f>
        <v>0</v>
      </c>
      <c r="L267">
        <f>'raw.githubusercontent.com_fasth'!L267-'df_naver_combine-c'!L267</f>
        <v>0</v>
      </c>
      <c r="M267">
        <f>'raw.githubusercontent.com_fasth'!M267-'df_naver_combine-c'!M267</f>
        <v>0</v>
      </c>
      <c r="N267">
        <f>'raw.githubusercontent.com_fasth'!N267-'df_naver_combine-c'!N267</f>
        <v>0</v>
      </c>
      <c r="O267">
        <f>'raw.githubusercontent.com_fasth'!O267-'df_naver_combine-c'!O267</f>
        <v>0</v>
      </c>
      <c r="P267">
        <f>'raw.githubusercontent.com_fasth'!P267-'df_naver_combine-c'!P267</f>
        <v>0</v>
      </c>
      <c r="Q267">
        <f>'raw.githubusercontent.com_fasth'!Q267-'df_naver_combine-c'!Q267</f>
        <v>0</v>
      </c>
      <c r="R267">
        <f>'raw.githubusercontent.com_fasth'!R267-'df_naver_combine-c'!R267</f>
        <v>0</v>
      </c>
      <c r="S267">
        <f>'raw.githubusercontent.com_fasth'!S267-'df_naver_combine-c'!S267</f>
        <v>0</v>
      </c>
      <c r="T267">
        <f>'raw.githubusercontent.com_fasth'!T267-'df_naver_combine-c'!T267</f>
        <v>0</v>
      </c>
      <c r="U267">
        <f>'raw.githubusercontent.com_fasth'!U267-'df_naver_combine-c'!U267</f>
        <v>0</v>
      </c>
      <c r="V267">
        <f>'raw.githubusercontent.com_fasth'!V267-'df_naver_combine-c'!V267</f>
        <v>0</v>
      </c>
      <c r="W267">
        <f>'raw.githubusercontent.com_fasth'!W267-'df_naver_combine-c'!W267</f>
        <v>0</v>
      </c>
      <c r="X267">
        <f>'raw.githubusercontent.com_fasth'!X267-'df_naver_combine-c'!X267</f>
        <v>0</v>
      </c>
      <c r="Y267">
        <f>'raw.githubusercontent.com_fasth'!Y267-'df_naver_combine-c'!Y267</f>
        <v>0</v>
      </c>
      <c r="Z267">
        <f>'raw.githubusercontent.com_fasth'!Z267-'df_naver_combine-c'!Z267</f>
        <v>0</v>
      </c>
      <c r="AA267">
        <f>'raw.githubusercontent.com_fasth'!AA267-'df_naver_combine-c'!AA267</f>
        <v>0</v>
      </c>
      <c r="AB267">
        <f>'raw.githubusercontent.com_fasth'!AB267-'df_naver_combine-c'!AB267</f>
        <v>0</v>
      </c>
      <c r="AC267">
        <f>'raw.githubusercontent.com_fasth'!AC267-'df_naver_combine-c'!AC267</f>
        <v>0</v>
      </c>
      <c r="AD267">
        <f>'raw.githubusercontent.com_fasth'!AD267-'df_naver_combine-c'!AD267</f>
        <v>0</v>
      </c>
      <c r="AE267">
        <f>'raw.githubusercontent.com_fasth'!AE267-'df_naver_combine-c'!AE267</f>
        <v>0</v>
      </c>
      <c r="AF267">
        <f>'raw.githubusercontent.com_fasth'!AF267-'df_naver_combine-c'!AF267</f>
        <v>0</v>
      </c>
      <c r="AG267">
        <f>'raw.githubusercontent.com_fasth'!AG267-'df_naver_combine-c'!AG267</f>
        <v>0</v>
      </c>
      <c r="AH267">
        <f>'raw.githubusercontent.com_fasth'!AH267-'df_naver_combine-c'!AH267</f>
        <v>0</v>
      </c>
      <c r="AI267">
        <f>'raw.githubusercontent.com_fasth'!AI267-'df_naver_combine-c'!AI267</f>
        <v>0</v>
      </c>
      <c r="AJ267">
        <f>'raw.githubusercontent.com_fasth'!AJ267-'df_naver_combine-c'!AJ267</f>
        <v>0</v>
      </c>
      <c r="AK267">
        <f>'raw.githubusercontent.com_fasth'!AK267-'df_naver_combine-c'!AK267</f>
        <v>0</v>
      </c>
      <c r="AL267">
        <f>'raw.githubusercontent.com_fasth'!AL267-'df_naver_combine-c'!AL267</f>
        <v>0</v>
      </c>
      <c r="AM267">
        <f>'raw.githubusercontent.com_fasth'!AM267-'df_naver_combine-c'!AM267</f>
        <v>0</v>
      </c>
      <c r="AN267">
        <f>'raw.githubusercontent.com_fasth'!AN267-'df_naver_combine-c'!AN267</f>
        <v>0</v>
      </c>
      <c r="AO267">
        <f>'raw.githubusercontent.com_fasth'!AO267-'df_naver_combine-c'!AO267</f>
        <v>0</v>
      </c>
      <c r="AP267">
        <f>'raw.githubusercontent.com_fasth'!AP267-'df_naver_combine-c'!AP267</f>
        <v>0</v>
      </c>
      <c r="AQ267">
        <f>'raw.githubusercontent.com_fasth'!AQ267-'df_naver_combine-c'!AQ267</f>
        <v>0</v>
      </c>
      <c r="AR267">
        <f>'raw.githubusercontent.com_fasth'!AR267-'df_naver_combine-c'!AR267</f>
        <v>0</v>
      </c>
      <c r="AS267">
        <f>'raw.githubusercontent.com_fasth'!AS267-'df_naver_combine-c'!AS267</f>
        <v>0</v>
      </c>
      <c r="AT267">
        <f>'raw.githubusercontent.com_fasth'!AT267-'df_naver_combine-c'!AT267</f>
        <v>0</v>
      </c>
      <c r="AU267">
        <f>'raw.githubusercontent.com_fasth'!AU267-'df_naver_combine-c'!AU267</f>
        <v>0</v>
      </c>
      <c r="AV267">
        <f>'raw.githubusercontent.com_fasth'!AV267-'df_naver_combine-c'!AV267</f>
        <v>0</v>
      </c>
      <c r="AW267">
        <f>'raw.githubusercontent.com_fasth'!AW267-'df_naver_combine-c'!AW267</f>
        <v>0</v>
      </c>
      <c r="AX267">
        <f>'raw.githubusercontent.com_fasth'!AX267-'df_naver_combine-c'!AX267</f>
        <v>0</v>
      </c>
      <c r="AY267">
        <f>'raw.githubusercontent.com_fasth'!AY267-'df_naver_combine-c'!AY267</f>
        <v>0</v>
      </c>
      <c r="AZ267">
        <f>'raw.githubusercontent.com_fasth'!AZ267-'df_naver_combine-c'!AZ267</f>
        <v>0</v>
      </c>
      <c r="BA267">
        <f>'raw.githubusercontent.com_fasth'!BA267-'df_naver_combine-c'!BA267</f>
        <v>0</v>
      </c>
      <c r="BB267">
        <f>'raw.githubusercontent.com_fasth'!BB267-'df_naver_combine-c'!BB267</f>
        <v>0</v>
      </c>
      <c r="BC267">
        <f>'raw.githubusercontent.com_fasth'!BC267-'df_naver_combine-c'!BC267</f>
        <v>0</v>
      </c>
      <c r="BD267">
        <f>'raw.githubusercontent.com_fasth'!BD267-'df_naver_combine-c'!BD267</f>
        <v>0</v>
      </c>
      <c r="BE267">
        <f>'raw.githubusercontent.com_fasth'!BE267-'df_naver_combine-c'!BE267</f>
        <v>0</v>
      </c>
      <c r="BF267">
        <f>'raw.githubusercontent.com_fasth'!BF267-'df_naver_combine-c'!BF267</f>
        <v>0</v>
      </c>
      <c r="BG267">
        <f>'raw.githubusercontent.com_fasth'!BG267-'df_naver_combine-c'!BG267</f>
        <v>0</v>
      </c>
      <c r="BH267">
        <f>'raw.githubusercontent.com_fasth'!BH267-'df_naver_combine-c'!BH267</f>
        <v>0</v>
      </c>
      <c r="BI267">
        <f>'raw.githubusercontent.com_fasth'!BI267-'df_naver_combine-c'!BI267</f>
        <v>0</v>
      </c>
      <c r="BJ267">
        <f>'raw.githubusercontent.com_fasth'!BJ267-'df_naver_combine-c'!BJ267</f>
        <v>0</v>
      </c>
      <c r="BK267">
        <f>'raw.githubusercontent.com_fasth'!BK267-'df_naver_combine-c'!BK267</f>
        <v>0</v>
      </c>
      <c r="BL267">
        <f>'raw.githubusercontent.com_fasth'!BL267-'df_naver_combine-c'!BL267</f>
        <v>0</v>
      </c>
      <c r="BM267">
        <f>'raw.githubusercontent.com_fasth'!BM267-'df_naver_combine-c'!BM267</f>
        <v>0</v>
      </c>
      <c r="BN267">
        <f>'raw.githubusercontent.com_fasth'!BN267-'df_naver_combine-c'!BN267</f>
        <v>0</v>
      </c>
      <c r="BO267">
        <f>'raw.githubusercontent.com_fasth'!BO267-'df_naver_combine-c'!BO267</f>
        <v>0</v>
      </c>
      <c r="BP267">
        <f>'raw.githubusercontent.com_fasth'!BP267-'df_naver_combine-c'!BP267</f>
        <v>0</v>
      </c>
      <c r="BQ267">
        <f>'raw.githubusercontent.com_fasth'!BQ267-'df_naver_combine-c'!BQ267</f>
        <v>0</v>
      </c>
      <c r="BR267">
        <f>'raw.githubusercontent.com_fasth'!BR267-'df_naver_combine-c'!BR267</f>
        <v>0</v>
      </c>
      <c r="BS267">
        <f>'raw.githubusercontent.com_fasth'!BS267-'df_naver_combine-c'!BS267</f>
        <v>0</v>
      </c>
      <c r="BT267">
        <f>'raw.githubusercontent.com_fasth'!BT267-'df_naver_combine-c'!BT267</f>
        <v>0</v>
      </c>
      <c r="BU267">
        <f>'raw.githubusercontent.com_fasth'!BU267-'df_naver_combine-c'!BU267</f>
        <v>0</v>
      </c>
      <c r="BV267">
        <f>'raw.githubusercontent.com_fasth'!BV267-'df_naver_combine-c'!BV267</f>
        <v>-3.7716486100958235E-6</v>
      </c>
      <c r="BW267">
        <f>'raw.githubusercontent.com_fasth'!BW267-'df_naver_combine-c'!BW267</f>
        <v>-3.832591869978863E-7</v>
      </c>
      <c r="BX267">
        <f>'raw.githubusercontent.com_fasth'!BX267-'df_naver_combine-c'!BX267</f>
        <v>0</v>
      </c>
      <c r="BY267">
        <f>'raw.githubusercontent.com_fasth'!BY267-'df_naver_combine-c'!BY267</f>
        <v>0</v>
      </c>
      <c r="BZ267">
        <f>'raw.githubusercontent.com_fasth'!BZ267-'df_naver_combine-c'!BZ267</f>
        <v>0</v>
      </c>
      <c r="CA267">
        <f>'raw.githubusercontent.com_fasth'!CA267-'df_naver_combine-c'!CA267</f>
        <v>0</v>
      </c>
      <c r="CB267">
        <f>'raw.githubusercontent.com_fasth'!CB267-'df_naver_combine-c'!CB267</f>
        <v>0</v>
      </c>
      <c r="CC267">
        <f>'raw.githubusercontent.com_fasth'!CC267-'df_naver_combine-c'!CC267</f>
        <v>0</v>
      </c>
      <c r="CD267">
        <f>'raw.githubusercontent.com_fasth'!CD267-'df_naver_combine-c'!CD267</f>
        <v>0</v>
      </c>
      <c r="CE267">
        <f>'raw.githubusercontent.com_fasth'!CE267-'df_naver_combine-c'!CE267</f>
        <v>0</v>
      </c>
      <c r="CF267">
        <f>'raw.githubusercontent.com_fasth'!CF267-'df_naver_combine-c'!CF267</f>
        <v>0</v>
      </c>
      <c r="CG267">
        <f>'raw.githubusercontent.com_fasth'!CG267-'df_naver_combine-c'!CG267</f>
        <v>0</v>
      </c>
      <c r="CH267">
        <f>'raw.githubusercontent.com_fasth'!CH267-'df_naver_combine-c'!CH267</f>
        <v>0</v>
      </c>
      <c r="CI267">
        <f>'raw.githubusercontent.com_fasth'!CI267-'df_naver_combine-c'!CI267</f>
        <v>0</v>
      </c>
      <c r="CJ267">
        <f>'raw.githubusercontent.com_fasth'!CJ267-'df_naver_combine-c'!CJ267</f>
        <v>0</v>
      </c>
      <c r="CK267">
        <f>'raw.githubusercontent.com_fasth'!CK267-'df_naver_combine-c'!CK267</f>
        <v>0</v>
      </c>
      <c r="CL267">
        <f>'raw.githubusercontent.com_fasth'!CL267-'df_naver_combine-c'!CL267</f>
        <v>0</v>
      </c>
      <c r="CM267">
        <f>'raw.githubusercontent.com_fasth'!CM267-'df_naver_combine-c'!CM267</f>
        <v>0</v>
      </c>
      <c r="CN267">
        <f>'raw.githubusercontent.com_fasth'!CN267-'df_naver_combine-c'!CN267</f>
        <v>0</v>
      </c>
      <c r="CO267">
        <f>'raw.githubusercontent.com_fasth'!CO267-'df_naver_combine-c'!CO267</f>
        <v>0</v>
      </c>
      <c r="CP267">
        <f>'raw.githubusercontent.com_fasth'!CP267-'df_naver_combine-c'!CP267</f>
        <v>0</v>
      </c>
      <c r="CQ267">
        <f>'raw.githubusercontent.com_fasth'!CQ267-'df_naver_combine-c'!CQ267</f>
        <v>0</v>
      </c>
      <c r="CR267">
        <f>'raw.githubusercontent.com_fasth'!CR267-'df_naver_combine-c'!CR267</f>
        <v>0</v>
      </c>
      <c r="CS267">
        <f>'raw.githubusercontent.com_fasth'!CS267-'df_naver_combine-c'!CS267</f>
        <v>0</v>
      </c>
      <c r="CT267">
        <f>'raw.githubusercontent.com_fasth'!CT267-'df_naver_combine-c'!CT267</f>
        <v>0</v>
      </c>
      <c r="CU267">
        <f>'raw.githubusercontent.com_fasth'!CU267-'df_naver_combine-c'!CU267</f>
        <v>0</v>
      </c>
      <c r="CV267">
        <f>'raw.githubusercontent.com_fasth'!CV267-'df_naver_combine-c'!CV267</f>
        <v>0</v>
      </c>
      <c r="CW267">
        <f>'raw.githubusercontent.com_fasth'!CW267-'df_naver_combine-c'!CW267</f>
        <v>0</v>
      </c>
      <c r="CX267">
        <f>'raw.githubusercontent.com_fasth'!CX267-'df_naver_combine-c'!CX267</f>
        <v>0</v>
      </c>
      <c r="CY267">
        <f>'raw.githubusercontent.com_fasth'!CY267-'df_naver_combine-c'!CY267</f>
        <v>0</v>
      </c>
      <c r="CZ267">
        <f>'raw.githubusercontent.com_fasth'!CZ267-'df_naver_combine-c'!CZ267</f>
        <v>0</v>
      </c>
      <c r="DA267">
        <f>'raw.githubusercontent.com_fasth'!DA267-'df_naver_combine-c'!DA267</f>
        <v>0</v>
      </c>
      <c r="DB267">
        <f>'raw.githubusercontent.com_fasth'!DB267-'df_naver_combine-c'!DB267</f>
        <v>0</v>
      </c>
      <c r="DC267">
        <f>'raw.githubusercontent.com_fasth'!DC267-'df_naver_combine-c'!DC267</f>
        <v>0</v>
      </c>
      <c r="DD267">
        <f>'raw.githubusercontent.com_fasth'!DD267-'df_naver_combine-c'!DD267</f>
        <v>0</v>
      </c>
      <c r="DE267">
        <f>'raw.githubusercontent.com_fasth'!DE267-'df_naver_combine-c'!DE267</f>
        <v>0</v>
      </c>
      <c r="DF267">
        <f>'raw.githubusercontent.com_fasth'!DF267-'df_naver_combine-c'!DF267</f>
        <v>0</v>
      </c>
      <c r="DG267">
        <f>'raw.githubusercontent.com_fasth'!DG267-'df_naver_combine-c'!DG267</f>
        <v>0</v>
      </c>
      <c r="DH267">
        <f>'raw.githubusercontent.com_fasth'!DH267-'df_naver_combine-c'!DH267</f>
        <v>0</v>
      </c>
      <c r="DI267">
        <f>'raw.githubusercontent.com_fasth'!DI267-'df_naver_combine-c'!DI267</f>
        <v>0</v>
      </c>
      <c r="DJ267">
        <f>'raw.githubusercontent.com_fasth'!DJ267-'df_naver_combine-c'!DJ267</f>
        <v>0</v>
      </c>
      <c r="DK267">
        <f>'raw.githubusercontent.com_fasth'!DK267-'df_naver_combine-c'!DK267</f>
        <v>0</v>
      </c>
      <c r="DL267">
        <f>'raw.githubusercontent.com_fasth'!DL267-'df_naver_combine-c'!DL267</f>
        <v>0</v>
      </c>
    </row>
    <row r="268" spans="1:116" x14ac:dyDescent="0.3">
      <c r="A268">
        <f>'raw.githubusercontent.com_fasth'!A268-'df_naver_combine-c'!A268</f>
        <v>0</v>
      </c>
      <c r="B268">
        <f>'raw.githubusercontent.com_fasth'!B268-'df_naver_combine-c'!B268</f>
        <v>0</v>
      </c>
      <c r="C268">
        <f>'raw.githubusercontent.com_fasth'!C268-'df_naver_combine-c'!C268</f>
        <v>0</v>
      </c>
      <c r="D268">
        <f>'raw.githubusercontent.com_fasth'!D268-'df_naver_combine-c'!D268</f>
        <v>0</v>
      </c>
      <c r="E268">
        <f>'raw.githubusercontent.com_fasth'!E268-'df_naver_combine-c'!E268</f>
        <v>0</v>
      </c>
      <c r="F268">
        <f>'raw.githubusercontent.com_fasth'!F268-'df_naver_combine-c'!F268</f>
        <v>0</v>
      </c>
      <c r="G268">
        <f>'raw.githubusercontent.com_fasth'!G268-'df_naver_combine-c'!G268</f>
        <v>0</v>
      </c>
      <c r="H268">
        <f>'raw.githubusercontent.com_fasth'!H268-'df_naver_combine-c'!H268</f>
        <v>0</v>
      </c>
      <c r="I268">
        <f>'raw.githubusercontent.com_fasth'!I268-'df_naver_combine-c'!I268</f>
        <v>0</v>
      </c>
      <c r="J268">
        <f>'raw.githubusercontent.com_fasth'!J268-'df_naver_combine-c'!J268</f>
        <v>0</v>
      </c>
      <c r="K268">
        <f>'raw.githubusercontent.com_fasth'!K268-'df_naver_combine-c'!K268</f>
        <v>0</v>
      </c>
      <c r="L268">
        <f>'raw.githubusercontent.com_fasth'!L268-'df_naver_combine-c'!L268</f>
        <v>0</v>
      </c>
      <c r="M268">
        <f>'raw.githubusercontent.com_fasth'!M268-'df_naver_combine-c'!M268</f>
        <v>0</v>
      </c>
      <c r="N268">
        <f>'raw.githubusercontent.com_fasth'!N268-'df_naver_combine-c'!N268</f>
        <v>0</v>
      </c>
      <c r="O268">
        <f>'raw.githubusercontent.com_fasth'!O268-'df_naver_combine-c'!O268</f>
        <v>0</v>
      </c>
      <c r="P268">
        <f>'raw.githubusercontent.com_fasth'!P268-'df_naver_combine-c'!P268</f>
        <v>0</v>
      </c>
      <c r="Q268">
        <f>'raw.githubusercontent.com_fasth'!Q268-'df_naver_combine-c'!Q268</f>
        <v>0</v>
      </c>
      <c r="R268">
        <f>'raw.githubusercontent.com_fasth'!R268-'df_naver_combine-c'!R268</f>
        <v>0</v>
      </c>
      <c r="S268">
        <f>'raw.githubusercontent.com_fasth'!S268-'df_naver_combine-c'!S268</f>
        <v>0</v>
      </c>
      <c r="T268">
        <f>'raw.githubusercontent.com_fasth'!T268-'df_naver_combine-c'!T268</f>
        <v>0</v>
      </c>
      <c r="U268">
        <f>'raw.githubusercontent.com_fasth'!U268-'df_naver_combine-c'!U268</f>
        <v>0</v>
      </c>
      <c r="V268">
        <f>'raw.githubusercontent.com_fasth'!V268-'df_naver_combine-c'!V268</f>
        <v>0</v>
      </c>
      <c r="W268">
        <f>'raw.githubusercontent.com_fasth'!W268-'df_naver_combine-c'!W268</f>
        <v>0</v>
      </c>
      <c r="X268">
        <f>'raw.githubusercontent.com_fasth'!X268-'df_naver_combine-c'!X268</f>
        <v>0</v>
      </c>
      <c r="Y268">
        <f>'raw.githubusercontent.com_fasth'!Y268-'df_naver_combine-c'!Y268</f>
        <v>0</v>
      </c>
      <c r="Z268">
        <f>'raw.githubusercontent.com_fasth'!Z268-'df_naver_combine-c'!Z268</f>
        <v>0</v>
      </c>
      <c r="AA268">
        <f>'raw.githubusercontent.com_fasth'!AA268-'df_naver_combine-c'!AA268</f>
        <v>0</v>
      </c>
      <c r="AB268">
        <f>'raw.githubusercontent.com_fasth'!AB268-'df_naver_combine-c'!AB268</f>
        <v>0</v>
      </c>
      <c r="AC268">
        <f>'raw.githubusercontent.com_fasth'!AC268-'df_naver_combine-c'!AC268</f>
        <v>0</v>
      </c>
      <c r="AD268">
        <f>'raw.githubusercontent.com_fasth'!AD268-'df_naver_combine-c'!AD268</f>
        <v>0</v>
      </c>
      <c r="AE268">
        <f>'raw.githubusercontent.com_fasth'!AE268-'df_naver_combine-c'!AE268</f>
        <v>0</v>
      </c>
      <c r="AF268">
        <f>'raw.githubusercontent.com_fasth'!AF268-'df_naver_combine-c'!AF268</f>
        <v>0</v>
      </c>
      <c r="AG268">
        <f>'raw.githubusercontent.com_fasth'!AG268-'df_naver_combine-c'!AG268</f>
        <v>0</v>
      </c>
      <c r="AH268">
        <f>'raw.githubusercontent.com_fasth'!AH268-'df_naver_combine-c'!AH268</f>
        <v>0</v>
      </c>
      <c r="AI268">
        <f>'raw.githubusercontent.com_fasth'!AI268-'df_naver_combine-c'!AI268</f>
        <v>0</v>
      </c>
      <c r="AJ268">
        <f>'raw.githubusercontent.com_fasth'!AJ268-'df_naver_combine-c'!AJ268</f>
        <v>0</v>
      </c>
      <c r="AK268">
        <f>'raw.githubusercontent.com_fasth'!AK268-'df_naver_combine-c'!AK268</f>
        <v>0</v>
      </c>
      <c r="AL268">
        <f>'raw.githubusercontent.com_fasth'!AL268-'df_naver_combine-c'!AL268</f>
        <v>0</v>
      </c>
      <c r="AM268">
        <f>'raw.githubusercontent.com_fasth'!AM268-'df_naver_combine-c'!AM268</f>
        <v>0</v>
      </c>
      <c r="AN268">
        <f>'raw.githubusercontent.com_fasth'!AN268-'df_naver_combine-c'!AN268</f>
        <v>0</v>
      </c>
      <c r="AO268">
        <f>'raw.githubusercontent.com_fasth'!AO268-'df_naver_combine-c'!AO268</f>
        <v>0</v>
      </c>
      <c r="AP268">
        <f>'raw.githubusercontent.com_fasth'!AP268-'df_naver_combine-c'!AP268</f>
        <v>0</v>
      </c>
      <c r="AQ268">
        <f>'raw.githubusercontent.com_fasth'!AQ268-'df_naver_combine-c'!AQ268</f>
        <v>0</v>
      </c>
      <c r="AR268">
        <f>'raw.githubusercontent.com_fasth'!AR268-'df_naver_combine-c'!AR268</f>
        <v>0</v>
      </c>
      <c r="AS268">
        <f>'raw.githubusercontent.com_fasth'!AS268-'df_naver_combine-c'!AS268</f>
        <v>0</v>
      </c>
      <c r="AT268">
        <f>'raw.githubusercontent.com_fasth'!AT268-'df_naver_combine-c'!AT268</f>
        <v>0</v>
      </c>
      <c r="AU268">
        <f>'raw.githubusercontent.com_fasth'!AU268-'df_naver_combine-c'!AU268</f>
        <v>0</v>
      </c>
      <c r="AV268">
        <f>'raw.githubusercontent.com_fasth'!AV268-'df_naver_combine-c'!AV268</f>
        <v>0</v>
      </c>
      <c r="AW268">
        <f>'raw.githubusercontent.com_fasth'!AW268-'df_naver_combine-c'!AW268</f>
        <v>0</v>
      </c>
      <c r="AX268">
        <f>'raw.githubusercontent.com_fasth'!AX268-'df_naver_combine-c'!AX268</f>
        <v>0</v>
      </c>
      <c r="AY268">
        <f>'raw.githubusercontent.com_fasth'!AY268-'df_naver_combine-c'!AY268</f>
        <v>0</v>
      </c>
      <c r="AZ268">
        <f>'raw.githubusercontent.com_fasth'!AZ268-'df_naver_combine-c'!AZ268</f>
        <v>0</v>
      </c>
      <c r="BA268">
        <f>'raw.githubusercontent.com_fasth'!BA268-'df_naver_combine-c'!BA268</f>
        <v>0</v>
      </c>
      <c r="BB268">
        <f>'raw.githubusercontent.com_fasth'!BB268-'df_naver_combine-c'!BB268</f>
        <v>0</v>
      </c>
      <c r="BC268">
        <f>'raw.githubusercontent.com_fasth'!BC268-'df_naver_combine-c'!BC268</f>
        <v>0</v>
      </c>
      <c r="BD268">
        <f>'raw.githubusercontent.com_fasth'!BD268-'df_naver_combine-c'!BD268</f>
        <v>0</v>
      </c>
      <c r="BE268">
        <f>'raw.githubusercontent.com_fasth'!BE268-'df_naver_combine-c'!BE268</f>
        <v>0</v>
      </c>
      <c r="BF268">
        <f>'raw.githubusercontent.com_fasth'!BF268-'df_naver_combine-c'!BF268</f>
        <v>0</v>
      </c>
      <c r="BG268">
        <f>'raw.githubusercontent.com_fasth'!BG268-'df_naver_combine-c'!BG268</f>
        <v>0</v>
      </c>
      <c r="BH268">
        <f>'raw.githubusercontent.com_fasth'!BH268-'df_naver_combine-c'!BH268</f>
        <v>0</v>
      </c>
      <c r="BI268">
        <f>'raw.githubusercontent.com_fasth'!BI268-'df_naver_combine-c'!BI268</f>
        <v>0</v>
      </c>
      <c r="BJ268">
        <f>'raw.githubusercontent.com_fasth'!BJ268-'df_naver_combine-c'!BJ268</f>
        <v>0</v>
      </c>
      <c r="BK268">
        <f>'raw.githubusercontent.com_fasth'!BK268-'df_naver_combine-c'!BK268</f>
        <v>0</v>
      </c>
      <c r="BL268">
        <f>'raw.githubusercontent.com_fasth'!BL268-'df_naver_combine-c'!BL268</f>
        <v>0</v>
      </c>
      <c r="BM268">
        <f>'raw.githubusercontent.com_fasth'!BM268-'df_naver_combine-c'!BM268</f>
        <v>0</v>
      </c>
      <c r="BN268">
        <f>'raw.githubusercontent.com_fasth'!BN268-'df_naver_combine-c'!BN268</f>
        <v>0</v>
      </c>
      <c r="BO268">
        <f>'raw.githubusercontent.com_fasth'!BO268-'df_naver_combine-c'!BO268</f>
        <v>0</v>
      </c>
      <c r="BP268">
        <f>'raw.githubusercontent.com_fasth'!BP268-'df_naver_combine-c'!BP268</f>
        <v>0</v>
      </c>
      <c r="BQ268">
        <f>'raw.githubusercontent.com_fasth'!BQ268-'df_naver_combine-c'!BQ268</f>
        <v>0</v>
      </c>
      <c r="BR268">
        <f>'raw.githubusercontent.com_fasth'!BR268-'df_naver_combine-c'!BR268</f>
        <v>0</v>
      </c>
      <c r="BS268">
        <f>'raw.githubusercontent.com_fasth'!BS268-'df_naver_combine-c'!BS268</f>
        <v>0</v>
      </c>
      <c r="BT268">
        <f>'raw.githubusercontent.com_fasth'!BT268-'df_naver_combine-c'!BT268</f>
        <v>0</v>
      </c>
      <c r="BU268">
        <f>'raw.githubusercontent.com_fasth'!BU268-'df_naver_combine-c'!BU268</f>
        <v>0</v>
      </c>
      <c r="BV268">
        <f>'raw.githubusercontent.com_fasth'!BV268-'df_naver_combine-c'!BV268</f>
        <v>1.8910963669460656E-6</v>
      </c>
      <c r="BW268">
        <f>'raw.githubusercontent.com_fasth'!BW268-'df_naver_combine-c'!BW268</f>
        <v>8.582445629956581E-6</v>
      </c>
      <c r="BX268">
        <f>'raw.githubusercontent.com_fasth'!BX268-'df_naver_combine-c'!BX268</f>
        <v>0</v>
      </c>
      <c r="BY268">
        <f>'raw.githubusercontent.com_fasth'!BY268-'df_naver_combine-c'!BY268</f>
        <v>0</v>
      </c>
      <c r="BZ268">
        <f>'raw.githubusercontent.com_fasth'!BZ268-'df_naver_combine-c'!BZ268</f>
        <v>0</v>
      </c>
      <c r="CA268">
        <f>'raw.githubusercontent.com_fasth'!CA268-'df_naver_combine-c'!CA268</f>
        <v>0</v>
      </c>
      <c r="CB268">
        <f>'raw.githubusercontent.com_fasth'!CB268-'df_naver_combine-c'!CB268</f>
        <v>0</v>
      </c>
      <c r="CC268">
        <f>'raw.githubusercontent.com_fasth'!CC268-'df_naver_combine-c'!CC268</f>
        <v>0</v>
      </c>
      <c r="CD268">
        <f>'raw.githubusercontent.com_fasth'!CD268-'df_naver_combine-c'!CD268</f>
        <v>0</v>
      </c>
      <c r="CE268">
        <f>'raw.githubusercontent.com_fasth'!CE268-'df_naver_combine-c'!CE268</f>
        <v>0</v>
      </c>
      <c r="CF268">
        <f>'raw.githubusercontent.com_fasth'!CF268-'df_naver_combine-c'!CF268</f>
        <v>0</v>
      </c>
      <c r="CG268">
        <f>'raw.githubusercontent.com_fasth'!CG268-'df_naver_combine-c'!CG268</f>
        <v>0</v>
      </c>
      <c r="CH268">
        <f>'raw.githubusercontent.com_fasth'!CH268-'df_naver_combine-c'!CH268</f>
        <v>0</v>
      </c>
      <c r="CI268">
        <f>'raw.githubusercontent.com_fasth'!CI268-'df_naver_combine-c'!CI268</f>
        <v>0</v>
      </c>
      <c r="CJ268">
        <f>'raw.githubusercontent.com_fasth'!CJ268-'df_naver_combine-c'!CJ268</f>
        <v>0</v>
      </c>
      <c r="CK268">
        <f>'raw.githubusercontent.com_fasth'!CK268-'df_naver_combine-c'!CK268</f>
        <v>0</v>
      </c>
      <c r="CL268">
        <f>'raw.githubusercontent.com_fasth'!CL268-'df_naver_combine-c'!CL268</f>
        <v>0</v>
      </c>
      <c r="CM268">
        <f>'raw.githubusercontent.com_fasth'!CM268-'df_naver_combine-c'!CM268</f>
        <v>0</v>
      </c>
      <c r="CN268">
        <f>'raw.githubusercontent.com_fasth'!CN268-'df_naver_combine-c'!CN268</f>
        <v>0</v>
      </c>
      <c r="CO268">
        <f>'raw.githubusercontent.com_fasth'!CO268-'df_naver_combine-c'!CO268</f>
        <v>0</v>
      </c>
      <c r="CP268">
        <f>'raw.githubusercontent.com_fasth'!CP268-'df_naver_combine-c'!CP268</f>
        <v>0</v>
      </c>
      <c r="CQ268">
        <f>'raw.githubusercontent.com_fasth'!CQ268-'df_naver_combine-c'!CQ268</f>
        <v>0</v>
      </c>
      <c r="CR268">
        <f>'raw.githubusercontent.com_fasth'!CR268-'df_naver_combine-c'!CR268</f>
        <v>0</v>
      </c>
      <c r="CS268">
        <f>'raw.githubusercontent.com_fasth'!CS268-'df_naver_combine-c'!CS268</f>
        <v>0</v>
      </c>
      <c r="CT268">
        <f>'raw.githubusercontent.com_fasth'!CT268-'df_naver_combine-c'!CT268</f>
        <v>0</v>
      </c>
      <c r="CU268">
        <f>'raw.githubusercontent.com_fasth'!CU268-'df_naver_combine-c'!CU268</f>
        <v>0</v>
      </c>
      <c r="CV268">
        <f>'raw.githubusercontent.com_fasth'!CV268-'df_naver_combine-c'!CV268</f>
        <v>0</v>
      </c>
      <c r="CW268">
        <f>'raw.githubusercontent.com_fasth'!CW268-'df_naver_combine-c'!CW268</f>
        <v>0</v>
      </c>
      <c r="CX268">
        <f>'raw.githubusercontent.com_fasth'!CX268-'df_naver_combine-c'!CX268</f>
        <v>0</v>
      </c>
      <c r="CY268">
        <f>'raw.githubusercontent.com_fasth'!CY268-'df_naver_combine-c'!CY268</f>
        <v>0</v>
      </c>
      <c r="CZ268">
        <f>'raw.githubusercontent.com_fasth'!CZ268-'df_naver_combine-c'!CZ268</f>
        <v>0</v>
      </c>
      <c r="DA268">
        <f>'raw.githubusercontent.com_fasth'!DA268-'df_naver_combine-c'!DA268</f>
        <v>0</v>
      </c>
      <c r="DB268">
        <f>'raw.githubusercontent.com_fasth'!DB268-'df_naver_combine-c'!DB268</f>
        <v>0</v>
      </c>
      <c r="DC268">
        <f>'raw.githubusercontent.com_fasth'!DC268-'df_naver_combine-c'!DC268</f>
        <v>0</v>
      </c>
      <c r="DD268">
        <f>'raw.githubusercontent.com_fasth'!DD268-'df_naver_combine-c'!DD268</f>
        <v>0</v>
      </c>
      <c r="DE268">
        <f>'raw.githubusercontent.com_fasth'!DE268-'df_naver_combine-c'!DE268</f>
        <v>0</v>
      </c>
      <c r="DF268">
        <f>'raw.githubusercontent.com_fasth'!DF268-'df_naver_combine-c'!DF268</f>
        <v>0</v>
      </c>
      <c r="DG268">
        <f>'raw.githubusercontent.com_fasth'!DG268-'df_naver_combine-c'!DG268</f>
        <v>0</v>
      </c>
      <c r="DH268">
        <f>'raw.githubusercontent.com_fasth'!DH268-'df_naver_combine-c'!DH268</f>
        <v>0</v>
      </c>
      <c r="DI268">
        <f>'raw.githubusercontent.com_fasth'!DI268-'df_naver_combine-c'!DI268</f>
        <v>0</v>
      </c>
      <c r="DJ268">
        <f>'raw.githubusercontent.com_fasth'!DJ268-'df_naver_combine-c'!DJ268</f>
        <v>0</v>
      </c>
      <c r="DK268">
        <f>'raw.githubusercontent.com_fasth'!DK268-'df_naver_combine-c'!DK268</f>
        <v>0</v>
      </c>
      <c r="DL268">
        <f>'raw.githubusercontent.com_fasth'!DL268-'df_naver_combine-c'!DL268</f>
        <v>0</v>
      </c>
    </row>
    <row r="269" spans="1:116" x14ac:dyDescent="0.3">
      <c r="A269">
        <f>'raw.githubusercontent.com_fasth'!A269-'df_naver_combine-c'!A269</f>
        <v>0</v>
      </c>
      <c r="B269">
        <f>'raw.githubusercontent.com_fasth'!B269-'df_naver_combine-c'!B269</f>
        <v>0</v>
      </c>
      <c r="C269">
        <f>'raw.githubusercontent.com_fasth'!C269-'df_naver_combine-c'!C269</f>
        <v>0</v>
      </c>
      <c r="D269">
        <f>'raw.githubusercontent.com_fasth'!D269-'df_naver_combine-c'!D269</f>
        <v>0</v>
      </c>
      <c r="E269">
        <f>'raw.githubusercontent.com_fasth'!E269-'df_naver_combine-c'!E269</f>
        <v>0</v>
      </c>
      <c r="F269">
        <f>'raw.githubusercontent.com_fasth'!F269-'df_naver_combine-c'!F269</f>
        <v>0</v>
      </c>
      <c r="G269">
        <f>'raw.githubusercontent.com_fasth'!G269-'df_naver_combine-c'!G269</f>
        <v>0</v>
      </c>
      <c r="H269">
        <f>'raw.githubusercontent.com_fasth'!H269-'df_naver_combine-c'!H269</f>
        <v>0</v>
      </c>
      <c r="I269">
        <f>'raw.githubusercontent.com_fasth'!I269-'df_naver_combine-c'!I269</f>
        <v>0</v>
      </c>
      <c r="J269">
        <f>'raw.githubusercontent.com_fasth'!J269-'df_naver_combine-c'!J269</f>
        <v>0</v>
      </c>
      <c r="K269">
        <f>'raw.githubusercontent.com_fasth'!K269-'df_naver_combine-c'!K269</f>
        <v>0</v>
      </c>
      <c r="L269">
        <f>'raw.githubusercontent.com_fasth'!L269-'df_naver_combine-c'!L269</f>
        <v>0</v>
      </c>
      <c r="M269">
        <f>'raw.githubusercontent.com_fasth'!M269-'df_naver_combine-c'!M269</f>
        <v>0</v>
      </c>
      <c r="N269">
        <f>'raw.githubusercontent.com_fasth'!N269-'df_naver_combine-c'!N269</f>
        <v>0</v>
      </c>
      <c r="O269">
        <f>'raw.githubusercontent.com_fasth'!O269-'df_naver_combine-c'!O269</f>
        <v>0</v>
      </c>
      <c r="P269">
        <f>'raw.githubusercontent.com_fasth'!P269-'df_naver_combine-c'!P269</f>
        <v>0</v>
      </c>
      <c r="Q269">
        <f>'raw.githubusercontent.com_fasth'!Q269-'df_naver_combine-c'!Q269</f>
        <v>0</v>
      </c>
      <c r="R269">
        <f>'raw.githubusercontent.com_fasth'!R269-'df_naver_combine-c'!R269</f>
        <v>0</v>
      </c>
      <c r="S269">
        <f>'raw.githubusercontent.com_fasth'!S269-'df_naver_combine-c'!S269</f>
        <v>0</v>
      </c>
      <c r="T269">
        <f>'raw.githubusercontent.com_fasth'!T269-'df_naver_combine-c'!T269</f>
        <v>0</v>
      </c>
      <c r="U269">
        <f>'raw.githubusercontent.com_fasth'!U269-'df_naver_combine-c'!U269</f>
        <v>0</v>
      </c>
      <c r="V269">
        <f>'raw.githubusercontent.com_fasth'!V269-'df_naver_combine-c'!V269</f>
        <v>0</v>
      </c>
      <c r="W269">
        <f>'raw.githubusercontent.com_fasth'!W269-'df_naver_combine-c'!W269</f>
        <v>0</v>
      </c>
      <c r="X269">
        <f>'raw.githubusercontent.com_fasth'!X269-'df_naver_combine-c'!X269</f>
        <v>0</v>
      </c>
      <c r="Y269">
        <f>'raw.githubusercontent.com_fasth'!Y269-'df_naver_combine-c'!Y269</f>
        <v>0</v>
      </c>
      <c r="Z269">
        <f>'raw.githubusercontent.com_fasth'!Z269-'df_naver_combine-c'!Z269</f>
        <v>0</v>
      </c>
      <c r="AA269">
        <f>'raw.githubusercontent.com_fasth'!AA269-'df_naver_combine-c'!AA269</f>
        <v>0</v>
      </c>
      <c r="AB269">
        <f>'raw.githubusercontent.com_fasth'!AB269-'df_naver_combine-c'!AB269</f>
        <v>0</v>
      </c>
      <c r="AC269">
        <f>'raw.githubusercontent.com_fasth'!AC269-'df_naver_combine-c'!AC269</f>
        <v>0</v>
      </c>
      <c r="AD269">
        <f>'raw.githubusercontent.com_fasth'!AD269-'df_naver_combine-c'!AD269</f>
        <v>0</v>
      </c>
      <c r="AE269">
        <f>'raw.githubusercontent.com_fasth'!AE269-'df_naver_combine-c'!AE269</f>
        <v>0</v>
      </c>
      <c r="AF269">
        <f>'raw.githubusercontent.com_fasth'!AF269-'df_naver_combine-c'!AF269</f>
        <v>0</v>
      </c>
      <c r="AG269">
        <f>'raw.githubusercontent.com_fasth'!AG269-'df_naver_combine-c'!AG269</f>
        <v>0</v>
      </c>
      <c r="AH269">
        <f>'raw.githubusercontent.com_fasth'!AH269-'df_naver_combine-c'!AH269</f>
        <v>0</v>
      </c>
      <c r="AI269">
        <f>'raw.githubusercontent.com_fasth'!AI269-'df_naver_combine-c'!AI269</f>
        <v>0</v>
      </c>
      <c r="AJ269">
        <f>'raw.githubusercontent.com_fasth'!AJ269-'df_naver_combine-c'!AJ269</f>
        <v>0</v>
      </c>
      <c r="AK269">
        <f>'raw.githubusercontent.com_fasth'!AK269-'df_naver_combine-c'!AK269</f>
        <v>0</v>
      </c>
      <c r="AL269">
        <f>'raw.githubusercontent.com_fasth'!AL269-'df_naver_combine-c'!AL269</f>
        <v>0</v>
      </c>
      <c r="AM269">
        <f>'raw.githubusercontent.com_fasth'!AM269-'df_naver_combine-c'!AM269</f>
        <v>0</v>
      </c>
      <c r="AN269">
        <f>'raw.githubusercontent.com_fasth'!AN269-'df_naver_combine-c'!AN269</f>
        <v>0</v>
      </c>
      <c r="AO269">
        <f>'raw.githubusercontent.com_fasth'!AO269-'df_naver_combine-c'!AO269</f>
        <v>0</v>
      </c>
      <c r="AP269">
        <f>'raw.githubusercontent.com_fasth'!AP269-'df_naver_combine-c'!AP269</f>
        <v>0</v>
      </c>
      <c r="AQ269">
        <f>'raw.githubusercontent.com_fasth'!AQ269-'df_naver_combine-c'!AQ269</f>
        <v>0</v>
      </c>
      <c r="AR269">
        <f>'raw.githubusercontent.com_fasth'!AR269-'df_naver_combine-c'!AR269</f>
        <v>0</v>
      </c>
      <c r="AS269">
        <f>'raw.githubusercontent.com_fasth'!AS269-'df_naver_combine-c'!AS269</f>
        <v>0</v>
      </c>
      <c r="AT269">
        <f>'raw.githubusercontent.com_fasth'!AT269-'df_naver_combine-c'!AT269</f>
        <v>0</v>
      </c>
      <c r="AU269">
        <f>'raw.githubusercontent.com_fasth'!AU269-'df_naver_combine-c'!AU269</f>
        <v>0</v>
      </c>
      <c r="AV269">
        <f>'raw.githubusercontent.com_fasth'!AV269-'df_naver_combine-c'!AV269</f>
        <v>0</v>
      </c>
      <c r="AW269">
        <f>'raw.githubusercontent.com_fasth'!AW269-'df_naver_combine-c'!AW269</f>
        <v>0</v>
      </c>
      <c r="AX269">
        <f>'raw.githubusercontent.com_fasth'!AX269-'df_naver_combine-c'!AX269</f>
        <v>0</v>
      </c>
      <c r="AY269">
        <f>'raw.githubusercontent.com_fasth'!AY269-'df_naver_combine-c'!AY269</f>
        <v>0</v>
      </c>
      <c r="AZ269">
        <f>'raw.githubusercontent.com_fasth'!AZ269-'df_naver_combine-c'!AZ269</f>
        <v>0</v>
      </c>
      <c r="BA269">
        <f>'raw.githubusercontent.com_fasth'!BA269-'df_naver_combine-c'!BA269</f>
        <v>0</v>
      </c>
      <c r="BB269">
        <f>'raw.githubusercontent.com_fasth'!BB269-'df_naver_combine-c'!BB269</f>
        <v>0</v>
      </c>
      <c r="BC269">
        <f>'raw.githubusercontent.com_fasth'!BC269-'df_naver_combine-c'!BC269</f>
        <v>0</v>
      </c>
      <c r="BD269">
        <f>'raw.githubusercontent.com_fasth'!BD269-'df_naver_combine-c'!BD269</f>
        <v>0</v>
      </c>
      <c r="BE269">
        <f>'raw.githubusercontent.com_fasth'!BE269-'df_naver_combine-c'!BE269</f>
        <v>0</v>
      </c>
      <c r="BF269">
        <f>'raw.githubusercontent.com_fasth'!BF269-'df_naver_combine-c'!BF269</f>
        <v>0</v>
      </c>
      <c r="BG269">
        <f>'raw.githubusercontent.com_fasth'!BG269-'df_naver_combine-c'!BG269</f>
        <v>0</v>
      </c>
      <c r="BH269">
        <f>'raw.githubusercontent.com_fasth'!BH269-'df_naver_combine-c'!BH269</f>
        <v>0</v>
      </c>
      <c r="BI269">
        <f>'raw.githubusercontent.com_fasth'!BI269-'df_naver_combine-c'!BI269</f>
        <v>0</v>
      </c>
      <c r="BJ269">
        <f>'raw.githubusercontent.com_fasth'!BJ269-'df_naver_combine-c'!BJ269</f>
        <v>0</v>
      </c>
      <c r="BK269">
        <f>'raw.githubusercontent.com_fasth'!BK269-'df_naver_combine-c'!BK269</f>
        <v>0</v>
      </c>
      <c r="BL269">
        <f>'raw.githubusercontent.com_fasth'!BL269-'df_naver_combine-c'!BL269</f>
        <v>0</v>
      </c>
      <c r="BM269">
        <f>'raw.githubusercontent.com_fasth'!BM269-'df_naver_combine-c'!BM269</f>
        <v>0</v>
      </c>
      <c r="BN269">
        <f>'raw.githubusercontent.com_fasth'!BN269-'df_naver_combine-c'!BN269</f>
        <v>0</v>
      </c>
      <c r="BO269">
        <f>'raw.githubusercontent.com_fasth'!BO269-'df_naver_combine-c'!BO269</f>
        <v>0</v>
      </c>
      <c r="BP269">
        <f>'raw.githubusercontent.com_fasth'!BP269-'df_naver_combine-c'!BP269</f>
        <v>0</v>
      </c>
      <c r="BQ269">
        <f>'raw.githubusercontent.com_fasth'!BQ269-'df_naver_combine-c'!BQ269</f>
        <v>0</v>
      </c>
      <c r="BR269">
        <f>'raw.githubusercontent.com_fasth'!BR269-'df_naver_combine-c'!BR269</f>
        <v>0</v>
      </c>
      <c r="BS269">
        <f>'raw.githubusercontent.com_fasth'!BS269-'df_naver_combine-c'!BS269</f>
        <v>0</v>
      </c>
      <c r="BT269">
        <f>'raw.githubusercontent.com_fasth'!BT269-'df_naver_combine-c'!BT269</f>
        <v>0</v>
      </c>
      <c r="BU269">
        <f>'raw.githubusercontent.com_fasth'!BU269-'df_naver_combine-c'!BU269</f>
        <v>0</v>
      </c>
      <c r="BV269">
        <f>'raw.githubusercontent.com_fasth'!BV269-'df_naver_combine-c'!BV269</f>
        <v>9.6739806987322652E-7</v>
      </c>
      <c r="BW269">
        <f>'raw.githubusercontent.com_fasth'!BW269-'df_naver_combine-c'!BW269</f>
        <v>-1.2464418780444575E-6</v>
      </c>
      <c r="BX269">
        <f>'raw.githubusercontent.com_fasth'!BX269-'df_naver_combine-c'!BX269</f>
        <v>0</v>
      </c>
      <c r="BY269">
        <f>'raw.githubusercontent.com_fasth'!BY269-'df_naver_combine-c'!BY269</f>
        <v>0</v>
      </c>
      <c r="BZ269">
        <f>'raw.githubusercontent.com_fasth'!BZ269-'df_naver_combine-c'!BZ269</f>
        <v>0</v>
      </c>
      <c r="CA269">
        <f>'raw.githubusercontent.com_fasth'!CA269-'df_naver_combine-c'!CA269</f>
        <v>0</v>
      </c>
      <c r="CB269">
        <f>'raw.githubusercontent.com_fasth'!CB269-'df_naver_combine-c'!CB269</f>
        <v>0</v>
      </c>
      <c r="CC269">
        <f>'raw.githubusercontent.com_fasth'!CC269-'df_naver_combine-c'!CC269</f>
        <v>0</v>
      </c>
      <c r="CD269">
        <f>'raw.githubusercontent.com_fasth'!CD269-'df_naver_combine-c'!CD269</f>
        <v>0</v>
      </c>
      <c r="CE269">
        <f>'raw.githubusercontent.com_fasth'!CE269-'df_naver_combine-c'!CE269</f>
        <v>0</v>
      </c>
      <c r="CF269">
        <f>'raw.githubusercontent.com_fasth'!CF269-'df_naver_combine-c'!CF269</f>
        <v>0</v>
      </c>
      <c r="CG269">
        <f>'raw.githubusercontent.com_fasth'!CG269-'df_naver_combine-c'!CG269</f>
        <v>0</v>
      </c>
      <c r="CH269">
        <f>'raw.githubusercontent.com_fasth'!CH269-'df_naver_combine-c'!CH269</f>
        <v>0</v>
      </c>
      <c r="CI269">
        <f>'raw.githubusercontent.com_fasth'!CI269-'df_naver_combine-c'!CI269</f>
        <v>0</v>
      </c>
      <c r="CJ269">
        <f>'raw.githubusercontent.com_fasth'!CJ269-'df_naver_combine-c'!CJ269</f>
        <v>0</v>
      </c>
      <c r="CK269">
        <f>'raw.githubusercontent.com_fasth'!CK269-'df_naver_combine-c'!CK269</f>
        <v>0</v>
      </c>
      <c r="CL269">
        <f>'raw.githubusercontent.com_fasth'!CL269-'df_naver_combine-c'!CL269</f>
        <v>0</v>
      </c>
      <c r="CM269">
        <f>'raw.githubusercontent.com_fasth'!CM269-'df_naver_combine-c'!CM269</f>
        <v>0</v>
      </c>
      <c r="CN269">
        <f>'raw.githubusercontent.com_fasth'!CN269-'df_naver_combine-c'!CN269</f>
        <v>0</v>
      </c>
      <c r="CO269">
        <f>'raw.githubusercontent.com_fasth'!CO269-'df_naver_combine-c'!CO269</f>
        <v>0</v>
      </c>
      <c r="CP269">
        <f>'raw.githubusercontent.com_fasth'!CP269-'df_naver_combine-c'!CP269</f>
        <v>0</v>
      </c>
      <c r="CQ269">
        <f>'raw.githubusercontent.com_fasth'!CQ269-'df_naver_combine-c'!CQ269</f>
        <v>0</v>
      </c>
      <c r="CR269">
        <f>'raw.githubusercontent.com_fasth'!CR269-'df_naver_combine-c'!CR269</f>
        <v>0</v>
      </c>
      <c r="CS269">
        <f>'raw.githubusercontent.com_fasth'!CS269-'df_naver_combine-c'!CS269</f>
        <v>0</v>
      </c>
      <c r="CT269">
        <f>'raw.githubusercontent.com_fasth'!CT269-'df_naver_combine-c'!CT269</f>
        <v>0</v>
      </c>
      <c r="CU269">
        <f>'raw.githubusercontent.com_fasth'!CU269-'df_naver_combine-c'!CU269</f>
        <v>0</v>
      </c>
      <c r="CV269">
        <f>'raw.githubusercontent.com_fasth'!CV269-'df_naver_combine-c'!CV269</f>
        <v>0</v>
      </c>
      <c r="CW269">
        <f>'raw.githubusercontent.com_fasth'!CW269-'df_naver_combine-c'!CW269</f>
        <v>0</v>
      </c>
      <c r="CX269">
        <f>'raw.githubusercontent.com_fasth'!CX269-'df_naver_combine-c'!CX269</f>
        <v>0</v>
      </c>
      <c r="CY269">
        <f>'raw.githubusercontent.com_fasth'!CY269-'df_naver_combine-c'!CY269</f>
        <v>0</v>
      </c>
      <c r="CZ269">
        <f>'raw.githubusercontent.com_fasth'!CZ269-'df_naver_combine-c'!CZ269</f>
        <v>0</v>
      </c>
      <c r="DA269">
        <f>'raw.githubusercontent.com_fasth'!DA269-'df_naver_combine-c'!DA269</f>
        <v>0</v>
      </c>
      <c r="DB269">
        <f>'raw.githubusercontent.com_fasth'!DB269-'df_naver_combine-c'!DB269</f>
        <v>0</v>
      </c>
      <c r="DC269">
        <f>'raw.githubusercontent.com_fasth'!DC269-'df_naver_combine-c'!DC269</f>
        <v>0</v>
      </c>
      <c r="DD269">
        <f>'raw.githubusercontent.com_fasth'!DD269-'df_naver_combine-c'!DD269</f>
        <v>0</v>
      </c>
      <c r="DE269">
        <f>'raw.githubusercontent.com_fasth'!DE269-'df_naver_combine-c'!DE269</f>
        <v>0</v>
      </c>
      <c r="DF269">
        <f>'raw.githubusercontent.com_fasth'!DF269-'df_naver_combine-c'!DF269</f>
        <v>0</v>
      </c>
      <c r="DG269">
        <f>'raw.githubusercontent.com_fasth'!DG269-'df_naver_combine-c'!DG269</f>
        <v>0</v>
      </c>
      <c r="DH269">
        <f>'raw.githubusercontent.com_fasth'!DH269-'df_naver_combine-c'!DH269</f>
        <v>0</v>
      </c>
      <c r="DI269">
        <f>'raw.githubusercontent.com_fasth'!DI269-'df_naver_combine-c'!DI269</f>
        <v>0</v>
      </c>
      <c r="DJ269">
        <f>'raw.githubusercontent.com_fasth'!DJ269-'df_naver_combine-c'!DJ269</f>
        <v>0</v>
      </c>
      <c r="DK269">
        <f>'raw.githubusercontent.com_fasth'!DK269-'df_naver_combine-c'!DK269</f>
        <v>0</v>
      </c>
      <c r="DL269">
        <f>'raw.githubusercontent.com_fasth'!DL269-'df_naver_combine-c'!DL269</f>
        <v>0</v>
      </c>
    </row>
    <row r="270" spans="1:116" x14ac:dyDescent="0.3">
      <c r="A270">
        <f>'raw.githubusercontent.com_fasth'!A270-'df_naver_combine-c'!A270</f>
        <v>0</v>
      </c>
      <c r="B270">
        <f>'raw.githubusercontent.com_fasth'!B270-'df_naver_combine-c'!B270</f>
        <v>0</v>
      </c>
      <c r="C270">
        <f>'raw.githubusercontent.com_fasth'!C270-'df_naver_combine-c'!C270</f>
        <v>0</v>
      </c>
      <c r="D270">
        <f>'raw.githubusercontent.com_fasth'!D270-'df_naver_combine-c'!D270</f>
        <v>0</v>
      </c>
      <c r="E270">
        <f>'raw.githubusercontent.com_fasth'!E270-'df_naver_combine-c'!E270</f>
        <v>0</v>
      </c>
      <c r="F270">
        <f>'raw.githubusercontent.com_fasth'!F270-'df_naver_combine-c'!F270</f>
        <v>0</v>
      </c>
      <c r="G270">
        <f>'raw.githubusercontent.com_fasth'!G270-'df_naver_combine-c'!G270</f>
        <v>0</v>
      </c>
      <c r="H270">
        <f>'raw.githubusercontent.com_fasth'!H270-'df_naver_combine-c'!H270</f>
        <v>0</v>
      </c>
      <c r="I270">
        <f>'raw.githubusercontent.com_fasth'!I270-'df_naver_combine-c'!I270</f>
        <v>0</v>
      </c>
      <c r="J270">
        <f>'raw.githubusercontent.com_fasth'!J270-'df_naver_combine-c'!J270</f>
        <v>0</v>
      </c>
      <c r="K270">
        <f>'raw.githubusercontent.com_fasth'!K270-'df_naver_combine-c'!K270</f>
        <v>0</v>
      </c>
      <c r="L270">
        <f>'raw.githubusercontent.com_fasth'!L270-'df_naver_combine-c'!L270</f>
        <v>0</v>
      </c>
      <c r="M270">
        <f>'raw.githubusercontent.com_fasth'!M270-'df_naver_combine-c'!M270</f>
        <v>0</v>
      </c>
      <c r="N270">
        <f>'raw.githubusercontent.com_fasth'!N270-'df_naver_combine-c'!N270</f>
        <v>0</v>
      </c>
      <c r="O270">
        <f>'raw.githubusercontent.com_fasth'!O270-'df_naver_combine-c'!O270</f>
        <v>0</v>
      </c>
      <c r="P270">
        <f>'raw.githubusercontent.com_fasth'!P270-'df_naver_combine-c'!P270</f>
        <v>0</v>
      </c>
      <c r="Q270">
        <f>'raw.githubusercontent.com_fasth'!Q270-'df_naver_combine-c'!Q270</f>
        <v>0</v>
      </c>
      <c r="R270">
        <f>'raw.githubusercontent.com_fasth'!R270-'df_naver_combine-c'!R270</f>
        <v>0</v>
      </c>
      <c r="S270">
        <f>'raw.githubusercontent.com_fasth'!S270-'df_naver_combine-c'!S270</f>
        <v>0</v>
      </c>
      <c r="T270">
        <f>'raw.githubusercontent.com_fasth'!T270-'df_naver_combine-c'!T270</f>
        <v>0</v>
      </c>
      <c r="U270">
        <f>'raw.githubusercontent.com_fasth'!U270-'df_naver_combine-c'!U270</f>
        <v>0</v>
      </c>
      <c r="V270">
        <f>'raw.githubusercontent.com_fasth'!V270-'df_naver_combine-c'!V270</f>
        <v>0</v>
      </c>
      <c r="W270">
        <f>'raw.githubusercontent.com_fasth'!W270-'df_naver_combine-c'!W270</f>
        <v>0</v>
      </c>
      <c r="X270">
        <f>'raw.githubusercontent.com_fasth'!X270-'df_naver_combine-c'!X270</f>
        <v>0</v>
      </c>
      <c r="Y270">
        <f>'raw.githubusercontent.com_fasth'!Y270-'df_naver_combine-c'!Y270</f>
        <v>0</v>
      </c>
      <c r="Z270">
        <f>'raw.githubusercontent.com_fasth'!Z270-'df_naver_combine-c'!Z270</f>
        <v>0</v>
      </c>
      <c r="AA270">
        <f>'raw.githubusercontent.com_fasth'!AA270-'df_naver_combine-c'!AA270</f>
        <v>0</v>
      </c>
      <c r="AB270">
        <f>'raw.githubusercontent.com_fasth'!AB270-'df_naver_combine-c'!AB270</f>
        <v>0</v>
      </c>
      <c r="AC270">
        <f>'raw.githubusercontent.com_fasth'!AC270-'df_naver_combine-c'!AC270</f>
        <v>0</v>
      </c>
      <c r="AD270">
        <f>'raw.githubusercontent.com_fasth'!AD270-'df_naver_combine-c'!AD270</f>
        <v>0</v>
      </c>
      <c r="AE270">
        <f>'raw.githubusercontent.com_fasth'!AE270-'df_naver_combine-c'!AE270</f>
        <v>0</v>
      </c>
      <c r="AF270">
        <f>'raw.githubusercontent.com_fasth'!AF270-'df_naver_combine-c'!AF270</f>
        <v>0</v>
      </c>
      <c r="AG270">
        <f>'raw.githubusercontent.com_fasth'!AG270-'df_naver_combine-c'!AG270</f>
        <v>0</v>
      </c>
      <c r="AH270">
        <f>'raw.githubusercontent.com_fasth'!AH270-'df_naver_combine-c'!AH270</f>
        <v>0</v>
      </c>
      <c r="AI270">
        <f>'raw.githubusercontent.com_fasth'!AI270-'df_naver_combine-c'!AI270</f>
        <v>0</v>
      </c>
      <c r="AJ270">
        <f>'raw.githubusercontent.com_fasth'!AJ270-'df_naver_combine-c'!AJ270</f>
        <v>0</v>
      </c>
      <c r="AK270">
        <f>'raw.githubusercontent.com_fasth'!AK270-'df_naver_combine-c'!AK270</f>
        <v>0</v>
      </c>
      <c r="AL270">
        <f>'raw.githubusercontent.com_fasth'!AL270-'df_naver_combine-c'!AL270</f>
        <v>0</v>
      </c>
      <c r="AM270">
        <f>'raw.githubusercontent.com_fasth'!AM270-'df_naver_combine-c'!AM270</f>
        <v>0</v>
      </c>
      <c r="AN270">
        <f>'raw.githubusercontent.com_fasth'!AN270-'df_naver_combine-c'!AN270</f>
        <v>0</v>
      </c>
      <c r="AO270">
        <f>'raw.githubusercontent.com_fasth'!AO270-'df_naver_combine-c'!AO270</f>
        <v>0</v>
      </c>
      <c r="AP270">
        <f>'raw.githubusercontent.com_fasth'!AP270-'df_naver_combine-c'!AP270</f>
        <v>0</v>
      </c>
      <c r="AQ270">
        <f>'raw.githubusercontent.com_fasth'!AQ270-'df_naver_combine-c'!AQ270</f>
        <v>0</v>
      </c>
      <c r="AR270">
        <f>'raw.githubusercontent.com_fasth'!AR270-'df_naver_combine-c'!AR270</f>
        <v>0</v>
      </c>
      <c r="AS270">
        <f>'raw.githubusercontent.com_fasth'!AS270-'df_naver_combine-c'!AS270</f>
        <v>0</v>
      </c>
      <c r="AT270">
        <f>'raw.githubusercontent.com_fasth'!AT270-'df_naver_combine-c'!AT270</f>
        <v>0</v>
      </c>
      <c r="AU270">
        <f>'raw.githubusercontent.com_fasth'!AU270-'df_naver_combine-c'!AU270</f>
        <v>0</v>
      </c>
      <c r="AV270">
        <f>'raw.githubusercontent.com_fasth'!AV270-'df_naver_combine-c'!AV270</f>
        <v>0</v>
      </c>
      <c r="AW270">
        <f>'raw.githubusercontent.com_fasth'!AW270-'df_naver_combine-c'!AW270</f>
        <v>0</v>
      </c>
      <c r="AX270">
        <f>'raw.githubusercontent.com_fasth'!AX270-'df_naver_combine-c'!AX270</f>
        <v>0</v>
      </c>
      <c r="AY270">
        <f>'raw.githubusercontent.com_fasth'!AY270-'df_naver_combine-c'!AY270</f>
        <v>0</v>
      </c>
      <c r="AZ270">
        <f>'raw.githubusercontent.com_fasth'!AZ270-'df_naver_combine-c'!AZ270</f>
        <v>0</v>
      </c>
      <c r="BA270">
        <f>'raw.githubusercontent.com_fasth'!BA270-'df_naver_combine-c'!BA270</f>
        <v>0</v>
      </c>
      <c r="BB270">
        <f>'raw.githubusercontent.com_fasth'!BB270-'df_naver_combine-c'!BB270</f>
        <v>0</v>
      </c>
      <c r="BC270">
        <f>'raw.githubusercontent.com_fasth'!BC270-'df_naver_combine-c'!BC270</f>
        <v>0</v>
      </c>
      <c r="BD270">
        <f>'raw.githubusercontent.com_fasth'!BD270-'df_naver_combine-c'!BD270</f>
        <v>0</v>
      </c>
      <c r="BE270">
        <f>'raw.githubusercontent.com_fasth'!BE270-'df_naver_combine-c'!BE270</f>
        <v>0</v>
      </c>
      <c r="BF270">
        <f>'raw.githubusercontent.com_fasth'!BF270-'df_naver_combine-c'!BF270</f>
        <v>0</v>
      </c>
      <c r="BG270">
        <f>'raw.githubusercontent.com_fasth'!BG270-'df_naver_combine-c'!BG270</f>
        <v>0</v>
      </c>
      <c r="BH270">
        <f>'raw.githubusercontent.com_fasth'!BH270-'df_naver_combine-c'!BH270</f>
        <v>0</v>
      </c>
      <c r="BI270">
        <f>'raw.githubusercontent.com_fasth'!BI270-'df_naver_combine-c'!BI270</f>
        <v>0</v>
      </c>
      <c r="BJ270">
        <f>'raw.githubusercontent.com_fasth'!BJ270-'df_naver_combine-c'!BJ270</f>
        <v>0</v>
      </c>
      <c r="BK270">
        <f>'raw.githubusercontent.com_fasth'!BK270-'df_naver_combine-c'!BK270</f>
        <v>0</v>
      </c>
      <c r="BL270">
        <f>'raw.githubusercontent.com_fasth'!BL270-'df_naver_combine-c'!BL270</f>
        <v>0</v>
      </c>
      <c r="BM270">
        <f>'raw.githubusercontent.com_fasth'!BM270-'df_naver_combine-c'!BM270</f>
        <v>0</v>
      </c>
      <c r="BN270">
        <f>'raw.githubusercontent.com_fasth'!BN270-'df_naver_combine-c'!BN270</f>
        <v>0</v>
      </c>
      <c r="BO270">
        <f>'raw.githubusercontent.com_fasth'!BO270-'df_naver_combine-c'!BO270</f>
        <v>0</v>
      </c>
      <c r="BP270">
        <f>'raw.githubusercontent.com_fasth'!BP270-'df_naver_combine-c'!BP270</f>
        <v>0</v>
      </c>
      <c r="BQ270">
        <f>'raw.githubusercontent.com_fasth'!BQ270-'df_naver_combine-c'!BQ270</f>
        <v>0</v>
      </c>
      <c r="BR270">
        <f>'raw.githubusercontent.com_fasth'!BR270-'df_naver_combine-c'!BR270</f>
        <v>0</v>
      </c>
      <c r="BS270">
        <f>'raw.githubusercontent.com_fasth'!BS270-'df_naver_combine-c'!BS270</f>
        <v>0</v>
      </c>
      <c r="BT270">
        <f>'raw.githubusercontent.com_fasth'!BT270-'df_naver_combine-c'!BT270</f>
        <v>0</v>
      </c>
      <c r="BU270">
        <f>'raw.githubusercontent.com_fasth'!BU270-'df_naver_combine-c'!BU270</f>
        <v>0</v>
      </c>
      <c r="BV270">
        <f>'raw.githubusercontent.com_fasth'!BV270-'df_naver_combine-c'!BV270</f>
        <v>9.1887411990398959E-7</v>
      </c>
      <c r="BW270">
        <f>'raw.githubusercontent.com_fasth'!BW270-'df_naver_combine-c'!BW270</f>
        <v>7.4686177997662639E-7</v>
      </c>
      <c r="BX270">
        <f>'raw.githubusercontent.com_fasth'!BX270-'df_naver_combine-c'!BX270</f>
        <v>0</v>
      </c>
      <c r="BY270">
        <f>'raw.githubusercontent.com_fasth'!BY270-'df_naver_combine-c'!BY270</f>
        <v>0</v>
      </c>
      <c r="BZ270">
        <f>'raw.githubusercontent.com_fasth'!BZ270-'df_naver_combine-c'!BZ270</f>
        <v>0</v>
      </c>
      <c r="CA270">
        <f>'raw.githubusercontent.com_fasth'!CA270-'df_naver_combine-c'!CA270</f>
        <v>0</v>
      </c>
      <c r="CB270">
        <f>'raw.githubusercontent.com_fasth'!CB270-'df_naver_combine-c'!CB270</f>
        <v>0</v>
      </c>
      <c r="CC270">
        <f>'raw.githubusercontent.com_fasth'!CC270-'df_naver_combine-c'!CC270</f>
        <v>0</v>
      </c>
      <c r="CD270">
        <f>'raw.githubusercontent.com_fasth'!CD270-'df_naver_combine-c'!CD270</f>
        <v>0</v>
      </c>
      <c r="CE270">
        <f>'raw.githubusercontent.com_fasth'!CE270-'df_naver_combine-c'!CE270</f>
        <v>0</v>
      </c>
      <c r="CF270">
        <f>'raw.githubusercontent.com_fasth'!CF270-'df_naver_combine-c'!CF270</f>
        <v>0</v>
      </c>
      <c r="CG270">
        <f>'raw.githubusercontent.com_fasth'!CG270-'df_naver_combine-c'!CG270</f>
        <v>0</v>
      </c>
      <c r="CH270">
        <f>'raw.githubusercontent.com_fasth'!CH270-'df_naver_combine-c'!CH270</f>
        <v>0</v>
      </c>
      <c r="CI270">
        <f>'raw.githubusercontent.com_fasth'!CI270-'df_naver_combine-c'!CI270</f>
        <v>0</v>
      </c>
      <c r="CJ270">
        <f>'raw.githubusercontent.com_fasth'!CJ270-'df_naver_combine-c'!CJ270</f>
        <v>0</v>
      </c>
      <c r="CK270">
        <f>'raw.githubusercontent.com_fasth'!CK270-'df_naver_combine-c'!CK270</f>
        <v>0</v>
      </c>
      <c r="CL270">
        <f>'raw.githubusercontent.com_fasth'!CL270-'df_naver_combine-c'!CL270</f>
        <v>0</v>
      </c>
      <c r="CM270">
        <f>'raw.githubusercontent.com_fasth'!CM270-'df_naver_combine-c'!CM270</f>
        <v>0</v>
      </c>
      <c r="CN270">
        <f>'raw.githubusercontent.com_fasth'!CN270-'df_naver_combine-c'!CN270</f>
        <v>0</v>
      </c>
      <c r="CO270">
        <f>'raw.githubusercontent.com_fasth'!CO270-'df_naver_combine-c'!CO270</f>
        <v>0</v>
      </c>
      <c r="CP270">
        <f>'raw.githubusercontent.com_fasth'!CP270-'df_naver_combine-c'!CP270</f>
        <v>0</v>
      </c>
      <c r="CQ270">
        <f>'raw.githubusercontent.com_fasth'!CQ270-'df_naver_combine-c'!CQ270</f>
        <v>0</v>
      </c>
      <c r="CR270">
        <f>'raw.githubusercontent.com_fasth'!CR270-'df_naver_combine-c'!CR270</f>
        <v>0</v>
      </c>
      <c r="CS270">
        <f>'raw.githubusercontent.com_fasth'!CS270-'df_naver_combine-c'!CS270</f>
        <v>0</v>
      </c>
      <c r="CT270">
        <f>'raw.githubusercontent.com_fasth'!CT270-'df_naver_combine-c'!CT270</f>
        <v>0</v>
      </c>
      <c r="CU270">
        <f>'raw.githubusercontent.com_fasth'!CU270-'df_naver_combine-c'!CU270</f>
        <v>0</v>
      </c>
      <c r="CV270">
        <f>'raw.githubusercontent.com_fasth'!CV270-'df_naver_combine-c'!CV270</f>
        <v>0</v>
      </c>
      <c r="CW270">
        <f>'raw.githubusercontent.com_fasth'!CW270-'df_naver_combine-c'!CW270</f>
        <v>0</v>
      </c>
      <c r="CX270">
        <f>'raw.githubusercontent.com_fasth'!CX270-'df_naver_combine-c'!CX270</f>
        <v>0</v>
      </c>
      <c r="CY270">
        <f>'raw.githubusercontent.com_fasth'!CY270-'df_naver_combine-c'!CY270</f>
        <v>0</v>
      </c>
      <c r="CZ270">
        <f>'raw.githubusercontent.com_fasth'!CZ270-'df_naver_combine-c'!CZ270</f>
        <v>0</v>
      </c>
      <c r="DA270">
        <f>'raw.githubusercontent.com_fasth'!DA270-'df_naver_combine-c'!DA270</f>
        <v>0</v>
      </c>
      <c r="DB270">
        <f>'raw.githubusercontent.com_fasth'!DB270-'df_naver_combine-c'!DB270</f>
        <v>0</v>
      </c>
      <c r="DC270">
        <f>'raw.githubusercontent.com_fasth'!DC270-'df_naver_combine-c'!DC270</f>
        <v>0</v>
      </c>
      <c r="DD270">
        <f>'raw.githubusercontent.com_fasth'!DD270-'df_naver_combine-c'!DD270</f>
        <v>0</v>
      </c>
      <c r="DE270">
        <f>'raw.githubusercontent.com_fasth'!DE270-'df_naver_combine-c'!DE270</f>
        <v>0</v>
      </c>
      <c r="DF270">
        <f>'raw.githubusercontent.com_fasth'!DF270-'df_naver_combine-c'!DF270</f>
        <v>0</v>
      </c>
      <c r="DG270">
        <f>'raw.githubusercontent.com_fasth'!DG270-'df_naver_combine-c'!DG270</f>
        <v>0</v>
      </c>
      <c r="DH270">
        <f>'raw.githubusercontent.com_fasth'!DH270-'df_naver_combine-c'!DH270</f>
        <v>0</v>
      </c>
      <c r="DI270">
        <f>'raw.githubusercontent.com_fasth'!DI270-'df_naver_combine-c'!DI270</f>
        <v>0</v>
      </c>
      <c r="DJ270">
        <f>'raw.githubusercontent.com_fasth'!DJ270-'df_naver_combine-c'!DJ270</f>
        <v>0</v>
      </c>
      <c r="DK270">
        <f>'raw.githubusercontent.com_fasth'!DK270-'df_naver_combine-c'!DK270</f>
        <v>0</v>
      </c>
      <c r="DL270">
        <f>'raw.githubusercontent.com_fasth'!DL270-'df_naver_combine-c'!DL270</f>
        <v>0</v>
      </c>
    </row>
    <row r="271" spans="1:116" x14ac:dyDescent="0.3">
      <c r="A271">
        <f>'raw.githubusercontent.com_fasth'!A271-'df_naver_combine-c'!A271</f>
        <v>0</v>
      </c>
      <c r="B271">
        <f>'raw.githubusercontent.com_fasth'!B271-'df_naver_combine-c'!B271</f>
        <v>0</v>
      </c>
      <c r="C271">
        <f>'raw.githubusercontent.com_fasth'!C271-'df_naver_combine-c'!C271</f>
        <v>0</v>
      </c>
      <c r="D271">
        <f>'raw.githubusercontent.com_fasth'!D271-'df_naver_combine-c'!D271</f>
        <v>0</v>
      </c>
      <c r="E271">
        <f>'raw.githubusercontent.com_fasth'!E271-'df_naver_combine-c'!E271</f>
        <v>0</v>
      </c>
      <c r="F271">
        <f>'raw.githubusercontent.com_fasth'!F271-'df_naver_combine-c'!F271</f>
        <v>0</v>
      </c>
      <c r="G271">
        <f>'raw.githubusercontent.com_fasth'!G271-'df_naver_combine-c'!G271</f>
        <v>0</v>
      </c>
      <c r="H271">
        <f>'raw.githubusercontent.com_fasth'!H271-'df_naver_combine-c'!H271</f>
        <v>0</v>
      </c>
      <c r="I271">
        <f>'raw.githubusercontent.com_fasth'!I271-'df_naver_combine-c'!I271</f>
        <v>0</v>
      </c>
      <c r="J271">
        <f>'raw.githubusercontent.com_fasth'!J271-'df_naver_combine-c'!J271</f>
        <v>0</v>
      </c>
      <c r="K271">
        <f>'raw.githubusercontent.com_fasth'!K271-'df_naver_combine-c'!K271</f>
        <v>0</v>
      </c>
      <c r="L271">
        <f>'raw.githubusercontent.com_fasth'!L271-'df_naver_combine-c'!L271</f>
        <v>0</v>
      </c>
      <c r="M271">
        <f>'raw.githubusercontent.com_fasth'!M271-'df_naver_combine-c'!M271</f>
        <v>0</v>
      </c>
      <c r="N271">
        <f>'raw.githubusercontent.com_fasth'!N271-'df_naver_combine-c'!N271</f>
        <v>0</v>
      </c>
      <c r="O271">
        <f>'raw.githubusercontent.com_fasth'!O271-'df_naver_combine-c'!O271</f>
        <v>0</v>
      </c>
      <c r="P271">
        <f>'raw.githubusercontent.com_fasth'!P271-'df_naver_combine-c'!P271</f>
        <v>0</v>
      </c>
      <c r="Q271">
        <f>'raw.githubusercontent.com_fasth'!Q271-'df_naver_combine-c'!Q271</f>
        <v>0</v>
      </c>
      <c r="R271">
        <f>'raw.githubusercontent.com_fasth'!R271-'df_naver_combine-c'!R271</f>
        <v>0</v>
      </c>
      <c r="S271">
        <f>'raw.githubusercontent.com_fasth'!S271-'df_naver_combine-c'!S271</f>
        <v>0</v>
      </c>
      <c r="T271">
        <f>'raw.githubusercontent.com_fasth'!T271-'df_naver_combine-c'!T271</f>
        <v>0</v>
      </c>
      <c r="U271">
        <f>'raw.githubusercontent.com_fasth'!U271-'df_naver_combine-c'!U271</f>
        <v>0</v>
      </c>
      <c r="V271">
        <f>'raw.githubusercontent.com_fasth'!V271-'df_naver_combine-c'!V271</f>
        <v>0</v>
      </c>
      <c r="W271">
        <f>'raw.githubusercontent.com_fasth'!W271-'df_naver_combine-c'!W271</f>
        <v>0</v>
      </c>
      <c r="X271">
        <f>'raw.githubusercontent.com_fasth'!X271-'df_naver_combine-c'!X271</f>
        <v>0</v>
      </c>
      <c r="Y271">
        <f>'raw.githubusercontent.com_fasth'!Y271-'df_naver_combine-c'!Y271</f>
        <v>0</v>
      </c>
      <c r="Z271">
        <f>'raw.githubusercontent.com_fasth'!Z271-'df_naver_combine-c'!Z271</f>
        <v>0</v>
      </c>
      <c r="AA271">
        <f>'raw.githubusercontent.com_fasth'!AA271-'df_naver_combine-c'!AA271</f>
        <v>0</v>
      </c>
      <c r="AB271">
        <f>'raw.githubusercontent.com_fasth'!AB271-'df_naver_combine-c'!AB271</f>
        <v>0</v>
      </c>
      <c r="AC271">
        <f>'raw.githubusercontent.com_fasth'!AC271-'df_naver_combine-c'!AC271</f>
        <v>0</v>
      </c>
      <c r="AD271">
        <f>'raw.githubusercontent.com_fasth'!AD271-'df_naver_combine-c'!AD271</f>
        <v>0</v>
      </c>
      <c r="AE271">
        <f>'raw.githubusercontent.com_fasth'!AE271-'df_naver_combine-c'!AE271</f>
        <v>0</v>
      </c>
      <c r="AF271">
        <f>'raw.githubusercontent.com_fasth'!AF271-'df_naver_combine-c'!AF271</f>
        <v>0</v>
      </c>
      <c r="AG271">
        <f>'raw.githubusercontent.com_fasth'!AG271-'df_naver_combine-c'!AG271</f>
        <v>0</v>
      </c>
      <c r="AH271">
        <f>'raw.githubusercontent.com_fasth'!AH271-'df_naver_combine-c'!AH271</f>
        <v>0</v>
      </c>
      <c r="AI271">
        <f>'raw.githubusercontent.com_fasth'!AI271-'df_naver_combine-c'!AI271</f>
        <v>0</v>
      </c>
      <c r="AJ271">
        <f>'raw.githubusercontent.com_fasth'!AJ271-'df_naver_combine-c'!AJ271</f>
        <v>0</v>
      </c>
      <c r="AK271">
        <f>'raw.githubusercontent.com_fasth'!AK271-'df_naver_combine-c'!AK271</f>
        <v>0</v>
      </c>
      <c r="AL271">
        <f>'raw.githubusercontent.com_fasth'!AL271-'df_naver_combine-c'!AL271</f>
        <v>0</v>
      </c>
      <c r="AM271">
        <f>'raw.githubusercontent.com_fasth'!AM271-'df_naver_combine-c'!AM271</f>
        <v>0</v>
      </c>
      <c r="AN271">
        <f>'raw.githubusercontent.com_fasth'!AN271-'df_naver_combine-c'!AN271</f>
        <v>0</v>
      </c>
      <c r="AO271">
        <f>'raw.githubusercontent.com_fasth'!AO271-'df_naver_combine-c'!AO271</f>
        <v>0</v>
      </c>
      <c r="AP271">
        <f>'raw.githubusercontent.com_fasth'!AP271-'df_naver_combine-c'!AP271</f>
        <v>0</v>
      </c>
      <c r="AQ271">
        <f>'raw.githubusercontent.com_fasth'!AQ271-'df_naver_combine-c'!AQ271</f>
        <v>0</v>
      </c>
      <c r="AR271">
        <f>'raw.githubusercontent.com_fasth'!AR271-'df_naver_combine-c'!AR271</f>
        <v>0</v>
      </c>
      <c r="AS271">
        <f>'raw.githubusercontent.com_fasth'!AS271-'df_naver_combine-c'!AS271</f>
        <v>0</v>
      </c>
      <c r="AT271">
        <f>'raw.githubusercontent.com_fasth'!AT271-'df_naver_combine-c'!AT271</f>
        <v>0</v>
      </c>
      <c r="AU271">
        <f>'raw.githubusercontent.com_fasth'!AU271-'df_naver_combine-c'!AU271</f>
        <v>0</v>
      </c>
      <c r="AV271">
        <f>'raw.githubusercontent.com_fasth'!AV271-'df_naver_combine-c'!AV271</f>
        <v>0</v>
      </c>
      <c r="AW271">
        <f>'raw.githubusercontent.com_fasth'!AW271-'df_naver_combine-c'!AW271</f>
        <v>0</v>
      </c>
      <c r="AX271">
        <f>'raw.githubusercontent.com_fasth'!AX271-'df_naver_combine-c'!AX271</f>
        <v>0</v>
      </c>
      <c r="AY271">
        <f>'raw.githubusercontent.com_fasth'!AY271-'df_naver_combine-c'!AY271</f>
        <v>0</v>
      </c>
      <c r="AZ271">
        <f>'raw.githubusercontent.com_fasth'!AZ271-'df_naver_combine-c'!AZ271</f>
        <v>0</v>
      </c>
      <c r="BA271">
        <f>'raw.githubusercontent.com_fasth'!BA271-'df_naver_combine-c'!BA271</f>
        <v>0</v>
      </c>
      <c r="BB271">
        <f>'raw.githubusercontent.com_fasth'!BB271-'df_naver_combine-c'!BB271</f>
        <v>0</v>
      </c>
      <c r="BC271">
        <f>'raw.githubusercontent.com_fasth'!BC271-'df_naver_combine-c'!BC271</f>
        <v>0</v>
      </c>
      <c r="BD271">
        <f>'raw.githubusercontent.com_fasth'!BD271-'df_naver_combine-c'!BD271</f>
        <v>0</v>
      </c>
      <c r="BE271">
        <f>'raw.githubusercontent.com_fasth'!BE271-'df_naver_combine-c'!BE271</f>
        <v>0</v>
      </c>
      <c r="BF271">
        <f>'raw.githubusercontent.com_fasth'!BF271-'df_naver_combine-c'!BF271</f>
        <v>0</v>
      </c>
      <c r="BG271">
        <f>'raw.githubusercontent.com_fasth'!BG271-'df_naver_combine-c'!BG271</f>
        <v>0</v>
      </c>
      <c r="BH271">
        <f>'raw.githubusercontent.com_fasth'!BH271-'df_naver_combine-c'!BH271</f>
        <v>0</v>
      </c>
      <c r="BI271">
        <f>'raw.githubusercontent.com_fasth'!BI271-'df_naver_combine-c'!BI271</f>
        <v>0</v>
      </c>
      <c r="BJ271">
        <f>'raw.githubusercontent.com_fasth'!BJ271-'df_naver_combine-c'!BJ271</f>
        <v>0</v>
      </c>
      <c r="BK271">
        <f>'raw.githubusercontent.com_fasth'!BK271-'df_naver_combine-c'!BK271</f>
        <v>0</v>
      </c>
      <c r="BL271">
        <f>'raw.githubusercontent.com_fasth'!BL271-'df_naver_combine-c'!BL271</f>
        <v>0</v>
      </c>
      <c r="BM271">
        <f>'raw.githubusercontent.com_fasth'!BM271-'df_naver_combine-c'!BM271</f>
        <v>0</v>
      </c>
      <c r="BN271">
        <f>'raw.githubusercontent.com_fasth'!BN271-'df_naver_combine-c'!BN271</f>
        <v>0</v>
      </c>
      <c r="BO271">
        <f>'raw.githubusercontent.com_fasth'!BO271-'df_naver_combine-c'!BO271</f>
        <v>0</v>
      </c>
      <c r="BP271">
        <f>'raw.githubusercontent.com_fasth'!BP271-'df_naver_combine-c'!BP271</f>
        <v>0</v>
      </c>
      <c r="BQ271">
        <f>'raw.githubusercontent.com_fasth'!BQ271-'df_naver_combine-c'!BQ271</f>
        <v>0</v>
      </c>
      <c r="BR271">
        <f>'raw.githubusercontent.com_fasth'!BR271-'df_naver_combine-c'!BR271</f>
        <v>0</v>
      </c>
      <c r="BS271">
        <f>'raw.githubusercontent.com_fasth'!BS271-'df_naver_combine-c'!BS271</f>
        <v>0</v>
      </c>
      <c r="BT271">
        <f>'raw.githubusercontent.com_fasth'!BT271-'df_naver_combine-c'!BT271</f>
        <v>0</v>
      </c>
      <c r="BU271">
        <f>'raw.githubusercontent.com_fasth'!BU271-'df_naver_combine-c'!BU271</f>
        <v>0</v>
      </c>
      <c r="BV271">
        <f>'raw.githubusercontent.com_fasth'!BV271-'df_naver_combine-c'!BV271</f>
        <v>3.3822166698449507E-6</v>
      </c>
      <c r="BW271">
        <f>'raw.githubusercontent.com_fasth'!BW271-'df_naver_combine-c'!BW271</f>
        <v>1.1684561800340276E-6</v>
      </c>
      <c r="BX271">
        <f>'raw.githubusercontent.com_fasth'!BX271-'df_naver_combine-c'!BX271</f>
        <v>0</v>
      </c>
      <c r="BY271">
        <f>'raw.githubusercontent.com_fasth'!BY271-'df_naver_combine-c'!BY271</f>
        <v>0</v>
      </c>
      <c r="BZ271">
        <f>'raw.githubusercontent.com_fasth'!BZ271-'df_naver_combine-c'!BZ271</f>
        <v>0</v>
      </c>
      <c r="CA271">
        <f>'raw.githubusercontent.com_fasth'!CA271-'df_naver_combine-c'!CA271</f>
        <v>0</v>
      </c>
      <c r="CB271">
        <f>'raw.githubusercontent.com_fasth'!CB271-'df_naver_combine-c'!CB271</f>
        <v>0</v>
      </c>
      <c r="CC271">
        <f>'raw.githubusercontent.com_fasth'!CC271-'df_naver_combine-c'!CC271</f>
        <v>0</v>
      </c>
      <c r="CD271">
        <f>'raw.githubusercontent.com_fasth'!CD271-'df_naver_combine-c'!CD271</f>
        <v>0</v>
      </c>
      <c r="CE271">
        <f>'raw.githubusercontent.com_fasth'!CE271-'df_naver_combine-c'!CE271</f>
        <v>0</v>
      </c>
      <c r="CF271">
        <f>'raw.githubusercontent.com_fasth'!CF271-'df_naver_combine-c'!CF271</f>
        <v>0</v>
      </c>
      <c r="CG271">
        <f>'raw.githubusercontent.com_fasth'!CG271-'df_naver_combine-c'!CG271</f>
        <v>0</v>
      </c>
      <c r="CH271">
        <f>'raw.githubusercontent.com_fasth'!CH271-'df_naver_combine-c'!CH271</f>
        <v>0</v>
      </c>
      <c r="CI271">
        <f>'raw.githubusercontent.com_fasth'!CI271-'df_naver_combine-c'!CI271</f>
        <v>0</v>
      </c>
      <c r="CJ271">
        <f>'raw.githubusercontent.com_fasth'!CJ271-'df_naver_combine-c'!CJ271</f>
        <v>0</v>
      </c>
      <c r="CK271">
        <f>'raw.githubusercontent.com_fasth'!CK271-'df_naver_combine-c'!CK271</f>
        <v>0</v>
      </c>
      <c r="CL271">
        <f>'raw.githubusercontent.com_fasth'!CL271-'df_naver_combine-c'!CL271</f>
        <v>0</v>
      </c>
      <c r="CM271">
        <f>'raw.githubusercontent.com_fasth'!CM271-'df_naver_combine-c'!CM271</f>
        <v>0</v>
      </c>
      <c r="CN271">
        <f>'raw.githubusercontent.com_fasth'!CN271-'df_naver_combine-c'!CN271</f>
        <v>0</v>
      </c>
      <c r="CO271">
        <f>'raw.githubusercontent.com_fasth'!CO271-'df_naver_combine-c'!CO271</f>
        <v>0</v>
      </c>
      <c r="CP271">
        <f>'raw.githubusercontent.com_fasth'!CP271-'df_naver_combine-c'!CP271</f>
        <v>0</v>
      </c>
      <c r="CQ271">
        <f>'raw.githubusercontent.com_fasth'!CQ271-'df_naver_combine-c'!CQ271</f>
        <v>0</v>
      </c>
      <c r="CR271">
        <f>'raw.githubusercontent.com_fasth'!CR271-'df_naver_combine-c'!CR271</f>
        <v>0</v>
      </c>
      <c r="CS271">
        <f>'raw.githubusercontent.com_fasth'!CS271-'df_naver_combine-c'!CS271</f>
        <v>0</v>
      </c>
      <c r="CT271">
        <f>'raw.githubusercontent.com_fasth'!CT271-'df_naver_combine-c'!CT271</f>
        <v>0</v>
      </c>
      <c r="CU271">
        <f>'raw.githubusercontent.com_fasth'!CU271-'df_naver_combine-c'!CU271</f>
        <v>0</v>
      </c>
      <c r="CV271">
        <f>'raw.githubusercontent.com_fasth'!CV271-'df_naver_combine-c'!CV271</f>
        <v>0</v>
      </c>
      <c r="CW271">
        <f>'raw.githubusercontent.com_fasth'!CW271-'df_naver_combine-c'!CW271</f>
        <v>0</v>
      </c>
      <c r="CX271">
        <f>'raw.githubusercontent.com_fasth'!CX271-'df_naver_combine-c'!CX271</f>
        <v>0</v>
      </c>
      <c r="CY271">
        <f>'raw.githubusercontent.com_fasth'!CY271-'df_naver_combine-c'!CY271</f>
        <v>0</v>
      </c>
      <c r="CZ271">
        <f>'raw.githubusercontent.com_fasth'!CZ271-'df_naver_combine-c'!CZ271</f>
        <v>0</v>
      </c>
      <c r="DA271">
        <f>'raw.githubusercontent.com_fasth'!DA271-'df_naver_combine-c'!DA271</f>
        <v>0</v>
      </c>
      <c r="DB271">
        <f>'raw.githubusercontent.com_fasth'!DB271-'df_naver_combine-c'!DB271</f>
        <v>0</v>
      </c>
      <c r="DC271">
        <f>'raw.githubusercontent.com_fasth'!DC271-'df_naver_combine-c'!DC271</f>
        <v>0</v>
      </c>
      <c r="DD271">
        <f>'raw.githubusercontent.com_fasth'!DD271-'df_naver_combine-c'!DD271</f>
        <v>0</v>
      </c>
      <c r="DE271">
        <f>'raw.githubusercontent.com_fasth'!DE271-'df_naver_combine-c'!DE271</f>
        <v>0</v>
      </c>
      <c r="DF271">
        <f>'raw.githubusercontent.com_fasth'!DF271-'df_naver_combine-c'!DF271</f>
        <v>0</v>
      </c>
      <c r="DG271">
        <f>'raw.githubusercontent.com_fasth'!DG271-'df_naver_combine-c'!DG271</f>
        <v>0</v>
      </c>
      <c r="DH271">
        <f>'raw.githubusercontent.com_fasth'!DH271-'df_naver_combine-c'!DH271</f>
        <v>0</v>
      </c>
      <c r="DI271">
        <f>'raw.githubusercontent.com_fasth'!DI271-'df_naver_combine-c'!DI271</f>
        <v>0</v>
      </c>
      <c r="DJ271">
        <f>'raw.githubusercontent.com_fasth'!DJ271-'df_naver_combine-c'!DJ271</f>
        <v>0</v>
      </c>
      <c r="DK271">
        <f>'raw.githubusercontent.com_fasth'!DK271-'df_naver_combine-c'!DK271</f>
        <v>0</v>
      </c>
      <c r="DL271">
        <f>'raw.githubusercontent.com_fasth'!DL271-'df_naver_combine-c'!DL271</f>
        <v>0</v>
      </c>
    </row>
    <row r="272" spans="1:116" x14ac:dyDescent="0.3">
      <c r="A272">
        <f>'raw.githubusercontent.com_fasth'!A272-'df_naver_combine-c'!A272</f>
        <v>0</v>
      </c>
      <c r="B272">
        <f>'raw.githubusercontent.com_fasth'!B272-'df_naver_combine-c'!B272</f>
        <v>0</v>
      </c>
      <c r="C272">
        <f>'raw.githubusercontent.com_fasth'!C272-'df_naver_combine-c'!C272</f>
        <v>0</v>
      </c>
      <c r="D272">
        <f>'raw.githubusercontent.com_fasth'!D272-'df_naver_combine-c'!D272</f>
        <v>0</v>
      </c>
      <c r="E272">
        <f>'raw.githubusercontent.com_fasth'!E272-'df_naver_combine-c'!E272</f>
        <v>0</v>
      </c>
      <c r="F272">
        <f>'raw.githubusercontent.com_fasth'!F272-'df_naver_combine-c'!F272</f>
        <v>0</v>
      </c>
      <c r="G272">
        <f>'raw.githubusercontent.com_fasth'!G272-'df_naver_combine-c'!G272</f>
        <v>0</v>
      </c>
      <c r="H272">
        <f>'raw.githubusercontent.com_fasth'!H272-'df_naver_combine-c'!H272</f>
        <v>0</v>
      </c>
      <c r="I272">
        <f>'raw.githubusercontent.com_fasth'!I272-'df_naver_combine-c'!I272</f>
        <v>0</v>
      </c>
      <c r="J272">
        <f>'raw.githubusercontent.com_fasth'!J272-'df_naver_combine-c'!J272</f>
        <v>0</v>
      </c>
      <c r="K272">
        <f>'raw.githubusercontent.com_fasth'!K272-'df_naver_combine-c'!K272</f>
        <v>0</v>
      </c>
      <c r="L272">
        <f>'raw.githubusercontent.com_fasth'!L272-'df_naver_combine-c'!L272</f>
        <v>0</v>
      </c>
      <c r="M272">
        <f>'raw.githubusercontent.com_fasth'!M272-'df_naver_combine-c'!M272</f>
        <v>0</v>
      </c>
      <c r="N272">
        <f>'raw.githubusercontent.com_fasth'!N272-'df_naver_combine-c'!N272</f>
        <v>0</v>
      </c>
      <c r="O272">
        <f>'raw.githubusercontent.com_fasth'!O272-'df_naver_combine-c'!O272</f>
        <v>0</v>
      </c>
      <c r="P272">
        <f>'raw.githubusercontent.com_fasth'!P272-'df_naver_combine-c'!P272</f>
        <v>0</v>
      </c>
      <c r="Q272">
        <f>'raw.githubusercontent.com_fasth'!Q272-'df_naver_combine-c'!Q272</f>
        <v>0</v>
      </c>
      <c r="R272">
        <f>'raw.githubusercontent.com_fasth'!R272-'df_naver_combine-c'!R272</f>
        <v>0</v>
      </c>
      <c r="S272">
        <f>'raw.githubusercontent.com_fasth'!S272-'df_naver_combine-c'!S272</f>
        <v>0</v>
      </c>
      <c r="T272">
        <f>'raw.githubusercontent.com_fasth'!T272-'df_naver_combine-c'!T272</f>
        <v>0</v>
      </c>
      <c r="U272">
        <f>'raw.githubusercontent.com_fasth'!U272-'df_naver_combine-c'!U272</f>
        <v>0</v>
      </c>
      <c r="V272">
        <f>'raw.githubusercontent.com_fasth'!V272-'df_naver_combine-c'!V272</f>
        <v>0</v>
      </c>
      <c r="W272">
        <f>'raw.githubusercontent.com_fasth'!W272-'df_naver_combine-c'!W272</f>
        <v>0</v>
      </c>
      <c r="X272">
        <f>'raw.githubusercontent.com_fasth'!X272-'df_naver_combine-c'!X272</f>
        <v>0</v>
      </c>
      <c r="Y272">
        <f>'raw.githubusercontent.com_fasth'!Y272-'df_naver_combine-c'!Y272</f>
        <v>0</v>
      </c>
      <c r="Z272">
        <f>'raw.githubusercontent.com_fasth'!Z272-'df_naver_combine-c'!Z272</f>
        <v>0</v>
      </c>
      <c r="AA272">
        <f>'raw.githubusercontent.com_fasth'!AA272-'df_naver_combine-c'!AA272</f>
        <v>0</v>
      </c>
      <c r="AB272">
        <f>'raw.githubusercontent.com_fasth'!AB272-'df_naver_combine-c'!AB272</f>
        <v>0</v>
      </c>
      <c r="AC272">
        <f>'raw.githubusercontent.com_fasth'!AC272-'df_naver_combine-c'!AC272</f>
        <v>0</v>
      </c>
      <c r="AD272">
        <f>'raw.githubusercontent.com_fasth'!AD272-'df_naver_combine-c'!AD272</f>
        <v>0</v>
      </c>
      <c r="AE272">
        <f>'raw.githubusercontent.com_fasth'!AE272-'df_naver_combine-c'!AE272</f>
        <v>0</v>
      </c>
      <c r="AF272">
        <f>'raw.githubusercontent.com_fasth'!AF272-'df_naver_combine-c'!AF272</f>
        <v>0</v>
      </c>
      <c r="AG272">
        <f>'raw.githubusercontent.com_fasth'!AG272-'df_naver_combine-c'!AG272</f>
        <v>0</v>
      </c>
      <c r="AH272">
        <f>'raw.githubusercontent.com_fasth'!AH272-'df_naver_combine-c'!AH272</f>
        <v>0</v>
      </c>
      <c r="AI272">
        <f>'raw.githubusercontent.com_fasth'!AI272-'df_naver_combine-c'!AI272</f>
        <v>0</v>
      </c>
      <c r="AJ272">
        <f>'raw.githubusercontent.com_fasth'!AJ272-'df_naver_combine-c'!AJ272</f>
        <v>0</v>
      </c>
      <c r="AK272">
        <f>'raw.githubusercontent.com_fasth'!AK272-'df_naver_combine-c'!AK272</f>
        <v>0</v>
      </c>
      <c r="AL272">
        <f>'raw.githubusercontent.com_fasth'!AL272-'df_naver_combine-c'!AL272</f>
        <v>0</v>
      </c>
      <c r="AM272">
        <f>'raw.githubusercontent.com_fasth'!AM272-'df_naver_combine-c'!AM272</f>
        <v>0</v>
      </c>
      <c r="AN272">
        <f>'raw.githubusercontent.com_fasth'!AN272-'df_naver_combine-c'!AN272</f>
        <v>0</v>
      </c>
      <c r="AO272">
        <f>'raw.githubusercontent.com_fasth'!AO272-'df_naver_combine-c'!AO272</f>
        <v>0</v>
      </c>
      <c r="AP272">
        <f>'raw.githubusercontent.com_fasth'!AP272-'df_naver_combine-c'!AP272</f>
        <v>0</v>
      </c>
      <c r="AQ272">
        <f>'raw.githubusercontent.com_fasth'!AQ272-'df_naver_combine-c'!AQ272</f>
        <v>0</v>
      </c>
      <c r="AR272">
        <f>'raw.githubusercontent.com_fasth'!AR272-'df_naver_combine-c'!AR272</f>
        <v>0</v>
      </c>
      <c r="AS272">
        <f>'raw.githubusercontent.com_fasth'!AS272-'df_naver_combine-c'!AS272</f>
        <v>0</v>
      </c>
      <c r="AT272">
        <f>'raw.githubusercontent.com_fasth'!AT272-'df_naver_combine-c'!AT272</f>
        <v>0</v>
      </c>
      <c r="AU272">
        <f>'raw.githubusercontent.com_fasth'!AU272-'df_naver_combine-c'!AU272</f>
        <v>0</v>
      </c>
      <c r="AV272">
        <f>'raw.githubusercontent.com_fasth'!AV272-'df_naver_combine-c'!AV272</f>
        <v>0</v>
      </c>
      <c r="AW272">
        <f>'raw.githubusercontent.com_fasth'!AW272-'df_naver_combine-c'!AW272</f>
        <v>0</v>
      </c>
      <c r="AX272">
        <f>'raw.githubusercontent.com_fasth'!AX272-'df_naver_combine-c'!AX272</f>
        <v>0</v>
      </c>
      <c r="AY272">
        <f>'raw.githubusercontent.com_fasth'!AY272-'df_naver_combine-c'!AY272</f>
        <v>0</v>
      </c>
      <c r="AZ272">
        <f>'raw.githubusercontent.com_fasth'!AZ272-'df_naver_combine-c'!AZ272</f>
        <v>0</v>
      </c>
      <c r="BA272">
        <f>'raw.githubusercontent.com_fasth'!BA272-'df_naver_combine-c'!BA272</f>
        <v>0</v>
      </c>
      <c r="BB272">
        <f>'raw.githubusercontent.com_fasth'!BB272-'df_naver_combine-c'!BB272</f>
        <v>0</v>
      </c>
      <c r="BC272">
        <f>'raw.githubusercontent.com_fasth'!BC272-'df_naver_combine-c'!BC272</f>
        <v>0</v>
      </c>
      <c r="BD272">
        <f>'raw.githubusercontent.com_fasth'!BD272-'df_naver_combine-c'!BD272</f>
        <v>0</v>
      </c>
      <c r="BE272">
        <f>'raw.githubusercontent.com_fasth'!BE272-'df_naver_combine-c'!BE272</f>
        <v>0</v>
      </c>
      <c r="BF272">
        <f>'raw.githubusercontent.com_fasth'!BF272-'df_naver_combine-c'!BF272</f>
        <v>0</v>
      </c>
      <c r="BG272">
        <f>'raw.githubusercontent.com_fasth'!BG272-'df_naver_combine-c'!BG272</f>
        <v>0</v>
      </c>
      <c r="BH272">
        <f>'raw.githubusercontent.com_fasth'!BH272-'df_naver_combine-c'!BH272</f>
        <v>0</v>
      </c>
      <c r="BI272">
        <f>'raw.githubusercontent.com_fasth'!BI272-'df_naver_combine-c'!BI272</f>
        <v>0</v>
      </c>
      <c r="BJ272">
        <f>'raw.githubusercontent.com_fasth'!BJ272-'df_naver_combine-c'!BJ272</f>
        <v>0</v>
      </c>
      <c r="BK272">
        <f>'raw.githubusercontent.com_fasth'!BK272-'df_naver_combine-c'!BK272</f>
        <v>0</v>
      </c>
      <c r="BL272">
        <f>'raw.githubusercontent.com_fasth'!BL272-'df_naver_combine-c'!BL272</f>
        <v>0</v>
      </c>
      <c r="BM272">
        <f>'raw.githubusercontent.com_fasth'!BM272-'df_naver_combine-c'!BM272</f>
        <v>0</v>
      </c>
      <c r="BN272">
        <f>'raw.githubusercontent.com_fasth'!BN272-'df_naver_combine-c'!BN272</f>
        <v>0</v>
      </c>
      <c r="BO272">
        <f>'raw.githubusercontent.com_fasth'!BO272-'df_naver_combine-c'!BO272</f>
        <v>0</v>
      </c>
      <c r="BP272">
        <f>'raw.githubusercontent.com_fasth'!BP272-'df_naver_combine-c'!BP272</f>
        <v>0</v>
      </c>
      <c r="BQ272">
        <f>'raw.githubusercontent.com_fasth'!BQ272-'df_naver_combine-c'!BQ272</f>
        <v>0</v>
      </c>
      <c r="BR272">
        <f>'raw.githubusercontent.com_fasth'!BR272-'df_naver_combine-c'!BR272</f>
        <v>0</v>
      </c>
      <c r="BS272">
        <f>'raw.githubusercontent.com_fasth'!BS272-'df_naver_combine-c'!BS272</f>
        <v>0</v>
      </c>
      <c r="BT272">
        <f>'raw.githubusercontent.com_fasth'!BT272-'df_naver_combine-c'!BT272</f>
        <v>0</v>
      </c>
      <c r="BU272">
        <f>'raw.githubusercontent.com_fasth'!BU272-'df_naver_combine-c'!BU272</f>
        <v>0</v>
      </c>
      <c r="BV272">
        <f>'raw.githubusercontent.com_fasth'!BV272-'df_naver_combine-c'!BV272</f>
        <v>3.0275493101417084E-7</v>
      </c>
      <c r="BW272">
        <f>'raw.githubusercontent.com_fasth'!BW272-'df_naver_combine-c'!BW272</f>
        <v>-8.2682969200220668E-6</v>
      </c>
      <c r="BX272">
        <f>'raw.githubusercontent.com_fasth'!BX272-'df_naver_combine-c'!BX272</f>
        <v>0</v>
      </c>
      <c r="BY272">
        <f>'raw.githubusercontent.com_fasth'!BY272-'df_naver_combine-c'!BY272</f>
        <v>0</v>
      </c>
      <c r="BZ272">
        <f>'raw.githubusercontent.com_fasth'!BZ272-'df_naver_combine-c'!BZ272</f>
        <v>0</v>
      </c>
      <c r="CA272">
        <f>'raw.githubusercontent.com_fasth'!CA272-'df_naver_combine-c'!CA272</f>
        <v>0</v>
      </c>
      <c r="CB272">
        <f>'raw.githubusercontent.com_fasth'!CB272-'df_naver_combine-c'!CB272</f>
        <v>0</v>
      </c>
      <c r="CC272">
        <f>'raw.githubusercontent.com_fasth'!CC272-'df_naver_combine-c'!CC272</f>
        <v>0</v>
      </c>
      <c r="CD272">
        <f>'raw.githubusercontent.com_fasth'!CD272-'df_naver_combine-c'!CD272</f>
        <v>0</v>
      </c>
      <c r="CE272">
        <f>'raw.githubusercontent.com_fasth'!CE272-'df_naver_combine-c'!CE272</f>
        <v>0</v>
      </c>
      <c r="CF272">
        <f>'raw.githubusercontent.com_fasth'!CF272-'df_naver_combine-c'!CF272</f>
        <v>0</v>
      </c>
      <c r="CG272">
        <f>'raw.githubusercontent.com_fasth'!CG272-'df_naver_combine-c'!CG272</f>
        <v>0</v>
      </c>
      <c r="CH272">
        <f>'raw.githubusercontent.com_fasth'!CH272-'df_naver_combine-c'!CH272</f>
        <v>0</v>
      </c>
      <c r="CI272">
        <f>'raw.githubusercontent.com_fasth'!CI272-'df_naver_combine-c'!CI272</f>
        <v>0</v>
      </c>
      <c r="CJ272">
        <f>'raw.githubusercontent.com_fasth'!CJ272-'df_naver_combine-c'!CJ272</f>
        <v>0</v>
      </c>
      <c r="CK272">
        <f>'raw.githubusercontent.com_fasth'!CK272-'df_naver_combine-c'!CK272</f>
        <v>0</v>
      </c>
      <c r="CL272">
        <f>'raw.githubusercontent.com_fasth'!CL272-'df_naver_combine-c'!CL272</f>
        <v>0</v>
      </c>
      <c r="CM272">
        <f>'raw.githubusercontent.com_fasth'!CM272-'df_naver_combine-c'!CM272</f>
        <v>0</v>
      </c>
      <c r="CN272">
        <f>'raw.githubusercontent.com_fasth'!CN272-'df_naver_combine-c'!CN272</f>
        <v>0</v>
      </c>
      <c r="CO272">
        <f>'raw.githubusercontent.com_fasth'!CO272-'df_naver_combine-c'!CO272</f>
        <v>0</v>
      </c>
      <c r="CP272">
        <f>'raw.githubusercontent.com_fasth'!CP272-'df_naver_combine-c'!CP272</f>
        <v>0</v>
      </c>
      <c r="CQ272">
        <f>'raw.githubusercontent.com_fasth'!CQ272-'df_naver_combine-c'!CQ272</f>
        <v>0</v>
      </c>
      <c r="CR272">
        <f>'raw.githubusercontent.com_fasth'!CR272-'df_naver_combine-c'!CR272</f>
        <v>0</v>
      </c>
      <c r="CS272">
        <f>'raw.githubusercontent.com_fasth'!CS272-'df_naver_combine-c'!CS272</f>
        <v>0</v>
      </c>
      <c r="CT272">
        <f>'raw.githubusercontent.com_fasth'!CT272-'df_naver_combine-c'!CT272</f>
        <v>0</v>
      </c>
      <c r="CU272">
        <f>'raw.githubusercontent.com_fasth'!CU272-'df_naver_combine-c'!CU272</f>
        <v>0</v>
      </c>
      <c r="CV272">
        <f>'raw.githubusercontent.com_fasth'!CV272-'df_naver_combine-c'!CV272</f>
        <v>0</v>
      </c>
      <c r="CW272">
        <f>'raw.githubusercontent.com_fasth'!CW272-'df_naver_combine-c'!CW272</f>
        <v>0</v>
      </c>
      <c r="CX272">
        <f>'raw.githubusercontent.com_fasth'!CX272-'df_naver_combine-c'!CX272</f>
        <v>0</v>
      </c>
      <c r="CY272">
        <f>'raw.githubusercontent.com_fasth'!CY272-'df_naver_combine-c'!CY272</f>
        <v>0</v>
      </c>
      <c r="CZ272">
        <f>'raw.githubusercontent.com_fasth'!CZ272-'df_naver_combine-c'!CZ272</f>
        <v>0</v>
      </c>
      <c r="DA272">
        <f>'raw.githubusercontent.com_fasth'!DA272-'df_naver_combine-c'!DA272</f>
        <v>0</v>
      </c>
      <c r="DB272">
        <f>'raw.githubusercontent.com_fasth'!DB272-'df_naver_combine-c'!DB272</f>
        <v>0</v>
      </c>
      <c r="DC272">
        <f>'raw.githubusercontent.com_fasth'!DC272-'df_naver_combine-c'!DC272</f>
        <v>0</v>
      </c>
      <c r="DD272">
        <f>'raw.githubusercontent.com_fasth'!DD272-'df_naver_combine-c'!DD272</f>
        <v>0</v>
      </c>
      <c r="DE272">
        <f>'raw.githubusercontent.com_fasth'!DE272-'df_naver_combine-c'!DE272</f>
        <v>0</v>
      </c>
      <c r="DF272">
        <f>'raw.githubusercontent.com_fasth'!DF272-'df_naver_combine-c'!DF272</f>
        <v>0</v>
      </c>
      <c r="DG272">
        <f>'raw.githubusercontent.com_fasth'!DG272-'df_naver_combine-c'!DG272</f>
        <v>0</v>
      </c>
      <c r="DH272">
        <f>'raw.githubusercontent.com_fasth'!DH272-'df_naver_combine-c'!DH272</f>
        <v>0</v>
      </c>
      <c r="DI272">
        <f>'raw.githubusercontent.com_fasth'!DI272-'df_naver_combine-c'!DI272</f>
        <v>0</v>
      </c>
      <c r="DJ272">
        <f>'raw.githubusercontent.com_fasth'!DJ272-'df_naver_combine-c'!DJ272</f>
        <v>0</v>
      </c>
      <c r="DK272">
        <f>'raw.githubusercontent.com_fasth'!DK272-'df_naver_combine-c'!DK272</f>
        <v>0</v>
      </c>
      <c r="DL272">
        <f>'raw.githubusercontent.com_fasth'!DL272-'df_naver_combine-c'!DL272</f>
        <v>0</v>
      </c>
    </row>
    <row r="273" spans="1:116" x14ac:dyDescent="0.3">
      <c r="A273">
        <f>'raw.githubusercontent.com_fasth'!A273-'df_naver_combine-c'!A273</f>
        <v>0</v>
      </c>
      <c r="B273">
        <f>'raw.githubusercontent.com_fasth'!B273-'df_naver_combine-c'!B273</f>
        <v>0</v>
      </c>
      <c r="C273">
        <f>'raw.githubusercontent.com_fasth'!C273-'df_naver_combine-c'!C273</f>
        <v>0</v>
      </c>
      <c r="D273">
        <f>'raw.githubusercontent.com_fasth'!D273-'df_naver_combine-c'!D273</f>
        <v>0</v>
      </c>
      <c r="E273">
        <f>'raw.githubusercontent.com_fasth'!E273-'df_naver_combine-c'!E273</f>
        <v>0</v>
      </c>
      <c r="F273">
        <f>'raw.githubusercontent.com_fasth'!F273-'df_naver_combine-c'!F273</f>
        <v>0</v>
      </c>
      <c r="G273">
        <f>'raw.githubusercontent.com_fasth'!G273-'df_naver_combine-c'!G273</f>
        <v>0</v>
      </c>
      <c r="H273">
        <f>'raw.githubusercontent.com_fasth'!H273-'df_naver_combine-c'!H273</f>
        <v>0</v>
      </c>
      <c r="I273">
        <f>'raw.githubusercontent.com_fasth'!I273-'df_naver_combine-c'!I273</f>
        <v>0</v>
      </c>
      <c r="J273">
        <f>'raw.githubusercontent.com_fasth'!J273-'df_naver_combine-c'!J273</f>
        <v>0</v>
      </c>
      <c r="K273">
        <f>'raw.githubusercontent.com_fasth'!K273-'df_naver_combine-c'!K273</f>
        <v>0</v>
      </c>
      <c r="L273">
        <f>'raw.githubusercontent.com_fasth'!L273-'df_naver_combine-c'!L273</f>
        <v>0</v>
      </c>
      <c r="M273">
        <f>'raw.githubusercontent.com_fasth'!M273-'df_naver_combine-c'!M273</f>
        <v>0</v>
      </c>
      <c r="N273">
        <f>'raw.githubusercontent.com_fasth'!N273-'df_naver_combine-c'!N273</f>
        <v>0</v>
      </c>
      <c r="O273">
        <f>'raw.githubusercontent.com_fasth'!O273-'df_naver_combine-c'!O273</f>
        <v>0</v>
      </c>
      <c r="P273">
        <f>'raw.githubusercontent.com_fasth'!P273-'df_naver_combine-c'!P273</f>
        <v>0</v>
      </c>
      <c r="Q273">
        <f>'raw.githubusercontent.com_fasth'!Q273-'df_naver_combine-c'!Q273</f>
        <v>0</v>
      </c>
      <c r="R273">
        <f>'raw.githubusercontent.com_fasth'!R273-'df_naver_combine-c'!R273</f>
        <v>0</v>
      </c>
      <c r="S273">
        <f>'raw.githubusercontent.com_fasth'!S273-'df_naver_combine-c'!S273</f>
        <v>0</v>
      </c>
      <c r="T273">
        <f>'raw.githubusercontent.com_fasth'!T273-'df_naver_combine-c'!T273</f>
        <v>0</v>
      </c>
      <c r="U273">
        <f>'raw.githubusercontent.com_fasth'!U273-'df_naver_combine-c'!U273</f>
        <v>0</v>
      </c>
      <c r="V273">
        <f>'raw.githubusercontent.com_fasth'!V273-'df_naver_combine-c'!V273</f>
        <v>0</v>
      </c>
      <c r="W273">
        <f>'raw.githubusercontent.com_fasth'!W273-'df_naver_combine-c'!W273</f>
        <v>0</v>
      </c>
      <c r="X273">
        <f>'raw.githubusercontent.com_fasth'!X273-'df_naver_combine-c'!X273</f>
        <v>0</v>
      </c>
      <c r="Y273">
        <f>'raw.githubusercontent.com_fasth'!Y273-'df_naver_combine-c'!Y273</f>
        <v>0</v>
      </c>
      <c r="Z273">
        <f>'raw.githubusercontent.com_fasth'!Z273-'df_naver_combine-c'!Z273</f>
        <v>0</v>
      </c>
      <c r="AA273">
        <f>'raw.githubusercontent.com_fasth'!AA273-'df_naver_combine-c'!AA273</f>
        <v>0</v>
      </c>
      <c r="AB273">
        <f>'raw.githubusercontent.com_fasth'!AB273-'df_naver_combine-c'!AB273</f>
        <v>0</v>
      </c>
      <c r="AC273">
        <f>'raw.githubusercontent.com_fasth'!AC273-'df_naver_combine-c'!AC273</f>
        <v>0</v>
      </c>
      <c r="AD273">
        <f>'raw.githubusercontent.com_fasth'!AD273-'df_naver_combine-c'!AD273</f>
        <v>0</v>
      </c>
      <c r="AE273">
        <f>'raw.githubusercontent.com_fasth'!AE273-'df_naver_combine-c'!AE273</f>
        <v>0</v>
      </c>
      <c r="AF273">
        <f>'raw.githubusercontent.com_fasth'!AF273-'df_naver_combine-c'!AF273</f>
        <v>0</v>
      </c>
      <c r="AG273">
        <f>'raw.githubusercontent.com_fasth'!AG273-'df_naver_combine-c'!AG273</f>
        <v>0</v>
      </c>
      <c r="AH273">
        <f>'raw.githubusercontent.com_fasth'!AH273-'df_naver_combine-c'!AH273</f>
        <v>0</v>
      </c>
      <c r="AI273">
        <f>'raw.githubusercontent.com_fasth'!AI273-'df_naver_combine-c'!AI273</f>
        <v>0</v>
      </c>
      <c r="AJ273">
        <f>'raw.githubusercontent.com_fasth'!AJ273-'df_naver_combine-c'!AJ273</f>
        <v>0</v>
      </c>
      <c r="AK273">
        <f>'raw.githubusercontent.com_fasth'!AK273-'df_naver_combine-c'!AK273</f>
        <v>0</v>
      </c>
      <c r="AL273">
        <f>'raw.githubusercontent.com_fasth'!AL273-'df_naver_combine-c'!AL273</f>
        <v>0</v>
      </c>
      <c r="AM273">
        <f>'raw.githubusercontent.com_fasth'!AM273-'df_naver_combine-c'!AM273</f>
        <v>0</v>
      </c>
      <c r="AN273">
        <f>'raw.githubusercontent.com_fasth'!AN273-'df_naver_combine-c'!AN273</f>
        <v>0</v>
      </c>
      <c r="AO273">
        <f>'raw.githubusercontent.com_fasth'!AO273-'df_naver_combine-c'!AO273</f>
        <v>0</v>
      </c>
      <c r="AP273">
        <f>'raw.githubusercontent.com_fasth'!AP273-'df_naver_combine-c'!AP273</f>
        <v>0</v>
      </c>
      <c r="AQ273">
        <f>'raw.githubusercontent.com_fasth'!AQ273-'df_naver_combine-c'!AQ273</f>
        <v>0</v>
      </c>
      <c r="AR273">
        <f>'raw.githubusercontent.com_fasth'!AR273-'df_naver_combine-c'!AR273</f>
        <v>0</v>
      </c>
      <c r="AS273">
        <f>'raw.githubusercontent.com_fasth'!AS273-'df_naver_combine-c'!AS273</f>
        <v>0</v>
      </c>
      <c r="AT273">
        <f>'raw.githubusercontent.com_fasth'!AT273-'df_naver_combine-c'!AT273</f>
        <v>0</v>
      </c>
      <c r="AU273">
        <f>'raw.githubusercontent.com_fasth'!AU273-'df_naver_combine-c'!AU273</f>
        <v>0</v>
      </c>
      <c r="AV273">
        <f>'raw.githubusercontent.com_fasth'!AV273-'df_naver_combine-c'!AV273</f>
        <v>0</v>
      </c>
      <c r="AW273">
        <f>'raw.githubusercontent.com_fasth'!AW273-'df_naver_combine-c'!AW273</f>
        <v>0</v>
      </c>
      <c r="AX273">
        <f>'raw.githubusercontent.com_fasth'!AX273-'df_naver_combine-c'!AX273</f>
        <v>0</v>
      </c>
      <c r="AY273">
        <f>'raw.githubusercontent.com_fasth'!AY273-'df_naver_combine-c'!AY273</f>
        <v>0</v>
      </c>
      <c r="AZ273">
        <f>'raw.githubusercontent.com_fasth'!AZ273-'df_naver_combine-c'!AZ273</f>
        <v>0</v>
      </c>
      <c r="BA273">
        <f>'raw.githubusercontent.com_fasth'!BA273-'df_naver_combine-c'!BA273</f>
        <v>0</v>
      </c>
      <c r="BB273">
        <f>'raw.githubusercontent.com_fasth'!BB273-'df_naver_combine-c'!BB273</f>
        <v>0</v>
      </c>
      <c r="BC273">
        <f>'raw.githubusercontent.com_fasth'!BC273-'df_naver_combine-c'!BC273</f>
        <v>0</v>
      </c>
      <c r="BD273">
        <f>'raw.githubusercontent.com_fasth'!BD273-'df_naver_combine-c'!BD273</f>
        <v>0</v>
      </c>
      <c r="BE273">
        <f>'raw.githubusercontent.com_fasth'!BE273-'df_naver_combine-c'!BE273</f>
        <v>0</v>
      </c>
      <c r="BF273">
        <f>'raw.githubusercontent.com_fasth'!BF273-'df_naver_combine-c'!BF273</f>
        <v>0</v>
      </c>
      <c r="BG273">
        <f>'raw.githubusercontent.com_fasth'!BG273-'df_naver_combine-c'!BG273</f>
        <v>0</v>
      </c>
      <c r="BH273">
        <f>'raw.githubusercontent.com_fasth'!BH273-'df_naver_combine-c'!BH273</f>
        <v>0</v>
      </c>
      <c r="BI273">
        <f>'raw.githubusercontent.com_fasth'!BI273-'df_naver_combine-c'!BI273</f>
        <v>0</v>
      </c>
      <c r="BJ273">
        <f>'raw.githubusercontent.com_fasth'!BJ273-'df_naver_combine-c'!BJ273</f>
        <v>0</v>
      </c>
      <c r="BK273">
        <f>'raw.githubusercontent.com_fasth'!BK273-'df_naver_combine-c'!BK273</f>
        <v>0</v>
      </c>
      <c r="BL273">
        <f>'raw.githubusercontent.com_fasth'!BL273-'df_naver_combine-c'!BL273</f>
        <v>0</v>
      </c>
      <c r="BM273">
        <f>'raw.githubusercontent.com_fasth'!BM273-'df_naver_combine-c'!BM273</f>
        <v>0</v>
      </c>
      <c r="BN273">
        <f>'raw.githubusercontent.com_fasth'!BN273-'df_naver_combine-c'!BN273</f>
        <v>0</v>
      </c>
      <c r="BO273">
        <f>'raw.githubusercontent.com_fasth'!BO273-'df_naver_combine-c'!BO273</f>
        <v>0</v>
      </c>
      <c r="BP273">
        <f>'raw.githubusercontent.com_fasth'!BP273-'df_naver_combine-c'!BP273</f>
        <v>0</v>
      </c>
      <c r="BQ273">
        <f>'raw.githubusercontent.com_fasth'!BQ273-'df_naver_combine-c'!BQ273</f>
        <v>0</v>
      </c>
      <c r="BR273">
        <f>'raw.githubusercontent.com_fasth'!BR273-'df_naver_combine-c'!BR273</f>
        <v>0</v>
      </c>
      <c r="BS273">
        <f>'raw.githubusercontent.com_fasth'!BS273-'df_naver_combine-c'!BS273</f>
        <v>0</v>
      </c>
      <c r="BT273">
        <f>'raw.githubusercontent.com_fasth'!BT273-'df_naver_combine-c'!BT273</f>
        <v>0</v>
      </c>
      <c r="BU273">
        <f>'raw.githubusercontent.com_fasth'!BU273-'df_naver_combine-c'!BU273</f>
        <v>0</v>
      </c>
      <c r="BV273">
        <f>'raw.githubusercontent.com_fasth'!BV273-'df_naver_combine-c'!BV273</f>
        <v>-4.7788820159988532E-6</v>
      </c>
      <c r="BW273">
        <f>'raw.githubusercontent.com_fasth'!BW273-'df_naver_combine-c'!BW273</f>
        <v>-3.2520738013630535E-7</v>
      </c>
      <c r="BX273">
        <f>'raw.githubusercontent.com_fasth'!BX273-'df_naver_combine-c'!BX273</f>
        <v>0</v>
      </c>
      <c r="BY273">
        <f>'raw.githubusercontent.com_fasth'!BY273-'df_naver_combine-c'!BY273</f>
        <v>0</v>
      </c>
      <c r="BZ273">
        <f>'raw.githubusercontent.com_fasth'!BZ273-'df_naver_combine-c'!BZ273</f>
        <v>0</v>
      </c>
      <c r="CA273">
        <f>'raw.githubusercontent.com_fasth'!CA273-'df_naver_combine-c'!CA273</f>
        <v>0</v>
      </c>
      <c r="CB273">
        <f>'raw.githubusercontent.com_fasth'!CB273-'df_naver_combine-c'!CB273</f>
        <v>0</v>
      </c>
      <c r="CC273">
        <f>'raw.githubusercontent.com_fasth'!CC273-'df_naver_combine-c'!CC273</f>
        <v>0</v>
      </c>
      <c r="CD273">
        <f>'raw.githubusercontent.com_fasth'!CD273-'df_naver_combine-c'!CD273</f>
        <v>0</v>
      </c>
      <c r="CE273">
        <f>'raw.githubusercontent.com_fasth'!CE273-'df_naver_combine-c'!CE273</f>
        <v>0</v>
      </c>
      <c r="CF273">
        <f>'raw.githubusercontent.com_fasth'!CF273-'df_naver_combine-c'!CF273</f>
        <v>0</v>
      </c>
      <c r="CG273">
        <f>'raw.githubusercontent.com_fasth'!CG273-'df_naver_combine-c'!CG273</f>
        <v>0</v>
      </c>
      <c r="CH273">
        <f>'raw.githubusercontent.com_fasth'!CH273-'df_naver_combine-c'!CH273</f>
        <v>0</v>
      </c>
      <c r="CI273">
        <f>'raw.githubusercontent.com_fasth'!CI273-'df_naver_combine-c'!CI273</f>
        <v>0</v>
      </c>
      <c r="CJ273">
        <f>'raw.githubusercontent.com_fasth'!CJ273-'df_naver_combine-c'!CJ273</f>
        <v>0</v>
      </c>
      <c r="CK273">
        <f>'raw.githubusercontent.com_fasth'!CK273-'df_naver_combine-c'!CK273</f>
        <v>0</v>
      </c>
      <c r="CL273">
        <f>'raw.githubusercontent.com_fasth'!CL273-'df_naver_combine-c'!CL273</f>
        <v>0</v>
      </c>
      <c r="CM273">
        <f>'raw.githubusercontent.com_fasth'!CM273-'df_naver_combine-c'!CM273</f>
        <v>0</v>
      </c>
      <c r="CN273">
        <f>'raw.githubusercontent.com_fasth'!CN273-'df_naver_combine-c'!CN273</f>
        <v>0</v>
      </c>
      <c r="CO273">
        <f>'raw.githubusercontent.com_fasth'!CO273-'df_naver_combine-c'!CO273</f>
        <v>0</v>
      </c>
      <c r="CP273">
        <f>'raw.githubusercontent.com_fasth'!CP273-'df_naver_combine-c'!CP273</f>
        <v>0</v>
      </c>
      <c r="CQ273">
        <f>'raw.githubusercontent.com_fasth'!CQ273-'df_naver_combine-c'!CQ273</f>
        <v>0</v>
      </c>
      <c r="CR273">
        <f>'raw.githubusercontent.com_fasth'!CR273-'df_naver_combine-c'!CR273</f>
        <v>0</v>
      </c>
      <c r="CS273">
        <f>'raw.githubusercontent.com_fasth'!CS273-'df_naver_combine-c'!CS273</f>
        <v>0</v>
      </c>
      <c r="CT273">
        <f>'raw.githubusercontent.com_fasth'!CT273-'df_naver_combine-c'!CT273</f>
        <v>0</v>
      </c>
      <c r="CU273">
        <f>'raw.githubusercontent.com_fasth'!CU273-'df_naver_combine-c'!CU273</f>
        <v>0</v>
      </c>
      <c r="CV273">
        <f>'raw.githubusercontent.com_fasth'!CV273-'df_naver_combine-c'!CV273</f>
        <v>0</v>
      </c>
      <c r="CW273">
        <f>'raw.githubusercontent.com_fasth'!CW273-'df_naver_combine-c'!CW273</f>
        <v>0</v>
      </c>
      <c r="CX273">
        <f>'raw.githubusercontent.com_fasth'!CX273-'df_naver_combine-c'!CX273</f>
        <v>0</v>
      </c>
      <c r="CY273">
        <f>'raw.githubusercontent.com_fasth'!CY273-'df_naver_combine-c'!CY273</f>
        <v>0</v>
      </c>
      <c r="CZ273">
        <f>'raw.githubusercontent.com_fasth'!CZ273-'df_naver_combine-c'!CZ273</f>
        <v>0</v>
      </c>
      <c r="DA273">
        <f>'raw.githubusercontent.com_fasth'!DA273-'df_naver_combine-c'!DA273</f>
        <v>0</v>
      </c>
      <c r="DB273">
        <f>'raw.githubusercontent.com_fasth'!DB273-'df_naver_combine-c'!DB273</f>
        <v>0</v>
      </c>
      <c r="DC273">
        <f>'raw.githubusercontent.com_fasth'!DC273-'df_naver_combine-c'!DC273</f>
        <v>0</v>
      </c>
      <c r="DD273">
        <f>'raw.githubusercontent.com_fasth'!DD273-'df_naver_combine-c'!DD273</f>
        <v>0</v>
      </c>
      <c r="DE273">
        <f>'raw.githubusercontent.com_fasth'!DE273-'df_naver_combine-c'!DE273</f>
        <v>0</v>
      </c>
      <c r="DF273">
        <f>'raw.githubusercontent.com_fasth'!DF273-'df_naver_combine-c'!DF273</f>
        <v>0</v>
      </c>
      <c r="DG273">
        <f>'raw.githubusercontent.com_fasth'!DG273-'df_naver_combine-c'!DG273</f>
        <v>0</v>
      </c>
      <c r="DH273">
        <f>'raw.githubusercontent.com_fasth'!DH273-'df_naver_combine-c'!DH273</f>
        <v>0</v>
      </c>
      <c r="DI273">
        <f>'raw.githubusercontent.com_fasth'!DI273-'df_naver_combine-c'!DI273</f>
        <v>0</v>
      </c>
      <c r="DJ273">
        <f>'raw.githubusercontent.com_fasth'!DJ273-'df_naver_combine-c'!DJ273</f>
        <v>0</v>
      </c>
      <c r="DK273">
        <f>'raw.githubusercontent.com_fasth'!DK273-'df_naver_combine-c'!DK273</f>
        <v>0</v>
      </c>
      <c r="DL273">
        <f>'raw.githubusercontent.com_fasth'!DL273-'df_naver_combine-c'!DL273</f>
        <v>0</v>
      </c>
    </row>
    <row r="274" spans="1:116" x14ac:dyDescent="0.3">
      <c r="A274">
        <f>'raw.githubusercontent.com_fasth'!A274-'df_naver_combine-c'!A274</f>
        <v>0</v>
      </c>
      <c r="B274">
        <f>'raw.githubusercontent.com_fasth'!B274-'df_naver_combine-c'!B274</f>
        <v>0</v>
      </c>
      <c r="C274">
        <f>'raw.githubusercontent.com_fasth'!C274-'df_naver_combine-c'!C274</f>
        <v>0</v>
      </c>
      <c r="D274">
        <f>'raw.githubusercontent.com_fasth'!D274-'df_naver_combine-c'!D274</f>
        <v>0</v>
      </c>
      <c r="E274">
        <f>'raw.githubusercontent.com_fasth'!E274-'df_naver_combine-c'!E274</f>
        <v>0</v>
      </c>
      <c r="F274">
        <f>'raw.githubusercontent.com_fasth'!F274-'df_naver_combine-c'!F274</f>
        <v>0</v>
      </c>
      <c r="G274">
        <f>'raw.githubusercontent.com_fasth'!G274-'df_naver_combine-c'!G274</f>
        <v>0</v>
      </c>
      <c r="H274">
        <f>'raw.githubusercontent.com_fasth'!H274-'df_naver_combine-c'!H274</f>
        <v>0</v>
      </c>
      <c r="I274">
        <f>'raw.githubusercontent.com_fasth'!I274-'df_naver_combine-c'!I274</f>
        <v>0</v>
      </c>
      <c r="J274">
        <f>'raw.githubusercontent.com_fasth'!J274-'df_naver_combine-c'!J274</f>
        <v>0</v>
      </c>
      <c r="K274">
        <f>'raw.githubusercontent.com_fasth'!K274-'df_naver_combine-c'!K274</f>
        <v>0</v>
      </c>
      <c r="L274">
        <f>'raw.githubusercontent.com_fasth'!L274-'df_naver_combine-c'!L274</f>
        <v>0</v>
      </c>
      <c r="M274">
        <f>'raw.githubusercontent.com_fasth'!M274-'df_naver_combine-c'!M274</f>
        <v>0</v>
      </c>
      <c r="N274">
        <f>'raw.githubusercontent.com_fasth'!N274-'df_naver_combine-c'!N274</f>
        <v>0</v>
      </c>
      <c r="O274">
        <f>'raw.githubusercontent.com_fasth'!O274-'df_naver_combine-c'!O274</f>
        <v>0</v>
      </c>
      <c r="P274">
        <f>'raw.githubusercontent.com_fasth'!P274-'df_naver_combine-c'!P274</f>
        <v>0</v>
      </c>
      <c r="Q274">
        <f>'raw.githubusercontent.com_fasth'!Q274-'df_naver_combine-c'!Q274</f>
        <v>0</v>
      </c>
      <c r="R274">
        <f>'raw.githubusercontent.com_fasth'!R274-'df_naver_combine-c'!R274</f>
        <v>0</v>
      </c>
      <c r="S274">
        <f>'raw.githubusercontent.com_fasth'!S274-'df_naver_combine-c'!S274</f>
        <v>0</v>
      </c>
      <c r="T274">
        <f>'raw.githubusercontent.com_fasth'!T274-'df_naver_combine-c'!T274</f>
        <v>0</v>
      </c>
      <c r="U274">
        <f>'raw.githubusercontent.com_fasth'!U274-'df_naver_combine-c'!U274</f>
        <v>0</v>
      </c>
      <c r="V274">
        <f>'raw.githubusercontent.com_fasth'!V274-'df_naver_combine-c'!V274</f>
        <v>0</v>
      </c>
      <c r="W274">
        <f>'raw.githubusercontent.com_fasth'!W274-'df_naver_combine-c'!W274</f>
        <v>0</v>
      </c>
      <c r="X274">
        <f>'raw.githubusercontent.com_fasth'!X274-'df_naver_combine-c'!X274</f>
        <v>0</v>
      </c>
      <c r="Y274">
        <f>'raw.githubusercontent.com_fasth'!Y274-'df_naver_combine-c'!Y274</f>
        <v>0</v>
      </c>
      <c r="Z274">
        <f>'raw.githubusercontent.com_fasth'!Z274-'df_naver_combine-c'!Z274</f>
        <v>0</v>
      </c>
      <c r="AA274">
        <f>'raw.githubusercontent.com_fasth'!AA274-'df_naver_combine-c'!AA274</f>
        <v>0</v>
      </c>
      <c r="AB274">
        <f>'raw.githubusercontent.com_fasth'!AB274-'df_naver_combine-c'!AB274</f>
        <v>0</v>
      </c>
      <c r="AC274">
        <f>'raw.githubusercontent.com_fasth'!AC274-'df_naver_combine-c'!AC274</f>
        <v>0</v>
      </c>
      <c r="AD274">
        <f>'raw.githubusercontent.com_fasth'!AD274-'df_naver_combine-c'!AD274</f>
        <v>0</v>
      </c>
      <c r="AE274">
        <f>'raw.githubusercontent.com_fasth'!AE274-'df_naver_combine-c'!AE274</f>
        <v>0</v>
      </c>
      <c r="AF274">
        <f>'raw.githubusercontent.com_fasth'!AF274-'df_naver_combine-c'!AF274</f>
        <v>0</v>
      </c>
      <c r="AG274">
        <f>'raw.githubusercontent.com_fasth'!AG274-'df_naver_combine-c'!AG274</f>
        <v>0</v>
      </c>
      <c r="AH274">
        <f>'raw.githubusercontent.com_fasth'!AH274-'df_naver_combine-c'!AH274</f>
        <v>0</v>
      </c>
      <c r="AI274">
        <f>'raw.githubusercontent.com_fasth'!AI274-'df_naver_combine-c'!AI274</f>
        <v>0</v>
      </c>
      <c r="AJ274">
        <f>'raw.githubusercontent.com_fasth'!AJ274-'df_naver_combine-c'!AJ274</f>
        <v>0</v>
      </c>
      <c r="AK274">
        <f>'raw.githubusercontent.com_fasth'!AK274-'df_naver_combine-c'!AK274</f>
        <v>0</v>
      </c>
      <c r="AL274">
        <f>'raw.githubusercontent.com_fasth'!AL274-'df_naver_combine-c'!AL274</f>
        <v>0</v>
      </c>
      <c r="AM274">
        <f>'raw.githubusercontent.com_fasth'!AM274-'df_naver_combine-c'!AM274</f>
        <v>0</v>
      </c>
      <c r="AN274">
        <f>'raw.githubusercontent.com_fasth'!AN274-'df_naver_combine-c'!AN274</f>
        <v>0</v>
      </c>
      <c r="AO274">
        <f>'raw.githubusercontent.com_fasth'!AO274-'df_naver_combine-c'!AO274</f>
        <v>0</v>
      </c>
      <c r="AP274">
        <f>'raw.githubusercontent.com_fasth'!AP274-'df_naver_combine-c'!AP274</f>
        <v>0</v>
      </c>
      <c r="AQ274">
        <f>'raw.githubusercontent.com_fasth'!AQ274-'df_naver_combine-c'!AQ274</f>
        <v>0</v>
      </c>
      <c r="AR274">
        <f>'raw.githubusercontent.com_fasth'!AR274-'df_naver_combine-c'!AR274</f>
        <v>0</v>
      </c>
      <c r="AS274">
        <f>'raw.githubusercontent.com_fasth'!AS274-'df_naver_combine-c'!AS274</f>
        <v>0</v>
      </c>
      <c r="AT274">
        <f>'raw.githubusercontent.com_fasth'!AT274-'df_naver_combine-c'!AT274</f>
        <v>0</v>
      </c>
      <c r="AU274">
        <f>'raw.githubusercontent.com_fasth'!AU274-'df_naver_combine-c'!AU274</f>
        <v>0</v>
      </c>
      <c r="AV274">
        <f>'raw.githubusercontent.com_fasth'!AV274-'df_naver_combine-c'!AV274</f>
        <v>0</v>
      </c>
      <c r="AW274">
        <f>'raw.githubusercontent.com_fasth'!AW274-'df_naver_combine-c'!AW274</f>
        <v>0</v>
      </c>
      <c r="AX274">
        <f>'raw.githubusercontent.com_fasth'!AX274-'df_naver_combine-c'!AX274</f>
        <v>0</v>
      </c>
      <c r="AY274">
        <f>'raw.githubusercontent.com_fasth'!AY274-'df_naver_combine-c'!AY274</f>
        <v>0</v>
      </c>
      <c r="AZ274">
        <f>'raw.githubusercontent.com_fasth'!AZ274-'df_naver_combine-c'!AZ274</f>
        <v>0</v>
      </c>
      <c r="BA274">
        <f>'raw.githubusercontent.com_fasth'!BA274-'df_naver_combine-c'!BA274</f>
        <v>0</v>
      </c>
      <c r="BB274">
        <f>'raw.githubusercontent.com_fasth'!BB274-'df_naver_combine-c'!BB274</f>
        <v>0</v>
      </c>
      <c r="BC274">
        <f>'raw.githubusercontent.com_fasth'!BC274-'df_naver_combine-c'!BC274</f>
        <v>0</v>
      </c>
      <c r="BD274">
        <f>'raw.githubusercontent.com_fasth'!BD274-'df_naver_combine-c'!BD274</f>
        <v>0</v>
      </c>
      <c r="BE274">
        <f>'raw.githubusercontent.com_fasth'!BE274-'df_naver_combine-c'!BE274</f>
        <v>0</v>
      </c>
      <c r="BF274">
        <f>'raw.githubusercontent.com_fasth'!BF274-'df_naver_combine-c'!BF274</f>
        <v>0</v>
      </c>
      <c r="BG274">
        <f>'raw.githubusercontent.com_fasth'!BG274-'df_naver_combine-c'!BG274</f>
        <v>0</v>
      </c>
      <c r="BH274">
        <f>'raw.githubusercontent.com_fasth'!BH274-'df_naver_combine-c'!BH274</f>
        <v>0</v>
      </c>
      <c r="BI274">
        <f>'raw.githubusercontent.com_fasth'!BI274-'df_naver_combine-c'!BI274</f>
        <v>0</v>
      </c>
      <c r="BJ274">
        <f>'raw.githubusercontent.com_fasth'!BJ274-'df_naver_combine-c'!BJ274</f>
        <v>0</v>
      </c>
      <c r="BK274">
        <f>'raw.githubusercontent.com_fasth'!BK274-'df_naver_combine-c'!BK274</f>
        <v>0</v>
      </c>
      <c r="BL274">
        <f>'raw.githubusercontent.com_fasth'!BL274-'df_naver_combine-c'!BL274</f>
        <v>0</v>
      </c>
      <c r="BM274">
        <f>'raw.githubusercontent.com_fasth'!BM274-'df_naver_combine-c'!BM274</f>
        <v>0</v>
      </c>
      <c r="BN274">
        <f>'raw.githubusercontent.com_fasth'!BN274-'df_naver_combine-c'!BN274</f>
        <v>0</v>
      </c>
      <c r="BO274">
        <f>'raw.githubusercontent.com_fasth'!BO274-'df_naver_combine-c'!BO274</f>
        <v>0</v>
      </c>
      <c r="BP274">
        <f>'raw.githubusercontent.com_fasth'!BP274-'df_naver_combine-c'!BP274</f>
        <v>0</v>
      </c>
      <c r="BQ274">
        <f>'raw.githubusercontent.com_fasth'!BQ274-'df_naver_combine-c'!BQ274</f>
        <v>0</v>
      </c>
      <c r="BR274">
        <f>'raw.githubusercontent.com_fasth'!BR274-'df_naver_combine-c'!BR274</f>
        <v>0</v>
      </c>
      <c r="BS274">
        <f>'raw.githubusercontent.com_fasth'!BS274-'df_naver_combine-c'!BS274</f>
        <v>0</v>
      </c>
      <c r="BT274">
        <f>'raw.githubusercontent.com_fasth'!BT274-'df_naver_combine-c'!BT274</f>
        <v>0</v>
      </c>
      <c r="BU274">
        <f>'raw.githubusercontent.com_fasth'!BU274-'df_naver_combine-c'!BU274</f>
        <v>0</v>
      </c>
      <c r="BV274">
        <f>'raw.githubusercontent.com_fasth'!BV274-'df_naver_combine-c'!BV274</f>
        <v>-4.4524740201445923E-6</v>
      </c>
      <c r="BW274">
        <f>'raw.githubusercontent.com_fasth'!BW274-'df_naver_combine-c'!BW274</f>
        <v>7.172653989861999E-6</v>
      </c>
      <c r="BX274">
        <f>'raw.githubusercontent.com_fasth'!BX274-'df_naver_combine-c'!BX274</f>
        <v>0</v>
      </c>
      <c r="BY274">
        <f>'raw.githubusercontent.com_fasth'!BY274-'df_naver_combine-c'!BY274</f>
        <v>0</v>
      </c>
      <c r="BZ274">
        <f>'raw.githubusercontent.com_fasth'!BZ274-'df_naver_combine-c'!BZ274</f>
        <v>0</v>
      </c>
      <c r="CA274">
        <f>'raw.githubusercontent.com_fasth'!CA274-'df_naver_combine-c'!CA274</f>
        <v>0</v>
      </c>
      <c r="CB274">
        <f>'raw.githubusercontent.com_fasth'!CB274-'df_naver_combine-c'!CB274</f>
        <v>0</v>
      </c>
      <c r="CC274">
        <f>'raw.githubusercontent.com_fasth'!CC274-'df_naver_combine-c'!CC274</f>
        <v>0</v>
      </c>
      <c r="CD274">
        <f>'raw.githubusercontent.com_fasth'!CD274-'df_naver_combine-c'!CD274</f>
        <v>0</v>
      </c>
      <c r="CE274">
        <f>'raw.githubusercontent.com_fasth'!CE274-'df_naver_combine-c'!CE274</f>
        <v>0</v>
      </c>
      <c r="CF274">
        <f>'raw.githubusercontent.com_fasth'!CF274-'df_naver_combine-c'!CF274</f>
        <v>0</v>
      </c>
      <c r="CG274">
        <f>'raw.githubusercontent.com_fasth'!CG274-'df_naver_combine-c'!CG274</f>
        <v>0</v>
      </c>
      <c r="CH274">
        <f>'raw.githubusercontent.com_fasth'!CH274-'df_naver_combine-c'!CH274</f>
        <v>0</v>
      </c>
      <c r="CI274">
        <f>'raw.githubusercontent.com_fasth'!CI274-'df_naver_combine-c'!CI274</f>
        <v>0</v>
      </c>
      <c r="CJ274">
        <f>'raw.githubusercontent.com_fasth'!CJ274-'df_naver_combine-c'!CJ274</f>
        <v>0</v>
      </c>
      <c r="CK274">
        <f>'raw.githubusercontent.com_fasth'!CK274-'df_naver_combine-c'!CK274</f>
        <v>0</v>
      </c>
      <c r="CL274">
        <f>'raw.githubusercontent.com_fasth'!CL274-'df_naver_combine-c'!CL274</f>
        <v>0</v>
      </c>
      <c r="CM274">
        <f>'raw.githubusercontent.com_fasth'!CM274-'df_naver_combine-c'!CM274</f>
        <v>0</v>
      </c>
      <c r="CN274">
        <f>'raw.githubusercontent.com_fasth'!CN274-'df_naver_combine-c'!CN274</f>
        <v>0</v>
      </c>
      <c r="CO274">
        <f>'raw.githubusercontent.com_fasth'!CO274-'df_naver_combine-c'!CO274</f>
        <v>0</v>
      </c>
      <c r="CP274">
        <f>'raw.githubusercontent.com_fasth'!CP274-'df_naver_combine-c'!CP274</f>
        <v>0</v>
      </c>
      <c r="CQ274">
        <f>'raw.githubusercontent.com_fasth'!CQ274-'df_naver_combine-c'!CQ274</f>
        <v>0</v>
      </c>
      <c r="CR274">
        <f>'raw.githubusercontent.com_fasth'!CR274-'df_naver_combine-c'!CR274</f>
        <v>0</v>
      </c>
      <c r="CS274">
        <f>'raw.githubusercontent.com_fasth'!CS274-'df_naver_combine-c'!CS274</f>
        <v>0</v>
      </c>
      <c r="CT274">
        <f>'raw.githubusercontent.com_fasth'!CT274-'df_naver_combine-c'!CT274</f>
        <v>0</v>
      </c>
      <c r="CU274">
        <f>'raw.githubusercontent.com_fasth'!CU274-'df_naver_combine-c'!CU274</f>
        <v>0</v>
      </c>
      <c r="CV274">
        <f>'raw.githubusercontent.com_fasth'!CV274-'df_naver_combine-c'!CV274</f>
        <v>0</v>
      </c>
      <c r="CW274">
        <f>'raw.githubusercontent.com_fasth'!CW274-'df_naver_combine-c'!CW274</f>
        <v>0</v>
      </c>
      <c r="CX274">
        <f>'raw.githubusercontent.com_fasth'!CX274-'df_naver_combine-c'!CX274</f>
        <v>0</v>
      </c>
      <c r="CY274">
        <f>'raw.githubusercontent.com_fasth'!CY274-'df_naver_combine-c'!CY274</f>
        <v>0</v>
      </c>
      <c r="CZ274">
        <f>'raw.githubusercontent.com_fasth'!CZ274-'df_naver_combine-c'!CZ274</f>
        <v>0</v>
      </c>
      <c r="DA274">
        <f>'raw.githubusercontent.com_fasth'!DA274-'df_naver_combine-c'!DA274</f>
        <v>0</v>
      </c>
      <c r="DB274">
        <f>'raw.githubusercontent.com_fasth'!DB274-'df_naver_combine-c'!DB274</f>
        <v>0</v>
      </c>
      <c r="DC274">
        <f>'raw.githubusercontent.com_fasth'!DC274-'df_naver_combine-c'!DC274</f>
        <v>0</v>
      </c>
      <c r="DD274">
        <f>'raw.githubusercontent.com_fasth'!DD274-'df_naver_combine-c'!DD274</f>
        <v>0</v>
      </c>
      <c r="DE274">
        <f>'raw.githubusercontent.com_fasth'!DE274-'df_naver_combine-c'!DE274</f>
        <v>0</v>
      </c>
      <c r="DF274">
        <f>'raw.githubusercontent.com_fasth'!DF274-'df_naver_combine-c'!DF274</f>
        <v>0</v>
      </c>
      <c r="DG274">
        <f>'raw.githubusercontent.com_fasth'!DG274-'df_naver_combine-c'!DG274</f>
        <v>0</v>
      </c>
      <c r="DH274">
        <f>'raw.githubusercontent.com_fasth'!DH274-'df_naver_combine-c'!DH274</f>
        <v>0</v>
      </c>
      <c r="DI274">
        <f>'raw.githubusercontent.com_fasth'!DI274-'df_naver_combine-c'!DI274</f>
        <v>0</v>
      </c>
      <c r="DJ274">
        <f>'raw.githubusercontent.com_fasth'!DJ274-'df_naver_combine-c'!DJ274</f>
        <v>0</v>
      </c>
      <c r="DK274">
        <f>'raw.githubusercontent.com_fasth'!DK274-'df_naver_combine-c'!DK274</f>
        <v>0</v>
      </c>
      <c r="DL274">
        <f>'raw.githubusercontent.com_fasth'!DL274-'df_naver_combine-c'!DL274</f>
        <v>0</v>
      </c>
    </row>
    <row r="275" spans="1:116" x14ac:dyDescent="0.3">
      <c r="A275">
        <f>'raw.githubusercontent.com_fasth'!A275-'df_naver_combine-c'!A275</f>
        <v>0</v>
      </c>
      <c r="B275">
        <f>'raw.githubusercontent.com_fasth'!B275-'df_naver_combine-c'!B275</f>
        <v>0</v>
      </c>
      <c r="C275">
        <f>'raw.githubusercontent.com_fasth'!C275-'df_naver_combine-c'!C275</f>
        <v>0</v>
      </c>
      <c r="D275">
        <f>'raw.githubusercontent.com_fasth'!D275-'df_naver_combine-c'!D275</f>
        <v>0</v>
      </c>
      <c r="E275">
        <f>'raw.githubusercontent.com_fasth'!E275-'df_naver_combine-c'!E275</f>
        <v>0</v>
      </c>
      <c r="F275">
        <f>'raw.githubusercontent.com_fasth'!F275-'df_naver_combine-c'!F275</f>
        <v>0</v>
      </c>
      <c r="G275">
        <f>'raw.githubusercontent.com_fasth'!G275-'df_naver_combine-c'!G275</f>
        <v>0</v>
      </c>
      <c r="H275">
        <f>'raw.githubusercontent.com_fasth'!H275-'df_naver_combine-c'!H275</f>
        <v>0</v>
      </c>
      <c r="I275">
        <f>'raw.githubusercontent.com_fasth'!I275-'df_naver_combine-c'!I275</f>
        <v>0</v>
      </c>
      <c r="J275">
        <f>'raw.githubusercontent.com_fasth'!J275-'df_naver_combine-c'!J275</f>
        <v>0</v>
      </c>
      <c r="K275">
        <f>'raw.githubusercontent.com_fasth'!K275-'df_naver_combine-c'!K275</f>
        <v>0</v>
      </c>
      <c r="L275">
        <f>'raw.githubusercontent.com_fasth'!L275-'df_naver_combine-c'!L275</f>
        <v>0</v>
      </c>
      <c r="M275">
        <f>'raw.githubusercontent.com_fasth'!M275-'df_naver_combine-c'!M275</f>
        <v>0</v>
      </c>
      <c r="N275">
        <f>'raw.githubusercontent.com_fasth'!N275-'df_naver_combine-c'!N275</f>
        <v>0</v>
      </c>
      <c r="O275">
        <f>'raw.githubusercontent.com_fasth'!O275-'df_naver_combine-c'!O275</f>
        <v>0</v>
      </c>
      <c r="P275">
        <f>'raw.githubusercontent.com_fasth'!P275-'df_naver_combine-c'!P275</f>
        <v>0</v>
      </c>
      <c r="Q275">
        <f>'raw.githubusercontent.com_fasth'!Q275-'df_naver_combine-c'!Q275</f>
        <v>0</v>
      </c>
      <c r="R275">
        <f>'raw.githubusercontent.com_fasth'!R275-'df_naver_combine-c'!R275</f>
        <v>0</v>
      </c>
      <c r="S275">
        <f>'raw.githubusercontent.com_fasth'!S275-'df_naver_combine-c'!S275</f>
        <v>0</v>
      </c>
      <c r="T275">
        <f>'raw.githubusercontent.com_fasth'!T275-'df_naver_combine-c'!T275</f>
        <v>0</v>
      </c>
      <c r="U275">
        <f>'raw.githubusercontent.com_fasth'!U275-'df_naver_combine-c'!U275</f>
        <v>0</v>
      </c>
      <c r="V275">
        <f>'raw.githubusercontent.com_fasth'!V275-'df_naver_combine-c'!V275</f>
        <v>0</v>
      </c>
      <c r="W275">
        <f>'raw.githubusercontent.com_fasth'!W275-'df_naver_combine-c'!W275</f>
        <v>0</v>
      </c>
      <c r="X275">
        <f>'raw.githubusercontent.com_fasth'!X275-'df_naver_combine-c'!X275</f>
        <v>0</v>
      </c>
      <c r="Y275">
        <f>'raw.githubusercontent.com_fasth'!Y275-'df_naver_combine-c'!Y275</f>
        <v>0</v>
      </c>
      <c r="Z275">
        <f>'raw.githubusercontent.com_fasth'!Z275-'df_naver_combine-c'!Z275</f>
        <v>0</v>
      </c>
      <c r="AA275">
        <f>'raw.githubusercontent.com_fasth'!AA275-'df_naver_combine-c'!AA275</f>
        <v>0</v>
      </c>
      <c r="AB275">
        <f>'raw.githubusercontent.com_fasth'!AB275-'df_naver_combine-c'!AB275</f>
        <v>0</v>
      </c>
      <c r="AC275">
        <f>'raw.githubusercontent.com_fasth'!AC275-'df_naver_combine-c'!AC275</f>
        <v>0</v>
      </c>
      <c r="AD275">
        <f>'raw.githubusercontent.com_fasth'!AD275-'df_naver_combine-c'!AD275</f>
        <v>0</v>
      </c>
      <c r="AE275">
        <f>'raw.githubusercontent.com_fasth'!AE275-'df_naver_combine-c'!AE275</f>
        <v>0</v>
      </c>
      <c r="AF275">
        <f>'raw.githubusercontent.com_fasth'!AF275-'df_naver_combine-c'!AF275</f>
        <v>0</v>
      </c>
      <c r="AG275">
        <f>'raw.githubusercontent.com_fasth'!AG275-'df_naver_combine-c'!AG275</f>
        <v>0</v>
      </c>
      <c r="AH275">
        <f>'raw.githubusercontent.com_fasth'!AH275-'df_naver_combine-c'!AH275</f>
        <v>0</v>
      </c>
      <c r="AI275">
        <f>'raw.githubusercontent.com_fasth'!AI275-'df_naver_combine-c'!AI275</f>
        <v>0</v>
      </c>
      <c r="AJ275">
        <f>'raw.githubusercontent.com_fasth'!AJ275-'df_naver_combine-c'!AJ275</f>
        <v>0</v>
      </c>
      <c r="AK275">
        <f>'raw.githubusercontent.com_fasth'!AK275-'df_naver_combine-c'!AK275</f>
        <v>0</v>
      </c>
      <c r="AL275">
        <f>'raw.githubusercontent.com_fasth'!AL275-'df_naver_combine-c'!AL275</f>
        <v>0</v>
      </c>
      <c r="AM275">
        <f>'raw.githubusercontent.com_fasth'!AM275-'df_naver_combine-c'!AM275</f>
        <v>0</v>
      </c>
      <c r="AN275">
        <f>'raw.githubusercontent.com_fasth'!AN275-'df_naver_combine-c'!AN275</f>
        <v>0</v>
      </c>
      <c r="AO275">
        <f>'raw.githubusercontent.com_fasth'!AO275-'df_naver_combine-c'!AO275</f>
        <v>0</v>
      </c>
      <c r="AP275">
        <f>'raw.githubusercontent.com_fasth'!AP275-'df_naver_combine-c'!AP275</f>
        <v>0</v>
      </c>
      <c r="AQ275">
        <f>'raw.githubusercontent.com_fasth'!AQ275-'df_naver_combine-c'!AQ275</f>
        <v>0</v>
      </c>
      <c r="AR275">
        <f>'raw.githubusercontent.com_fasth'!AR275-'df_naver_combine-c'!AR275</f>
        <v>0</v>
      </c>
      <c r="AS275">
        <f>'raw.githubusercontent.com_fasth'!AS275-'df_naver_combine-c'!AS275</f>
        <v>0</v>
      </c>
      <c r="AT275">
        <f>'raw.githubusercontent.com_fasth'!AT275-'df_naver_combine-c'!AT275</f>
        <v>0</v>
      </c>
      <c r="AU275">
        <f>'raw.githubusercontent.com_fasth'!AU275-'df_naver_combine-c'!AU275</f>
        <v>0</v>
      </c>
      <c r="AV275">
        <f>'raw.githubusercontent.com_fasth'!AV275-'df_naver_combine-c'!AV275</f>
        <v>0</v>
      </c>
      <c r="AW275">
        <f>'raw.githubusercontent.com_fasth'!AW275-'df_naver_combine-c'!AW275</f>
        <v>0</v>
      </c>
      <c r="AX275">
        <f>'raw.githubusercontent.com_fasth'!AX275-'df_naver_combine-c'!AX275</f>
        <v>0</v>
      </c>
      <c r="AY275">
        <f>'raw.githubusercontent.com_fasth'!AY275-'df_naver_combine-c'!AY275</f>
        <v>0</v>
      </c>
      <c r="AZ275">
        <f>'raw.githubusercontent.com_fasth'!AZ275-'df_naver_combine-c'!AZ275</f>
        <v>0</v>
      </c>
      <c r="BA275">
        <f>'raw.githubusercontent.com_fasth'!BA275-'df_naver_combine-c'!BA275</f>
        <v>0</v>
      </c>
      <c r="BB275">
        <f>'raw.githubusercontent.com_fasth'!BB275-'df_naver_combine-c'!BB275</f>
        <v>0</v>
      </c>
      <c r="BC275">
        <f>'raw.githubusercontent.com_fasth'!BC275-'df_naver_combine-c'!BC275</f>
        <v>0</v>
      </c>
      <c r="BD275">
        <f>'raw.githubusercontent.com_fasth'!BD275-'df_naver_combine-c'!BD275</f>
        <v>0</v>
      </c>
      <c r="BE275">
        <f>'raw.githubusercontent.com_fasth'!BE275-'df_naver_combine-c'!BE275</f>
        <v>0</v>
      </c>
      <c r="BF275">
        <f>'raw.githubusercontent.com_fasth'!BF275-'df_naver_combine-c'!BF275</f>
        <v>0</v>
      </c>
      <c r="BG275">
        <f>'raw.githubusercontent.com_fasth'!BG275-'df_naver_combine-c'!BG275</f>
        <v>0</v>
      </c>
      <c r="BH275">
        <f>'raw.githubusercontent.com_fasth'!BH275-'df_naver_combine-c'!BH275</f>
        <v>0</v>
      </c>
      <c r="BI275">
        <f>'raw.githubusercontent.com_fasth'!BI275-'df_naver_combine-c'!BI275</f>
        <v>0</v>
      </c>
      <c r="BJ275">
        <f>'raw.githubusercontent.com_fasth'!BJ275-'df_naver_combine-c'!BJ275</f>
        <v>0</v>
      </c>
      <c r="BK275">
        <f>'raw.githubusercontent.com_fasth'!BK275-'df_naver_combine-c'!BK275</f>
        <v>0</v>
      </c>
      <c r="BL275">
        <f>'raw.githubusercontent.com_fasth'!BL275-'df_naver_combine-c'!BL275</f>
        <v>0</v>
      </c>
      <c r="BM275">
        <f>'raw.githubusercontent.com_fasth'!BM275-'df_naver_combine-c'!BM275</f>
        <v>0</v>
      </c>
      <c r="BN275">
        <f>'raw.githubusercontent.com_fasth'!BN275-'df_naver_combine-c'!BN275</f>
        <v>0</v>
      </c>
      <c r="BO275">
        <f>'raw.githubusercontent.com_fasth'!BO275-'df_naver_combine-c'!BO275</f>
        <v>0</v>
      </c>
      <c r="BP275">
        <f>'raw.githubusercontent.com_fasth'!BP275-'df_naver_combine-c'!BP275</f>
        <v>0</v>
      </c>
      <c r="BQ275">
        <f>'raw.githubusercontent.com_fasth'!BQ275-'df_naver_combine-c'!BQ275</f>
        <v>0</v>
      </c>
      <c r="BR275">
        <f>'raw.githubusercontent.com_fasth'!BR275-'df_naver_combine-c'!BR275</f>
        <v>0</v>
      </c>
      <c r="BS275">
        <f>'raw.githubusercontent.com_fasth'!BS275-'df_naver_combine-c'!BS275</f>
        <v>0</v>
      </c>
      <c r="BT275">
        <f>'raw.githubusercontent.com_fasth'!BT275-'df_naver_combine-c'!BT275</f>
        <v>0</v>
      </c>
      <c r="BU275">
        <f>'raw.githubusercontent.com_fasth'!BU275-'df_naver_combine-c'!BU275</f>
        <v>0</v>
      </c>
      <c r="BV275">
        <f>'raw.githubusercontent.com_fasth'!BV275-'df_naver_combine-c'!BV275</f>
        <v>5.3396221000312494E-6</v>
      </c>
      <c r="BW275">
        <f>'raw.githubusercontent.com_fasth'!BW275-'df_naver_combine-c'!BW275</f>
        <v>4.1644107501292993E-7</v>
      </c>
      <c r="BX275">
        <f>'raw.githubusercontent.com_fasth'!BX275-'df_naver_combine-c'!BX275</f>
        <v>0</v>
      </c>
      <c r="BY275">
        <f>'raw.githubusercontent.com_fasth'!BY275-'df_naver_combine-c'!BY275</f>
        <v>0</v>
      </c>
      <c r="BZ275">
        <f>'raw.githubusercontent.com_fasth'!BZ275-'df_naver_combine-c'!BZ275</f>
        <v>0</v>
      </c>
      <c r="CA275">
        <f>'raw.githubusercontent.com_fasth'!CA275-'df_naver_combine-c'!CA275</f>
        <v>0</v>
      </c>
      <c r="CB275">
        <f>'raw.githubusercontent.com_fasth'!CB275-'df_naver_combine-c'!CB275</f>
        <v>0</v>
      </c>
      <c r="CC275">
        <f>'raw.githubusercontent.com_fasth'!CC275-'df_naver_combine-c'!CC275</f>
        <v>0</v>
      </c>
      <c r="CD275">
        <f>'raw.githubusercontent.com_fasth'!CD275-'df_naver_combine-c'!CD275</f>
        <v>0</v>
      </c>
      <c r="CE275">
        <f>'raw.githubusercontent.com_fasth'!CE275-'df_naver_combine-c'!CE275</f>
        <v>0</v>
      </c>
      <c r="CF275">
        <f>'raw.githubusercontent.com_fasth'!CF275-'df_naver_combine-c'!CF275</f>
        <v>0</v>
      </c>
      <c r="CG275">
        <f>'raw.githubusercontent.com_fasth'!CG275-'df_naver_combine-c'!CG275</f>
        <v>0</v>
      </c>
      <c r="CH275">
        <f>'raw.githubusercontent.com_fasth'!CH275-'df_naver_combine-c'!CH275</f>
        <v>0</v>
      </c>
      <c r="CI275">
        <f>'raw.githubusercontent.com_fasth'!CI275-'df_naver_combine-c'!CI275</f>
        <v>0</v>
      </c>
      <c r="CJ275">
        <f>'raw.githubusercontent.com_fasth'!CJ275-'df_naver_combine-c'!CJ275</f>
        <v>0</v>
      </c>
      <c r="CK275">
        <f>'raw.githubusercontent.com_fasth'!CK275-'df_naver_combine-c'!CK275</f>
        <v>0</v>
      </c>
      <c r="CL275">
        <f>'raw.githubusercontent.com_fasth'!CL275-'df_naver_combine-c'!CL275</f>
        <v>0</v>
      </c>
      <c r="CM275">
        <f>'raw.githubusercontent.com_fasth'!CM275-'df_naver_combine-c'!CM275</f>
        <v>0</v>
      </c>
      <c r="CN275">
        <f>'raw.githubusercontent.com_fasth'!CN275-'df_naver_combine-c'!CN275</f>
        <v>0</v>
      </c>
      <c r="CO275">
        <f>'raw.githubusercontent.com_fasth'!CO275-'df_naver_combine-c'!CO275</f>
        <v>0</v>
      </c>
      <c r="CP275">
        <f>'raw.githubusercontent.com_fasth'!CP275-'df_naver_combine-c'!CP275</f>
        <v>0</v>
      </c>
      <c r="CQ275">
        <f>'raw.githubusercontent.com_fasth'!CQ275-'df_naver_combine-c'!CQ275</f>
        <v>0</v>
      </c>
      <c r="CR275">
        <f>'raw.githubusercontent.com_fasth'!CR275-'df_naver_combine-c'!CR275</f>
        <v>0</v>
      </c>
      <c r="CS275">
        <f>'raw.githubusercontent.com_fasth'!CS275-'df_naver_combine-c'!CS275</f>
        <v>0</v>
      </c>
      <c r="CT275">
        <f>'raw.githubusercontent.com_fasth'!CT275-'df_naver_combine-c'!CT275</f>
        <v>0</v>
      </c>
      <c r="CU275">
        <f>'raw.githubusercontent.com_fasth'!CU275-'df_naver_combine-c'!CU275</f>
        <v>0</v>
      </c>
      <c r="CV275">
        <f>'raw.githubusercontent.com_fasth'!CV275-'df_naver_combine-c'!CV275</f>
        <v>0</v>
      </c>
      <c r="CW275">
        <f>'raw.githubusercontent.com_fasth'!CW275-'df_naver_combine-c'!CW275</f>
        <v>0</v>
      </c>
      <c r="CX275">
        <f>'raw.githubusercontent.com_fasth'!CX275-'df_naver_combine-c'!CX275</f>
        <v>0</v>
      </c>
      <c r="CY275">
        <f>'raw.githubusercontent.com_fasth'!CY275-'df_naver_combine-c'!CY275</f>
        <v>0</v>
      </c>
      <c r="CZ275">
        <f>'raw.githubusercontent.com_fasth'!CZ275-'df_naver_combine-c'!CZ275</f>
        <v>0</v>
      </c>
      <c r="DA275">
        <f>'raw.githubusercontent.com_fasth'!DA275-'df_naver_combine-c'!DA275</f>
        <v>0</v>
      </c>
      <c r="DB275">
        <f>'raw.githubusercontent.com_fasth'!DB275-'df_naver_combine-c'!DB275</f>
        <v>0</v>
      </c>
      <c r="DC275">
        <f>'raw.githubusercontent.com_fasth'!DC275-'df_naver_combine-c'!DC275</f>
        <v>0</v>
      </c>
      <c r="DD275">
        <f>'raw.githubusercontent.com_fasth'!DD275-'df_naver_combine-c'!DD275</f>
        <v>0</v>
      </c>
      <c r="DE275">
        <f>'raw.githubusercontent.com_fasth'!DE275-'df_naver_combine-c'!DE275</f>
        <v>0</v>
      </c>
      <c r="DF275">
        <f>'raw.githubusercontent.com_fasth'!DF275-'df_naver_combine-c'!DF275</f>
        <v>0</v>
      </c>
      <c r="DG275">
        <f>'raw.githubusercontent.com_fasth'!DG275-'df_naver_combine-c'!DG275</f>
        <v>0</v>
      </c>
      <c r="DH275">
        <f>'raw.githubusercontent.com_fasth'!DH275-'df_naver_combine-c'!DH275</f>
        <v>0</v>
      </c>
      <c r="DI275">
        <f>'raw.githubusercontent.com_fasth'!DI275-'df_naver_combine-c'!DI275</f>
        <v>0</v>
      </c>
      <c r="DJ275">
        <f>'raw.githubusercontent.com_fasth'!DJ275-'df_naver_combine-c'!DJ275</f>
        <v>0</v>
      </c>
      <c r="DK275">
        <f>'raw.githubusercontent.com_fasth'!DK275-'df_naver_combine-c'!DK275</f>
        <v>0</v>
      </c>
      <c r="DL275">
        <f>'raw.githubusercontent.com_fasth'!DL275-'df_naver_combine-c'!DL275</f>
        <v>0</v>
      </c>
    </row>
    <row r="276" spans="1:116" x14ac:dyDescent="0.3">
      <c r="A276">
        <f>'raw.githubusercontent.com_fasth'!A276-'df_naver_combine-c'!A276</f>
        <v>0</v>
      </c>
      <c r="B276">
        <f>'raw.githubusercontent.com_fasth'!B276-'df_naver_combine-c'!B276</f>
        <v>0</v>
      </c>
      <c r="C276">
        <f>'raw.githubusercontent.com_fasth'!C276-'df_naver_combine-c'!C276</f>
        <v>0</v>
      </c>
      <c r="D276">
        <f>'raw.githubusercontent.com_fasth'!D276-'df_naver_combine-c'!D276</f>
        <v>0</v>
      </c>
      <c r="E276">
        <f>'raw.githubusercontent.com_fasth'!E276-'df_naver_combine-c'!E276</f>
        <v>0</v>
      </c>
      <c r="F276">
        <f>'raw.githubusercontent.com_fasth'!F276-'df_naver_combine-c'!F276</f>
        <v>0</v>
      </c>
      <c r="G276">
        <f>'raw.githubusercontent.com_fasth'!G276-'df_naver_combine-c'!G276</f>
        <v>0</v>
      </c>
      <c r="H276">
        <f>'raw.githubusercontent.com_fasth'!H276-'df_naver_combine-c'!H276</f>
        <v>0</v>
      </c>
      <c r="I276">
        <f>'raw.githubusercontent.com_fasth'!I276-'df_naver_combine-c'!I276</f>
        <v>0</v>
      </c>
      <c r="J276">
        <f>'raw.githubusercontent.com_fasth'!J276-'df_naver_combine-c'!J276</f>
        <v>0</v>
      </c>
      <c r="K276">
        <f>'raw.githubusercontent.com_fasth'!K276-'df_naver_combine-c'!K276</f>
        <v>0</v>
      </c>
      <c r="L276">
        <f>'raw.githubusercontent.com_fasth'!L276-'df_naver_combine-c'!L276</f>
        <v>0</v>
      </c>
      <c r="M276">
        <f>'raw.githubusercontent.com_fasth'!M276-'df_naver_combine-c'!M276</f>
        <v>0</v>
      </c>
      <c r="N276">
        <f>'raw.githubusercontent.com_fasth'!N276-'df_naver_combine-c'!N276</f>
        <v>0</v>
      </c>
      <c r="O276">
        <f>'raw.githubusercontent.com_fasth'!O276-'df_naver_combine-c'!O276</f>
        <v>0</v>
      </c>
      <c r="P276">
        <f>'raw.githubusercontent.com_fasth'!P276-'df_naver_combine-c'!P276</f>
        <v>0</v>
      </c>
      <c r="Q276">
        <f>'raw.githubusercontent.com_fasth'!Q276-'df_naver_combine-c'!Q276</f>
        <v>0</v>
      </c>
      <c r="R276">
        <f>'raw.githubusercontent.com_fasth'!R276-'df_naver_combine-c'!R276</f>
        <v>0</v>
      </c>
      <c r="S276">
        <f>'raw.githubusercontent.com_fasth'!S276-'df_naver_combine-c'!S276</f>
        <v>0</v>
      </c>
      <c r="T276">
        <f>'raw.githubusercontent.com_fasth'!T276-'df_naver_combine-c'!T276</f>
        <v>0</v>
      </c>
      <c r="U276">
        <f>'raw.githubusercontent.com_fasth'!U276-'df_naver_combine-c'!U276</f>
        <v>0</v>
      </c>
      <c r="V276">
        <f>'raw.githubusercontent.com_fasth'!V276-'df_naver_combine-c'!V276</f>
        <v>0</v>
      </c>
      <c r="W276">
        <f>'raw.githubusercontent.com_fasth'!W276-'df_naver_combine-c'!W276</f>
        <v>0</v>
      </c>
      <c r="X276">
        <f>'raw.githubusercontent.com_fasth'!X276-'df_naver_combine-c'!X276</f>
        <v>0</v>
      </c>
      <c r="Y276">
        <f>'raw.githubusercontent.com_fasth'!Y276-'df_naver_combine-c'!Y276</f>
        <v>0</v>
      </c>
      <c r="Z276">
        <f>'raw.githubusercontent.com_fasth'!Z276-'df_naver_combine-c'!Z276</f>
        <v>0</v>
      </c>
      <c r="AA276">
        <f>'raw.githubusercontent.com_fasth'!AA276-'df_naver_combine-c'!AA276</f>
        <v>0</v>
      </c>
      <c r="AB276">
        <f>'raw.githubusercontent.com_fasth'!AB276-'df_naver_combine-c'!AB276</f>
        <v>0</v>
      </c>
      <c r="AC276">
        <f>'raw.githubusercontent.com_fasth'!AC276-'df_naver_combine-c'!AC276</f>
        <v>0</v>
      </c>
      <c r="AD276">
        <f>'raw.githubusercontent.com_fasth'!AD276-'df_naver_combine-c'!AD276</f>
        <v>0</v>
      </c>
      <c r="AE276">
        <f>'raw.githubusercontent.com_fasth'!AE276-'df_naver_combine-c'!AE276</f>
        <v>0</v>
      </c>
      <c r="AF276">
        <f>'raw.githubusercontent.com_fasth'!AF276-'df_naver_combine-c'!AF276</f>
        <v>0</v>
      </c>
      <c r="AG276">
        <f>'raw.githubusercontent.com_fasth'!AG276-'df_naver_combine-c'!AG276</f>
        <v>0</v>
      </c>
      <c r="AH276">
        <f>'raw.githubusercontent.com_fasth'!AH276-'df_naver_combine-c'!AH276</f>
        <v>0</v>
      </c>
      <c r="AI276">
        <f>'raw.githubusercontent.com_fasth'!AI276-'df_naver_combine-c'!AI276</f>
        <v>0</v>
      </c>
      <c r="AJ276">
        <f>'raw.githubusercontent.com_fasth'!AJ276-'df_naver_combine-c'!AJ276</f>
        <v>0</v>
      </c>
      <c r="AK276">
        <f>'raw.githubusercontent.com_fasth'!AK276-'df_naver_combine-c'!AK276</f>
        <v>0</v>
      </c>
      <c r="AL276">
        <f>'raw.githubusercontent.com_fasth'!AL276-'df_naver_combine-c'!AL276</f>
        <v>0</v>
      </c>
      <c r="AM276">
        <f>'raw.githubusercontent.com_fasth'!AM276-'df_naver_combine-c'!AM276</f>
        <v>0</v>
      </c>
      <c r="AN276">
        <f>'raw.githubusercontent.com_fasth'!AN276-'df_naver_combine-c'!AN276</f>
        <v>0</v>
      </c>
      <c r="AO276">
        <f>'raw.githubusercontent.com_fasth'!AO276-'df_naver_combine-c'!AO276</f>
        <v>0</v>
      </c>
      <c r="AP276">
        <f>'raw.githubusercontent.com_fasth'!AP276-'df_naver_combine-c'!AP276</f>
        <v>0</v>
      </c>
      <c r="AQ276">
        <f>'raw.githubusercontent.com_fasth'!AQ276-'df_naver_combine-c'!AQ276</f>
        <v>0</v>
      </c>
      <c r="AR276">
        <f>'raw.githubusercontent.com_fasth'!AR276-'df_naver_combine-c'!AR276</f>
        <v>0</v>
      </c>
      <c r="AS276">
        <f>'raw.githubusercontent.com_fasth'!AS276-'df_naver_combine-c'!AS276</f>
        <v>0</v>
      </c>
      <c r="AT276">
        <f>'raw.githubusercontent.com_fasth'!AT276-'df_naver_combine-c'!AT276</f>
        <v>0</v>
      </c>
      <c r="AU276">
        <f>'raw.githubusercontent.com_fasth'!AU276-'df_naver_combine-c'!AU276</f>
        <v>0</v>
      </c>
      <c r="AV276">
        <f>'raw.githubusercontent.com_fasth'!AV276-'df_naver_combine-c'!AV276</f>
        <v>0</v>
      </c>
      <c r="AW276">
        <f>'raw.githubusercontent.com_fasth'!AW276-'df_naver_combine-c'!AW276</f>
        <v>0</v>
      </c>
      <c r="AX276">
        <f>'raw.githubusercontent.com_fasth'!AX276-'df_naver_combine-c'!AX276</f>
        <v>0</v>
      </c>
      <c r="AY276">
        <f>'raw.githubusercontent.com_fasth'!AY276-'df_naver_combine-c'!AY276</f>
        <v>0</v>
      </c>
      <c r="AZ276">
        <f>'raw.githubusercontent.com_fasth'!AZ276-'df_naver_combine-c'!AZ276</f>
        <v>0</v>
      </c>
      <c r="BA276">
        <f>'raw.githubusercontent.com_fasth'!BA276-'df_naver_combine-c'!BA276</f>
        <v>0</v>
      </c>
      <c r="BB276">
        <f>'raw.githubusercontent.com_fasth'!BB276-'df_naver_combine-c'!BB276</f>
        <v>0</v>
      </c>
      <c r="BC276">
        <f>'raw.githubusercontent.com_fasth'!BC276-'df_naver_combine-c'!BC276</f>
        <v>0</v>
      </c>
      <c r="BD276">
        <f>'raw.githubusercontent.com_fasth'!BD276-'df_naver_combine-c'!BD276</f>
        <v>0</v>
      </c>
      <c r="BE276">
        <f>'raw.githubusercontent.com_fasth'!BE276-'df_naver_combine-c'!BE276</f>
        <v>0</v>
      </c>
      <c r="BF276">
        <f>'raw.githubusercontent.com_fasth'!BF276-'df_naver_combine-c'!BF276</f>
        <v>0</v>
      </c>
      <c r="BG276">
        <f>'raw.githubusercontent.com_fasth'!BG276-'df_naver_combine-c'!BG276</f>
        <v>0</v>
      </c>
      <c r="BH276">
        <f>'raw.githubusercontent.com_fasth'!BH276-'df_naver_combine-c'!BH276</f>
        <v>0</v>
      </c>
      <c r="BI276">
        <f>'raw.githubusercontent.com_fasth'!BI276-'df_naver_combine-c'!BI276</f>
        <v>0</v>
      </c>
      <c r="BJ276">
        <f>'raw.githubusercontent.com_fasth'!BJ276-'df_naver_combine-c'!BJ276</f>
        <v>0</v>
      </c>
      <c r="BK276">
        <f>'raw.githubusercontent.com_fasth'!BK276-'df_naver_combine-c'!BK276</f>
        <v>0</v>
      </c>
      <c r="BL276">
        <f>'raw.githubusercontent.com_fasth'!BL276-'df_naver_combine-c'!BL276</f>
        <v>0</v>
      </c>
      <c r="BM276">
        <f>'raw.githubusercontent.com_fasth'!BM276-'df_naver_combine-c'!BM276</f>
        <v>0</v>
      </c>
      <c r="BN276">
        <f>'raw.githubusercontent.com_fasth'!BN276-'df_naver_combine-c'!BN276</f>
        <v>0</v>
      </c>
      <c r="BO276">
        <f>'raw.githubusercontent.com_fasth'!BO276-'df_naver_combine-c'!BO276</f>
        <v>0</v>
      </c>
      <c r="BP276">
        <f>'raw.githubusercontent.com_fasth'!BP276-'df_naver_combine-c'!BP276</f>
        <v>0</v>
      </c>
      <c r="BQ276">
        <f>'raw.githubusercontent.com_fasth'!BQ276-'df_naver_combine-c'!BQ276</f>
        <v>0</v>
      </c>
      <c r="BR276">
        <f>'raw.githubusercontent.com_fasth'!BR276-'df_naver_combine-c'!BR276</f>
        <v>0</v>
      </c>
      <c r="BS276">
        <f>'raw.githubusercontent.com_fasth'!BS276-'df_naver_combine-c'!BS276</f>
        <v>0</v>
      </c>
      <c r="BT276">
        <f>'raw.githubusercontent.com_fasth'!BT276-'df_naver_combine-c'!BT276</f>
        <v>0</v>
      </c>
      <c r="BU276">
        <f>'raw.githubusercontent.com_fasth'!BU276-'df_naver_combine-c'!BU276</f>
        <v>0</v>
      </c>
      <c r="BV276">
        <f>'raw.githubusercontent.com_fasth'!BV276-'df_naver_combine-c'!BV276</f>
        <v>1.428004329895316E-6</v>
      </c>
      <c r="BW276">
        <f>'raw.githubusercontent.com_fasth'!BW276-'df_naver_combine-c'!BW276</f>
        <v>-4.8239183600973234E-6</v>
      </c>
      <c r="BX276">
        <f>'raw.githubusercontent.com_fasth'!BX276-'df_naver_combine-c'!BX276</f>
        <v>0</v>
      </c>
      <c r="BY276">
        <f>'raw.githubusercontent.com_fasth'!BY276-'df_naver_combine-c'!BY276</f>
        <v>0</v>
      </c>
      <c r="BZ276">
        <f>'raw.githubusercontent.com_fasth'!BZ276-'df_naver_combine-c'!BZ276</f>
        <v>0</v>
      </c>
      <c r="CA276">
        <f>'raw.githubusercontent.com_fasth'!CA276-'df_naver_combine-c'!CA276</f>
        <v>0</v>
      </c>
      <c r="CB276">
        <f>'raw.githubusercontent.com_fasth'!CB276-'df_naver_combine-c'!CB276</f>
        <v>0</v>
      </c>
      <c r="CC276">
        <f>'raw.githubusercontent.com_fasth'!CC276-'df_naver_combine-c'!CC276</f>
        <v>0</v>
      </c>
      <c r="CD276">
        <f>'raw.githubusercontent.com_fasth'!CD276-'df_naver_combine-c'!CD276</f>
        <v>0</v>
      </c>
      <c r="CE276">
        <f>'raw.githubusercontent.com_fasth'!CE276-'df_naver_combine-c'!CE276</f>
        <v>0</v>
      </c>
      <c r="CF276">
        <f>'raw.githubusercontent.com_fasth'!CF276-'df_naver_combine-c'!CF276</f>
        <v>0</v>
      </c>
      <c r="CG276">
        <f>'raw.githubusercontent.com_fasth'!CG276-'df_naver_combine-c'!CG276</f>
        <v>0</v>
      </c>
      <c r="CH276">
        <f>'raw.githubusercontent.com_fasth'!CH276-'df_naver_combine-c'!CH276</f>
        <v>0</v>
      </c>
      <c r="CI276">
        <f>'raw.githubusercontent.com_fasth'!CI276-'df_naver_combine-c'!CI276</f>
        <v>0</v>
      </c>
      <c r="CJ276">
        <f>'raw.githubusercontent.com_fasth'!CJ276-'df_naver_combine-c'!CJ276</f>
        <v>0</v>
      </c>
      <c r="CK276">
        <f>'raw.githubusercontent.com_fasth'!CK276-'df_naver_combine-c'!CK276</f>
        <v>0</v>
      </c>
      <c r="CL276">
        <f>'raw.githubusercontent.com_fasth'!CL276-'df_naver_combine-c'!CL276</f>
        <v>0</v>
      </c>
      <c r="CM276">
        <f>'raw.githubusercontent.com_fasth'!CM276-'df_naver_combine-c'!CM276</f>
        <v>0</v>
      </c>
      <c r="CN276">
        <f>'raw.githubusercontent.com_fasth'!CN276-'df_naver_combine-c'!CN276</f>
        <v>0</v>
      </c>
      <c r="CO276">
        <f>'raw.githubusercontent.com_fasth'!CO276-'df_naver_combine-c'!CO276</f>
        <v>0</v>
      </c>
      <c r="CP276">
        <f>'raw.githubusercontent.com_fasth'!CP276-'df_naver_combine-c'!CP276</f>
        <v>0</v>
      </c>
      <c r="CQ276">
        <f>'raw.githubusercontent.com_fasth'!CQ276-'df_naver_combine-c'!CQ276</f>
        <v>0</v>
      </c>
      <c r="CR276">
        <f>'raw.githubusercontent.com_fasth'!CR276-'df_naver_combine-c'!CR276</f>
        <v>0</v>
      </c>
      <c r="CS276">
        <f>'raw.githubusercontent.com_fasth'!CS276-'df_naver_combine-c'!CS276</f>
        <v>0</v>
      </c>
      <c r="CT276">
        <f>'raw.githubusercontent.com_fasth'!CT276-'df_naver_combine-c'!CT276</f>
        <v>0</v>
      </c>
      <c r="CU276">
        <f>'raw.githubusercontent.com_fasth'!CU276-'df_naver_combine-c'!CU276</f>
        <v>0</v>
      </c>
      <c r="CV276">
        <f>'raw.githubusercontent.com_fasth'!CV276-'df_naver_combine-c'!CV276</f>
        <v>0</v>
      </c>
      <c r="CW276">
        <f>'raw.githubusercontent.com_fasth'!CW276-'df_naver_combine-c'!CW276</f>
        <v>0</v>
      </c>
      <c r="CX276">
        <f>'raw.githubusercontent.com_fasth'!CX276-'df_naver_combine-c'!CX276</f>
        <v>0</v>
      </c>
      <c r="CY276">
        <f>'raw.githubusercontent.com_fasth'!CY276-'df_naver_combine-c'!CY276</f>
        <v>0</v>
      </c>
      <c r="CZ276">
        <f>'raw.githubusercontent.com_fasth'!CZ276-'df_naver_combine-c'!CZ276</f>
        <v>0</v>
      </c>
      <c r="DA276">
        <f>'raw.githubusercontent.com_fasth'!DA276-'df_naver_combine-c'!DA276</f>
        <v>0</v>
      </c>
      <c r="DB276">
        <f>'raw.githubusercontent.com_fasth'!DB276-'df_naver_combine-c'!DB276</f>
        <v>0</v>
      </c>
      <c r="DC276">
        <f>'raw.githubusercontent.com_fasth'!DC276-'df_naver_combine-c'!DC276</f>
        <v>0</v>
      </c>
      <c r="DD276">
        <f>'raw.githubusercontent.com_fasth'!DD276-'df_naver_combine-c'!DD276</f>
        <v>0</v>
      </c>
      <c r="DE276">
        <f>'raw.githubusercontent.com_fasth'!DE276-'df_naver_combine-c'!DE276</f>
        <v>0</v>
      </c>
      <c r="DF276">
        <f>'raw.githubusercontent.com_fasth'!DF276-'df_naver_combine-c'!DF276</f>
        <v>0</v>
      </c>
      <c r="DG276">
        <f>'raw.githubusercontent.com_fasth'!DG276-'df_naver_combine-c'!DG276</f>
        <v>0</v>
      </c>
      <c r="DH276">
        <f>'raw.githubusercontent.com_fasth'!DH276-'df_naver_combine-c'!DH276</f>
        <v>0</v>
      </c>
      <c r="DI276">
        <f>'raw.githubusercontent.com_fasth'!DI276-'df_naver_combine-c'!DI276</f>
        <v>0</v>
      </c>
      <c r="DJ276">
        <f>'raw.githubusercontent.com_fasth'!DJ276-'df_naver_combine-c'!DJ276</f>
        <v>0</v>
      </c>
      <c r="DK276">
        <f>'raw.githubusercontent.com_fasth'!DK276-'df_naver_combine-c'!DK276</f>
        <v>0</v>
      </c>
      <c r="DL276">
        <f>'raw.githubusercontent.com_fasth'!DL276-'df_naver_combine-c'!DL276</f>
        <v>0</v>
      </c>
    </row>
    <row r="277" spans="1:116" x14ac:dyDescent="0.3">
      <c r="A277">
        <f>'raw.githubusercontent.com_fasth'!A277-'df_naver_combine-c'!A277</f>
        <v>0</v>
      </c>
      <c r="B277">
        <f>'raw.githubusercontent.com_fasth'!B277-'df_naver_combine-c'!B277</f>
        <v>0</v>
      </c>
      <c r="C277">
        <f>'raw.githubusercontent.com_fasth'!C277-'df_naver_combine-c'!C277</f>
        <v>0</v>
      </c>
      <c r="D277">
        <f>'raw.githubusercontent.com_fasth'!D277-'df_naver_combine-c'!D277</f>
        <v>0</v>
      </c>
      <c r="E277">
        <f>'raw.githubusercontent.com_fasth'!E277-'df_naver_combine-c'!E277</f>
        <v>0</v>
      </c>
      <c r="F277">
        <f>'raw.githubusercontent.com_fasth'!F277-'df_naver_combine-c'!F277</f>
        <v>0</v>
      </c>
      <c r="G277">
        <f>'raw.githubusercontent.com_fasth'!G277-'df_naver_combine-c'!G277</f>
        <v>0</v>
      </c>
      <c r="H277">
        <f>'raw.githubusercontent.com_fasth'!H277-'df_naver_combine-c'!H277</f>
        <v>0</v>
      </c>
      <c r="I277">
        <f>'raw.githubusercontent.com_fasth'!I277-'df_naver_combine-c'!I277</f>
        <v>0</v>
      </c>
      <c r="J277">
        <f>'raw.githubusercontent.com_fasth'!J277-'df_naver_combine-c'!J277</f>
        <v>0</v>
      </c>
      <c r="K277">
        <f>'raw.githubusercontent.com_fasth'!K277-'df_naver_combine-c'!K277</f>
        <v>0</v>
      </c>
      <c r="L277">
        <f>'raw.githubusercontent.com_fasth'!L277-'df_naver_combine-c'!L277</f>
        <v>0</v>
      </c>
      <c r="M277">
        <f>'raw.githubusercontent.com_fasth'!M277-'df_naver_combine-c'!M277</f>
        <v>0</v>
      </c>
      <c r="N277">
        <f>'raw.githubusercontent.com_fasth'!N277-'df_naver_combine-c'!N277</f>
        <v>0</v>
      </c>
      <c r="O277">
        <f>'raw.githubusercontent.com_fasth'!O277-'df_naver_combine-c'!O277</f>
        <v>0</v>
      </c>
      <c r="P277">
        <f>'raw.githubusercontent.com_fasth'!P277-'df_naver_combine-c'!P277</f>
        <v>0</v>
      </c>
      <c r="Q277">
        <f>'raw.githubusercontent.com_fasth'!Q277-'df_naver_combine-c'!Q277</f>
        <v>0</v>
      </c>
      <c r="R277">
        <f>'raw.githubusercontent.com_fasth'!R277-'df_naver_combine-c'!R277</f>
        <v>0</v>
      </c>
      <c r="S277">
        <f>'raw.githubusercontent.com_fasth'!S277-'df_naver_combine-c'!S277</f>
        <v>0</v>
      </c>
      <c r="T277">
        <f>'raw.githubusercontent.com_fasth'!T277-'df_naver_combine-c'!T277</f>
        <v>0</v>
      </c>
      <c r="U277">
        <f>'raw.githubusercontent.com_fasth'!U277-'df_naver_combine-c'!U277</f>
        <v>0</v>
      </c>
      <c r="V277">
        <f>'raw.githubusercontent.com_fasth'!V277-'df_naver_combine-c'!V277</f>
        <v>0</v>
      </c>
      <c r="W277">
        <f>'raw.githubusercontent.com_fasth'!W277-'df_naver_combine-c'!W277</f>
        <v>0</v>
      </c>
      <c r="X277">
        <f>'raw.githubusercontent.com_fasth'!X277-'df_naver_combine-c'!X277</f>
        <v>0</v>
      </c>
      <c r="Y277">
        <f>'raw.githubusercontent.com_fasth'!Y277-'df_naver_combine-c'!Y277</f>
        <v>0</v>
      </c>
      <c r="Z277">
        <f>'raw.githubusercontent.com_fasth'!Z277-'df_naver_combine-c'!Z277</f>
        <v>0</v>
      </c>
      <c r="AA277">
        <f>'raw.githubusercontent.com_fasth'!AA277-'df_naver_combine-c'!AA277</f>
        <v>0</v>
      </c>
      <c r="AB277">
        <f>'raw.githubusercontent.com_fasth'!AB277-'df_naver_combine-c'!AB277</f>
        <v>0</v>
      </c>
      <c r="AC277">
        <f>'raw.githubusercontent.com_fasth'!AC277-'df_naver_combine-c'!AC277</f>
        <v>0</v>
      </c>
      <c r="AD277">
        <f>'raw.githubusercontent.com_fasth'!AD277-'df_naver_combine-c'!AD277</f>
        <v>0</v>
      </c>
      <c r="AE277">
        <f>'raw.githubusercontent.com_fasth'!AE277-'df_naver_combine-c'!AE277</f>
        <v>0</v>
      </c>
      <c r="AF277">
        <f>'raw.githubusercontent.com_fasth'!AF277-'df_naver_combine-c'!AF277</f>
        <v>0</v>
      </c>
      <c r="AG277">
        <f>'raw.githubusercontent.com_fasth'!AG277-'df_naver_combine-c'!AG277</f>
        <v>0</v>
      </c>
      <c r="AH277">
        <f>'raw.githubusercontent.com_fasth'!AH277-'df_naver_combine-c'!AH277</f>
        <v>0</v>
      </c>
      <c r="AI277">
        <f>'raw.githubusercontent.com_fasth'!AI277-'df_naver_combine-c'!AI277</f>
        <v>0</v>
      </c>
      <c r="AJ277">
        <f>'raw.githubusercontent.com_fasth'!AJ277-'df_naver_combine-c'!AJ277</f>
        <v>0</v>
      </c>
      <c r="AK277">
        <f>'raw.githubusercontent.com_fasth'!AK277-'df_naver_combine-c'!AK277</f>
        <v>0</v>
      </c>
      <c r="AL277">
        <f>'raw.githubusercontent.com_fasth'!AL277-'df_naver_combine-c'!AL277</f>
        <v>0</v>
      </c>
      <c r="AM277">
        <f>'raw.githubusercontent.com_fasth'!AM277-'df_naver_combine-c'!AM277</f>
        <v>0</v>
      </c>
      <c r="AN277">
        <f>'raw.githubusercontent.com_fasth'!AN277-'df_naver_combine-c'!AN277</f>
        <v>0</v>
      </c>
      <c r="AO277">
        <f>'raw.githubusercontent.com_fasth'!AO277-'df_naver_combine-c'!AO277</f>
        <v>0</v>
      </c>
      <c r="AP277">
        <f>'raw.githubusercontent.com_fasth'!AP277-'df_naver_combine-c'!AP277</f>
        <v>0</v>
      </c>
      <c r="AQ277">
        <f>'raw.githubusercontent.com_fasth'!AQ277-'df_naver_combine-c'!AQ277</f>
        <v>0</v>
      </c>
      <c r="AR277">
        <f>'raw.githubusercontent.com_fasth'!AR277-'df_naver_combine-c'!AR277</f>
        <v>0</v>
      </c>
      <c r="AS277">
        <f>'raw.githubusercontent.com_fasth'!AS277-'df_naver_combine-c'!AS277</f>
        <v>0</v>
      </c>
      <c r="AT277">
        <f>'raw.githubusercontent.com_fasth'!AT277-'df_naver_combine-c'!AT277</f>
        <v>0</v>
      </c>
      <c r="AU277">
        <f>'raw.githubusercontent.com_fasth'!AU277-'df_naver_combine-c'!AU277</f>
        <v>0</v>
      </c>
      <c r="AV277">
        <f>'raw.githubusercontent.com_fasth'!AV277-'df_naver_combine-c'!AV277</f>
        <v>0</v>
      </c>
      <c r="AW277">
        <f>'raw.githubusercontent.com_fasth'!AW277-'df_naver_combine-c'!AW277</f>
        <v>0</v>
      </c>
      <c r="AX277">
        <f>'raw.githubusercontent.com_fasth'!AX277-'df_naver_combine-c'!AX277</f>
        <v>0</v>
      </c>
      <c r="AY277">
        <f>'raw.githubusercontent.com_fasth'!AY277-'df_naver_combine-c'!AY277</f>
        <v>0</v>
      </c>
      <c r="AZ277">
        <f>'raw.githubusercontent.com_fasth'!AZ277-'df_naver_combine-c'!AZ277</f>
        <v>0</v>
      </c>
      <c r="BA277">
        <f>'raw.githubusercontent.com_fasth'!BA277-'df_naver_combine-c'!BA277</f>
        <v>0</v>
      </c>
      <c r="BB277">
        <f>'raw.githubusercontent.com_fasth'!BB277-'df_naver_combine-c'!BB277</f>
        <v>0</v>
      </c>
      <c r="BC277">
        <f>'raw.githubusercontent.com_fasth'!BC277-'df_naver_combine-c'!BC277</f>
        <v>0</v>
      </c>
      <c r="BD277">
        <f>'raw.githubusercontent.com_fasth'!BD277-'df_naver_combine-c'!BD277</f>
        <v>0</v>
      </c>
      <c r="BE277">
        <f>'raw.githubusercontent.com_fasth'!BE277-'df_naver_combine-c'!BE277</f>
        <v>0</v>
      </c>
      <c r="BF277">
        <f>'raw.githubusercontent.com_fasth'!BF277-'df_naver_combine-c'!BF277</f>
        <v>0</v>
      </c>
      <c r="BG277">
        <f>'raw.githubusercontent.com_fasth'!BG277-'df_naver_combine-c'!BG277</f>
        <v>0</v>
      </c>
      <c r="BH277">
        <f>'raw.githubusercontent.com_fasth'!BH277-'df_naver_combine-c'!BH277</f>
        <v>0</v>
      </c>
      <c r="BI277">
        <f>'raw.githubusercontent.com_fasth'!BI277-'df_naver_combine-c'!BI277</f>
        <v>0</v>
      </c>
      <c r="BJ277">
        <f>'raw.githubusercontent.com_fasth'!BJ277-'df_naver_combine-c'!BJ277</f>
        <v>0</v>
      </c>
      <c r="BK277">
        <f>'raw.githubusercontent.com_fasth'!BK277-'df_naver_combine-c'!BK277</f>
        <v>0</v>
      </c>
      <c r="BL277">
        <f>'raw.githubusercontent.com_fasth'!BL277-'df_naver_combine-c'!BL277</f>
        <v>0</v>
      </c>
      <c r="BM277">
        <f>'raw.githubusercontent.com_fasth'!BM277-'df_naver_combine-c'!BM277</f>
        <v>0</v>
      </c>
      <c r="BN277">
        <f>'raw.githubusercontent.com_fasth'!BN277-'df_naver_combine-c'!BN277</f>
        <v>0</v>
      </c>
      <c r="BO277">
        <f>'raw.githubusercontent.com_fasth'!BO277-'df_naver_combine-c'!BO277</f>
        <v>0</v>
      </c>
      <c r="BP277">
        <f>'raw.githubusercontent.com_fasth'!BP277-'df_naver_combine-c'!BP277</f>
        <v>0</v>
      </c>
      <c r="BQ277">
        <f>'raw.githubusercontent.com_fasth'!BQ277-'df_naver_combine-c'!BQ277</f>
        <v>0</v>
      </c>
      <c r="BR277">
        <f>'raw.githubusercontent.com_fasth'!BR277-'df_naver_combine-c'!BR277</f>
        <v>0</v>
      </c>
      <c r="BS277">
        <f>'raw.githubusercontent.com_fasth'!BS277-'df_naver_combine-c'!BS277</f>
        <v>0</v>
      </c>
      <c r="BT277">
        <f>'raw.githubusercontent.com_fasth'!BT277-'df_naver_combine-c'!BT277</f>
        <v>0</v>
      </c>
      <c r="BU277">
        <f>'raw.githubusercontent.com_fasth'!BU277-'df_naver_combine-c'!BU277</f>
        <v>0</v>
      </c>
      <c r="BV277">
        <f>'raw.githubusercontent.com_fasth'!BV277-'df_naver_combine-c'!BV277</f>
        <v>-4.0049857989998827E-6</v>
      </c>
      <c r="BW277">
        <f>'raw.githubusercontent.com_fasth'!BW277-'df_naver_combine-c'!BW277</f>
        <v>-5.214557979860146E-6</v>
      </c>
      <c r="BX277">
        <f>'raw.githubusercontent.com_fasth'!BX277-'df_naver_combine-c'!BX277</f>
        <v>0</v>
      </c>
      <c r="BY277">
        <f>'raw.githubusercontent.com_fasth'!BY277-'df_naver_combine-c'!BY277</f>
        <v>0</v>
      </c>
      <c r="BZ277">
        <f>'raw.githubusercontent.com_fasth'!BZ277-'df_naver_combine-c'!BZ277</f>
        <v>0</v>
      </c>
      <c r="CA277">
        <f>'raw.githubusercontent.com_fasth'!CA277-'df_naver_combine-c'!CA277</f>
        <v>0</v>
      </c>
      <c r="CB277">
        <f>'raw.githubusercontent.com_fasth'!CB277-'df_naver_combine-c'!CB277</f>
        <v>0</v>
      </c>
      <c r="CC277">
        <f>'raw.githubusercontent.com_fasth'!CC277-'df_naver_combine-c'!CC277</f>
        <v>0</v>
      </c>
      <c r="CD277">
        <f>'raw.githubusercontent.com_fasth'!CD277-'df_naver_combine-c'!CD277</f>
        <v>0</v>
      </c>
      <c r="CE277">
        <f>'raw.githubusercontent.com_fasth'!CE277-'df_naver_combine-c'!CE277</f>
        <v>0</v>
      </c>
      <c r="CF277">
        <f>'raw.githubusercontent.com_fasth'!CF277-'df_naver_combine-c'!CF277</f>
        <v>0</v>
      </c>
      <c r="CG277">
        <f>'raw.githubusercontent.com_fasth'!CG277-'df_naver_combine-c'!CG277</f>
        <v>0</v>
      </c>
      <c r="CH277">
        <f>'raw.githubusercontent.com_fasth'!CH277-'df_naver_combine-c'!CH277</f>
        <v>0</v>
      </c>
      <c r="CI277">
        <f>'raw.githubusercontent.com_fasth'!CI277-'df_naver_combine-c'!CI277</f>
        <v>0</v>
      </c>
      <c r="CJ277">
        <f>'raw.githubusercontent.com_fasth'!CJ277-'df_naver_combine-c'!CJ277</f>
        <v>0</v>
      </c>
      <c r="CK277">
        <f>'raw.githubusercontent.com_fasth'!CK277-'df_naver_combine-c'!CK277</f>
        <v>0</v>
      </c>
      <c r="CL277">
        <f>'raw.githubusercontent.com_fasth'!CL277-'df_naver_combine-c'!CL277</f>
        <v>0</v>
      </c>
      <c r="CM277">
        <f>'raw.githubusercontent.com_fasth'!CM277-'df_naver_combine-c'!CM277</f>
        <v>0</v>
      </c>
      <c r="CN277">
        <f>'raw.githubusercontent.com_fasth'!CN277-'df_naver_combine-c'!CN277</f>
        <v>0</v>
      </c>
      <c r="CO277">
        <f>'raw.githubusercontent.com_fasth'!CO277-'df_naver_combine-c'!CO277</f>
        <v>0</v>
      </c>
      <c r="CP277">
        <f>'raw.githubusercontent.com_fasth'!CP277-'df_naver_combine-c'!CP277</f>
        <v>0</v>
      </c>
      <c r="CQ277">
        <f>'raw.githubusercontent.com_fasth'!CQ277-'df_naver_combine-c'!CQ277</f>
        <v>0</v>
      </c>
      <c r="CR277">
        <f>'raw.githubusercontent.com_fasth'!CR277-'df_naver_combine-c'!CR277</f>
        <v>0</v>
      </c>
      <c r="CS277">
        <f>'raw.githubusercontent.com_fasth'!CS277-'df_naver_combine-c'!CS277</f>
        <v>0</v>
      </c>
      <c r="CT277">
        <f>'raw.githubusercontent.com_fasth'!CT277-'df_naver_combine-c'!CT277</f>
        <v>0</v>
      </c>
      <c r="CU277">
        <f>'raw.githubusercontent.com_fasth'!CU277-'df_naver_combine-c'!CU277</f>
        <v>0</v>
      </c>
      <c r="CV277">
        <f>'raw.githubusercontent.com_fasth'!CV277-'df_naver_combine-c'!CV277</f>
        <v>0</v>
      </c>
      <c r="CW277">
        <f>'raw.githubusercontent.com_fasth'!CW277-'df_naver_combine-c'!CW277</f>
        <v>0</v>
      </c>
      <c r="CX277">
        <f>'raw.githubusercontent.com_fasth'!CX277-'df_naver_combine-c'!CX277</f>
        <v>0</v>
      </c>
      <c r="CY277">
        <f>'raw.githubusercontent.com_fasth'!CY277-'df_naver_combine-c'!CY277</f>
        <v>0</v>
      </c>
      <c r="CZ277">
        <f>'raw.githubusercontent.com_fasth'!CZ277-'df_naver_combine-c'!CZ277</f>
        <v>0</v>
      </c>
      <c r="DA277">
        <f>'raw.githubusercontent.com_fasth'!DA277-'df_naver_combine-c'!DA277</f>
        <v>0</v>
      </c>
      <c r="DB277">
        <f>'raw.githubusercontent.com_fasth'!DB277-'df_naver_combine-c'!DB277</f>
        <v>0</v>
      </c>
      <c r="DC277">
        <f>'raw.githubusercontent.com_fasth'!DC277-'df_naver_combine-c'!DC277</f>
        <v>0</v>
      </c>
      <c r="DD277">
        <f>'raw.githubusercontent.com_fasth'!DD277-'df_naver_combine-c'!DD277</f>
        <v>0</v>
      </c>
      <c r="DE277">
        <f>'raw.githubusercontent.com_fasth'!DE277-'df_naver_combine-c'!DE277</f>
        <v>0</v>
      </c>
      <c r="DF277">
        <f>'raw.githubusercontent.com_fasth'!DF277-'df_naver_combine-c'!DF277</f>
        <v>0</v>
      </c>
      <c r="DG277">
        <f>'raw.githubusercontent.com_fasth'!DG277-'df_naver_combine-c'!DG277</f>
        <v>0</v>
      </c>
      <c r="DH277">
        <f>'raw.githubusercontent.com_fasth'!DH277-'df_naver_combine-c'!DH277</f>
        <v>0</v>
      </c>
      <c r="DI277">
        <f>'raw.githubusercontent.com_fasth'!DI277-'df_naver_combine-c'!DI277</f>
        <v>0</v>
      </c>
      <c r="DJ277">
        <f>'raw.githubusercontent.com_fasth'!DJ277-'df_naver_combine-c'!DJ277</f>
        <v>0</v>
      </c>
      <c r="DK277">
        <f>'raw.githubusercontent.com_fasth'!DK277-'df_naver_combine-c'!DK277</f>
        <v>0</v>
      </c>
      <c r="DL277">
        <f>'raw.githubusercontent.com_fasth'!DL277-'df_naver_combine-c'!DL277</f>
        <v>0</v>
      </c>
    </row>
    <row r="278" spans="1:116" x14ac:dyDescent="0.3">
      <c r="A278">
        <f>'raw.githubusercontent.com_fasth'!A278-'df_naver_combine-c'!A278</f>
        <v>0</v>
      </c>
      <c r="B278">
        <f>'raw.githubusercontent.com_fasth'!B278-'df_naver_combine-c'!B278</f>
        <v>0</v>
      </c>
      <c r="C278">
        <f>'raw.githubusercontent.com_fasth'!C278-'df_naver_combine-c'!C278</f>
        <v>0</v>
      </c>
      <c r="D278">
        <f>'raw.githubusercontent.com_fasth'!D278-'df_naver_combine-c'!D278</f>
        <v>0</v>
      </c>
      <c r="E278">
        <f>'raw.githubusercontent.com_fasth'!E278-'df_naver_combine-c'!E278</f>
        <v>0</v>
      </c>
      <c r="F278">
        <f>'raw.githubusercontent.com_fasth'!F278-'df_naver_combine-c'!F278</f>
        <v>0</v>
      </c>
      <c r="G278">
        <f>'raw.githubusercontent.com_fasth'!G278-'df_naver_combine-c'!G278</f>
        <v>0</v>
      </c>
      <c r="H278">
        <f>'raw.githubusercontent.com_fasth'!H278-'df_naver_combine-c'!H278</f>
        <v>0</v>
      </c>
      <c r="I278">
        <f>'raw.githubusercontent.com_fasth'!I278-'df_naver_combine-c'!I278</f>
        <v>0</v>
      </c>
      <c r="J278">
        <f>'raw.githubusercontent.com_fasth'!J278-'df_naver_combine-c'!J278</f>
        <v>0</v>
      </c>
      <c r="K278">
        <f>'raw.githubusercontent.com_fasth'!K278-'df_naver_combine-c'!K278</f>
        <v>0</v>
      </c>
      <c r="L278">
        <f>'raw.githubusercontent.com_fasth'!L278-'df_naver_combine-c'!L278</f>
        <v>0</v>
      </c>
      <c r="M278">
        <f>'raw.githubusercontent.com_fasth'!M278-'df_naver_combine-c'!M278</f>
        <v>0</v>
      </c>
      <c r="N278">
        <f>'raw.githubusercontent.com_fasth'!N278-'df_naver_combine-c'!N278</f>
        <v>0</v>
      </c>
      <c r="O278">
        <f>'raw.githubusercontent.com_fasth'!O278-'df_naver_combine-c'!O278</f>
        <v>0</v>
      </c>
      <c r="P278">
        <f>'raw.githubusercontent.com_fasth'!P278-'df_naver_combine-c'!P278</f>
        <v>0</v>
      </c>
      <c r="Q278">
        <f>'raw.githubusercontent.com_fasth'!Q278-'df_naver_combine-c'!Q278</f>
        <v>0</v>
      </c>
      <c r="R278">
        <f>'raw.githubusercontent.com_fasth'!R278-'df_naver_combine-c'!R278</f>
        <v>0</v>
      </c>
      <c r="S278">
        <f>'raw.githubusercontent.com_fasth'!S278-'df_naver_combine-c'!S278</f>
        <v>0</v>
      </c>
      <c r="T278">
        <f>'raw.githubusercontent.com_fasth'!T278-'df_naver_combine-c'!T278</f>
        <v>0</v>
      </c>
      <c r="U278">
        <f>'raw.githubusercontent.com_fasth'!U278-'df_naver_combine-c'!U278</f>
        <v>0</v>
      </c>
      <c r="V278">
        <f>'raw.githubusercontent.com_fasth'!V278-'df_naver_combine-c'!V278</f>
        <v>0</v>
      </c>
      <c r="W278">
        <f>'raw.githubusercontent.com_fasth'!W278-'df_naver_combine-c'!W278</f>
        <v>0</v>
      </c>
      <c r="X278">
        <f>'raw.githubusercontent.com_fasth'!X278-'df_naver_combine-c'!X278</f>
        <v>0</v>
      </c>
      <c r="Y278">
        <f>'raw.githubusercontent.com_fasth'!Y278-'df_naver_combine-c'!Y278</f>
        <v>0</v>
      </c>
      <c r="Z278">
        <f>'raw.githubusercontent.com_fasth'!Z278-'df_naver_combine-c'!Z278</f>
        <v>0</v>
      </c>
      <c r="AA278">
        <f>'raw.githubusercontent.com_fasth'!AA278-'df_naver_combine-c'!AA278</f>
        <v>0</v>
      </c>
      <c r="AB278">
        <f>'raw.githubusercontent.com_fasth'!AB278-'df_naver_combine-c'!AB278</f>
        <v>0</v>
      </c>
      <c r="AC278">
        <f>'raw.githubusercontent.com_fasth'!AC278-'df_naver_combine-c'!AC278</f>
        <v>0</v>
      </c>
      <c r="AD278">
        <f>'raw.githubusercontent.com_fasth'!AD278-'df_naver_combine-c'!AD278</f>
        <v>0</v>
      </c>
      <c r="AE278">
        <f>'raw.githubusercontent.com_fasth'!AE278-'df_naver_combine-c'!AE278</f>
        <v>0</v>
      </c>
      <c r="AF278">
        <f>'raw.githubusercontent.com_fasth'!AF278-'df_naver_combine-c'!AF278</f>
        <v>0</v>
      </c>
      <c r="AG278">
        <f>'raw.githubusercontent.com_fasth'!AG278-'df_naver_combine-c'!AG278</f>
        <v>0</v>
      </c>
      <c r="AH278">
        <f>'raw.githubusercontent.com_fasth'!AH278-'df_naver_combine-c'!AH278</f>
        <v>0</v>
      </c>
      <c r="AI278">
        <f>'raw.githubusercontent.com_fasth'!AI278-'df_naver_combine-c'!AI278</f>
        <v>0</v>
      </c>
      <c r="AJ278">
        <f>'raw.githubusercontent.com_fasth'!AJ278-'df_naver_combine-c'!AJ278</f>
        <v>0</v>
      </c>
      <c r="AK278">
        <f>'raw.githubusercontent.com_fasth'!AK278-'df_naver_combine-c'!AK278</f>
        <v>0</v>
      </c>
      <c r="AL278">
        <f>'raw.githubusercontent.com_fasth'!AL278-'df_naver_combine-c'!AL278</f>
        <v>0</v>
      </c>
      <c r="AM278">
        <f>'raw.githubusercontent.com_fasth'!AM278-'df_naver_combine-c'!AM278</f>
        <v>0</v>
      </c>
      <c r="AN278">
        <f>'raw.githubusercontent.com_fasth'!AN278-'df_naver_combine-c'!AN278</f>
        <v>0</v>
      </c>
      <c r="AO278">
        <f>'raw.githubusercontent.com_fasth'!AO278-'df_naver_combine-c'!AO278</f>
        <v>0</v>
      </c>
      <c r="AP278">
        <f>'raw.githubusercontent.com_fasth'!AP278-'df_naver_combine-c'!AP278</f>
        <v>0</v>
      </c>
      <c r="AQ278">
        <f>'raw.githubusercontent.com_fasth'!AQ278-'df_naver_combine-c'!AQ278</f>
        <v>0</v>
      </c>
      <c r="AR278">
        <f>'raw.githubusercontent.com_fasth'!AR278-'df_naver_combine-c'!AR278</f>
        <v>0</v>
      </c>
      <c r="AS278">
        <f>'raw.githubusercontent.com_fasth'!AS278-'df_naver_combine-c'!AS278</f>
        <v>0</v>
      </c>
      <c r="AT278">
        <f>'raw.githubusercontent.com_fasth'!AT278-'df_naver_combine-c'!AT278</f>
        <v>0</v>
      </c>
      <c r="AU278">
        <f>'raw.githubusercontent.com_fasth'!AU278-'df_naver_combine-c'!AU278</f>
        <v>0</v>
      </c>
      <c r="AV278">
        <f>'raw.githubusercontent.com_fasth'!AV278-'df_naver_combine-c'!AV278</f>
        <v>0</v>
      </c>
      <c r="AW278">
        <f>'raw.githubusercontent.com_fasth'!AW278-'df_naver_combine-c'!AW278</f>
        <v>0</v>
      </c>
      <c r="AX278">
        <f>'raw.githubusercontent.com_fasth'!AX278-'df_naver_combine-c'!AX278</f>
        <v>0</v>
      </c>
      <c r="AY278">
        <f>'raw.githubusercontent.com_fasth'!AY278-'df_naver_combine-c'!AY278</f>
        <v>0</v>
      </c>
      <c r="AZ278">
        <f>'raw.githubusercontent.com_fasth'!AZ278-'df_naver_combine-c'!AZ278</f>
        <v>0</v>
      </c>
      <c r="BA278">
        <f>'raw.githubusercontent.com_fasth'!BA278-'df_naver_combine-c'!BA278</f>
        <v>0</v>
      </c>
      <c r="BB278">
        <f>'raw.githubusercontent.com_fasth'!BB278-'df_naver_combine-c'!BB278</f>
        <v>0</v>
      </c>
      <c r="BC278">
        <f>'raw.githubusercontent.com_fasth'!BC278-'df_naver_combine-c'!BC278</f>
        <v>0</v>
      </c>
      <c r="BD278">
        <f>'raw.githubusercontent.com_fasth'!BD278-'df_naver_combine-c'!BD278</f>
        <v>0</v>
      </c>
      <c r="BE278">
        <f>'raw.githubusercontent.com_fasth'!BE278-'df_naver_combine-c'!BE278</f>
        <v>0</v>
      </c>
      <c r="BF278">
        <f>'raw.githubusercontent.com_fasth'!BF278-'df_naver_combine-c'!BF278</f>
        <v>0</v>
      </c>
      <c r="BG278">
        <f>'raw.githubusercontent.com_fasth'!BG278-'df_naver_combine-c'!BG278</f>
        <v>0</v>
      </c>
      <c r="BH278">
        <f>'raw.githubusercontent.com_fasth'!BH278-'df_naver_combine-c'!BH278</f>
        <v>0</v>
      </c>
      <c r="BI278">
        <f>'raw.githubusercontent.com_fasth'!BI278-'df_naver_combine-c'!BI278</f>
        <v>0</v>
      </c>
      <c r="BJ278">
        <f>'raw.githubusercontent.com_fasth'!BJ278-'df_naver_combine-c'!BJ278</f>
        <v>0</v>
      </c>
      <c r="BK278">
        <f>'raw.githubusercontent.com_fasth'!BK278-'df_naver_combine-c'!BK278</f>
        <v>0</v>
      </c>
      <c r="BL278">
        <f>'raw.githubusercontent.com_fasth'!BL278-'df_naver_combine-c'!BL278</f>
        <v>0</v>
      </c>
      <c r="BM278">
        <f>'raw.githubusercontent.com_fasth'!BM278-'df_naver_combine-c'!BM278</f>
        <v>0</v>
      </c>
      <c r="BN278">
        <f>'raw.githubusercontent.com_fasth'!BN278-'df_naver_combine-c'!BN278</f>
        <v>0</v>
      </c>
      <c r="BO278">
        <f>'raw.githubusercontent.com_fasth'!BO278-'df_naver_combine-c'!BO278</f>
        <v>0</v>
      </c>
      <c r="BP278">
        <f>'raw.githubusercontent.com_fasth'!BP278-'df_naver_combine-c'!BP278</f>
        <v>0</v>
      </c>
      <c r="BQ278">
        <f>'raw.githubusercontent.com_fasth'!BQ278-'df_naver_combine-c'!BQ278</f>
        <v>0</v>
      </c>
      <c r="BR278">
        <f>'raw.githubusercontent.com_fasth'!BR278-'df_naver_combine-c'!BR278</f>
        <v>0</v>
      </c>
      <c r="BS278">
        <f>'raw.githubusercontent.com_fasth'!BS278-'df_naver_combine-c'!BS278</f>
        <v>0</v>
      </c>
      <c r="BT278">
        <f>'raw.githubusercontent.com_fasth'!BT278-'df_naver_combine-c'!BT278</f>
        <v>0</v>
      </c>
      <c r="BU278">
        <f>'raw.githubusercontent.com_fasth'!BU278-'df_naver_combine-c'!BU278</f>
        <v>0</v>
      </c>
      <c r="BV278">
        <f>'raw.githubusercontent.com_fasth'!BV278-'df_naver_combine-c'!BV278</f>
        <v>-9.1535773005801957E-7</v>
      </c>
      <c r="BW278">
        <f>'raw.githubusercontent.com_fasth'!BW278-'df_naver_combine-c'!BW278</f>
        <v>-2.4790782600092598E-6</v>
      </c>
      <c r="BX278">
        <f>'raw.githubusercontent.com_fasth'!BX278-'df_naver_combine-c'!BX278</f>
        <v>0</v>
      </c>
      <c r="BY278">
        <f>'raw.githubusercontent.com_fasth'!BY278-'df_naver_combine-c'!BY278</f>
        <v>0</v>
      </c>
      <c r="BZ278">
        <f>'raw.githubusercontent.com_fasth'!BZ278-'df_naver_combine-c'!BZ278</f>
        <v>0</v>
      </c>
      <c r="CA278">
        <f>'raw.githubusercontent.com_fasth'!CA278-'df_naver_combine-c'!CA278</f>
        <v>0</v>
      </c>
      <c r="CB278">
        <f>'raw.githubusercontent.com_fasth'!CB278-'df_naver_combine-c'!CB278</f>
        <v>0</v>
      </c>
      <c r="CC278">
        <f>'raw.githubusercontent.com_fasth'!CC278-'df_naver_combine-c'!CC278</f>
        <v>0</v>
      </c>
      <c r="CD278">
        <f>'raw.githubusercontent.com_fasth'!CD278-'df_naver_combine-c'!CD278</f>
        <v>0</v>
      </c>
      <c r="CE278">
        <f>'raw.githubusercontent.com_fasth'!CE278-'df_naver_combine-c'!CE278</f>
        <v>0</v>
      </c>
      <c r="CF278">
        <f>'raw.githubusercontent.com_fasth'!CF278-'df_naver_combine-c'!CF278</f>
        <v>0</v>
      </c>
      <c r="CG278">
        <f>'raw.githubusercontent.com_fasth'!CG278-'df_naver_combine-c'!CG278</f>
        <v>0</v>
      </c>
      <c r="CH278">
        <f>'raw.githubusercontent.com_fasth'!CH278-'df_naver_combine-c'!CH278</f>
        <v>0</v>
      </c>
      <c r="CI278">
        <f>'raw.githubusercontent.com_fasth'!CI278-'df_naver_combine-c'!CI278</f>
        <v>0</v>
      </c>
      <c r="CJ278">
        <f>'raw.githubusercontent.com_fasth'!CJ278-'df_naver_combine-c'!CJ278</f>
        <v>0</v>
      </c>
      <c r="CK278">
        <f>'raw.githubusercontent.com_fasth'!CK278-'df_naver_combine-c'!CK278</f>
        <v>0</v>
      </c>
      <c r="CL278">
        <f>'raw.githubusercontent.com_fasth'!CL278-'df_naver_combine-c'!CL278</f>
        <v>0</v>
      </c>
      <c r="CM278">
        <f>'raw.githubusercontent.com_fasth'!CM278-'df_naver_combine-c'!CM278</f>
        <v>0</v>
      </c>
      <c r="CN278">
        <f>'raw.githubusercontent.com_fasth'!CN278-'df_naver_combine-c'!CN278</f>
        <v>0</v>
      </c>
      <c r="CO278">
        <f>'raw.githubusercontent.com_fasth'!CO278-'df_naver_combine-c'!CO278</f>
        <v>0</v>
      </c>
      <c r="CP278">
        <f>'raw.githubusercontent.com_fasth'!CP278-'df_naver_combine-c'!CP278</f>
        <v>0</v>
      </c>
      <c r="CQ278">
        <f>'raw.githubusercontent.com_fasth'!CQ278-'df_naver_combine-c'!CQ278</f>
        <v>0</v>
      </c>
      <c r="CR278">
        <f>'raw.githubusercontent.com_fasth'!CR278-'df_naver_combine-c'!CR278</f>
        <v>0</v>
      </c>
      <c r="CS278">
        <f>'raw.githubusercontent.com_fasth'!CS278-'df_naver_combine-c'!CS278</f>
        <v>0</v>
      </c>
      <c r="CT278">
        <f>'raw.githubusercontent.com_fasth'!CT278-'df_naver_combine-c'!CT278</f>
        <v>0</v>
      </c>
      <c r="CU278">
        <f>'raw.githubusercontent.com_fasth'!CU278-'df_naver_combine-c'!CU278</f>
        <v>0</v>
      </c>
      <c r="CV278">
        <f>'raw.githubusercontent.com_fasth'!CV278-'df_naver_combine-c'!CV278</f>
        <v>0</v>
      </c>
      <c r="CW278">
        <f>'raw.githubusercontent.com_fasth'!CW278-'df_naver_combine-c'!CW278</f>
        <v>0</v>
      </c>
      <c r="CX278">
        <f>'raw.githubusercontent.com_fasth'!CX278-'df_naver_combine-c'!CX278</f>
        <v>0</v>
      </c>
      <c r="CY278">
        <f>'raw.githubusercontent.com_fasth'!CY278-'df_naver_combine-c'!CY278</f>
        <v>0</v>
      </c>
      <c r="CZ278">
        <f>'raw.githubusercontent.com_fasth'!CZ278-'df_naver_combine-c'!CZ278</f>
        <v>0</v>
      </c>
      <c r="DA278">
        <f>'raw.githubusercontent.com_fasth'!DA278-'df_naver_combine-c'!DA278</f>
        <v>0</v>
      </c>
      <c r="DB278">
        <f>'raw.githubusercontent.com_fasth'!DB278-'df_naver_combine-c'!DB278</f>
        <v>0</v>
      </c>
      <c r="DC278">
        <f>'raw.githubusercontent.com_fasth'!DC278-'df_naver_combine-c'!DC278</f>
        <v>0</v>
      </c>
      <c r="DD278">
        <f>'raw.githubusercontent.com_fasth'!DD278-'df_naver_combine-c'!DD278</f>
        <v>0</v>
      </c>
      <c r="DE278">
        <f>'raw.githubusercontent.com_fasth'!DE278-'df_naver_combine-c'!DE278</f>
        <v>0</v>
      </c>
      <c r="DF278">
        <f>'raw.githubusercontent.com_fasth'!DF278-'df_naver_combine-c'!DF278</f>
        <v>0</v>
      </c>
      <c r="DG278">
        <f>'raw.githubusercontent.com_fasth'!DG278-'df_naver_combine-c'!DG278</f>
        <v>0</v>
      </c>
      <c r="DH278">
        <f>'raw.githubusercontent.com_fasth'!DH278-'df_naver_combine-c'!DH278</f>
        <v>0</v>
      </c>
      <c r="DI278">
        <f>'raw.githubusercontent.com_fasth'!DI278-'df_naver_combine-c'!DI278</f>
        <v>0</v>
      </c>
      <c r="DJ278">
        <f>'raw.githubusercontent.com_fasth'!DJ278-'df_naver_combine-c'!DJ278</f>
        <v>0</v>
      </c>
      <c r="DK278">
        <f>'raw.githubusercontent.com_fasth'!DK278-'df_naver_combine-c'!DK278</f>
        <v>0</v>
      </c>
      <c r="DL278">
        <f>'raw.githubusercontent.com_fasth'!DL278-'df_naver_combine-c'!DL278</f>
        <v>0</v>
      </c>
    </row>
    <row r="279" spans="1:116" x14ac:dyDescent="0.3">
      <c r="A279">
        <f>'raw.githubusercontent.com_fasth'!A279-'df_naver_combine-c'!A279</f>
        <v>0</v>
      </c>
      <c r="B279">
        <f>'raw.githubusercontent.com_fasth'!B279-'df_naver_combine-c'!B279</f>
        <v>0</v>
      </c>
      <c r="C279">
        <f>'raw.githubusercontent.com_fasth'!C279-'df_naver_combine-c'!C279</f>
        <v>0</v>
      </c>
      <c r="D279">
        <f>'raw.githubusercontent.com_fasth'!D279-'df_naver_combine-c'!D279</f>
        <v>0</v>
      </c>
      <c r="E279">
        <f>'raw.githubusercontent.com_fasth'!E279-'df_naver_combine-c'!E279</f>
        <v>0</v>
      </c>
      <c r="F279">
        <f>'raw.githubusercontent.com_fasth'!F279-'df_naver_combine-c'!F279</f>
        <v>0</v>
      </c>
      <c r="G279">
        <f>'raw.githubusercontent.com_fasth'!G279-'df_naver_combine-c'!G279</f>
        <v>0</v>
      </c>
      <c r="H279">
        <f>'raw.githubusercontent.com_fasth'!H279-'df_naver_combine-c'!H279</f>
        <v>0</v>
      </c>
      <c r="I279">
        <f>'raw.githubusercontent.com_fasth'!I279-'df_naver_combine-c'!I279</f>
        <v>0</v>
      </c>
      <c r="J279">
        <f>'raw.githubusercontent.com_fasth'!J279-'df_naver_combine-c'!J279</f>
        <v>0</v>
      </c>
      <c r="K279">
        <f>'raw.githubusercontent.com_fasth'!K279-'df_naver_combine-c'!K279</f>
        <v>0</v>
      </c>
      <c r="L279">
        <f>'raw.githubusercontent.com_fasth'!L279-'df_naver_combine-c'!L279</f>
        <v>0</v>
      </c>
      <c r="M279">
        <f>'raw.githubusercontent.com_fasth'!M279-'df_naver_combine-c'!M279</f>
        <v>0</v>
      </c>
      <c r="N279">
        <f>'raw.githubusercontent.com_fasth'!N279-'df_naver_combine-c'!N279</f>
        <v>0</v>
      </c>
      <c r="O279">
        <f>'raw.githubusercontent.com_fasth'!O279-'df_naver_combine-c'!O279</f>
        <v>0</v>
      </c>
      <c r="P279">
        <f>'raw.githubusercontent.com_fasth'!P279-'df_naver_combine-c'!P279</f>
        <v>0</v>
      </c>
      <c r="Q279">
        <f>'raw.githubusercontent.com_fasth'!Q279-'df_naver_combine-c'!Q279</f>
        <v>0</v>
      </c>
      <c r="R279">
        <f>'raw.githubusercontent.com_fasth'!R279-'df_naver_combine-c'!R279</f>
        <v>0</v>
      </c>
      <c r="S279">
        <f>'raw.githubusercontent.com_fasth'!S279-'df_naver_combine-c'!S279</f>
        <v>0</v>
      </c>
      <c r="T279">
        <f>'raw.githubusercontent.com_fasth'!T279-'df_naver_combine-c'!T279</f>
        <v>0</v>
      </c>
      <c r="U279">
        <f>'raw.githubusercontent.com_fasth'!U279-'df_naver_combine-c'!U279</f>
        <v>0</v>
      </c>
      <c r="V279">
        <f>'raw.githubusercontent.com_fasth'!V279-'df_naver_combine-c'!V279</f>
        <v>0</v>
      </c>
      <c r="W279">
        <f>'raw.githubusercontent.com_fasth'!W279-'df_naver_combine-c'!W279</f>
        <v>0</v>
      </c>
      <c r="X279">
        <f>'raw.githubusercontent.com_fasth'!X279-'df_naver_combine-c'!X279</f>
        <v>0</v>
      </c>
      <c r="Y279">
        <f>'raw.githubusercontent.com_fasth'!Y279-'df_naver_combine-c'!Y279</f>
        <v>0</v>
      </c>
      <c r="Z279">
        <f>'raw.githubusercontent.com_fasth'!Z279-'df_naver_combine-c'!Z279</f>
        <v>0</v>
      </c>
      <c r="AA279">
        <f>'raw.githubusercontent.com_fasth'!AA279-'df_naver_combine-c'!AA279</f>
        <v>0</v>
      </c>
      <c r="AB279">
        <f>'raw.githubusercontent.com_fasth'!AB279-'df_naver_combine-c'!AB279</f>
        <v>0</v>
      </c>
      <c r="AC279">
        <f>'raw.githubusercontent.com_fasth'!AC279-'df_naver_combine-c'!AC279</f>
        <v>0</v>
      </c>
      <c r="AD279">
        <f>'raw.githubusercontent.com_fasth'!AD279-'df_naver_combine-c'!AD279</f>
        <v>0</v>
      </c>
      <c r="AE279">
        <f>'raw.githubusercontent.com_fasth'!AE279-'df_naver_combine-c'!AE279</f>
        <v>0</v>
      </c>
      <c r="AF279">
        <f>'raw.githubusercontent.com_fasth'!AF279-'df_naver_combine-c'!AF279</f>
        <v>0</v>
      </c>
      <c r="AG279">
        <f>'raw.githubusercontent.com_fasth'!AG279-'df_naver_combine-c'!AG279</f>
        <v>0</v>
      </c>
      <c r="AH279">
        <f>'raw.githubusercontent.com_fasth'!AH279-'df_naver_combine-c'!AH279</f>
        <v>0</v>
      </c>
      <c r="AI279">
        <f>'raw.githubusercontent.com_fasth'!AI279-'df_naver_combine-c'!AI279</f>
        <v>0</v>
      </c>
      <c r="AJ279">
        <f>'raw.githubusercontent.com_fasth'!AJ279-'df_naver_combine-c'!AJ279</f>
        <v>0</v>
      </c>
      <c r="AK279">
        <f>'raw.githubusercontent.com_fasth'!AK279-'df_naver_combine-c'!AK279</f>
        <v>0</v>
      </c>
      <c r="AL279">
        <f>'raw.githubusercontent.com_fasth'!AL279-'df_naver_combine-c'!AL279</f>
        <v>0</v>
      </c>
      <c r="AM279">
        <f>'raw.githubusercontent.com_fasth'!AM279-'df_naver_combine-c'!AM279</f>
        <v>0</v>
      </c>
      <c r="AN279">
        <f>'raw.githubusercontent.com_fasth'!AN279-'df_naver_combine-c'!AN279</f>
        <v>0</v>
      </c>
      <c r="AO279">
        <f>'raw.githubusercontent.com_fasth'!AO279-'df_naver_combine-c'!AO279</f>
        <v>0</v>
      </c>
      <c r="AP279">
        <f>'raw.githubusercontent.com_fasth'!AP279-'df_naver_combine-c'!AP279</f>
        <v>0</v>
      </c>
      <c r="AQ279">
        <f>'raw.githubusercontent.com_fasth'!AQ279-'df_naver_combine-c'!AQ279</f>
        <v>0</v>
      </c>
      <c r="AR279">
        <f>'raw.githubusercontent.com_fasth'!AR279-'df_naver_combine-c'!AR279</f>
        <v>0</v>
      </c>
      <c r="AS279">
        <f>'raw.githubusercontent.com_fasth'!AS279-'df_naver_combine-c'!AS279</f>
        <v>0</v>
      </c>
      <c r="AT279">
        <f>'raw.githubusercontent.com_fasth'!AT279-'df_naver_combine-c'!AT279</f>
        <v>0</v>
      </c>
      <c r="AU279">
        <f>'raw.githubusercontent.com_fasth'!AU279-'df_naver_combine-c'!AU279</f>
        <v>0</v>
      </c>
      <c r="AV279">
        <f>'raw.githubusercontent.com_fasth'!AV279-'df_naver_combine-c'!AV279</f>
        <v>0</v>
      </c>
      <c r="AW279">
        <f>'raw.githubusercontent.com_fasth'!AW279-'df_naver_combine-c'!AW279</f>
        <v>0</v>
      </c>
      <c r="AX279">
        <f>'raw.githubusercontent.com_fasth'!AX279-'df_naver_combine-c'!AX279</f>
        <v>0</v>
      </c>
      <c r="AY279">
        <f>'raw.githubusercontent.com_fasth'!AY279-'df_naver_combine-c'!AY279</f>
        <v>0</v>
      </c>
      <c r="AZ279">
        <f>'raw.githubusercontent.com_fasth'!AZ279-'df_naver_combine-c'!AZ279</f>
        <v>0</v>
      </c>
      <c r="BA279">
        <f>'raw.githubusercontent.com_fasth'!BA279-'df_naver_combine-c'!BA279</f>
        <v>0</v>
      </c>
      <c r="BB279">
        <f>'raw.githubusercontent.com_fasth'!BB279-'df_naver_combine-c'!BB279</f>
        <v>0</v>
      </c>
      <c r="BC279">
        <f>'raw.githubusercontent.com_fasth'!BC279-'df_naver_combine-c'!BC279</f>
        <v>0</v>
      </c>
      <c r="BD279">
        <f>'raw.githubusercontent.com_fasth'!BD279-'df_naver_combine-c'!BD279</f>
        <v>0</v>
      </c>
      <c r="BE279">
        <f>'raw.githubusercontent.com_fasth'!BE279-'df_naver_combine-c'!BE279</f>
        <v>0</v>
      </c>
      <c r="BF279">
        <f>'raw.githubusercontent.com_fasth'!BF279-'df_naver_combine-c'!BF279</f>
        <v>0</v>
      </c>
      <c r="BG279">
        <f>'raw.githubusercontent.com_fasth'!BG279-'df_naver_combine-c'!BG279</f>
        <v>0</v>
      </c>
      <c r="BH279">
        <f>'raw.githubusercontent.com_fasth'!BH279-'df_naver_combine-c'!BH279</f>
        <v>0</v>
      </c>
      <c r="BI279">
        <f>'raw.githubusercontent.com_fasth'!BI279-'df_naver_combine-c'!BI279</f>
        <v>0</v>
      </c>
      <c r="BJ279">
        <f>'raw.githubusercontent.com_fasth'!BJ279-'df_naver_combine-c'!BJ279</f>
        <v>0</v>
      </c>
      <c r="BK279">
        <f>'raw.githubusercontent.com_fasth'!BK279-'df_naver_combine-c'!BK279</f>
        <v>0</v>
      </c>
      <c r="BL279">
        <f>'raw.githubusercontent.com_fasth'!BL279-'df_naver_combine-c'!BL279</f>
        <v>0</v>
      </c>
      <c r="BM279">
        <f>'raw.githubusercontent.com_fasth'!BM279-'df_naver_combine-c'!BM279</f>
        <v>0</v>
      </c>
      <c r="BN279">
        <f>'raw.githubusercontent.com_fasth'!BN279-'df_naver_combine-c'!BN279</f>
        <v>0</v>
      </c>
      <c r="BO279">
        <f>'raw.githubusercontent.com_fasth'!BO279-'df_naver_combine-c'!BO279</f>
        <v>0</v>
      </c>
      <c r="BP279">
        <f>'raw.githubusercontent.com_fasth'!BP279-'df_naver_combine-c'!BP279</f>
        <v>0</v>
      </c>
      <c r="BQ279">
        <f>'raw.githubusercontent.com_fasth'!BQ279-'df_naver_combine-c'!BQ279</f>
        <v>0</v>
      </c>
      <c r="BR279">
        <f>'raw.githubusercontent.com_fasth'!BR279-'df_naver_combine-c'!BR279</f>
        <v>0</v>
      </c>
      <c r="BS279">
        <f>'raw.githubusercontent.com_fasth'!BS279-'df_naver_combine-c'!BS279</f>
        <v>0</v>
      </c>
      <c r="BT279">
        <f>'raw.githubusercontent.com_fasth'!BT279-'df_naver_combine-c'!BT279</f>
        <v>0</v>
      </c>
      <c r="BU279">
        <f>'raw.githubusercontent.com_fasth'!BU279-'df_naver_combine-c'!BU279</f>
        <v>0</v>
      </c>
      <c r="BV279">
        <f>'raw.githubusercontent.com_fasth'!BV279-'df_naver_combine-c'!BV279</f>
        <v>4.1083414399345486E-6</v>
      </c>
      <c r="BW279">
        <f>'raw.githubusercontent.com_fasth'!BW279-'df_naver_combine-c'!BW279</f>
        <v>-1.2228441990114192E-6</v>
      </c>
      <c r="BX279">
        <f>'raw.githubusercontent.com_fasth'!BX279-'df_naver_combine-c'!BX279</f>
        <v>0</v>
      </c>
      <c r="BY279">
        <f>'raw.githubusercontent.com_fasth'!BY279-'df_naver_combine-c'!BY279</f>
        <v>0</v>
      </c>
      <c r="BZ279">
        <f>'raw.githubusercontent.com_fasth'!BZ279-'df_naver_combine-c'!BZ279</f>
        <v>0</v>
      </c>
      <c r="CA279">
        <f>'raw.githubusercontent.com_fasth'!CA279-'df_naver_combine-c'!CA279</f>
        <v>0</v>
      </c>
      <c r="CB279">
        <f>'raw.githubusercontent.com_fasth'!CB279-'df_naver_combine-c'!CB279</f>
        <v>0</v>
      </c>
      <c r="CC279">
        <f>'raw.githubusercontent.com_fasth'!CC279-'df_naver_combine-c'!CC279</f>
        <v>0</v>
      </c>
      <c r="CD279">
        <f>'raw.githubusercontent.com_fasth'!CD279-'df_naver_combine-c'!CD279</f>
        <v>0</v>
      </c>
      <c r="CE279">
        <f>'raw.githubusercontent.com_fasth'!CE279-'df_naver_combine-c'!CE279</f>
        <v>0</v>
      </c>
      <c r="CF279">
        <f>'raw.githubusercontent.com_fasth'!CF279-'df_naver_combine-c'!CF279</f>
        <v>0</v>
      </c>
      <c r="CG279">
        <f>'raw.githubusercontent.com_fasth'!CG279-'df_naver_combine-c'!CG279</f>
        <v>0</v>
      </c>
      <c r="CH279">
        <f>'raw.githubusercontent.com_fasth'!CH279-'df_naver_combine-c'!CH279</f>
        <v>0</v>
      </c>
      <c r="CI279">
        <f>'raw.githubusercontent.com_fasth'!CI279-'df_naver_combine-c'!CI279</f>
        <v>0</v>
      </c>
      <c r="CJ279">
        <f>'raw.githubusercontent.com_fasth'!CJ279-'df_naver_combine-c'!CJ279</f>
        <v>0</v>
      </c>
      <c r="CK279">
        <f>'raw.githubusercontent.com_fasth'!CK279-'df_naver_combine-c'!CK279</f>
        <v>0</v>
      </c>
      <c r="CL279">
        <f>'raw.githubusercontent.com_fasth'!CL279-'df_naver_combine-c'!CL279</f>
        <v>0</v>
      </c>
      <c r="CM279">
        <f>'raw.githubusercontent.com_fasth'!CM279-'df_naver_combine-c'!CM279</f>
        <v>0</v>
      </c>
      <c r="CN279">
        <f>'raw.githubusercontent.com_fasth'!CN279-'df_naver_combine-c'!CN279</f>
        <v>0</v>
      </c>
      <c r="CO279">
        <f>'raw.githubusercontent.com_fasth'!CO279-'df_naver_combine-c'!CO279</f>
        <v>0</v>
      </c>
      <c r="CP279">
        <f>'raw.githubusercontent.com_fasth'!CP279-'df_naver_combine-c'!CP279</f>
        <v>0</v>
      </c>
      <c r="CQ279">
        <f>'raw.githubusercontent.com_fasth'!CQ279-'df_naver_combine-c'!CQ279</f>
        <v>0</v>
      </c>
      <c r="CR279">
        <f>'raw.githubusercontent.com_fasth'!CR279-'df_naver_combine-c'!CR279</f>
        <v>0</v>
      </c>
      <c r="CS279">
        <f>'raw.githubusercontent.com_fasth'!CS279-'df_naver_combine-c'!CS279</f>
        <v>0</v>
      </c>
      <c r="CT279">
        <f>'raw.githubusercontent.com_fasth'!CT279-'df_naver_combine-c'!CT279</f>
        <v>0</v>
      </c>
      <c r="CU279">
        <f>'raw.githubusercontent.com_fasth'!CU279-'df_naver_combine-c'!CU279</f>
        <v>0</v>
      </c>
      <c r="CV279">
        <f>'raw.githubusercontent.com_fasth'!CV279-'df_naver_combine-c'!CV279</f>
        <v>0</v>
      </c>
      <c r="CW279">
        <f>'raw.githubusercontent.com_fasth'!CW279-'df_naver_combine-c'!CW279</f>
        <v>0</v>
      </c>
      <c r="CX279">
        <f>'raw.githubusercontent.com_fasth'!CX279-'df_naver_combine-c'!CX279</f>
        <v>0</v>
      </c>
      <c r="CY279">
        <f>'raw.githubusercontent.com_fasth'!CY279-'df_naver_combine-c'!CY279</f>
        <v>0</v>
      </c>
      <c r="CZ279">
        <f>'raw.githubusercontent.com_fasth'!CZ279-'df_naver_combine-c'!CZ279</f>
        <v>0</v>
      </c>
      <c r="DA279">
        <f>'raw.githubusercontent.com_fasth'!DA279-'df_naver_combine-c'!DA279</f>
        <v>0</v>
      </c>
      <c r="DB279">
        <f>'raw.githubusercontent.com_fasth'!DB279-'df_naver_combine-c'!DB279</f>
        <v>0</v>
      </c>
      <c r="DC279">
        <f>'raw.githubusercontent.com_fasth'!DC279-'df_naver_combine-c'!DC279</f>
        <v>0</v>
      </c>
      <c r="DD279">
        <f>'raw.githubusercontent.com_fasth'!DD279-'df_naver_combine-c'!DD279</f>
        <v>0</v>
      </c>
      <c r="DE279">
        <f>'raw.githubusercontent.com_fasth'!DE279-'df_naver_combine-c'!DE279</f>
        <v>0</v>
      </c>
      <c r="DF279">
        <f>'raw.githubusercontent.com_fasth'!DF279-'df_naver_combine-c'!DF279</f>
        <v>0</v>
      </c>
      <c r="DG279">
        <f>'raw.githubusercontent.com_fasth'!DG279-'df_naver_combine-c'!DG279</f>
        <v>0</v>
      </c>
      <c r="DH279">
        <f>'raw.githubusercontent.com_fasth'!DH279-'df_naver_combine-c'!DH279</f>
        <v>0</v>
      </c>
      <c r="DI279">
        <f>'raw.githubusercontent.com_fasth'!DI279-'df_naver_combine-c'!DI279</f>
        <v>0</v>
      </c>
      <c r="DJ279">
        <f>'raw.githubusercontent.com_fasth'!DJ279-'df_naver_combine-c'!DJ279</f>
        <v>0</v>
      </c>
      <c r="DK279">
        <f>'raw.githubusercontent.com_fasth'!DK279-'df_naver_combine-c'!DK279</f>
        <v>0</v>
      </c>
      <c r="DL279">
        <f>'raw.githubusercontent.com_fasth'!DL279-'df_naver_combine-c'!DL279</f>
        <v>0</v>
      </c>
    </row>
    <row r="280" spans="1:116" x14ac:dyDescent="0.3">
      <c r="A280">
        <f>'raw.githubusercontent.com_fasth'!A280-'df_naver_combine-c'!A280</f>
        <v>0</v>
      </c>
      <c r="B280">
        <f>'raw.githubusercontent.com_fasth'!B280-'df_naver_combine-c'!B280</f>
        <v>0</v>
      </c>
      <c r="C280">
        <f>'raw.githubusercontent.com_fasth'!C280-'df_naver_combine-c'!C280</f>
        <v>0</v>
      </c>
      <c r="D280">
        <f>'raw.githubusercontent.com_fasth'!D280-'df_naver_combine-c'!D280</f>
        <v>0</v>
      </c>
      <c r="E280">
        <f>'raw.githubusercontent.com_fasth'!E280-'df_naver_combine-c'!E280</f>
        <v>0</v>
      </c>
      <c r="F280">
        <f>'raw.githubusercontent.com_fasth'!F280-'df_naver_combine-c'!F280</f>
        <v>0</v>
      </c>
      <c r="G280">
        <f>'raw.githubusercontent.com_fasth'!G280-'df_naver_combine-c'!G280</f>
        <v>0</v>
      </c>
      <c r="H280">
        <f>'raw.githubusercontent.com_fasth'!H280-'df_naver_combine-c'!H280</f>
        <v>0</v>
      </c>
      <c r="I280">
        <f>'raw.githubusercontent.com_fasth'!I280-'df_naver_combine-c'!I280</f>
        <v>0</v>
      </c>
      <c r="J280">
        <f>'raw.githubusercontent.com_fasth'!J280-'df_naver_combine-c'!J280</f>
        <v>0</v>
      </c>
      <c r="K280">
        <f>'raw.githubusercontent.com_fasth'!K280-'df_naver_combine-c'!K280</f>
        <v>0</v>
      </c>
      <c r="L280">
        <f>'raw.githubusercontent.com_fasth'!L280-'df_naver_combine-c'!L280</f>
        <v>0</v>
      </c>
      <c r="M280">
        <f>'raw.githubusercontent.com_fasth'!M280-'df_naver_combine-c'!M280</f>
        <v>0</v>
      </c>
      <c r="N280">
        <f>'raw.githubusercontent.com_fasth'!N280-'df_naver_combine-c'!N280</f>
        <v>0</v>
      </c>
      <c r="O280">
        <f>'raw.githubusercontent.com_fasth'!O280-'df_naver_combine-c'!O280</f>
        <v>0</v>
      </c>
      <c r="P280">
        <f>'raw.githubusercontent.com_fasth'!P280-'df_naver_combine-c'!P280</f>
        <v>0</v>
      </c>
      <c r="Q280">
        <f>'raw.githubusercontent.com_fasth'!Q280-'df_naver_combine-c'!Q280</f>
        <v>0</v>
      </c>
      <c r="R280">
        <f>'raw.githubusercontent.com_fasth'!R280-'df_naver_combine-c'!R280</f>
        <v>0</v>
      </c>
      <c r="S280">
        <f>'raw.githubusercontent.com_fasth'!S280-'df_naver_combine-c'!S280</f>
        <v>0</v>
      </c>
      <c r="T280">
        <f>'raw.githubusercontent.com_fasth'!T280-'df_naver_combine-c'!T280</f>
        <v>0</v>
      </c>
      <c r="U280">
        <f>'raw.githubusercontent.com_fasth'!U280-'df_naver_combine-c'!U280</f>
        <v>0</v>
      </c>
      <c r="V280">
        <f>'raw.githubusercontent.com_fasth'!V280-'df_naver_combine-c'!V280</f>
        <v>0</v>
      </c>
      <c r="W280">
        <f>'raw.githubusercontent.com_fasth'!W280-'df_naver_combine-c'!W280</f>
        <v>0</v>
      </c>
      <c r="X280">
        <f>'raw.githubusercontent.com_fasth'!X280-'df_naver_combine-c'!X280</f>
        <v>0</v>
      </c>
      <c r="Y280">
        <f>'raw.githubusercontent.com_fasth'!Y280-'df_naver_combine-c'!Y280</f>
        <v>0</v>
      </c>
      <c r="Z280">
        <f>'raw.githubusercontent.com_fasth'!Z280-'df_naver_combine-c'!Z280</f>
        <v>0</v>
      </c>
      <c r="AA280">
        <f>'raw.githubusercontent.com_fasth'!AA280-'df_naver_combine-c'!AA280</f>
        <v>0</v>
      </c>
      <c r="AB280">
        <f>'raw.githubusercontent.com_fasth'!AB280-'df_naver_combine-c'!AB280</f>
        <v>0</v>
      </c>
      <c r="AC280">
        <f>'raw.githubusercontent.com_fasth'!AC280-'df_naver_combine-c'!AC280</f>
        <v>0</v>
      </c>
      <c r="AD280">
        <f>'raw.githubusercontent.com_fasth'!AD280-'df_naver_combine-c'!AD280</f>
        <v>0</v>
      </c>
      <c r="AE280">
        <f>'raw.githubusercontent.com_fasth'!AE280-'df_naver_combine-c'!AE280</f>
        <v>0</v>
      </c>
      <c r="AF280">
        <f>'raw.githubusercontent.com_fasth'!AF280-'df_naver_combine-c'!AF280</f>
        <v>0</v>
      </c>
      <c r="AG280">
        <f>'raw.githubusercontent.com_fasth'!AG280-'df_naver_combine-c'!AG280</f>
        <v>0</v>
      </c>
      <c r="AH280">
        <f>'raw.githubusercontent.com_fasth'!AH280-'df_naver_combine-c'!AH280</f>
        <v>0</v>
      </c>
      <c r="AI280">
        <f>'raw.githubusercontent.com_fasth'!AI280-'df_naver_combine-c'!AI280</f>
        <v>0</v>
      </c>
      <c r="AJ280">
        <f>'raw.githubusercontent.com_fasth'!AJ280-'df_naver_combine-c'!AJ280</f>
        <v>0</v>
      </c>
      <c r="AK280">
        <f>'raw.githubusercontent.com_fasth'!AK280-'df_naver_combine-c'!AK280</f>
        <v>0</v>
      </c>
      <c r="AL280">
        <f>'raw.githubusercontent.com_fasth'!AL280-'df_naver_combine-c'!AL280</f>
        <v>0</v>
      </c>
      <c r="AM280">
        <f>'raw.githubusercontent.com_fasth'!AM280-'df_naver_combine-c'!AM280</f>
        <v>0</v>
      </c>
      <c r="AN280">
        <f>'raw.githubusercontent.com_fasth'!AN280-'df_naver_combine-c'!AN280</f>
        <v>0</v>
      </c>
      <c r="AO280">
        <f>'raw.githubusercontent.com_fasth'!AO280-'df_naver_combine-c'!AO280</f>
        <v>0</v>
      </c>
      <c r="AP280">
        <f>'raw.githubusercontent.com_fasth'!AP280-'df_naver_combine-c'!AP280</f>
        <v>0</v>
      </c>
      <c r="AQ280">
        <f>'raw.githubusercontent.com_fasth'!AQ280-'df_naver_combine-c'!AQ280</f>
        <v>0</v>
      </c>
      <c r="AR280">
        <f>'raw.githubusercontent.com_fasth'!AR280-'df_naver_combine-c'!AR280</f>
        <v>0</v>
      </c>
      <c r="AS280">
        <f>'raw.githubusercontent.com_fasth'!AS280-'df_naver_combine-c'!AS280</f>
        <v>0</v>
      </c>
      <c r="AT280">
        <f>'raw.githubusercontent.com_fasth'!AT280-'df_naver_combine-c'!AT280</f>
        <v>0</v>
      </c>
      <c r="AU280">
        <f>'raw.githubusercontent.com_fasth'!AU280-'df_naver_combine-c'!AU280</f>
        <v>0</v>
      </c>
      <c r="AV280">
        <f>'raw.githubusercontent.com_fasth'!AV280-'df_naver_combine-c'!AV280</f>
        <v>0</v>
      </c>
      <c r="AW280">
        <f>'raw.githubusercontent.com_fasth'!AW280-'df_naver_combine-c'!AW280</f>
        <v>0</v>
      </c>
      <c r="AX280">
        <f>'raw.githubusercontent.com_fasth'!AX280-'df_naver_combine-c'!AX280</f>
        <v>0</v>
      </c>
      <c r="AY280">
        <f>'raw.githubusercontent.com_fasth'!AY280-'df_naver_combine-c'!AY280</f>
        <v>0</v>
      </c>
      <c r="AZ280">
        <f>'raw.githubusercontent.com_fasth'!AZ280-'df_naver_combine-c'!AZ280</f>
        <v>0</v>
      </c>
      <c r="BA280">
        <f>'raw.githubusercontent.com_fasth'!BA280-'df_naver_combine-c'!BA280</f>
        <v>0</v>
      </c>
      <c r="BB280">
        <f>'raw.githubusercontent.com_fasth'!BB280-'df_naver_combine-c'!BB280</f>
        <v>0</v>
      </c>
      <c r="BC280">
        <f>'raw.githubusercontent.com_fasth'!BC280-'df_naver_combine-c'!BC280</f>
        <v>0</v>
      </c>
      <c r="BD280">
        <f>'raw.githubusercontent.com_fasth'!BD280-'df_naver_combine-c'!BD280</f>
        <v>0</v>
      </c>
      <c r="BE280">
        <f>'raw.githubusercontent.com_fasth'!BE280-'df_naver_combine-c'!BE280</f>
        <v>0</v>
      </c>
      <c r="BF280">
        <f>'raw.githubusercontent.com_fasth'!BF280-'df_naver_combine-c'!BF280</f>
        <v>0</v>
      </c>
      <c r="BG280">
        <f>'raw.githubusercontent.com_fasth'!BG280-'df_naver_combine-c'!BG280</f>
        <v>0</v>
      </c>
      <c r="BH280">
        <f>'raw.githubusercontent.com_fasth'!BH280-'df_naver_combine-c'!BH280</f>
        <v>0</v>
      </c>
      <c r="BI280">
        <f>'raw.githubusercontent.com_fasth'!BI280-'df_naver_combine-c'!BI280</f>
        <v>0</v>
      </c>
      <c r="BJ280">
        <f>'raw.githubusercontent.com_fasth'!BJ280-'df_naver_combine-c'!BJ280</f>
        <v>0</v>
      </c>
      <c r="BK280">
        <f>'raw.githubusercontent.com_fasth'!BK280-'df_naver_combine-c'!BK280</f>
        <v>0</v>
      </c>
      <c r="BL280">
        <f>'raw.githubusercontent.com_fasth'!BL280-'df_naver_combine-c'!BL280</f>
        <v>0</v>
      </c>
      <c r="BM280">
        <f>'raw.githubusercontent.com_fasth'!BM280-'df_naver_combine-c'!BM280</f>
        <v>0</v>
      </c>
      <c r="BN280">
        <f>'raw.githubusercontent.com_fasth'!BN280-'df_naver_combine-c'!BN280</f>
        <v>0</v>
      </c>
      <c r="BO280">
        <f>'raw.githubusercontent.com_fasth'!BO280-'df_naver_combine-c'!BO280</f>
        <v>0</v>
      </c>
      <c r="BP280">
        <f>'raw.githubusercontent.com_fasth'!BP280-'df_naver_combine-c'!BP280</f>
        <v>0</v>
      </c>
      <c r="BQ280">
        <f>'raw.githubusercontent.com_fasth'!BQ280-'df_naver_combine-c'!BQ280</f>
        <v>0</v>
      </c>
      <c r="BR280">
        <f>'raw.githubusercontent.com_fasth'!BR280-'df_naver_combine-c'!BR280</f>
        <v>0</v>
      </c>
      <c r="BS280">
        <f>'raw.githubusercontent.com_fasth'!BS280-'df_naver_combine-c'!BS280</f>
        <v>0</v>
      </c>
      <c r="BT280">
        <f>'raw.githubusercontent.com_fasth'!BT280-'df_naver_combine-c'!BT280</f>
        <v>0</v>
      </c>
      <c r="BU280">
        <f>'raw.githubusercontent.com_fasth'!BU280-'df_naver_combine-c'!BU280</f>
        <v>0</v>
      </c>
      <c r="BV280">
        <f>'raw.githubusercontent.com_fasth'!BV280-'df_naver_combine-c'!BV280</f>
        <v>4.1232908900568077E-6</v>
      </c>
      <c r="BW280">
        <f>'raw.githubusercontent.com_fasth'!BW280-'df_naver_combine-c'!BW280</f>
        <v>1.6447292599947039E-6</v>
      </c>
      <c r="BX280">
        <f>'raw.githubusercontent.com_fasth'!BX280-'df_naver_combine-c'!BX280</f>
        <v>0</v>
      </c>
      <c r="BY280">
        <f>'raw.githubusercontent.com_fasth'!BY280-'df_naver_combine-c'!BY280</f>
        <v>0</v>
      </c>
      <c r="BZ280">
        <f>'raw.githubusercontent.com_fasth'!BZ280-'df_naver_combine-c'!BZ280</f>
        <v>0</v>
      </c>
      <c r="CA280">
        <f>'raw.githubusercontent.com_fasth'!CA280-'df_naver_combine-c'!CA280</f>
        <v>0</v>
      </c>
      <c r="CB280">
        <f>'raw.githubusercontent.com_fasth'!CB280-'df_naver_combine-c'!CB280</f>
        <v>0</v>
      </c>
      <c r="CC280">
        <f>'raw.githubusercontent.com_fasth'!CC280-'df_naver_combine-c'!CC280</f>
        <v>0</v>
      </c>
      <c r="CD280">
        <f>'raw.githubusercontent.com_fasth'!CD280-'df_naver_combine-c'!CD280</f>
        <v>0</v>
      </c>
      <c r="CE280">
        <f>'raw.githubusercontent.com_fasth'!CE280-'df_naver_combine-c'!CE280</f>
        <v>0</v>
      </c>
      <c r="CF280">
        <f>'raw.githubusercontent.com_fasth'!CF280-'df_naver_combine-c'!CF280</f>
        <v>0</v>
      </c>
      <c r="CG280">
        <f>'raw.githubusercontent.com_fasth'!CG280-'df_naver_combine-c'!CG280</f>
        <v>0</v>
      </c>
      <c r="CH280">
        <f>'raw.githubusercontent.com_fasth'!CH280-'df_naver_combine-c'!CH280</f>
        <v>0</v>
      </c>
      <c r="CI280">
        <f>'raw.githubusercontent.com_fasth'!CI280-'df_naver_combine-c'!CI280</f>
        <v>0</v>
      </c>
      <c r="CJ280">
        <f>'raw.githubusercontent.com_fasth'!CJ280-'df_naver_combine-c'!CJ280</f>
        <v>0</v>
      </c>
      <c r="CK280">
        <f>'raw.githubusercontent.com_fasth'!CK280-'df_naver_combine-c'!CK280</f>
        <v>0</v>
      </c>
      <c r="CL280">
        <f>'raw.githubusercontent.com_fasth'!CL280-'df_naver_combine-c'!CL280</f>
        <v>0</v>
      </c>
      <c r="CM280">
        <f>'raw.githubusercontent.com_fasth'!CM280-'df_naver_combine-c'!CM280</f>
        <v>0</v>
      </c>
      <c r="CN280">
        <f>'raw.githubusercontent.com_fasth'!CN280-'df_naver_combine-c'!CN280</f>
        <v>0</v>
      </c>
      <c r="CO280">
        <f>'raw.githubusercontent.com_fasth'!CO280-'df_naver_combine-c'!CO280</f>
        <v>0</v>
      </c>
      <c r="CP280">
        <f>'raw.githubusercontent.com_fasth'!CP280-'df_naver_combine-c'!CP280</f>
        <v>0</v>
      </c>
      <c r="CQ280">
        <f>'raw.githubusercontent.com_fasth'!CQ280-'df_naver_combine-c'!CQ280</f>
        <v>0</v>
      </c>
      <c r="CR280">
        <f>'raw.githubusercontent.com_fasth'!CR280-'df_naver_combine-c'!CR280</f>
        <v>0</v>
      </c>
      <c r="CS280">
        <f>'raw.githubusercontent.com_fasth'!CS280-'df_naver_combine-c'!CS280</f>
        <v>0</v>
      </c>
      <c r="CT280">
        <f>'raw.githubusercontent.com_fasth'!CT280-'df_naver_combine-c'!CT280</f>
        <v>0</v>
      </c>
      <c r="CU280">
        <f>'raw.githubusercontent.com_fasth'!CU280-'df_naver_combine-c'!CU280</f>
        <v>0</v>
      </c>
      <c r="CV280">
        <f>'raw.githubusercontent.com_fasth'!CV280-'df_naver_combine-c'!CV280</f>
        <v>0</v>
      </c>
      <c r="CW280">
        <f>'raw.githubusercontent.com_fasth'!CW280-'df_naver_combine-c'!CW280</f>
        <v>0</v>
      </c>
      <c r="CX280">
        <f>'raw.githubusercontent.com_fasth'!CX280-'df_naver_combine-c'!CX280</f>
        <v>0</v>
      </c>
      <c r="CY280">
        <f>'raw.githubusercontent.com_fasth'!CY280-'df_naver_combine-c'!CY280</f>
        <v>0</v>
      </c>
      <c r="CZ280">
        <f>'raw.githubusercontent.com_fasth'!CZ280-'df_naver_combine-c'!CZ280</f>
        <v>0</v>
      </c>
      <c r="DA280">
        <f>'raw.githubusercontent.com_fasth'!DA280-'df_naver_combine-c'!DA280</f>
        <v>0</v>
      </c>
      <c r="DB280">
        <f>'raw.githubusercontent.com_fasth'!DB280-'df_naver_combine-c'!DB280</f>
        <v>0</v>
      </c>
      <c r="DC280">
        <f>'raw.githubusercontent.com_fasth'!DC280-'df_naver_combine-c'!DC280</f>
        <v>0</v>
      </c>
      <c r="DD280">
        <f>'raw.githubusercontent.com_fasth'!DD280-'df_naver_combine-c'!DD280</f>
        <v>0</v>
      </c>
      <c r="DE280">
        <f>'raw.githubusercontent.com_fasth'!DE280-'df_naver_combine-c'!DE280</f>
        <v>0</v>
      </c>
      <c r="DF280">
        <f>'raw.githubusercontent.com_fasth'!DF280-'df_naver_combine-c'!DF280</f>
        <v>0</v>
      </c>
      <c r="DG280">
        <f>'raw.githubusercontent.com_fasth'!DG280-'df_naver_combine-c'!DG280</f>
        <v>0</v>
      </c>
      <c r="DH280">
        <f>'raw.githubusercontent.com_fasth'!DH280-'df_naver_combine-c'!DH280</f>
        <v>0</v>
      </c>
      <c r="DI280">
        <f>'raw.githubusercontent.com_fasth'!DI280-'df_naver_combine-c'!DI280</f>
        <v>0</v>
      </c>
      <c r="DJ280">
        <f>'raw.githubusercontent.com_fasth'!DJ280-'df_naver_combine-c'!DJ280</f>
        <v>0</v>
      </c>
      <c r="DK280">
        <f>'raw.githubusercontent.com_fasth'!DK280-'df_naver_combine-c'!DK280</f>
        <v>0</v>
      </c>
      <c r="DL280">
        <f>'raw.githubusercontent.com_fasth'!DL280-'df_naver_combine-c'!DL280</f>
        <v>0</v>
      </c>
    </row>
    <row r="281" spans="1:116" x14ac:dyDescent="0.3">
      <c r="A281">
        <f>'raw.githubusercontent.com_fasth'!A281-'df_naver_combine-c'!A281</f>
        <v>0</v>
      </c>
      <c r="B281">
        <f>'raw.githubusercontent.com_fasth'!B281-'df_naver_combine-c'!B281</f>
        <v>0</v>
      </c>
      <c r="C281">
        <f>'raw.githubusercontent.com_fasth'!C281-'df_naver_combine-c'!C281</f>
        <v>0</v>
      </c>
      <c r="D281">
        <f>'raw.githubusercontent.com_fasth'!D281-'df_naver_combine-c'!D281</f>
        <v>0</v>
      </c>
      <c r="E281">
        <f>'raw.githubusercontent.com_fasth'!E281-'df_naver_combine-c'!E281</f>
        <v>0</v>
      </c>
      <c r="F281">
        <f>'raw.githubusercontent.com_fasth'!F281-'df_naver_combine-c'!F281</f>
        <v>0</v>
      </c>
      <c r="G281">
        <f>'raw.githubusercontent.com_fasth'!G281-'df_naver_combine-c'!G281</f>
        <v>0</v>
      </c>
      <c r="H281">
        <f>'raw.githubusercontent.com_fasth'!H281-'df_naver_combine-c'!H281</f>
        <v>0</v>
      </c>
      <c r="I281">
        <f>'raw.githubusercontent.com_fasth'!I281-'df_naver_combine-c'!I281</f>
        <v>0</v>
      </c>
      <c r="J281">
        <f>'raw.githubusercontent.com_fasth'!J281-'df_naver_combine-c'!J281</f>
        <v>0</v>
      </c>
      <c r="K281">
        <f>'raw.githubusercontent.com_fasth'!K281-'df_naver_combine-c'!K281</f>
        <v>0</v>
      </c>
      <c r="L281">
        <f>'raw.githubusercontent.com_fasth'!L281-'df_naver_combine-c'!L281</f>
        <v>0</v>
      </c>
      <c r="M281">
        <f>'raw.githubusercontent.com_fasth'!M281-'df_naver_combine-c'!M281</f>
        <v>0</v>
      </c>
      <c r="N281">
        <f>'raw.githubusercontent.com_fasth'!N281-'df_naver_combine-c'!N281</f>
        <v>0</v>
      </c>
      <c r="O281">
        <f>'raw.githubusercontent.com_fasth'!O281-'df_naver_combine-c'!O281</f>
        <v>0</v>
      </c>
      <c r="P281">
        <f>'raw.githubusercontent.com_fasth'!P281-'df_naver_combine-c'!P281</f>
        <v>0</v>
      </c>
      <c r="Q281">
        <f>'raw.githubusercontent.com_fasth'!Q281-'df_naver_combine-c'!Q281</f>
        <v>0</v>
      </c>
      <c r="R281">
        <f>'raw.githubusercontent.com_fasth'!R281-'df_naver_combine-c'!R281</f>
        <v>0</v>
      </c>
      <c r="S281">
        <f>'raw.githubusercontent.com_fasth'!S281-'df_naver_combine-c'!S281</f>
        <v>0</v>
      </c>
      <c r="T281">
        <f>'raw.githubusercontent.com_fasth'!T281-'df_naver_combine-c'!T281</f>
        <v>0</v>
      </c>
      <c r="U281">
        <f>'raw.githubusercontent.com_fasth'!U281-'df_naver_combine-c'!U281</f>
        <v>0</v>
      </c>
      <c r="V281">
        <f>'raw.githubusercontent.com_fasth'!V281-'df_naver_combine-c'!V281</f>
        <v>0</v>
      </c>
      <c r="W281">
        <f>'raw.githubusercontent.com_fasth'!W281-'df_naver_combine-c'!W281</f>
        <v>0</v>
      </c>
      <c r="X281">
        <f>'raw.githubusercontent.com_fasth'!X281-'df_naver_combine-c'!X281</f>
        <v>0</v>
      </c>
      <c r="Y281">
        <f>'raw.githubusercontent.com_fasth'!Y281-'df_naver_combine-c'!Y281</f>
        <v>0</v>
      </c>
      <c r="Z281">
        <f>'raw.githubusercontent.com_fasth'!Z281-'df_naver_combine-c'!Z281</f>
        <v>0</v>
      </c>
      <c r="AA281">
        <f>'raw.githubusercontent.com_fasth'!AA281-'df_naver_combine-c'!AA281</f>
        <v>0</v>
      </c>
      <c r="AB281">
        <f>'raw.githubusercontent.com_fasth'!AB281-'df_naver_combine-c'!AB281</f>
        <v>0</v>
      </c>
      <c r="AC281">
        <f>'raw.githubusercontent.com_fasth'!AC281-'df_naver_combine-c'!AC281</f>
        <v>0</v>
      </c>
      <c r="AD281">
        <f>'raw.githubusercontent.com_fasth'!AD281-'df_naver_combine-c'!AD281</f>
        <v>0</v>
      </c>
      <c r="AE281">
        <f>'raw.githubusercontent.com_fasth'!AE281-'df_naver_combine-c'!AE281</f>
        <v>0</v>
      </c>
      <c r="AF281">
        <f>'raw.githubusercontent.com_fasth'!AF281-'df_naver_combine-c'!AF281</f>
        <v>0</v>
      </c>
      <c r="AG281">
        <f>'raw.githubusercontent.com_fasth'!AG281-'df_naver_combine-c'!AG281</f>
        <v>0</v>
      </c>
      <c r="AH281">
        <f>'raw.githubusercontent.com_fasth'!AH281-'df_naver_combine-c'!AH281</f>
        <v>0</v>
      </c>
      <c r="AI281">
        <f>'raw.githubusercontent.com_fasth'!AI281-'df_naver_combine-c'!AI281</f>
        <v>0</v>
      </c>
      <c r="AJ281">
        <f>'raw.githubusercontent.com_fasth'!AJ281-'df_naver_combine-c'!AJ281</f>
        <v>0</v>
      </c>
      <c r="AK281">
        <f>'raw.githubusercontent.com_fasth'!AK281-'df_naver_combine-c'!AK281</f>
        <v>0</v>
      </c>
      <c r="AL281">
        <f>'raw.githubusercontent.com_fasth'!AL281-'df_naver_combine-c'!AL281</f>
        <v>0</v>
      </c>
      <c r="AM281">
        <f>'raw.githubusercontent.com_fasth'!AM281-'df_naver_combine-c'!AM281</f>
        <v>0</v>
      </c>
      <c r="AN281">
        <f>'raw.githubusercontent.com_fasth'!AN281-'df_naver_combine-c'!AN281</f>
        <v>0</v>
      </c>
      <c r="AO281">
        <f>'raw.githubusercontent.com_fasth'!AO281-'df_naver_combine-c'!AO281</f>
        <v>0</v>
      </c>
      <c r="AP281">
        <f>'raw.githubusercontent.com_fasth'!AP281-'df_naver_combine-c'!AP281</f>
        <v>0</v>
      </c>
      <c r="AQ281">
        <f>'raw.githubusercontent.com_fasth'!AQ281-'df_naver_combine-c'!AQ281</f>
        <v>0</v>
      </c>
      <c r="AR281">
        <f>'raw.githubusercontent.com_fasth'!AR281-'df_naver_combine-c'!AR281</f>
        <v>0</v>
      </c>
      <c r="AS281">
        <f>'raw.githubusercontent.com_fasth'!AS281-'df_naver_combine-c'!AS281</f>
        <v>0</v>
      </c>
      <c r="AT281">
        <f>'raw.githubusercontent.com_fasth'!AT281-'df_naver_combine-c'!AT281</f>
        <v>0</v>
      </c>
      <c r="AU281">
        <f>'raw.githubusercontent.com_fasth'!AU281-'df_naver_combine-c'!AU281</f>
        <v>0</v>
      </c>
      <c r="AV281">
        <f>'raw.githubusercontent.com_fasth'!AV281-'df_naver_combine-c'!AV281</f>
        <v>0</v>
      </c>
      <c r="AW281">
        <f>'raw.githubusercontent.com_fasth'!AW281-'df_naver_combine-c'!AW281</f>
        <v>0</v>
      </c>
      <c r="AX281">
        <f>'raw.githubusercontent.com_fasth'!AX281-'df_naver_combine-c'!AX281</f>
        <v>0</v>
      </c>
      <c r="AY281">
        <f>'raw.githubusercontent.com_fasth'!AY281-'df_naver_combine-c'!AY281</f>
        <v>0</v>
      </c>
      <c r="AZ281">
        <f>'raw.githubusercontent.com_fasth'!AZ281-'df_naver_combine-c'!AZ281</f>
        <v>0</v>
      </c>
      <c r="BA281">
        <f>'raw.githubusercontent.com_fasth'!BA281-'df_naver_combine-c'!BA281</f>
        <v>0</v>
      </c>
      <c r="BB281">
        <f>'raw.githubusercontent.com_fasth'!BB281-'df_naver_combine-c'!BB281</f>
        <v>0</v>
      </c>
      <c r="BC281">
        <f>'raw.githubusercontent.com_fasth'!BC281-'df_naver_combine-c'!BC281</f>
        <v>0</v>
      </c>
      <c r="BD281">
        <f>'raw.githubusercontent.com_fasth'!BD281-'df_naver_combine-c'!BD281</f>
        <v>0</v>
      </c>
      <c r="BE281">
        <f>'raw.githubusercontent.com_fasth'!BE281-'df_naver_combine-c'!BE281</f>
        <v>0</v>
      </c>
      <c r="BF281">
        <f>'raw.githubusercontent.com_fasth'!BF281-'df_naver_combine-c'!BF281</f>
        <v>0</v>
      </c>
      <c r="BG281">
        <f>'raw.githubusercontent.com_fasth'!BG281-'df_naver_combine-c'!BG281</f>
        <v>0</v>
      </c>
      <c r="BH281">
        <f>'raw.githubusercontent.com_fasth'!BH281-'df_naver_combine-c'!BH281</f>
        <v>0</v>
      </c>
      <c r="BI281">
        <f>'raw.githubusercontent.com_fasth'!BI281-'df_naver_combine-c'!BI281</f>
        <v>0</v>
      </c>
      <c r="BJ281">
        <f>'raw.githubusercontent.com_fasth'!BJ281-'df_naver_combine-c'!BJ281</f>
        <v>0</v>
      </c>
      <c r="BK281">
        <f>'raw.githubusercontent.com_fasth'!BK281-'df_naver_combine-c'!BK281</f>
        <v>0</v>
      </c>
      <c r="BL281">
        <f>'raw.githubusercontent.com_fasth'!BL281-'df_naver_combine-c'!BL281</f>
        <v>0</v>
      </c>
      <c r="BM281">
        <f>'raw.githubusercontent.com_fasth'!BM281-'df_naver_combine-c'!BM281</f>
        <v>0</v>
      </c>
      <c r="BN281">
        <f>'raw.githubusercontent.com_fasth'!BN281-'df_naver_combine-c'!BN281</f>
        <v>0</v>
      </c>
      <c r="BO281">
        <f>'raw.githubusercontent.com_fasth'!BO281-'df_naver_combine-c'!BO281</f>
        <v>0</v>
      </c>
      <c r="BP281">
        <f>'raw.githubusercontent.com_fasth'!BP281-'df_naver_combine-c'!BP281</f>
        <v>0</v>
      </c>
      <c r="BQ281">
        <f>'raw.githubusercontent.com_fasth'!BQ281-'df_naver_combine-c'!BQ281</f>
        <v>0</v>
      </c>
      <c r="BR281">
        <f>'raw.githubusercontent.com_fasth'!BR281-'df_naver_combine-c'!BR281</f>
        <v>0</v>
      </c>
      <c r="BS281">
        <f>'raw.githubusercontent.com_fasth'!BS281-'df_naver_combine-c'!BS281</f>
        <v>0</v>
      </c>
      <c r="BT281">
        <f>'raw.githubusercontent.com_fasth'!BT281-'df_naver_combine-c'!BT281</f>
        <v>0</v>
      </c>
      <c r="BU281">
        <f>'raw.githubusercontent.com_fasth'!BU281-'df_naver_combine-c'!BU281</f>
        <v>0</v>
      </c>
      <c r="BV281">
        <f>'raw.githubusercontent.com_fasth'!BV281-'df_naver_combine-c'!BV281</f>
        <v>1.8252063580526112E-6</v>
      </c>
      <c r="BW281">
        <f>'raw.githubusercontent.com_fasth'!BW281-'df_naver_combine-c'!BW281</f>
        <v>6.5146359650158914E-6</v>
      </c>
      <c r="BX281">
        <f>'raw.githubusercontent.com_fasth'!BX281-'df_naver_combine-c'!BX281</f>
        <v>0</v>
      </c>
      <c r="BY281">
        <f>'raw.githubusercontent.com_fasth'!BY281-'df_naver_combine-c'!BY281</f>
        <v>0</v>
      </c>
      <c r="BZ281">
        <f>'raw.githubusercontent.com_fasth'!BZ281-'df_naver_combine-c'!BZ281</f>
        <v>0</v>
      </c>
      <c r="CA281">
        <f>'raw.githubusercontent.com_fasth'!CA281-'df_naver_combine-c'!CA281</f>
        <v>0</v>
      </c>
      <c r="CB281">
        <f>'raw.githubusercontent.com_fasth'!CB281-'df_naver_combine-c'!CB281</f>
        <v>0</v>
      </c>
      <c r="CC281">
        <f>'raw.githubusercontent.com_fasth'!CC281-'df_naver_combine-c'!CC281</f>
        <v>0</v>
      </c>
      <c r="CD281">
        <f>'raw.githubusercontent.com_fasth'!CD281-'df_naver_combine-c'!CD281</f>
        <v>0</v>
      </c>
      <c r="CE281">
        <f>'raw.githubusercontent.com_fasth'!CE281-'df_naver_combine-c'!CE281</f>
        <v>0</v>
      </c>
      <c r="CF281">
        <f>'raw.githubusercontent.com_fasth'!CF281-'df_naver_combine-c'!CF281</f>
        <v>0</v>
      </c>
      <c r="CG281">
        <f>'raw.githubusercontent.com_fasth'!CG281-'df_naver_combine-c'!CG281</f>
        <v>0</v>
      </c>
      <c r="CH281">
        <f>'raw.githubusercontent.com_fasth'!CH281-'df_naver_combine-c'!CH281</f>
        <v>0</v>
      </c>
      <c r="CI281">
        <f>'raw.githubusercontent.com_fasth'!CI281-'df_naver_combine-c'!CI281</f>
        <v>0</v>
      </c>
      <c r="CJ281">
        <f>'raw.githubusercontent.com_fasth'!CJ281-'df_naver_combine-c'!CJ281</f>
        <v>0</v>
      </c>
      <c r="CK281">
        <f>'raw.githubusercontent.com_fasth'!CK281-'df_naver_combine-c'!CK281</f>
        <v>0</v>
      </c>
      <c r="CL281">
        <f>'raw.githubusercontent.com_fasth'!CL281-'df_naver_combine-c'!CL281</f>
        <v>0</v>
      </c>
      <c r="CM281">
        <f>'raw.githubusercontent.com_fasth'!CM281-'df_naver_combine-c'!CM281</f>
        <v>0</v>
      </c>
      <c r="CN281">
        <f>'raw.githubusercontent.com_fasth'!CN281-'df_naver_combine-c'!CN281</f>
        <v>0</v>
      </c>
      <c r="CO281">
        <f>'raw.githubusercontent.com_fasth'!CO281-'df_naver_combine-c'!CO281</f>
        <v>0</v>
      </c>
      <c r="CP281">
        <f>'raw.githubusercontent.com_fasth'!CP281-'df_naver_combine-c'!CP281</f>
        <v>0</v>
      </c>
      <c r="CQ281">
        <f>'raw.githubusercontent.com_fasth'!CQ281-'df_naver_combine-c'!CQ281</f>
        <v>0</v>
      </c>
      <c r="CR281">
        <f>'raw.githubusercontent.com_fasth'!CR281-'df_naver_combine-c'!CR281</f>
        <v>0</v>
      </c>
      <c r="CS281">
        <f>'raw.githubusercontent.com_fasth'!CS281-'df_naver_combine-c'!CS281</f>
        <v>0</v>
      </c>
      <c r="CT281">
        <f>'raw.githubusercontent.com_fasth'!CT281-'df_naver_combine-c'!CT281</f>
        <v>0</v>
      </c>
      <c r="CU281">
        <f>'raw.githubusercontent.com_fasth'!CU281-'df_naver_combine-c'!CU281</f>
        <v>0</v>
      </c>
      <c r="CV281">
        <f>'raw.githubusercontent.com_fasth'!CV281-'df_naver_combine-c'!CV281</f>
        <v>0</v>
      </c>
      <c r="CW281">
        <f>'raw.githubusercontent.com_fasth'!CW281-'df_naver_combine-c'!CW281</f>
        <v>0</v>
      </c>
      <c r="CX281">
        <f>'raw.githubusercontent.com_fasth'!CX281-'df_naver_combine-c'!CX281</f>
        <v>0</v>
      </c>
      <c r="CY281">
        <f>'raw.githubusercontent.com_fasth'!CY281-'df_naver_combine-c'!CY281</f>
        <v>0</v>
      </c>
      <c r="CZ281">
        <f>'raw.githubusercontent.com_fasth'!CZ281-'df_naver_combine-c'!CZ281</f>
        <v>0</v>
      </c>
      <c r="DA281">
        <f>'raw.githubusercontent.com_fasth'!DA281-'df_naver_combine-c'!DA281</f>
        <v>0</v>
      </c>
      <c r="DB281">
        <f>'raw.githubusercontent.com_fasth'!DB281-'df_naver_combine-c'!DB281</f>
        <v>0</v>
      </c>
      <c r="DC281">
        <f>'raw.githubusercontent.com_fasth'!DC281-'df_naver_combine-c'!DC281</f>
        <v>0</v>
      </c>
      <c r="DD281">
        <f>'raw.githubusercontent.com_fasth'!DD281-'df_naver_combine-c'!DD281</f>
        <v>0</v>
      </c>
      <c r="DE281">
        <f>'raw.githubusercontent.com_fasth'!DE281-'df_naver_combine-c'!DE281</f>
        <v>0</v>
      </c>
      <c r="DF281">
        <f>'raw.githubusercontent.com_fasth'!DF281-'df_naver_combine-c'!DF281</f>
        <v>0</v>
      </c>
      <c r="DG281">
        <f>'raw.githubusercontent.com_fasth'!DG281-'df_naver_combine-c'!DG281</f>
        <v>0</v>
      </c>
      <c r="DH281">
        <f>'raw.githubusercontent.com_fasth'!DH281-'df_naver_combine-c'!DH281</f>
        <v>0</v>
      </c>
      <c r="DI281">
        <f>'raw.githubusercontent.com_fasth'!DI281-'df_naver_combine-c'!DI281</f>
        <v>0</v>
      </c>
      <c r="DJ281">
        <f>'raw.githubusercontent.com_fasth'!DJ281-'df_naver_combine-c'!DJ281</f>
        <v>0</v>
      </c>
      <c r="DK281">
        <f>'raw.githubusercontent.com_fasth'!DK281-'df_naver_combine-c'!DK281</f>
        <v>0</v>
      </c>
      <c r="DL281">
        <f>'raw.githubusercontent.com_fasth'!DL281-'df_naver_combine-c'!DL281</f>
        <v>0</v>
      </c>
    </row>
    <row r="282" spans="1:116" x14ac:dyDescent="0.3">
      <c r="A282">
        <f>'raw.githubusercontent.com_fasth'!A282-'df_naver_combine-c'!A282</f>
        <v>0</v>
      </c>
      <c r="B282">
        <f>'raw.githubusercontent.com_fasth'!B282-'df_naver_combine-c'!B282</f>
        <v>0</v>
      </c>
      <c r="C282">
        <f>'raw.githubusercontent.com_fasth'!C282-'df_naver_combine-c'!C282</f>
        <v>0</v>
      </c>
      <c r="D282">
        <f>'raw.githubusercontent.com_fasth'!D282-'df_naver_combine-c'!D282</f>
        <v>0</v>
      </c>
      <c r="E282">
        <f>'raw.githubusercontent.com_fasth'!E282-'df_naver_combine-c'!E282</f>
        <v>0</v>
      </c>
      <c r="F282">
        <f>'raw.githubusercontent.com_fasth'!F282-'df_naver_combine-c'!F282</f>
        <v>0</v>
      </c>
      <c r="G282">
        <f>'raw.githubusercontent.com_fasth'!G282-'df_naver_combine-c'!G282</f>
        <v>0</v>
      </c>
      <c r="H282">
        <f>'raw.githubusercontent.com_fasth'!H282-'df_naver_combine-c'!H282</f>
        <v>0</v>
      </c>
      <c r="I282">
        <f>'raw.githubusercontent.com_fasth'!I282-'df_naver_combine-c'!I282</f>
        <v>0</v>
      </c>
      <c r="J282">
        <f>'raw.githubusercontent.com_fasth'!J282-'df_naver_combine-c'!J282</f>
        <v>0</v>
      </c>
      <c r="K282">
        <f>'raw.githubusercontent.com_fasth'!K282-'df_naver_combine-c'!K282</f>
        <v>0</v>
      </c>
      <c r="L282">
        <f>'raw.githubusercontent.com_fasth'!L282-'df_naver_combine-c'!L282</f>
        <v>0</v>
      </c>
      <c r="M282">
        <f>'raw.githubusercontent.com_fasth'!M282-'df_naver_combine-c'!M282</f>
        <v>0</v>
      </c>
      <c r="N282">
        <f>'raw.githubusercontent.com_fasth'!N282-'df_naver_combine-c'!N282</f>
        <v>0</v>
      </c>
      <c r="O282">
        <f>'raw.githubusercontent.com_fasth'!O282-'df_naver_combine-c'!O282</f>
        <v>0</v>
      </c>
      <c r="P282">
        <f>'raw.githubusercontent.com_fasth'!P282-'df_naver_combine-c'!P282</f>
        <v>0</v>
      </c>
      <c r="Q282">
        <f>'raw.githubusercontent.com_fasth'!Q282-'df_naver_combine-c'!Q282</f>
        <v>0</v>
      </c>
      <c r="R282">
        <f>'raw.githubusercontent.com_fasth'!R282-'df_naver_combine-c'!R282</f>
        <v>0</v>
      </c>
      <c r="S282">
        <f>'raw.githubusercontent.com_fasth'!S282-'df_naver_combine-c'!S282</f>
        <v>0</v>
      </c>
      <c r="T282">
        <f>'raw.githubusercontent.com_fasth'!T282-'df_naver_combine-c'!T282</f>
        <v>0</v>
      </c>
      <c r="U282">
        <f>'raw.githubusercontent.com_fasth'!U282-'df_naver_combine-c'!U282</f>
        <v>0</v>
      </c>
      <c r="V282">
        <f>'raw.githubusercontent.com_fasth'!V282-'df_naver_combine-c'!V282</f>
        <v>0</v>
      </c>
      <c r="W282">
        <f>'raw.githubusercontent.com_fasth'!W282-'df_naver_combine-c'!W282</f>
        <v>0</v>
      </c>
      <c r="X282">
        <f>'raw.githubusercontent.com_fasth'!X282-'df_naver_combine-c'!X282</f>
        <v>0</v>
      </c>
      <c r="Y282">
        <f>'raw.githubusercontent.com_fasth'!Y282-'df_naver_combine-c'!Y282</f>
        <v>0</v>
      </c>
      <c r="Z282">
        <f>'raw.githubusercontent.com_fasth'!Z282-'df_naver_combine-c'!Z282</f>
        <v>0</v>
      </c>
      <c r="AA282">
        <f>'raw.githubusercontent.com_fasth'!AA282-'df_naver_combine-c'!AA282</f>
        <v>0</v>
      </c>
      <c r="AB282">
        <f>'raw.githubusercontent.com_fasth'!AB282-'df_naver_combine-c'!AB282</f>
        <v>0</v>
      </c>
      <c r="AC282">
        <f>'raw.githubusercontent.com_fasth'!AC282-'df_naver_combine-c'!AC282</f>
        <v>0</v>
      </c>
      <c r="AD282">
        <f>'raw.githubusercontent.com_fasth'!AD282-'df_naver_combine-c'!AD282</f>
        <v>0</v>
      </c>
      <c r="AE282">
        <f>'raw.githubusercontent.com_fasth'!AE282-'df_naver_combine-c'!AE282</f>
        <v>0</v>
      </c>
      <c r="AF282">
        <f>'raw.githubusercontent.com_fasth'!AF282-'df_naver_combine-c'!AF282</f>
        <v>0</v>
      </c>
      <c r="AG282">
        <f>'raw.githubusercontent.com_fasth'!AG282-'df_naver_combine-c'!AG282</f>
        <v>0</v>
      </c>
      <c r="AH282">
        <f>'raw.githubusercontent.com_fasth'!AH282-'df_naver_combine-c'!AH282</f>
        <v>0</v>
      </c>
      <c r="AI282">
        <f>'raw.githubusercontent.com_fasth'!AI282-'df_naver_combine-c'!AI282</f>
        <v>0</v>
      </c>
      <c r="AJ282">
        <f>'raw.githubusercontent.com_fasth'!AJ282-'df_naver_combine-c'!AJ282</f>
        <v>0</v>
      </c>
      <c r="AK282">
        <f>'raw.githubusercontent.com_fasth'!AK282-'df_naver_combine-c'!AK282</f>
        <v>0</v>
      </c>
      <c r="AL282">
        <f>'raw.githubusercontent.com_fasth'!AL282-'df_naver_combine-c'!AL282</f>
        <v>0</v>
      </c>
      <c r="AM282">
        <f>'raw.githubusercontent.com_fasth'!AM282-'df_naver_combine-c'!AM282</f>
        <v>0</v>
      </c>
      <c r="AN282">
        <f>'raw.githubusercontent.com_fasth'!AN282-'df_naver_combine-c'!AN282</f>
        <v>0</v>
      </c>
      <c r="AO282">
        <f>'raw.githubusercontent.com_fasth'!AO282-'df_naver_combine-c'!AO282</f>
        <v>0</v>
      </c>
      <c r="AP282">
        <f>'raw.githubusercontent.com_fasth'!AP282-'df_naver_combine-c'!AP282</f>
        <v>0</v>
      </c>
      <c r="AQ282">
        <f>'raw.githubusercontent.com_fasth'!AQ282-'df_naver_combine-c'!AQ282</f>
        <v>0</v>
      </c>
      <c r="AR282">
        <f>'raw.githubusercontent.com_fasth'!AR282-'df_naver_combine-c'!AR282</f>
        <v>0</v>
      </c>
      <c r="AS282">
        <f>'raw.githubusercontent.com_fasth'!AS282-'df_naver_combine-c'!AS282</f>
        <v>0</v>
      </c>
      <c r="AT282">
        <f>'raw.githubusercontent.com_fasth'!AT282-'df_naver_combine-c'!AT282</f>
        <v>0</v>
      </c>
      <c r="AU282">
        <f>'raw.githubusercontent.com_fasth'!AU282-'df_naver_combine-c'!AU282</f>
        <v>0</v>
      </c>
      <c r="AV282">
        <f>'raw.githubusercontent.com_fasth'!AV282-'df_naver_combine-c'!AV282</f>
        <v>0</v>
      </c>
      <c r="AW282">
        <f>'raw.githubusercontent.com_fasth'!AW282-'df_naver_combine-c'!AW282</f>
        <v>0</v>
      </c>
      <c r="AX282">
        <f>'raw.githubusercontent.com_fasth'!AX282-'df_naver_combine-c'!AX282</f>
        <v>0</v>
      </c>
      <c r="AY282">
        <f>'raw.githubusercontent.com_fasth'!AY282-'df_naver_combine-c'!AY282</f>
        <v>0</v>
      </c>
      <c r="AZ282">
        <f>'raw.githubusercontent.com_fasth'!AZ282-'df_naver_combine-c'!AZ282</f>
        <v>0</v>
      </c>
      <c r="BA282">
        <f>'raw.githubusercontent.com_fasth'!BA282-'df_naver_combine-c'!BA282</f>
        <v>0</v>
      </c>
      <c r="BB282">
        <f>'raw.githubusercontent.com_fasth'!BB282-'df_naver_combine-c'!BB282</f>
        <v>0</v>
      </c>
      <c r="BC282">
        <f>'raw.githubusercontent.com_fasth'!BC282-'df_naver_combine-c'!BC282</f>
        <v>0</v>
      </c>
      <c r="BD282">
        <f>'raw.githubusercontent.com_fasth'!BD282-'df_naver_combine-c'!BD282</f>
        <v>0</v>
      </c>
      <c r="BE282">
        <f>'raw.githubusercontent.com_fasth'!BE282-'df_naver_combine-c'!BE282</f>
        <v>0</v>
      </c>
      <c r="BF282">
        <f>'raw.githubusercontent.com_fasth'!BF282-'df_naver_combine-c'!BF282</f>
        <v>0</v>
      </c>
      <c r="BG282">
        <f>'raw.githubusercontent.com_fasth'!BG282-'df_naver_combine-c'!BG282</f>
        <v>0</v>
      </c>
      <c r="BH282">
        <f>'raw.githubusercontent.com_fasth'!BH282-'df_naver_combine-c'!BH282</f>
        <v>0</v>
      </c>
      <c r="BI282">
        <f>'raw.githubusercontent.com_fasth'!BI282-'df_naver_combine-c'!BI282</f>
        <v>0</v>
      </c>
      <c r="BJ282">
        <f>'raw.githubusercontent.com_fasth'!BJ282-'df_naver_combine-c'!BJ282</f>
        <v>0</v>
      </c>
      <c r="BK282">
        <f>'raw.githubusercontent.com_fasth'!BK282-'df_naver_combine-c'!BK282</f>
        <v>0</v>
      </c>
      <c r="BL282">
        <f>'raw.githubusercontent.com_fasth'!BL282-'df_naver_combine-c'!BL282</f>
        <v>0</v>
      </c>
      <c r="BM282">
        <f>'raw.githubusercontent.com_fasth'!BM282-'df_naver_combine-c'!BM282</f>
        <v>0</v>
      </c>
      <c r="BN282">
        <f>'raw.githubusercontent.com_fasth'!BN282-'df_naver_combine-c'!BN282</f>
        <v>0</v>
      </c>
      <c r="BO282">
        <f>'raw.githubusercontent.com_fasth'!BO282-'df_naver_combine-c'!BO282</f>
        <v>0</v>
      </c>
      <c r="BP282">
        <f>'raw.githubusercontent.com_fasth'!BP282-'df_naver_combine-c'!BP282</f>
        <v>0</v>
      </c>
      <c r="BQ282">
        <f>'raw.githubusercontent.com_fasth'!BQ282-'df_naver_combine-c'!BQ282</f>
        <v>0</v>
      </c>
      <c r="BR282">
        <f>'raw.githubusercontent.com_fasth'!BR282-'df_naver_combine-c'!BR282</f>
        <v>0</v>
      </c>
      <c r="BS282">
        <f>'raw.githubusercontent.com_fasth'!BS282-'df_naver_combine-c'!BS282</f>
        <v>0</v>
      </c>
      <c r="BT282">
        <f>'raw.githubusercontent.com_fasth'!BT282-'df_naver_combine-c'!BT282</f>
        <v>0</v>
      </c>
      <c r="BU282">
        <f>'raw.githubusercontent.com_fasth'!BU282-'df_naver_combine-c'!BU282</f>
        <v>0</v>
      </c>
      <c r="BV282">
        <f>'raw.githubusercontent.com_fasth'!BV282-'df_naver_combine-c'!BV282</f>
        <v>-2.4560129499029415E-6</v>
      </c>
      <c r="BW282">
        <f>'raw.githubusercontent.com_fasth'!BW282-'df_naver_combine-c'!BW282</f>
        <v>4.4303002000312119E-7</v>
      </c>
      <c r="BX282">
        <f>'raw.githubusercontent.com_fasth'!BX282-'df_naver_combine-c'!BX282</f>
        <v>0</v>
      </c>
      <c r="BY282">
        <f>'raw.githubusercontent.com_fasth'!BY282-'df_naver_combine-c'!BY282</f>
        <v>0</v>
      </c>
      <c r="BZ282">
        <f>'raw.githubusercontent.com_fasth'!BZ282-'df_naver_combine-c'!BZ282</f>
        <v>0</v>
      </c>
      <c r="CA282">
        <f>'raw.githubusercontent.com_fasth'!CA282-'df_naver_combine-c'!CA282</f>
        <v>0</v>
      </c>
      <c r="CB282">
        <f>'raw.githubusercontent.com_fasth'!CB282-'df_naver_combine-c'!CB282</f>
        <v>0</v>
      </c>
      <c r="CC282">
        <f>'raw.githubusercontent.com_fasth'!CC282-'df_naver_combine-c'!CC282</f>
        <v>0</v>
      </c>
      <c r="CD282">
        <f>'raw.githubusercontent.com_fasth'!CD282-'df_naver_combine-c'!CD282</f>
        <v>0</v>
      </c>
      <c r="CE282">
        <f>'raw.githubusercontent.com_fasth'!CE282-'df_naver_combine-c'!CE282</f>
        <v>0</v>
      </c>
      <c r="CF282">
        <f>'raw.githubusercontent.com_fasth'!CF282-'df_naver_combine-c'!CF282</f>
        <v>0</v>
      </c>
      <c r="CG282">
        <f>'raw.githubusercontent.com_fasth'!CG282-'df_naver_combine-c'!CG282</f>
        <v>0</v>
      </c>
      <c r="CH282">
        <f>'raw.githubusercontent.com_fasth'!CH282-'df_naver_combine-c'!CH282</f>
        <v>0</v>
      </c>
      <c r="CI282">
        <f>'raw.githubusercontent.com_fasth'!CI282-'df_naver_combine-c'!CI282</f>
        <v>0</v>
      </c>
      <c r="CJ282">
        <f>'raw.githubusercontent.com_fasth'!CJ282-'df_naver_combine-c'!CJ282</f>
        <v>0</v>
      </c>
      <c r="CK282">
        <f>'raw.githubusercontent.com_fasth'!CK282-'df_naver_combine-c'!CK282</f>
        <v>0</v>
      </c>
      <c r="CL282">
        <f>'raw.githubusercontent.com_fasth'!CL282-'df_naver_combine-c'!CL282</f>
        <v>0</v>
      </c>
      <c r="CM282">
        <f>'raw.githubusercontent.com_fasth'!CM282-'df_naver_combine-c'!CM282</f>
        <v>0</v>
      </c>
      <c r="CN282">
        <f>'raw.githubusercontent.com_fasth'!CN282-'df_naver_combine-c'!CN282</f>
        <v>0</v>
      </c>
      <c r="CO282">
        <f>'raw.githubusercontent.com_fasth'!CO282-'df_naver_combine-c'!CO282</f>
        <v>0</v>
      </c>
      <c r="CP282">
        <f>'raw.githubusercontent.com_fasth'!CP282-'df_naver_combine-c'!CP282</f>
        <v>0</v>
      </c>
      <c r="CQ282">
        <f>'raw.githubusercontent.com_fasth'!CQ282-'df_naver_combine-c'!CQ282</f>
        <v>0</v>
      </c>
      <c r="CR282">
        <f>'raw.githubusercontent.com_fasth'!CR282-'df_naver_combine-c'!CR282</f>
        <v>0</v>
      </c>
      <c r="CS282">
        <f>'raw.githubusercontent.com_fasth'!CS282-'df_naver_combine-c'!CS282</f>
        <v>0</v>
      </c>
      <c r="CT282">
        <f>'raw.githubusercontent.com_fasth'!CT282-'df_naver_combine-c'!CT282</f>
        <v>0</v>
      </c>
      <c r="CU282">
        <f>'raw.githubusercontent.com_fasth'!CU282-'df_naver_combine-c'!CU282</f>
        <v>0</v>
      </c>
      <c r="CV282">
        <f>'raw.githubusercontent.com_fasth'!CV282-'df_naver_combine-c'!CV282</f>
        <v>0</v>
      </c>
      <c r="CW282">
        <f>'raw.githubusercontent.com_fasth'!CW282-'df_naver_combine-c'!CW282</f>
        <v>0</v>
      </c>
      <c r="CX282">
        <f>'raw.githubusercontent.com_fasth'!CX282-'df_naver_combine-c'!CX282</f>
        <v>0</v>
      </c>
      <c r="CY282">
        <f>'raw.githubusercontent.com_fasth'!CY282-'df_naver_combine-c'!CY282</f>
        <v>0</v>
      </c>
      <c r="CZ282">
        <f>'raw.githubusercontent.com_fasth'!CZ282-'df_naver_combine-c'!CZ282</f>
        <v>0</v>
      </c>
      <c r="DA282">
        <f>'raw.githubusercontent.com_fasth'!DA282-'df_naver_combine-c'!DA282</f>
        <v>0</v>
      </c>
      <c r="DB282">
        <f>'raw.githubusercontent.com_fasth'!DB282-'df_naver_combine-c'!DB282</f>
        <v>0</v>
      </c>
      <c r="DC282">
        <f>'raw.githubusercontent.com_fasth'!DC282-'df_naver_combine-c'!DC282</f>
        <v>0</v>
      </c>
      <c r="DD282">
        <f>'raw.githubusercontent.com_fasth'!DD282-'df_naver_combine-c'!DD282</f>
        <v>0</v>
      </c>
      <c r="DE282">
        <f>'raw.githubusercontent.com_fasth'!DE282-'df_naver_combine-c'!DE282</f>
        <v>0</v>
      </c>
      <c r="DF282">
        <f>'raw.githubusercontent.com_fasth'!DF282-'df_naver_combine-c'!DF282</f>
        <v>0</v>
      </c>
      <c r="DG282">
        <f>'raw.githubusercontent.com_fasth'!DG282-'df_naver_combine-c'!DG282</f>
        <v>0</v>
      </c>
      <c r="DH282">
        <f>'raw.githubusercontent.com_fasth'!DH282-'df_naver_combine-c'!DH282</f>
        <v>0</v>
      </c>
      <c r="DI282">
        <f>'raw.githubusercontent.com_fasth'!DI282-'df_naver_combine-c'!DI282</f>
        <v>0</v>
      </c>
      <c r="DJ282">
        <f>'raw.githubusercontent.com_fasth'!DJ282-'df_naver_combine-c'!DJ282</f>
        <v>0</v>
      </c>
      <c r="DK282">
        <f>'raw.githubusercontent.com_fasth'!DK282-'df_naver_combine-c'!DK282</f>
        <v>0</v>
      </c>
      <c r="DL282">
        <f>'raw.githubusercontent.com_fasth'!DL282-'df_naver_combine-c'!DL282</f>
        <v>0</v>
      </c>
    </row>
    <row r="283" spans="1:116" x14ac:dyDescent="0.3">
      <c r="A283">
        <f>'raw.githubusercontent.com_fasth'!A283-'df_naver_combine-c'!A283</f>
        <v>0</v>
      </c>
      <c r="B283">
        <f>'raw.githubusercontent.com_fasth'!B283-'df_naver_combine-c'!B283</f>
        <v>0</v>
      </c>
      <c r="C283">
        <f>'raw.githubusercontent.com_fasth'!C283-'df_naver_combine-c'!C283</f>
        <v>0</v>
      </c>
      <c r="D283">
        <f>'raw.githubusercontent.com_fasth'!D283-'df_naver_combine-c'!D283</f>
        <v>0</v>
      </c>
      <c r="E283">
        <f>'raw.githubusercontent.com_fasth'!E283-'df_naver_combine-c'!E283</f>
        <v>0</v>
      </c>
      <c r="F283">
        <f>'raw.githubusercontent.com_fasth'!F283-'df_naver_combine-c'!F283</f>
        <v>0</v>
      </c>
      <c r="G283">
        <f>'raw.githubusercontent.com_fasth'!G283-'df_naver_combine-c'!G283</f>
        <v>0</v>
      </c>
      <c r="H283">
        <f>'raw.githubusercontent.com_fasth'!H283-'df_naver_combine-c'!H283</f>
        <v>0</v>
      </c>
      <c r="I283">
        <f>'raw.githubusercontent.com_fasth'!I283-'df_naver_combine-c'!I283</f>
        <v>0</v>
      </c>
      <c r="J283">
        <f>'raw.githubusercontent.com_fasth'!J283-'df_naver_combine-c'!J283</f>
        <v>0</v>
      </c>
      <c r="K283">
        <f>'raw.githubusercontent.com_fasth'!K283-'df_naver_combine-c'!K283</f>
        <v>0</v>
      </c>
      <c r="L283">
        <f>'raw.githubusercontent.com_fasth'!L283-'df_naver_combine-c'!L283</f>
        <v>0</v>
      </c>
      <c r="M283">
        <f>'raw.githubusercontent.com_fasth'!M283-'df_naver_combine-c'!M283</f>
        <v>0</v>
      </c>
      <c r="N283">
        <f>'raw.githubusercontent.com_fasth'!N283-'df_naver_combine-c'!N283</f>
        <v>0</v>
      </c>
      <c r="O283">
        <f>'raw.githubusercontent.com_fasth'!O283-'df_naver_combine-c'!O283</f>
        <v>0</v>
      </c>
      <c r="P283">
        <f>'raw.githubusercontent.com_fasth'!P283-'df_naver_combine-c'!P283</f>
        <v>0</v>
      </c>
      <c r="Q283">
        <f>'raw.githubusercontent.com_fasth'!Q283-'df_naver_combine-c'!Q283</f>
        <v>0</v>
      </c>
      <c r="R283">
        <f>'raw.githubusercontent.com_fasth'!R283-'df_naver_combine-c'!R283</f>
        <v>0</v>
      </c>
      <c r="S283">
        <f>'raw.githubusercontent.com_fasth'!S283-'df_naver_combine-c'!S283</f>
        <v>0</v>
      </c>
      <c r="T283">
        <f>'raw.githubusercontent.com_fasth'!T283-'df_naver_combine-c'!T283</f>
        <v>0</v>
      </c>
      <c r="U283">
        <f>'raw.githubusercontent.com_fasth'!U283-'df_naver_combine-c'!U283</f>
        <v>0</v>
      </c>
      <c r="V283">
        <f>'raw.githubusercontent.com_fasth'!V283-'df_naver_combine-c'!V283</f>
        <v>0</v>
      </c>
      <c r="W283">
        <f>'raw.githubusercontent.com_fasth'!W283-'df_naver_combine-c'!W283</f>
        <v>0</v>
      </c>
      <c r="X283">
        <f>'raw.githubusercontent.com_fasth'!X283-'df_naver_combine-c'!X283</f>
        <v>0</v>
      </c>
      <c r="Y283">
        <f>'raw.githubusercontent.com_fasth'!Y283-'df_naver_combine-c'!Y283</f>
        <v>0</v>
      </c>
      <c r="Z283">
        <f>'raw.githubusercontent.com_fasth'!Z283-'df_naver_combine-c'!Z283</f>
        <v>0</v>
      </c>
      <c r="AA283">
        <f>'raw.githubusercontent.com_fasth'!AA283-'df_naver_combine-c'!AA283</f>
        <v>0</v>
      </c>
      <c r="AB283">
        <f>'raw.githubusercontent.com_fasth'!AB283-'df_naver_combine-c'!AB283</f>
        <v>0</v>
      </c>
      <c r="AC283">
        <f>'raw.githubusercontent.com_fasth'!AC283-'df_naver_combine-c'!AC283</f>
        <v>0</v>
      </c>
      <c r="AD283">
        <f>'raw.githubusercontent.com_fasth'!AD283-'df_naver_combine-c'!AD283</f>
        <v>0</v>
      </c>
      <c r="AE283">
        <f>'raw.githubusercontent.com_fasth'!AE283-'df_naver_combine-c'!AE283</f>
        <v>0</v>
      </c>
      <c r="AF283">
        <f>'raw.githubusercontent.com_fasth'!AF283-'df_naver_combine-c'!AF283</f>
        <v>0</v>
      </c>
      <c r="AG283">
        <f>'raw.githubusercontent.com_fasth'!AG283-'df_naver_combine-c'!AG283</f>
        <v>0</v>
      </c>
      <c r="AH283">
        <f>'raw.githubusercontent.com_fasth'!AH283-'df_naver_combine-c'!AH283</f>
        <v>0</v>
      </c>
      <c r="AI283">
        <f>'raw.githubusercontent.com_fasth'!AI283-'df_naver_combine-c'!AI283</f>
        <v>0</v>
      </c>
      <c r="AJ283">
        <f>'raw.githubusercontent.com_fasth'!AJ283-'df_naver_combine-c'!AJ283</f>
        <v>0</v>
      </c>
      <c r="AK283">
        <f>'raw.githubusercontent.com_fasth'!AK283-'df_naver_combine-c'!AK283</f>
        <v>0</v>
      </c>
      <c r="AL283">
        <f>'raw.githubusercontent.com_fasth'!AL283-'df_naver_combine-c'!AL283</f>
        <v>0</v>
      </c>
      <c r="AM283">
        <f>'raw.githubusercontent.com_fasth'!AM283-'df_naver_combine-c'!AM283</f>
        <v>0</v>
      </c>
      <c r="AN283">
        <f>'raw.githubusercontent.com_fasth'!AN283-'df_naver_combine-c'!AN283</f>
        <v>0</v>
      </c>
      <c r="AO283">
        <f>'raw.githubusercontent.com_fasth'!AO283-'df_naver_combine-c'!AO283</f>
        <v>0</v>
      </c>
      <c r="AP283">
        <f>'raw.githubusercontent.com_fasth'!AP283-'df_naver_combine-c'!AP283</f>
        <v>0</v>
      </c>
      <c r="AQ283">
        <f>'raw.githubusercontent.com_fasth'!AQ283-'df_naver_combine-c'!AQ283</f>
        <v>0</v>
      </c>
      <c r="AR283">
        <f>'raw.githubusercontent.com_fasth'!AR283-'df_naver_combine-c'!AR283</f>
        <v>0</v>
      </c>
      <c r="AS283">
        <f>'raw.githubusercontent.com_fasth'!AS283-'df_naver_combine-c'!AS283</f>
        <v>0</v>
      </c>
      <c r="AT283">
        <f>'raw.githubusercontent.com_fasth'!AT283-'df_naver_combine-c'!AT283</f>
        <v>0</v>
      </c>
      <c r="AU283">
        <f>'raw.githubusercontent.com_fasth'!AU283-'df_naver_combine-c'!AU283</f>
        <v>0</v>
      </c>
      <c r="AV283">
        <f>'raw.githubusercontent.com_fasth'!AV283-'df_naver_combine-c'!AV283</f>
        <v>0</v>
      </c>
      <c r="AW283">
        <f>'raw.githubusercontent.com_fasth'!AW283-'df_naver_combine-c'!AW283</f>
        <v>0</v>
      </c>
      <c r="AX283">
        <f>'raw.githubusercontent.com_fasth'!AX283-'df_naver_combine-c'!AX283</f>
        <v>0</v>
      </c>
      <c r="AY283">
        <f>'raw.githubusercontent.com_fasth'!AY283-'df_naver_combine-c'!AY283</f>
        <v>0</v>
      </c>
      <c r="AZ283">
        <f>'raw.githubusercontent.com_fasth'!AZ283-'df_naver_combine-c'!AZ283</f>
        <v>0</v>
      </c>
      <c r="BA283">
        <f>'raw.githubusercontent.com_fasth'!BA283-'df_naver_combine-c'!BA283</f>
        <v>0</v>
      </c>
      <c r="BB283">
        <f>'raw.githubusercontent.com_fasth'!BB283-'df_naver_combine-c'!BB283</f>
        <v>0</v>
      </c>
      <c r="BC283">
        <f>'raw.githubusercontent.com_fasth'!BC283-'df_naver_combine-c'!BC283</f>
        <v>0</v>
      </c>
      <c r="BD283">
        <f>'raw.githubusercontent.com_fasth'!BD283-'df_naver_combine-c'!BD283</f>
        <v>0</v>
      </c>
      <c r="BE283">
        <f>'raw.githubusercontent.com_fasth'!BE283-'df_naver_combine-c'!BE283</f>
        <v>0</v>
      </c>
      <c r="BF283">
        <f>'raw.githubusercontent.com_fasth'!BF283-'df_naver_combine-c'!BF283</f>
        <v>0</v>
      </c>
      <c r="BG283">
        <f>'raw.githubusercontent.com_fasth'!BG283-'df_naver_combine-c'!BG283</f>
        <v>0</v>
      </c>
      <c r="BH283">
        <f>'raw.githubusercontent.com_fasth'!BH283-'df_naver_combine-c'!BH283</f>
        <v>0</v>
      </c>
      <c r="BI283">
        <f>'raw.githubusercontent.com_fasth'!BI283-'df_naver_combine-c'!BI283</f>
        <v>0</v>
      </c>
      <c r="BJ283">
        <f>'raw.githubusercontent.com_fasth'!BJ283-'df_naver_combine-c'!BJ283</f>
        <v>0</v>
      </c>
      <c r="BK283">
        <f>'raw.githubusercontent.com_fasth'!BK283-'df_naver_combine-c'!BK283</f>
        <v>0</v>
      </c>
      <c r="BL283">
        <f>'raw.githubusercontent.com_fasth'!BL283-'df_naver_combine-c'!BL283</f>
        <v>0</v>
      </c>
      <c r="BM283">
        <f>'raw.githubusercontent.com_fasth'!BM283-'df_naver_combine-c'!BM283</f>
        <v>0</v>
      </c>
      <c r="BN283">
        <f>'raw.githubusercontent.com_fasth'!BN283-'df_naver_combine-c'!BN283</f>
        <v>0</v>
      </c>
      <c r="BO283">
        <f>'raw.githubusercontent.com_fasth'!BO283-'df_naver_combine-c'!BO283</f>
        <v>0</v>
      </c>
      <c r="BP283">
        <f>'raw.githubusercontent.com_fasth'!BP283-'df_naver_combine-c'!BP283</f>
        <v>0</v>
      </c>
      <c r="BQ283">
        <f>'raw.githubusercontent.com_fasth'!BQ283-'df_naver_combine-c'!BQ283</f>
        <v>0</v>
      </c>
      <c r="BR283">
        <f>'raw.githubusercontent.com_fasth'!BR283-'df_naver_combine-c'!BR283</f>
        <v>0</v>
      </c>
      <c r="BS283">
        <f>'raw.githubusercontent.com_fasth'!BS283-'df_naver_combine-c'!BS283</f>
        <v>0</v>
      </c>
      <c r="BT283">
        <f>'raw.githubusercontent.com_fasth'!BT283-'df_naver_combine-c'!BT283</f>
        <v>0</v>
      </c>
      <c r="BU283">
        <f>'raw.githubusercontent.com_fasth'!BU283-'df_naver_combine-c'!BU283</f>
        <v>0</v>
      </c>
      <c r="BV283">
        <f>'raw.githubusercontent.com_fasth'!BV283-'df_naver_combine-c'!BV283</f>
        <v>-3.3902922498274535E-6</v>
      </c>
      <c r="BW283">
        <f>'raw.githubusercontent.com_fasth'!BW283-'df_naver_combine-c'!BW283</f>
        <v>-4.9684845100372854E-6</v>
      </c>
      <c r="BX283">
        <f>'raw.githubusercontent.com_fasth'!BX283-'df_naver_combine-c'!BX283</f>
        <v>0</v>
      </c>
      <c r="BY283">
        <f>'raw.githubusercontent.com_fasth'!BY283-'df_naver_combine-c'!BY283</f>
        <v>0</v>
      </c>
      <c r="BZ283">
        <f>'raw.githubusercontent.com_fasth'!BZ283-'df_naver_combine-c'!BZ283</f>
        <v>0</v>
      </c>
      <c r="CA283">
        <f>'raw.githubusercontent.com_fasth'!CA283-'df_naver_combine-c'!CA283</f>
        <v>0</v>
      </c>
      <c r="CB283">
        <f>'raw.githubusercontent.com_fasth'!CB283-'df_naver_combine-c'!CB283</f>
        <v>0</v>
      </c>
      <c r="CC283">
        <f>'raw.githubusercontent.com_fasth'!CC283-'df_naver_combine-c'!CC283</f>
        <v>0</v>
      </c>
      <c r="CD283">
        <f>'raw.githubusercontent.com_fasth'!CD283-'df_naver_combine-c'!CD283</f>
        <v>0</v>
      </c>
      <c r="CE283">
        <f>'raw.githubusercontent.com_fasth'!CE283-'df_naver_combine-c'!CE283</f>
        <v>0</v>
      </c>
      <c r="CF283">
        <f>'raw.githubusercontent.com_fasth'!CF283-'df_naver_combine-c'!CF283</f>
        <v>0</v>
      </c>
      <c r="CG283">
        <f>'raw.githubusercontent.com_fasth'!CG283-'df_naver_combine-c'!CG283</f>
        <v>0</v>
      </c>
      <c r="CH283">
        <f>'raw.githubusercontent.com_fasth'!CH283-'df_naver_combine-c'!CH283</f>
        <v>0</v>
      </c>
      <c r="CI283">
        <f>'raw.githubusercontent.com_fasth'!CI283-'df_naver_combine-c'!CI283</f>
        <v>0</v>
      </c>
      <c r="CJ283">
        <f>'raw.githubusercontent.com_fasth'!CJ283-'df_naver_combine-c'!CJ283</f>
        <v>0</v>
      </c>
      <c r="CK283">
        <f>'raw.githubusercontent.com_fasth'!CK283-'df_naver_combine-c'!CK283</f>
        <v>0</v>
      </c>
      <c r="CL283">
        <f>'raw.githubusercontent.com_fasth'!CL283-'df_naver_combine-c'!CL283</f>
        <v>0</v>
      </c>
      <c r="CM283">
        <f>'raw.githubusercontent.com_fasth'!CM283-'df_naver_combine-c'!CM283</f>
        <v>0</v>
      </c>
      <c r="CN283">
        <f>'raw.githubusercontent.com_fasth'!CN283-'df_naver_combine-c'!CN283</f>
        <v>0</v>
      </c>
      <c r="CO283">
        <f>'raw.githubusercontent.com_fasth'!CO283-'df_naver_combine-c'!CO283</f>
        <v>0</v>
      </c>
      <c r="CP283">
        <f>'raw.githubusercontent.com_fasth'!CP283-'df_naver_combine-c'!CP283</f>
        <v>0</v>
      </c>
      <c r="CQ283">
        <f>'raw.githubusercontent.com_fasth'!CQ283-'df_naver_combine-c'!CQ283</f>
        <v>0</v>
      </c>
      <c r="CR283">
        <f>'raw.githubusercontent.com_fasth'!CR283-'df_naver_combine-c'!CR283</f>
        <v>0</v>
      </c>
      <c r="CS283">
        <f>'raw.githubusercontent.com_fasth'!CS283-'df_naver_combine-c'!CS283</f>
        <v>0</v>
      </c>
      <c r="CT283">
        <f>'raw.githubusercontent.com_fasth'!CT283-'df_naver_combine-c'!CT283</f>
        <v>0</v>
      </c>
      <c r="CU283">
        <f>'raw.githubusercontent.com_fasth'!CU283-'df_naver_combine-c'!CU283</f>
        <v>0</v>
      </c>
      <c r="CV283">
        <f>'raw.githubusercontent.com_fasth'!CV283-'df_naver_combine-c'!CV283</f>
        <v>0</v>
      </c>
      <c r="CW283">
        <f>'raw.githubusercontent.com_fasth'!CW283-'df_naver_combine-c'!CW283</f>
        <v>0</v>
      </c>
      <c r="CX283">
        <f>'raw.githubusercontent.com_fasth'!CX283-'df_naver_combine-c'!CX283</f>
        <v>0</v>
      </c>
      <c r="CY283">
        <f>'raw.githubusercontent.com_fasth'!CY283-'df_naver_combine-c'!CY283</f>
        <v>0</v>
      </c>
      <c r="CZ283">
        <f>'raw.githubusercontent.com_fasth'!CZ283-'df_naver_combine-c'!CZ283</f>
        <v>0</v>
      </c>
      <c r="DA283">
        <f>'raw.githubusercontent.com_fasth'!DA283-'df_naver_combine-c'!DA283</f>
        <v>0</v>
      </c>
      <c r="DB283">
        <f>'raw.githubusercontent.com_fasth'!DB283-'df_naver_combine-c'!DB283</f>
        <v>0</v>
      </c>
      <c r="DC283">
        <f>'raw.githubusercontent.com_fasth'!DC283-'df_naver_combine-c'!DC283</f>
        <v>0</v>
      </c>
      <c r="DD283">
        <f>'raw.githubusercontent.com_fasth'!DD283-'df_naver_combine-c'!DD283</f>
        <v>0</v>
      </c>
      <c r="DE283">
        <f>'raw.githubusercontent.com_fasth'!DE283-'df_naver_combine-c'!DE283</f>
        <v>0</v>
      </c>
      <c r="DF283">
        <f>'raw.githubusercontent.com_fasth'!DF283-'df_naver_combine-c'!DF283</f>
        <v>0</v>
      </c>
      <c r="DG283">
        <f>'raw.githubusercontent.com_fasth'!DG283-'df_naver_combine-c'!DG283</f>
        <v>0</v>
      </c>
      <c r="DH283">
        <f>'raw.githubusercontent.com_fasth'!DH283-'df_naver_combine-c'!DH283</f>
        <v>0</v>
      </c>
      <c r="DI283">
        <f>'raw.githubusercontent.com_fasth'!DI283-'df_naver_combine-c'!DI283</f>
        <v>0</v>
      </c>
      <c r="DJ283">
        <f>'raw.githubusercontent.com_fasth'!DJ283-'df_naver_combine-c'!DJ283</f>
        <v>0</v>
      </c>
      <c r="DK283">
        <f>'raw.githubusercontent.com_fasth'!DK283-'df_naver_combine-c'!DK283</f>
        <v>0</v>
      </c>
      <c r="DL283">
        <f>'raw.githubusercontent.com_fasth'!DL283-'df_naver_combine-c'!DL283</f>
        <v>0</v>
      </c>
    </row>
    <row r="284" spans="1:116" x14ac:dyDescent="0.3">
      <c r="A284">
        <f>'raw.githubusercontent.com_fasth'!A284-'df_naver_combine-c'!A284</f>
        <v>0</v>
      </c>
      <c r="B284">
        <f>'raw.githubusercontent.com_fasth'!B284-'df_naver_combine-c'!B284</f>
        <v>0</v>
      </c>
      <c r="C284">
        <f>'raw.githubusercontent.com_fasth'!C284-'df_naver_combine-c'!C284</f>
        <v>0</v>
      </c>
      <c r="D284">
        <f>'raw.githubusercontent.com_fasth'!D284-'df_naver_combine-c'!D284</f>
        <v>0</v>
      </c>
      <c r="E284">
        <f>'raw.githubusercontent.com_fasth'!E284-'df_naver_combine-c'!E284</f>
        <v>0</v>
      </c>
      <c r="F284">
        <f>'raw.githubusercontent.com_fasth'!F284-'df_naver_combine-c'!F284</f>
        <v>0</v>
      </c>
      <c r="G284">
        <f>'raw.githubusercontent.com_fasth'!G284-'df_naver_combine-c'!G284</f>
        <v>0</v>
      </c>
      <c r="H284">
        <f>'raw.githubusercontent.com_fasth'!H284-'df_naver_combine-c'!H284</f>
        <v>0</v>
      </c>
      <c r="I284">
        <f>'raw.githubusercontent.com_fasth'!I284-'df_naver_combine-c'!I284</f>
        <v>0</v>
      </c>
      <c r="J284">
        <f>'raw.githubusercontent.com_fasth'!J284-'df_naver_combine-c'!J284</f>
        <v>0</v>
      </c>
      <c r="K284">
        <f>'raw.githubusercontent.com_fasth'!K284-'df_naver_combine-c'!K284</f>
        <v>0</v>
      </c>
      <c r="L284">
        <f>'raw.githubusercontent.com_fasth'!L284-'df_naver_combine-c'!L284</f>
        <v>0</v>
      </c>
      <c r="M284">
        <f>'raw.githubusercontent.com_fasth'!M284-'df_naver_combine-c'!M284</f>
        <v>0</v>
      </c>
      <c r="N284">
        <f>'raw.githubusercontent.com_fasth'!N284-'df_naver_combine-c'!N284</f>
        <v>0</v>
      </c>
      <c r="O284">
        <f>'raw.githubusercontent.com_fasth'!O284-'df_naver_combine-c'!O284</f>
        <v>0</v>
      </c>
      <c r="P284">
        <f>'raw.githubusercontent.com_fasth'!P284-'df_naver_combine-c'!P284</f>
        <v>0</v>
      </c>
      <c r="Q284">
        <f>'raw.githubusercontent.com_fasth'!Q284-'df_naver_combine-c'!Q284</f>
        <v>0</v>
      </c>
      <c r="R284">
        <f>'raw.githubusercontent.com_fasth'!R284-'df_naver_combine-c'!R284</f>
        <v>0</v>
      </c>
      <c r="S284">
        <f>'raw.githubusercontent.com_fasth'!S284-'df_naver_combine-c'!S284</f>
        <v>0</v>
      </c>
      <c r="T284">
        <f>'raw.githubusercontent.com_fasth'!T284-'df_naver_combine-c'!T284</f>
        <v>0</v>
      </c>
      <c r="U284">
        <f>'raw.githubusercontent.com_fasth'!U284-'df_naver_combine-c'!U284</f>
        <v>0</v>
      </c>
      <c r="V284">
        <f>'raw.githubusercontent.com_fasth'!V284-'df_naver_combine-c'!V284</f>
        <v>0</v>
      </c>
      <c r="W284">
        <f>'raw.githubusercontent.com_fasth'!W284-'df_naver_combine-c'!W284</f>
        <v>0</v>
      </c>
      <c r="X284">
        <f>'raw.githubusercontent.com_fasth'!X284-'df_naver_combine-c'!X284</f>
        <v>0</v>
      </c>
      <c r="Y284">
        <f>'raw.githubusercontent.com_fasth'!Y284-'df_naver_combine-c'!Y284</f>
        <v>0</v>
      </c>
      <c r="Z284">
        <f>'raw.githubusercontent.com_fasth'!Z284-'df_naver_combine-c'!Z284</f>
        <v>0</v>
      </c>
      <c r="AA284">
        <f>'raw.githubusercontent.com_fasth'!AA284-'df_naver_combine-c'!AA284</f>
        <v>0</v>
      </c>
      <c r="AB284">
        <f>'raw.githubusercontent.com_fasth'!AB284-'df_naver_combine-c'!AB284</f>
        <v>0</v>
      </c>
      <c r="AC284">
        <f>'raw.githubusercontent.com_fasth'!AC284-'df_naver_combine-c'!AC284</f>
        <v>0</v>
      </c>
      <c r="AD284">
        <f>'raw.githubusercontent.com_fasth'!AD284-'df_naver_combine-c'!AD284</f>
        <v>0</v>
      </c>
      <c r="AE284">
        <f>'raw.githubusercontent.com_fasth'!AE284-'df_naver_combine-c'!AE284</f>
        <v>0</v>
      </c>
      <c r="AF284">
        <f>'raw.githubusercontent.com_fasth'!AF284-'df_naver_combine-c'!AF284</f>
        <v>0</v>
      </c>
      <c r="AG284">
        <f>'raw.githubusercontent.com_fasth'!AG284-'df_naver_combine-c'!AG284</f>
        <v>0</v>
      </c>
      <c r="AH284">
        <f>'raw.githubusercontent.com_fasth'!AH284-'df_naver_combine-c'!AH284</f>
        <v>0</v>
      </c>
      <c r="AI284">
        <f>'raw.githubusercontent.com_fasth'!AI284-'df_naver_combine-c'!AI284</f>
        <v>0</v>
      </c>
      <c r="AJ284">
        <f>'raw.githubusercontent.com_fasth'!AJ284-'df_naver_combine-c'!AJ284</f>
        <v>0</v>
      </c>
      <c r="AK284">
        <f>'raw.githubusercontent.com_fasth'!AK284-'df_naver_combine-c'!AK284</f>
        <v>0</v>
      </c>
      <c r="AL284">
        <f>'raw.githubusercontent.com_fasth'!AL284-'df_naver_combine-c'!AL284</f>
        <v>0</v>
      </c>
      <c r="AM284">
        <f>'raw.githubusercontent.com_fasth'!AM284-'df_naver_combine-c'!AM284</f>
        <v>0</v>
      </c>
      <c r="AN284">
        <f>'raw.githubusercontent.com_fasth'!AN284-'df_naver_combine-c'!AN284</f>
        <v>0</v>
      </c>
      <c r="AO284">
        <f>'raw.githubusercontent.com_fasth'!AO284-'df_naver_combine-c'!AO284</f>
        <v>0</v>
      </c>
      <c r="AP284">
        <f>'raw.githubusercontent.com_fasth'!AP284-'df_naver_combine-c'!AP284</f>
        <v>0</v>
      </c>
      <c r="AQ284">
        <f>'raw.githubusercontent.com_fasth'!AQ284-'df_naver_combine-c'!AQ284</f>
        <v>0</v>
      </c>
      <c r="AR284">
        <f>'raw.githubusercontent.com_fasth'!AR284-'df_naver_combine-c'!AR284</f>
        <v>0</v>
      </c>
      <c r="AS284">
        <f>'raw.githubusercontent.com_fasth'!AS284-'df_naver_combine-c'!AS284</f>
        <v>0</v>
      </c>
      <c r="AT284">
        <f>'raw.githubusercontent.com_fasth'!AT284-'df_naver_combine-c'!AT284</f>
        <v>0</v>
      </c>
      <c r="AU284">
        <f>'raw.githubusercontent.com_fasth'!AU284-'df_naver_combine-c'!AU284</f>
        <v>0</v>
      </c>
      <c r="AV284">
        <f>'raw.githubusercontent.com_fasth'!AV284-'df_naver_combine-c'!AV284</f>
        <v>0</v>
      </c>
      <c r="AW284">
        <f>'raw.githubusercontent.com_fasth'!AW284-'df_naver_combine-c'!AW284</f>
        <v>0</v>
      </c>
      <c r="AX284">
        <f>'raw.githubusercontent.com_fasth'!AX284-'df_naver_combine-c'!AX284</f>
        <v>0</v>
      </c>
      <c r="AY284">
        <f>'raw.githubusercontent.com_fasth'!AY284-'df_naver_combine-c'!AY284</f>
        <v>0</v>
      </c>
      <c r="AZ284">
        <f>'raw.githubusercontent.com_fasth'!AZ284-'df_naver_combine-c'!AZ284</f>
        <v>0</v>
      </c>
      <c r="BA284">
        <f>'raw.githubusercontent.com_fasth'!BA284-'df_naver_combine-c'!BA284</f>
        <v>0</v>
      </c>
      <c r="BB284">
        <f>'raw.githubusercontent.com_fasth'!BB284-'df_naver_combine-c'!BB284</f>
        <v>0</v>
      </c>
      <c r="BC284">
        <f>'raw.githubusercontent.com_fasth'!BC284-'df_naver_combine-c'!BC284</f>
        <v>0</v>
      </c>
      <c r="BD284">
        <f>'raw.githubusercontent.com_fasth'!BD284-'df_naver_combine-c'!BD284</f>
        <v>0</v>
      </c>
      <c r="BE284">
        <f>'raw.githubusercontent.com_fasth'!BE284-'df_naver_combine-c'!BE284</f>
        <v>0</v>
      </c>
      <c r="BF284">
        <f>'raw.githubusercontent.com_fasth'!BF284-'df_naver_combine-c'!BF284</f>
        <v>0</v>
      </c>
      <c r="BG284">
        <f>'raw.githubusercontent.com_fasth'!BG284-'df_naver_combine-c'!BG284</f>
        <v>0</v>
      </c>
      <c r="BH284">
        <f>'raw.githubusercontent.com_fasth'!BH284-'df_naver_combine-c'!BH284</f>
        <v>0</v>
      </c>
      <c r="BI284">
        <f>'raw.githubusercontent.com_fasth'!BI284-'df_naver_combine-c'!BI284</f>
        <v>0</v>
      </c>
      <c r="BJ284">
        <f>'raw.githubusercontent.com_fasth'!BJ284-'df_naver_combine-c'!BJ284</f>
        <v>0</v>
      </c>
      <c r="BK284">
        <f>'raw.githubusercontent.com_fasth'!BK284-'df_naver_combine-c'!BK284</f>
        <v>0</v>
      </c>
      <c r="BL284">
        <f>'raw.githubusercontent.com_fasth'!BL284-'df_naver_combine-c'!BL284</f>
        <v>0</v>
      </c>
      <c r="BM284">
        <f>'raw.githubusercontent.com_fasth'!BM284-'df_naver_combine-c'!BM284</f>
        <v>0</v>
      </c>
      <c r="BN284">
        <f>'raw.githubusercontent.com_fasth'!BN284-'df_naver_combine-c'!BN284</f>
        <v>0</v>
      </c>
      <c r="BO284">
        <f>'raw.githubusercontent.com_fasth'!BO284-'df_naver_combine-c'!BO284</f>
        <v>0</v>
      </c>
      <c r="BP284">
        <f>'raw.githubusercontent.com_fasth'!BP284-'df_naver_combine-c'!BP284</f>
        <v>0</v>
      </c>
      <c r="BQ284">
        <f>'raw.githubusercontent.com_fasth'!BQ284-'df_naver_combine-c'!BQ284</f>
        <v>0</v>
      </c>
      <c r="BR284">
        <f>'raw.githubusercontent.com_fasth'!BR284-'df_naver_combine-c'!BR284</f>
        <v>0</v>
      </c>
      <c r="BS284">
        <f>'raw.githubusercontent.com_fasth'!BS284-'df_naver_combine-c'!BS284</f>
        <v>0</v>
      </c>
      <c r="BT284">
        <f>'raw.githubusercontent.com_fasth'!BT284-'df_naver_combine-c'!BT284</f>
        <v>0</v>
      </c>
      <c r="BU284">
        <f>'raw.githubusercontent.com_fasth'!BU284-'df_naver_combine-c'!BU284</f>
        <v>0</v>
      </c>
      <c r="BV284">
        <f>'raw.githubusercontent.com_fasth'!BV284-'df_naver_combine-c'!BV284</f>
        <v>-8.885896600752119E-7</v>
      </c>
      <c r="BW284">
        <f>'raw.githubusercontent.com_fasth'!BW284-'df_naver_combine-c'!BW284</f>
        <v>-1.3373686047479794E-9</v>
      </c>
      <c r="BX284">
        <f>'raw.githubusercontent.com_fasth'!BX284-'df_naver_combine-c'!BX284</f>
        <v>0</v>
      </c>
      <c r="BY284">
        <f>'raw.githubusercontent.com_fasth'!BY284-'df_naver_combine-c'!BY284</f>
        <v>0</v>
      </c>
      <c r="BZ284">
        <f>'raw.githubusercontent.com_fasth'!BZ284-'df_naver_combine-c'!BZ284</f>
        <v>0</v>
      </c>
      <c r="CA284">
        <f>'raw.githubusercontent.com_fasth'!CA284-'df_naver_combine-c'!CA284</f>
        <v>0</v>
      </c>
      <c r="CB284">
        <f>'raw.githubusercontent.com_fasth'!CB284-'df_naver_combine-c'!CB284</f>
        <v>0</v>
      </c>
      <c r="CC284">
        <f>'raw.githubusercontent.com_fasth'!CC284-'df_naver_combine-c'!CC284</f>
        <v>0</v>
      </c>
      <c r="CD284">
        <f>'raw.githubusercontent.com_fasth'!CD284-'df_naver_combine-c'!CD284</f>
        <v>0</v>
      </c>
      <c r="CE284">
        <f>'raw.githubusercontent.com_fasth'!CE284-'df_naver_combine-c'!CE284</f>
        <v>0</v>
      </c>
      <c r="CF284">
        <f>'raw.githubusercontent.com_fasth'!CF284-'df_naver_combine-c'!CF284</f>
        <v>0</v>
      </c>
      <c r="CG284">
        <f>'raw.githubusercontent.com_fasth'!CG284-'df_naver_combine-c'!CG284</f>
        <v>0</v>
      </c>
      <c r="CH284">
        <f>'raw.githubusercontent.com_fasth'!CH284-'df_naver_combine-c'!CH284</f>
        <v>0</v>
      </c>
      <c r="CI284">
        <f>'raw.githubusercontent.com_fasth'!CI284-'df_naver_combine-c'!CI284</f>
        <v>0</v>
      </c>
      <c r="CJ284">
        <f>'raw.githubusercontent.com_fasth'!CJ284-'df_naver_combine-c'!CJ284</f>
        <v>0</v>
      </c>
      <c r="CK284">
        <f>'raw.githubusercontent.com_fasth'!CK284-'df_naver_combine-c'!CK284</f>
        <v>0</v>
      </c>
      <c r="CL284">
        <f>'raw.githubusercontent.com_fasth'!CL284-'df_naver_combine-c'!CL284</f>
        <v>0</v>
      </c>
      <c r="CM284">
        <f>'raw.githubusercontent.com_fasth'!CM284-'df_naver_combine-c'!CM284</f>
        <v>0</v>
      </c>
      <c r="CN284">
        <f>'raw.githubusercontent.com_fasth'!CN284-'df_naver_combine-c'!CN284</f>
        <v>0</v>
      </c>
      <c r="CO284">
        <f>'raw.githubusercontent.com_fasth'!CO284-'df_naver_combine-c'!CO284</f>
        <v>0</v>
      </c>
      <c r="CP284">
        <f>'raw.githubusercontent.com_fasth'!CP284-'df_naver_combine-c'!CP284</f>
        <v>0</v>
      </c>
      <c r="CQ284">
        <f>'raw.githubusercontent.com_fasth'!CQ284-'df_naver_combine-c'!CQ284</f>
        <v>0</v>
      </c>
      <c r="CR284">
        <f>'raw.githubusercontent.com_fasth'!CR284-'df_naver_combine-c'!CR284</f>
        <v>0</v>
      </c>
      <c r="CS284">
        <f>'raw.githubusercontent.com_fasth'!CS284-'df_naver_combine-c'!CS284</f>
        <v>0</v>
      </c>
      <c r="CT284">
        <f>'raw.githubusercontent.com_fasth'!CT284-'df_naver_combine-c'!CT284</f>
        <v>0</v>
      </c>
      <c r="CU284">
        <f>'raw.githubusercontent.com_fasth'!CU284-'df_naver_combine-c'!CU284</f>
        <v>0</v>
      </c>
      <c r="CV284">
        <f>'raw.githubusercontent.com_fasth'!CV284-'df_naver_combine-c'!CV284</f>
        <v>0</v>
      </c>
      <c r="CW284">
        <f>'raw.githubusercontent.com_fasth'!CW284-'df_naver_combine-c'!CW284</f>
        <v>0</v>
      </c>
      <c r="CX284">
        <f>'raw.githubusercontent.com_fasth'!CX284-'df_naver_combine-c'!CX284</f>
        <v>0</v>
      </c>
      <c r="CY284">
        <f>'raw.githubusercontent.com_fasth'!CY284-'df_naver_combine-c'!CY284</f>
        <v>0</v>
      </c>
      <c r="CZ284">
        <f>'raw.githubusercontent.com_fasth'!CZ284-'df_naver_combine-c'!CZ284</f>
        <v>0</v>
      </c>
      <c r="DA284">
        <f>'raw.githubusercontent.com_fasth'!DA284-'df_naver_combine-c'!DA284</f>
        <v>0</v>
      </c>
      <c r="DB284">
        <f>'raw.githubusercontent.com_fasth'!DB284-'df_naver_combine-c'!DB284</f>
        <v>0</v>
      </c>
      <c r="DC284">
        <f>'raw.githubusercontent.com_fasth'!DC284-'df_naver_combine-c'!DC284</f>
        <v>0</v>
      </c>
      <c r="DD284">
        <f>'raw.githubusercontent.com_fasth'!DD284-'df_naver_combine-c'!DD284</f>
        <v>0</v>
      </c>
      <c r="DE284">
        <f>'raw.githubusercontent.com_fasth'!DE284-'df_naver_combine-c'!DE284</f>
        <v>0</v>
      </c>
      <c r="DF284">
        <f>'raw.githubusercontent.com_fasth'!DF284-'df_naver_combine-c'!DF284</f>
        <v>0</v>
      </c>
      <c r="DG284">
        <f>'raw.githubusercontent.com_fasth'!DG284-'df_naver_combine-c'!DG284</f>
        <v>0</v>
      </c>
      <c r="DH284">
        <f>'raw.githubusercontent.com_fasth'!DH284-'df_naver_combine-c'!DH284</f>
        <v>0</v>
      </c>
      <c r="DI284">
        <f>'raw.githubusercontent.com_fasth'!DI284-'df_naver_combine-c'!DI284</f>
        <v>0</v>
      </c>
      <c r="DJ284">
        <f>'raw.githubusercontent.com_fasth'!DJ284-'df_naver_combine-c'!DJ284</f>
        <v>0</v>
      </c>
      <c r="DK284">
        <f>'raw.githubusercontent.com_fasth'!DK284-'df_naver_combine-c'!DK284</f>
        <v>0</v>
      </c>
      <c r="DL284">
        <f>'raw.githubusercontent.com_fasth'!DL284-'df_naver_combine-c'!DL284</f>
        <v>0</v>
      </c>
    </row>
    <row r="285" spans="1:116" x14ac:dyDescent="0.3">
      <c r="A285">
        <f>'raw.githubusercontent.com_fasth'!A285-'df_naver_combine-c'!A285</f>
        <v>0</v>
      </c>
      <c r="B285">
        <f>'raw.githubusercontent.com_fasth'!B285-'df_naver_combine-c'!B285</f>
        <v>0</v>
      </c>
      <c r="C285">
        <f>'raw.githubusercontent.com_fasth'!C285-'df_naver_combine-c'!C285</f>
        <v>0</v>
      </c>
      <c r="D285">
        <f>'raw.githubusercontent.com_fasth'!D285-'df_naver_combine-c'!D285</f>
        <v>0</v>
      </c>
      <c r="E285">
        <f>'raw.githubusercontent.com_fasth'!E285-'df_naver_combine-c'!E285</f>
        <v>0</v>
      </c>
      <c r="F285">
        <f>'raw.githubusercontent.com_fasth'!F285-'df_naver_combine-c'!F285</f>
        <v>0</v>
      </c>
      <c r="G285">
        <f>'raw.githubusercontent.com_fasth'!G285-'df_naver_combine-c'!G285</f>
        <v>0</v>
      </c>
      <c r="H285">
        <f>'raw.githubusercontent.com_fasth'!H285-'df_naver_combine-c'!H285</f>
        <v>0</v>
      </c>
      <c r="I285">
        <f>'raw.githubusercontent.com_fasth'!I285-'df_naver_combine-c'!I285</f>
        <v>0</v>
      </c>
      <c r="J285">
        <f>'raw.githubusercontent.com_fasth'!J285-'df_naver_combine-c'!J285</f>
        <v>0</v>
      </c>
      <c r="K285">
        <f>'raw.githubusercontent.com_fasth'!K285-'df_naver_combine-c'!K285</f>
        <v>0</v>
      </c>
      <c r="L285">
        <f>'raw.githubusercontent.com_fasth'!L285-'df_naver_combine-c'!L285</f>
        <v>0</v>
      </c>
      <c r="M285">
        <f>'raw.githubusercontent.com_fasth'!M285-'df_naver_combine-c'!M285</f>
        <v>0</v>
      </c>
      <c r="N285">
        <f>'raw.githubusercontent.com_fasth'!N285-'df_naver_combine-c'!N285</f>
        <v>0</v>
      </c>
      <c r="O285">
        <f>'raw.githubusercontent.com_fasth'!O285-'df_naver_combine-c'!O285</f>
        <v>0</v>
      </c>
      <c r="P285">
        <f>'raw.githubusercontent.com_fasth'!P285-'df_naver_combine-c'!P285</f>
        <v>0</v>
      </c>
      <c r="Q285">
        <f>'raw.githubusercontent.com_fasth'!Q285-'df_naver_combine-c'!Q285</f>
        <v>0</v>
      </c>
      <c r="R285">
        <f>'raw.githubusercontent.com_fasth'!R285-'df_naver_combine-c'!R285</f>
        <v>0</v>
      </c>
      <c r="S285">
        <f>'raw.githubusercontent.com_fasth'!S285-'df_naver_combine-c'!S285</f>
        <v>0</v>
      </c>
      <c r="T285">
        <f>'raw.githubusercontent.com_fasth'!T285-'df_naver_combine-c'!T285</f>
        <v>0</v>
      </c>
      <c r="U285">
        <f>'raw.githubusercontent.com_fasth'!U285-'df_naver_combine-c'!U285</f>
        <v>0</v>
      </c>
      <c r="V285">
        <f>'raw.githubusercontent.com_fasth'!V285-'df_naver_combine-c'!V285</f>
        <v>0</v>
      </c>
      <c r="W285">
        <f>'raw.githubusercontent.com_fasth'!W285-'df_naver_combine-c'!W285</f>
        <v>0</v>
      </c>
      <c r="X285">
        <f>'raw.githubusercontent.com_fasth'!X285-'df_naver_combine-c'!X285</f>
        <v>0</v>
      </c>
      <c r="Y285">
        <f>'raw.githubusercontent.com_fasth'!Y285-'df_naver_combine-c'!Y285</f>
        <v>0</v>
      </c>
      <c r="Z285">
        <f>'raw.githubusercontent.com_fasth'!Z285-'df_naver_combine-c'!Z285</f>
        <v>0</v>
      </c>
      <c r="AA285">
        <f>'raw.githubusercontent.com_fasth'!AA285-'df_naver_combine-c'!AA285</f>
        <v>0</v>
      </c>
      <c r="AB285">
        <f>'raw.githubusercontent.com_fasth'!AB285-'df_naver_combine-c'!AB285</f>
        <v>0</v>
      </c>
      <c r="AC285">
        <f>'raw.githubusercontent.com_fasth'!AC285-'df_naver_combine-c'!AC285</f>
        <v>0</v>
      </c>
      <c r="AD285">
        <f>'raw.githubusercontent.com_fasth'!AD285-'df_naver_combine-c'!AD285</f>
        <v>0</v>
      </c>
      <c r="AE285">
        <f>'raw.githubusercontent.com_fasth'!AE285-'df_naver_combine-c'!AE285</f>
        <v>0</v>
      </c>
      <c r="AF285">
        <f>'raw.githubusercontent.com_fasth'!AF285-'df_naver_combine-c'!AF285</f>
        <v>0</v>
      </c>
      <c r="AG285">
        <f>'raw.githubusercontent.com_fasth'!AG285-'df_naver_combine-c'!AG285</f>
        <v>0</v>
      </c>
      <c r="AH285">
        <f>'raw.githubusercontent.com_fasth'!AH285-'df_naver_combine-c'!AH285</f>
        <v>0</v>
      </c>
      <c r="AI285">
        <f>'raw.githubusercontent.com_fasth'!AI285-'df_naver_combine-c'!AI285</f>
        <v>0</v>
      </c>
      <c r="AJ285">
        <f>'raw.githubusercontent.com_fasth'!AJ285-'df_naver_combine-c'!AJ285</f>
        <v>0</v>
      </c>
      <c r="AK285">
        <f>'raw.githubusercontent.com_fasth'!AK285-'df_naver_combine-c'!AK285</f>
        <v>0</v>
      </c>
      <c r="AL285">
        <f>'raw.githubusercontent.com_fasth'!AL285-'df_naver_combine-c'!AL285</f>
        <v>0</v>
      </c>
      <c r="AM285">
        <f>'raw.githubusercontent.com_fasth'!AM285-'df_naver_combine-c'!AM285</f>
        <v>0</v>
      </c>
      <c r="AN285">
        <f>'raw.githubusercontent.com_fasth'!AN285-'df_naver_combine-c'!AN285</f>
        <v>0</v>
      </c>
      <c r="AO285">
        <f>'raw.githubusercontent.com_fasth'!AO285-'df_naver_combine-c'!AO285</f>
        <v>0</v>
      </c>
      <c r="AP285">
        <f>'raw.githubusercontent.com_fasth'!AP285-'df_naver_combine-c'!AP285</f>
        <v>0</v>
      </c>
      <c r="AQ285">
        <f>'raw.githubusercontent.com_fasth'!AQ285-'df_naver_combine-c'!AQ285</f>
        <v>0</v>
      </c>
      <c r="AR285">
        <f>'raw.githubusercontent.com_fasth'!AR285-'df_naver_combine-c'!AR285</f>
        <v>0</v>
      </c>
      <c r="AS285">
        <f>'raw.githubusercontent.com_fasth'!AS285-'df_naver_combine-c'!AS285</f>
        <v>0</v>
      </c>
      <c r="AT285">
        <f>'raw.githubusercontent.com_fasth'!AT285-'df_naver_combine-c'!AT285</f>
        <v>0</v>
      </c>
      <c r="AU285">
        <f>'raw.githubusercontent.com_fasth'!AU285-'df_naver_combine-c'!AU285</f>
        <v>0</v>
      </c>
      <c r="AV285">
        <f>'raw.githubusercontent.com_fasth'!AV285-'df_naver_combine-c'!AV285</f>
        <v>0</v>
      </c>
      <c r="AW285">
        <f>'raw.githubusercontent.com_fasth'!AW285-'df_naver_combine-c'!AW285</f>
        <v>0</v>
      </c>
      <c r="AX285">
        <f>'raw.githubusercontent.com_fasth'!AX285-'df_naver_combine-c'!AX285</f>
        <v>0</v>
      </c>
      <c r="AY285">
        <f>'raw.githubusercontent.com_fasth'!AY285-'df_naver_combine-c'!AY285</f>
        <v>0</v>
      </c>
      <c r="AZ285">
        <f>'raw.githubusercontent.com_fasth'!AZ285-'df_naver_combine-c'!AZ285</f>
        <v>0</v>
      </c>
      <c r="BA285">
        <f>'raw.githubusercontent.com_fasth'!BA285-'df_naver_combine-c'!BA285</f>
        <v>0</v>
      </c>
      <c r="BB285">
        <f>'raw.githubusercontent.com_fasth'!BB285-'df_naver_combine-c'!BB285</f>
        <v>0</v>
      </c>
      <c r="BC285">
        <f>'raw.githubusercontent.com_fasth'!BC285-'df_naver_combine-c'!BC285</f>
        <v>0</v>
      </c>
      <c r="BD285">
        <f>'raw.githubusercontent.com_fasth'!BD285-'df_naver_combine-c'!BD285</f>
        <v>0</v>
      </c>
      <c r="BE285">
        <f>'raw.githubusercontent.com_fasth'!BE285-'df_naver_combine-c'!BE285</f>
        <v>0</v>
      </c>
      <c r="BF285">
        <f>'raw.githubusercontent.com_fasth'!BF285-'df_naver_combine-c'!BF285</f>
        <v>0</v>
      </c>
      <c r="BG285">
        <f>'raw.githubusercontent.com_fasth'!BG285-'df_naver_combine-c'!BG285</f>
        <v>0</v>
      </c>
      <c r="BH285">
        <f>'raw.githubusercontent.com_fasth'!BH285-'df_naver_combine-c'!BH285</f>
        <v>0</v>
      </c>
      <c r="BI285">
        <f>'raw.githubusercontent.com_fasth'!BI285-'df_naver_combine-c'!BI285</f>
        <v>0</v>
      </c>
      <c r="BJ285">
        <f>'raw.githubusercontent.com_fasth'!BJ285-'df_naver_combine-c'!BJ285</f>
        <v>0</v>
      </c>
      <c r="BK285">
        <f>'raw.githubusercontent.com_fasth'!BK285-'df_naver_combine-c'!BK285</f>
        <v>0</v>
      </c>
      <c r="BL285">
        <f>'raw.githubusercontent.com_fasth'!BL285-'df_naver_combine-c'!BL285</f>
        <v>0</v>
      </c>
      <c r="BM285">
        <f>'raw.githubusercontent.com_fasth'!BM285-'df_naver_combine-c'!BM285</f>
        <v>0</v>
      </c>
      <c r="BN285">
        <f>'raw.githubusercontent.com_fasth'!BN285-'df_naver_combine-c'!BN285</f>
        <v>0</v>
      </c>
      <c r="BO285">
        <f>'raw.githubusercontent.com_fasth'!BO285-'df_naver_combine-c'!BO285</f>
        <v>0</v>
      </c>
      <c r="BP285">
        <f>'raw.githubusercontent.com_fasth'!BP285-'df_naver_combine-c'!BP285</f>
        <v>0</v>
      </c>
      <c r="BQ285">
        <f>'raw.githubusercontent.com_fasth'!BQ285-'df_naver_combine-c'!BQ285</f>
        <v>0</v>
      </c>
      <c r="BR285">
        <f>'raw.githubusercontent.com_fasth'!BR285-'df_naver_combine-c'!BR285</f>
        <v>0</v>
      </c>
      <c r="BS285">
        <f>'raw.githubusercontent.com_fasth'!BS285-'df_naver_combine-c'!BS285</f>
        <v>0</v>
      </c>
      <c r="BT285">
        <f>'raw.githubusercontent.com_fasth'!BT285-'df_naver_combine-c'!BT285</f>
        <v>0</v>
      </c>
      <c r="BU285">
        <f>'raw.githubusercontent.com_fasth'!BU285-'df_naver_combine-c'!BU285</f>
        <v>0</v>
      </c>
      <c r="BV285">
        <f>'raw.githubusercontent.com_fasth'!BV285-'df_naver_combine-c'!BV285</f>
        <v>-5.7366200678643509E-9</v>
      </c>
      <c r="BW285">
        <f>'raw.githubusercontent.com_fasth'!BW285-'df_naver_combine-c'!BW285</f>
        <v>-4.0786301191975127E-7</v>
      </c>
      <c r="BX285">
        <f>'raw.githubusercontent.com_fasth'!BX285-'df_naver_combine-c'!BX285</f>
        <v>0</v>
      </c>
      <c r="BY285">
        <f>'raw.githubusercontent.com_fasth'!BY285-'df_naver_combine-c'!BY285</f>
        <v>0</v>
      </c>
      <c r="BZ285">
        <f>'raw.githubusercontent.com_fasth'!BZ285-'df_naver_combine-c'!BZ285</f>
        <v>0</v>
      </c>
      <c r="CA285">
        <f>'raw.githubusercontent.com_fasth'!CA285-'df_naver_combine-c'!CA285</f>
        <v>0</v>
      </c>
      <c r="CB285">
        <f>'raw.githubusercontent.com_fasth'!CB285-'df_naver_combine-c'!CB285</f>
        <v>0</v>
      </c>
      <c r="CC285">
        <f>'raw.githubusercontent.com_fasth'!CC285-'df_naver_combine-c'!CC285</f>
        <v>0</v>
      </c>
      <c r="CD285">
        <f>'raw.githubusercontent.com_fasth'!CD285-'df_naver_combine-c'!CD285</f>
        <v>0</v>
      </c>
      <c r="CE285">
        <f>'raw.githubusercontent.com_fasth'!CE285-'df_naver_combine-c'!CE285</f>
        <v>0</v>
      </c>
      <c r="CF285">
        <f>'raw.githubusercontent.com_fasth'!CF285-'df_naver_combine-c'!CF285</f>
        <v>0</v>
      </c>
      <c r="CG285">
        <f>'raw.githubusercontent.com_fasth'!CG285-'df_naver_combine-c'!CG285</f>
        <v>0</v>
      </c>
      <c r="CH285">
        <f>'raw.githubusercontent.com_fasth'!CH285-'df_naver_combine-c'!CH285</f>
        <v>0</v>
      </c>
      <c r="CI285">
        <f>'raw.githubusercontent.com_fasth'!CI285-'df_naver_combine-c'!CI285</f>
        <v>0</v>
      </c>
      <c r="CJ285">
        <f>'raw.githubusercontent.com_fasth'!CJ285-'df_naver_combine-c'!CJ285</f>
        <v>0</v>
      </c>
      <c r="CK285">
        <f>'raw.githubusercontent.com_fasth'!CK285-'df_naver_combine-c'!CK285</f>
        <v>0</v>
      </c>
      <c r="CL285">
        <f>'raw.githubusercontent.com_fasth'!CL285-'df_naver_combine-c'!CL285</f>
        <v>0</v>
      </c>
      <c r="CM285">
        <f>'raw.githubusercontent.com_fasth'!CM285-'df_naver_combine-c'!CM285</f>
        <v>0</v>
      </c>
      <c r="CN285">
        <f>'raw.githubusercontent.com_fasth'!CN285-'df_naver_combine-c'!CN285</f>
        <v>0</v>
      </c>
      <c r="CO285">
        <f>'raw.githubusercontent.com_fasth'!CO285-'df_naver_combine-c'!CO285</f>
        <v>0</v>
      </c>
      <c r="CP285">
        <f>'raw.githubusercontent.com_fasth'!CP285-'df_naver_combine-c'!CP285</f>
        <v>0</v>
      </c>
      <c r="CQ285">
        <f>'raw.githubusercontent.com_fasth'!CQ285-'df_naver_combine-c'!CQ285</f>
        <v>0</v>
      </c>
      <c r="CR285">
        <f>'raw.githubusercontent.com_fasth'!CR285-'df_naver_combine-c'!CR285</f>
        <v>0</v>
      </c>
      <c r="CS285">
        <f>'raw.githubusercontent.com_fasth'!CS285-'df_naver_combine-c'!CS285</f>
        <v>0</v>
      </c>
      <c r="CT285">
        <f>'raw.githubusercontent.com_fasth'!CT285-'df_naver_combine-c'!CT285</f>
        <v>0</v>
      </c>
      <c r="CU285">
        <f>'raw.githubusercontent.com_fasth'!CU285-'df_naver_combine-c'!CU285</f>
        <v>0</v>
      </c>
      <c r="CV285">
        <f>'raw.githubusercontent.com_fasth'!CV285-'df_naver_combine-c'!CV285</f>
        <v>0</v>
      </c>
      <c r="CW285">
        <f>'raw.githubusercontent.com_fasth'!CW285-'df_naver_combine-c'!CW285</f>
        <v>0</v>
      </c>
      <c r="CX285">
        <f>'raw.githubusercontent.com_fasth'!CX285-'df_naver_combine-c'!CX285</f>
        <v>0</v>
      </c>
      <c r="CY285">
        <f>'raw.githubusercontent.com_fasth'!CY285-'df_naver_combine-c'!CY285</f>
        <v>0</v>
      </c>
      <c r="CZ285">
        <f>'raw.githubusercontent.com_fasth'!CZ285-'df_naver_combine-c'!CZ285</f>
        <v>0</v>
      </c>
      <c r="DA285">
        <f>'raw.githubusercontent.com_fasth'!DA285-'df_naver_combine-c'!DA285</f>
        <v>0</v>
      </c>
      <c r="DB285">
        <f>'raw.githubusercontent.com_fasth'!DB285-'df_naver_combine-c'!DB285</f>
        <v>0</v>
      </c>
      <c r="DC285">
        <f>'raw.githubusercontent.com_fasth'!DC285-'df_naver_combine-c'!DC285</f>
        <v>0</v>
      </c>
      <c r="DD285">
        <f>'raw.githubusercontent.com_fasth'!DD285-'df_naver_combine-c'!DD285</f>
        <v>0</v>
      </c>
      <c r="DE285">
        <f>'raw.githubusercontent.com_fasth'!DE285-'df_naver_combine-c'!DE285</f>
        <v>0</v>
      </c>
      <c r="DF285">
        <f>'raw.githubusercontent.com_fasth'!DF285-'df_naver_combine-c'!DF285</f>
        <v>0</v>
      </c>
      <c r="DG285">
        <f>'raw.githubusercontent.com_fasth'!DG285-'df_naver_combine-c'!DG285</f>
        <v>0</v>
      </c>
      <c r="DH285">
        <f>'raw.githubusercontent.com_fasth'!DH285-'df_naver_combine-c'!DH285</f>
        <v>0</v>
      </c>
      <c r="DI285">
        <f>'raw.githubusercontent.com_fasth'!DI285-'df_naver_combine-c'!DI285</f>
        <v>0</v>
      </c>
      <c r="DJ285">
        <f>'raw.githubusercontent.com_fasth'!DJ285-'df_naver_combine-c'!DJ285</f>
        <v>0</v>
      </c>
      <c r="DK285">
        <f>'raw.githubusercontent.com_fasth'!DK285-'df_naver_combine-c'!DK285</f>
        <v>0</v>
      </c>
      <c r="DL285">
        <f>'raw.githubusercontent.com_fasth'!DL285-'df_naver_combine-c'!DL285</f>
        <v>0</v>
      </c>
    </row>
    <row r="286" spans="1:116" x14ac:dyDescent="0.3">
      <c r="A286">
        <f>'raw.githubusercontent.com_fasth'!A286-'df_naver_combine-c'!A286</f>
        <v>0</v>
      </c>
      <c r="B286">
        <f>'raw.githubusercontent.com_fasth'!B286-'df_naver_combine-c'!B286</f>
        <v>0</v>
      </c>
      <c r="C286">
        <f>'raw.githubusercontent.com_fasth'!C286-'df_naver_combine-c'!C286</f>
        <v>0</v>
      </c>
      <c r="D286">
        <f>'raw.githubusercontent.com_fasth'!D286-'df_naver_combine-c'!D286</f>
        <v>0</v>
      </c>
      <c r="E286">
        <f>'raw.githubusercontent.com_fasth'!E286-'df_naver_combine-c'!E286</f>
        <v>0</v>
      </c>
      <c r="F286">
        <f>'raw.githubusercontent.com_fasth'!F286-'df_naver_combine-c'!F286</f>
        <v>0</v>
      </c>
      <c r="G286">
        <f>'raw.githubusercontent.com_fasth'!G286-'df_naver_combine-c'!G286</f>
        <v>0</v>
      </c>
      <c r="H286">
        <f>'raw.githubusercontent.com_fasth'!H286-'df_naver_combine-c'!H286</f>
        <v>0</v>
      </c>
      <c r="I286">
        <f>'raw.githubusercontent.com_fasth'!I286-'df_naver_combine-c'!I286</f>
        <v>0</v>
      </c>
      <c r="J286">
        <f>'raw.githubusercontent.com_fasth'!J286-'df_naver_combine-c'!J286</f>
        <v>0</v>
      </c>
      <c r="K286">
        <f>'raw.githubusercontent.com_fasth'!K286-'df_naver_combine-c'!K286</f>
        <v>0</v>
      </c>
      <c r="L286">
        <f>'raw.githubusercontent.com_fasth'!L286-'df_naver_combine-c'!L286</f>
        <v>0</v>
      </c>
      <c r="M286">
        <f>'raw.githubusercontent.com_fasth'!M286-'df_naver_combine-c'!M286</f>
        <v>0</v>
      </c>
      <c r="N286">
        <f>'raw.githubusercontent.com_fasth'!N286-'df_naver_combine-c'!N286</f>
        <v>0</v>
      </c>
      <c r="O286">
        <f>'raw.githubusercontent.com_fasth'!O286-'df_naver_combine-c'!O286</f>
        <v>0</v>
      </c>
      <c r="P286">
        <f>'raw.githubusercontent.com_fasth'!P286-'df_naver_combine-c'!P286</f>
        <v>0</v>
      </c>
      <c r="Q286">
        <f>'raw.githubusercontent.com_fasth'!Q286-'df_naver_combine-c'!Q286</f>
        <v>0</v>
      </c>
      <c r="R286">
        <f>'raw.githubusercontent.com_fasth'!R286-'df_naver_combine-c'!R286</f>
        <v>0</v>
      </c>
      <c r="S286">
        <f>'raw.githubusercontent.com_fasth'!S286-'df_naver_combine-c'!S286</f>
        <v>0</v>
      </c>
      <c r="T286">
        <f>'raw.githubusercontent.com_fasth'!T286-'df_naver_combine-c'!T286</f>
        <v>0</v>
      </c>
      <c r="U286">
        <f>'raw.githubusercontent.com_fasth'!U286-'df_naver_combine-c'!U286</f>
        <v>0</v>
      </c>
      <c r="V286">
        <f>'raw.githubusercontent.com_fasth'!V286-'df_naver_combine-c'!V286</f>
        <v>0</v>
      </c>
      <c r="W286">
        <f>'raw.githubusercontent.com_fasth'!W286-'df_naver_combine-c'!W286</f>
        <v>0</v>
      </c>
      <c r="X286">
        <f>'raw.githubusercontent.com_fasth'!X286-'df_naver_combine-c'!X286</f>
        <v>0</v>
      </c>
      <c r="Y286">
        <f>'raw.githubusercontent.com_fasth'!Y286-'df_naver_combine-c'!Y286</f>
        <v>0</v>
      </c>
      <c r="Z286">
        <f>'raw.githubusercontent.com_fasth'!Z286-'df_naver_combine-c'!Z286</f>
        <v>0</v>
      </c>
      <c r="AA286">
        <f>'raw.githubusercontent.com_fasth'!AA286-'df_naver_combine-c'!AA286</f>
        <v>0</v>
      </c>
      <c r="AB286">
        <f>'raw.githubusercontent.com_fasth'!AB286-'df_naver_combine-c'!AB286</f>
        <v>0</v>
      </c>
      <c r="AC286">
        <f>'raw.githubusercontent.com_fasth'!AC286-'df_naver_combine-c'!AC286</f>
        <v>0</v>
      </c>
      <c r="AD286">
        <f>'raw.githubusercontent.com_fasth'!AD286-'df_naver_combine-c'!AD286</f>
        <v>0</v>
      </c>
      <c r="AE286">
        <f>'raw.githubusercontent.com_fasth'!AE286-'df_naver_combine-c'!AE286</f>
        <v>0</v>
      </c>
      <c r="AF286">
        <f>'raw.githubusercontent.com_fasth'!AF286-'df_naver_combine-c'!AF286</f>
        <v>0</v>
      </c>
      <c r="AG286">
        <f>'raw.githubusercontent.com_fasth'!AG286-'df_naver_combine-c'!AG286</f>
        <v>0</v>
      </c>
      <c r="AH286">
        <f>'raw.githubusercontent.com_fasth'!AH286-'df_naver_combine-c'!AH286</f>
        <v>0</v>
      </c>
      <c r="AI286">
        <f>'raw.githubusercontent.com_fasth'!AI286-'df_naver_combine-c'!AI286</f>
        <v>0</v>
      </c>
      <c r="AJ286">
        <f>'raw.githubusercontent.com_fasth'!AJ286-'df_naver_combine-c'!AJ286</f>
        <v>0</v>
      </c>
      <c r="AK286">
        <f>'raw.githubusercontent.com_fasth'!AK286-'df_naver_combine-c'!AK286</f>
        <v>0</v>
      </c>
      <c r="AL286">
        <f>'raw.githubusercontent.com_fasth'!AL286-'df_naver_combine-c'!AL286</f>
        <v>0</v>
      </c>
      <c r="AM286">
        <f>'raw.githubusercontent.com_fasth'!AM286-'df_naver_combine-c'!AM286</f>
        <v>0</v>
      </c>
      <c r="AN286">
        <f>'raw.githubusercontent.com_fasth'!AN286-'df_naver_combine-c'!AN286</f>
        <v>0</v>
      </c>
      <c r="AO286">
        <f>'raw.githubusercontent.com_fasth'!AO286-'df_naver_combine-c'!AO286</f>
        <v>0</v>
      </c>
      <c r="AP286">
        <f>'raw.githubusercontent.com_fasth'!AP286-'df_naver_combine-c'!AP286</f>
        <v>0</v>
      </c>
      <c r="AQ286">
        <f>'raw.githubusercontent.com_fasth'!AQ286-'df_naver_combine-c'!AQ286</f>
        <v>0</v>
      </c>
      <c r="AR286">
        <f>'raw.githubusercontent.com_fasth'!AR286-'df_naver_combine-c'!AR286</f>
        <v>0</v>
      </c>
      <c r="AS286">
        <f>'raw.githubusercontent.com_fasth'!AS286-'df_naver_combine-c'!AS286</f>
        <v>0</v>
      </c>
      <c r="AT286">
        <f>'raw.githubusercontent.com_fasth'!AT286-'df_naver_combine-c'!AT286</f>
        <v>0</v>
      </c>
      <c r="AU286">
        <f>'raw.githubusercontent.com_fasth'!AU286-'df_naver_combine-c'!AU286</f>
        <v>0</v>
      </c>
      <c r="AV286">
        <f>'raw.githubusercontent.com_fasth'!AV286-'df_naver_combine-c'!AV286</f>
        <v>0</v>
      </c>
      <c r="AW286">
        <f>'raw.githubusercontent.com_fasth'!AW286-'df_naver_combine-c'!AW286</f>
        <v>0</v>
      </c>
      <c r="AX286">
        <f>'raw.githubusercontent.com_fasth'!AX286-'df_naver_combine-c'!AX286</f>
        <v>0</v>
      </c>
      <c r="AY286">
        <f>'raw.githubusercontent.com_fasth'!AY286-'df_naver_combine-c'!AY286</f>
        <v>0</v>
      </c>
      <c r="AZ286">
        <f>'raw.githubusercontent.com_fasth'!AZ286-'df_naver_combine-c'!AZ286</f>
        <v>0</v>
      </c>
      <c r="BA286">
        <f>'raw.githubusercontent.com_fasth'!BA286-'df_naver_combine-c'!BA286</f>
        <v>0</v>
      </c>
      <c r="BB286">
        <f>'raw.githubusercontent.com_fasth'!BB286-'df_naver_combine-c'!BB286</f>
        <v>0</v>
      </c>
      <c r="BC286">
        <f>'raw.githubusercontent.com_fasth'!BC286-'df_naver_combine-c'!BC286</f>
        <v>0</v>
      </c>
      <c r="BD286">
        <f>'raw.githubusercontent.com_fasth'!BD286-'df_naver_combine-c'!BD286</f>
        <v>0</v>
      </c>
      <c r="BE286">
        <f>'raw.githubusercontent.com_fasth'!BE286-'df_naver_combine-c'!BE286</f>
        <v>0</v>
      </c>
      <c r="BF286">
        <f>'raw.githubusercontent.com_fasth'!BF286-'df_naver_combine-c'!BF286</f>
        <v>0</v>
      </c>
      <c r="BG286">
        <f>'raw.githubusercontent.com_fasth'!BG286-'df_naver_combine-c'!BG286</f>
        <v>0</v>
      </c>
      <c r="BH286">
        <f>'raw.githubusercontent.com_fasth'!BH286-'df_naver_combine-c'!BH286</f>
        <v>0</v>
      </c>
      <c r="BI286">
        <f>'raw.githubusercontent.com_fasth'!BI286-'df_naver_combine-c'!BI286</f>
        <v>0</v>
      </c>
      <c r="BJ286">
        <f>'raw.githubusercontent.com_fasth'!BJ286-'df_naver_combine-c'!BJ286</f>
        <v>0</v>
      </c>
      <c r="BK286">
        <f>'raw.githubusercontent.com_fasth'!BK286-'df_naver_combine-c'!BK286</f>
        <v>0</v>
      </c>
      <c r="BL286">
        <f>'raw.githubusercontent.com_fasth'!BL286-'df_naver_combine-c'!BL286</f>
        <v>0</v>
      </c>
      <c r="BM286">
        <f>'raw.githubusercontent.com_fasth'!BM286-'df_naver_combine-c'!BM286</f>
        <v>0</v>
      </c>
      <c r="BN286">
        <f>'raw.githubusercontent.com_fasth'!BN286-'df_naver_combine-c'!BN286</f>
        <v>0</v>
      </c>
      <c r="BO286">
        <f>'raw.githubusercontent.com_fasth'!BO286-'df_naver_combine-c'!BO286</f>
        <v>0</v>
      </c>
      <c r="BP286">
        <f>'raw.githubusercontent.com_fasth'!BP286-'df_naver_combine-c'!BP286</f>
        <v>0</v>
      </c>
      <c r="BQ286">
        <f>'raw.githubusercontent.com_fasth'!BQ286-'df_naver_combine-c'!BQ286</f>
        <v>0</v>
      </c>
      <c r="BR286">
        <f>'raw.githubusercontent.com_fasth'!BR286-'df_naver_combine-c'!BR286</f>
        <v>0</v>
      </c>
      <c r="BS286">
        <f>'raw.githubusercontent.com_fasth'!BS286-'df_naver_combine-c'!BS286</f>
        <v>0</v>
      </c>
      <c r="BT286">
        <f>'raw.githubusercontent.com_fasth'!BT286-'df_naver_combine-c'!BT286</f>
        <v>0</v>
      </c>
      <c r="BU286">
        <f>'raw.githubusercontent.com_fasth'!BU286-'df_naver_combine-c'!BU286</f>
        <v>0</v>
      </c>
      <c r="BV286">
        <f>'raw.githubusercontent.com_fasth'!BV286-'df_naver_combine-c'!BV286</f>
        <v>2.9827506800028658E-6</v>
      </c>
      <c r="BW286">
        <f>'raw.githubusercontent.com_fasth'!BW286-'df_naver_combine-c'!BW286</f>
        <v>-7.9537837105458919E-7</v>
      </c>
      <c r="BX286">
        <f>'raw.githubusercontent.com_fasth'!BX286-'df_naver_combine-c'!BX286</f>
        <v>0</v>
      </c>
      <c r="BY286">
        <f>'raw.githubusercontent.com_fasth'!BY286-'df_naver_combine-c'!BY286</f>
        <v>0</v>
      </c>
      <c r="BZ286">
        <f>'raw.githubusercontent.com_fasth'!BZ286-'df_naver_combine-c'!BZ286</f>
        <v>0</v>
      </c>
      <c r="CA286">
        <f>'raw.githubusercontent.com_fasth'!CA286-'df_naver_combine-c'!CA286</f>
        <v>0</v>
      </c>
      <c r="CB286">
        <f>'raw.githubusercontent.com_fasth'!CB286-'df_naver_combine-c'!CB286</f>
        <v>0</v>
      </c>
      <c r="CC286">
        <f>'raw.githubusercontent.com_fasth'!CC286-'df_naver_combine-c'!CC286</f>
        <v>0</v>
      </c>
      <c r="CD286">
        <f>'raw.githubusercontent.com_fasth'!CD286-'df_naver_combine-c'!CD286</f>
        <v>0</v>
      </c>
      <c r="CE286">
        <f>'raw.githubusercontent.com_fasth'!CE286-'df_naver_combine-c'!CE286</f>
        <v>0</v>
      </c>
      <c r="CF286">
        <f>'raw.githubusercontent.com_fasth'!CF286-'df_naver_combine-c'!CF286</f>
        <v>0</v>
      </c>
      <c r="CG286">
        <f>'raw.githubusercontent.com_fasth'!CG286-'df_naver_combine-c'!CG286</f>
        <v>0</v>
      </c>
      <c r="CH286">
        <f>'raw.githubusercontent.com_fasth'!CH286-'df_naver_combine-c'!CH286</f>
        <v>0</v>
      </c>
      <c r="CI286">
        <f>'raw.githubusercontent.com_fasth'!CI286-'df_naver_combine-c'!CI286</f>
        <v>0</v>
      </c>
      <c r="CJ286">
        <f>'raw.githubusercontent.com_fasth'!CJ286-'df_naver_combine-c'!CJ286</f>
        <v>0</v>
      </c>
      <c r="CK286">
        <f>'raw.githubusercontent.com_fasth'!CK286-'df_naver_combine-c'!CK286</f>
        <v>0</v>
      </c>
      <c r="CL286">
        <f>'raw.githubusercontent.com_fasth'!CL286-'df_naver_combine-c'!CL286</f>
        <v>0</v>
      </c>
      <c r="CM286">
        <f>'raw.githubusercontent.com_fasth'!CM286-'df_naver_combine-c'!CM286</f>
        <v>0</v>
      </c>
      <c r="CN286">
        <f>'raw.githubusercontent.com_fasth'!CN286-'df_naver_combine-c'!CN286</f>
        <v>0</v>
      </c>
      <c r="CO286">
        <f>'raw.githubusercontent.com_fasth'!CO286-'df_naver_combine-c'!CO286</f>
        <v>0</v>
      </c>
      <c r="CP286">
        <f>'raw.githubusercontent.com_fasth'!CP286-'df_naver_combine-c'!CP286</f>
        <v>0</v>
      </c>
      <c r="CQ286">
        <f>'raw.githubusercontent.com_fasth'!CQ286-'df_naver_combine-c'!CQ286</f>
        <v>0</v>
      </c>
      <c r="CR286">
        <f>'raw.githubusercontent.com_fasth'!CR286-'df_naver_combine-c'!CR286</f>
        <v>0</v>
      </c>
      <c r="CS286">
        <f>'raw.githubusercontent.com_fasth'!CS286-'df_naver_combine-c'!CS286</f>
        <v>0</v>
      </c>
      <c r="CT286">
        <f>'raw.githubusercontent.com_fasth'!CT286-'df_naver_combine-c'!CT286</f>
        <v>0</v>
      </c>
      <c r="CU286">
        <f>'raw.githubusercontent.com_fasth'!CU286-'df_naver_combine-c'!CU286</f>
        <v>0</v>
      </c>
      <c r="CV286">
        <f>'raw.githubusercontent.com_fasth'!CV286-'df_naver_combine-c'!CV286</f>
        <v>0</v>
      </c>
      <c r="CW286">
        <f>'raw.githubusercontent.com_fasth'!CW286-'df_naver_combine-c'!CW286</f>
        <v>0</v>
      </c>
      <c r="CX286">
        <f>'raw.githubusercontent.com_fasth'!CX286-'df_naver_combine-c'!CX286</f>
        <v>0</v>
      </c>
      <c r="CY286">
        <f>'raw.githubusercontent.com_fasth'!CY286-'df_naver_combine-c'!CY286</f>
        <v>0</v>
      </c>
      <c r="CZ286">
        <f>'raw.githubusercontent.com_fasth'!CZ286-'df_naver_combine-c'!CZ286</f>
        <v>0</v>
      </c>
      <c r="DA286">
        <f>'raw.githubusercontent.com_fasth'!DA286-'df_naver_combine-c'!DA286</f>
        <v>0</v>
      </c>
      <c r="DB286">
        <f>'raw.githubusercontent.com_fasth'!DB286-'df_naver_combine-c'!DB286</f>
        <v>0</v>
      </c>
      <c r="DC286">
        <f>'raw.githubusercontent.com_fasth'!DC286-'df_naver_combine-c'!DC286</f>
        <v>0</v>
      </c>
      <c r="DD286">
        <f>'raw.githubusercontent.com_fasth'!DD286-'df_naver_combine-c'!DD286</f>
        <v>0</v>
      </c>
      <c r="DE286">
        <f>'raw.githubusercontent.com_fasth'!DE286-'df_naver_combine-c'!DE286</f>
        <v>0</v>
      </c>
      <c r="DF286">
        <f>'raw.githubusercontent.com_fasth'!DF286-'df_naver_combine-c'!DF286</f>
        <v>0</v>
      </c>
      <c r="DG286">
        <f>'raw.githubusercontent.com_fasth'!DG286-'df_naver_combine-c'!DG286</f>
        <v>0</v>
      </c>
      <c r="DH286">
        <f>'raw.githubusercontent.com_fasth'!DH286-'df_naver_combine-c'!DH286</f>
        <v>0</v>
      </c>
      <c r="DI286">
        <f>'raw.githubusercontent.com_fasth'!DI286-'df_naver_combine-c'!DI286</f>
        <v>0</v>
      </c>
      <c r="DJ286">
        <f>'raw.githubusercontent.com_fasth'!DJ286-'df_naver_combine-c'!DJ286</f>
        <v>0</v>
      </c>
      <c r="DK286">
        <f>'raw.githubusercontent.com_fasth'!DK286-'df_naver_combine-c'!DK286</f>
        <v>0</v>
      </c>
      <c r="DL286">
        <f>'raw.githubusercontent.com_fasth'!DL286-'df_naver_combine-c'!DL286</f>
        <v>0</v>
      </c>
    </row>
    <row r="287" spans="1:116" x14ac:dyDescent="0.3">
      <c r="A287">
        <f>'raw.githubusercontent.com_fasth'!A287-'df_naver_combine-c'!A287</f>
        <v>0</v>
      </c>
      <c r="B287">
        <f>'raw.githubusercontent.com_fasth'!B287-'df_naver_combine-c'!B287</f>
        <v>0</v>
      </c>
      <c r="C287">
        <f>'raw.githubusercontent.com_fasth'!C287-'df_naver_combine-c'!C287</f>
        <v>0</v>
      </c>
      <c r="D287">
        <f>'raw.githubusercontent.com_fasth'!D287-'df_naver_combine-c'!D287</f>
        <v>0</v>
      </c>
      <c r="E287">
        <f>'raw.githubusercontent.com_fasth'!E287-'df_naver_combine-c'!E287</f>
        <v>0</v>
      </c>
      <c r="F287">
        <f>'raw.githubusercontent.com_fasth'!F287-'df_naver_combine-c'!F287</f>
        <v>0</v>
      </c>
      <c r="G287">
        <f>'raw.githubusercontent.com_fasth'!G287-'df_naver_combine-c'!G287</f>
        <v>0</v>
      </c>
      <c r="H287">
        <f>'raw.githubusercontent.com_fasth'!H287-'df_naver_combine-c'!H287</f>
        <v>0</v>
      </c>
      <c r="I287">
        <f>'raw.githubusercontent.com_fasth'!I287-'df_naver_combine-c'!I287</f>
        <v>0</v>
      </c>
      <c r="J287">
        <f>'raw.githubusercontent.com_fasth'!J287-'df_naver_combine-c'!J287</f>
        <v>0</v>
      </c>
      <c r="K287">
        <f>'raw.githubusercontent.com_fasth'!K287-'df_naver_combine-c'!K287</f>
        <v>0</v>
      </c>
      <c r="L287">
        <f>'raw.githubusercontent.com_fasth'!L287-'df_naver_combine-c'!L287</f>
        <v>0</v>
      </c>
      <c r="M287">
        <f>'raw.githubusercontent.com_fasth'!M287-'df_naver_combine-c'!M287</f>
        <v>0</v>
      </c>
      <c r="N287">
        <f>'raw.githubusercontent.com_fasth'!N287-'df_naver_combine-c'!N287</f>
        <v>0</v>
      </c>
      <c r="O287">
        <f>'raw.githubusercontent.com_fasth'!O287-'df_naver_combine-c'!O287</f>
        <v>0</v>
      </c>
      <c r="P287">
        <f>'raw.githubusercontent.com_fasth'!P287-'df_naver_combine-c'!P287</f>
        <v>0</v>
      </c>
      <c r="Q287">
        <f>'raw.githubusercontent.com_fasth'!Q287-'df_naver_combine-c'!Q287</f>
        <v>0</v>
      </c>
      <c r="R287">
        <f>'raw.githubusercontent.com_fasth'!R287-'df_naver_combine-c'!R287</f>
        <v>0</v>
      </c>
      <c r="S287">
        <f>'raw.githubusercontent.com_fasth'!S287-'df_naver_combine-c'!S287</f>
        <v>0</v>
      </c>
      <c r="T287">
        <f>'raw.githubusercontent.com_fasth'!T287-'df_naver_combine-c'!T287</f>
        <v>0</v>
      </c>
      <c r="U287">
        <f>'raw.githubusercontent.com_fasth'!U287-'df_naver_combine-c'!U287</f>
        <v>0</v>
      </c>
      <c r="V287">
        <f>'raw.githubusercontent.com_fasth'!V287-'df_naver_combine-c'!V287</f>
        <v>0</v>
      </c>
      <c r="W287">
        <f>'raw.githubusercontent.com_fasth'!W287-'df_naver_combine-c'!W287</f>
        <v>0</v>
      </c>
      <c r="X287">
        <f>'raw.githubusercontent.com_fasth'!X287-'df_naver_combine-c'!X287</f>
        <v>0</v>
      </c>
      <c r="Y287">
        <f>'raw.githubusercontent.com_fasth'!Y287-'df_naver_combine-c'!Y287</f>
        <v>0</v>
      </c>
      <c r="Z287">
        <f>'raw.githubusercontent.com_fasth'!Z287-'df_naver_combine-c'!Z287</f>
        <v>0</v>
      </c>
      <c r="AA287">
        <f>'raw.githubusercontent.com_fasth'!AA287-'df_naver_combine-c'!AA287</f>
        <v>0</v>
      </c>
      <c r="AB287">
        <f>'raw.githubusercontent.com_fasth'!AB287-'df_naver_combine-c'!AB287</f>
        <v>0</v>
      </c>
      <c r="AC287">
        <f>'raw.githubusercontent.com_fasth'!AC287-'df_naver_combine-c'!AC287</f>
        <v>0</v>
      </c>
      <c r="AD287">
        <f>'raw.githubusercontent.com_fasth'!AD287-'df_naver_combine-c'!AD287</f>
        <v>0</v>
      </c>
      <c r="AE287">
        <f>'raw.githubusercontent.com_fasth'!AE287-'df_naver_combine-c'!AE287</f>
        <v>0</v>
      </c>
      <c r="AF287">
        <f>'raw.githubusercontent.com_fasth'!AF287-'df_naver_combine-c'!AF287</f>
        <v>0</v>
      </c>
      <c r="AG287">
        <f>'raw.githubusercontent.com_fasth'!AG287-'df_naver_combine-c'!AG287</f>
        <v>0</v>
      </c>
      <c r="AH287">
        <f>'raw.githubusercontent.com_fasth'!AH287-'df_naver_combine-c'!AH287</f>
        <v>0</v>
      </c>
      <c r="AI287">
        <f>'raw.githubusercontent.com_fasth'!AI287-'df_naver_combine-c'!AI287</f>
        <v>0</v>
      </c>
      <c r="AJ287">
        <f>'raw.githubusercontent.com_fasth'!AJ287-'df_naver_combine-c'!AJ287</f>
        <v>0</v>
      </c>
      <c r="AK287">
        <f>'raw.githubusercontent.com_fasth'!AK287-'df_naver_combine-c'!AK287</f>
        <v>0</v>
      </c>
      <c r="AL287">
        <f>'raw.githubusercontent.com_fasth'!AL287-'df_naver_combine-c'!AL287</f>
        <v>0</v>
      </c>
      <c r="AM287">
        <f>'raw.githubusercontent.com_fasth'!AM287-'df_naver_combine-c'!AM287</f>
        <v>0</v>
      </c>
      <c r="AN287">
        <f>'raw.githubusercontent.com_fasth'!AN287-'df_naver_combine-c'!AN287</f>
        <v>0</v>
      </c>
      <c r="AO287">
        <f>'raw.githubusercontent.com_fasth'!AO287-'df_naver_combine-c'!AO287</f>
        <v>0</v>
      </c>
      <c r="AP287">
        <f>'raw.githubusercontent.com_fasth'!AP287-'df_naver_combine-c'!AP287</f>
        <v>0</v>
      </c>
      <c r="AQ287">
        <f>'raw.githubusercontent.com_fasth'!AQ287-'df_naver_combine-c'!AQ287</f>
        <v>0</v>
      </c>
      <c r="AR287">
        <f>'raw.githubusercontent.com_fasth'!AR287-'df_naver_combine-c'!AR287</f>
        <v>0</v>
      </c>
      <c r="AS287">
        <f>'raw.githubusercontent.com_fasth'!AS287-'df_naver_combine-c'!AS287</f>
        <v>0</v>
      </c>
      <c r="AT287">
        <f>'raw.githubusercontent.com_fasth'!AT287-'df_naver_combine-c'!AT287</f>
        <v>0</v>
      </c>
      <c r="AU287">
        <f>'raw.githubusercontent.com_fasth'!AU287-'df_naver_combine-c'!AU287</f>
        <v>0</v>
      </c>
      <c r="AV287">
        <f>'raw.githubusercontent.com_fasth'!AV287-'df_naver_combine-c'!AV287</f>
        <v>0</v>
      </c>
      <c r="AW287">
        <f>'raw.githubusercontent.com_fasth'!AW287-'df_naver_combine-c'!AW287</f>
        <v>0</v>
      </c>
      <c r="AX287">
        <f>'raw.githubusercontent.com_fasth'!AX287-'df_naver_combine-c'!AX287</f>
        <v>0</v>
      </c>
      <c r="AY287">
        <f>'raw.githubusercontent.com_fasth'!AY287-'df_naver_combine-c'!AY287</f>
        <v>0</v>
      </c>
      <c r="AZ287">
        <f>'raw.githubusercontent.com_fasth'!AZ287-'df_naver_combine-c'!AZ287</f>
        <v>0</v>
      </c>
      <c r="BA287">
        <f>'raw.githubusercontent.com_fasth'!BA287-'df_naver_combine-c'!BA287</f>
        <v>0</v>
      </c>
      <c r="BB287">
        <f>'raw.githubusercontent.com_fasth'!BB287-'df_naver_combine-c'!BB287</f>
        <v>0</v>
      </c>
      <c r="BC287">
        <f>'raw.githubusercontent.com_fasth'!BC287-'df_naver_combine-c'!BC287</f>
        <v>0</v>
      </c>
      <c r="BD287">
        <f>'raw.githubusercontent.com_fasth'!BD287-'df_naver_combine-c'!BD287</f>
        <v>0</v>
      </c>
      <c r="BE287">
        <f>'raw.githubusercontent.com_fasth'!BE287-'df_naver_combine-c'!BE287</f>
        <v>0</v>
      </c>
      <c r="BF287">
        <f>'raw.githubusercontent.com_fasth'!BF287-'df_naver_combine-c'!BF287</f>
        <v>0</v>
      </c>
      <c r="BG287">
        <f>'raw.githubusercontent.com_fasth'!BG287-'df_naver_combine-c'!BG287</f>
        <v>0</v>
      </c>
      <c r="BH287">
        <f>'raw.githubusercontent.com_fasth'!BH287-'df_naver_combine-c'!BH287</f>
        <v>0</v>
      </c>
      <c r="BI287">
        <f>'raw.githubusercontent.com_fasth'!BI287-'df_naver_combine-c'!BI287</f>
        <v>0</v>
      </c>
      <c r="BJ287">
        <f>'raw.githubusercontent.com_fasth'!BJ287-'df_naver_combine-c'!BJ287</f>
        <v>0</v>
      </c>
      <c r="BK287">
        <f>'raw.githubusercontent.com_fasth'!BK287-'df_naver_combine-c'!BK287</f>
        <v>0</v>
      </c>
      <c r="BL287">
        <f>'raw.githubusercontent.com_fasth'!BL287-'df_naver_combine-c'!BL287</f>
        <v>0</v>
      </c>
      <c r="BM287">
        <f>'raw.githubusercontent.com_fasth'!BM287-'df_naver_combine-c'!BM287</f>
        <v>0</v>
      </c>
      <c r="BN287">
        <f>'raw.githubusercontent.com_fasth'!BN287-'df_naver_combine-c'!BN287</f>
        <v>0</v>
      </c>
      <c r="BO287">
        <f>'raw.githubusercontent.com_fasth'!BO287-'df_naver_combine-c'!BO287</f>
        <v>0</v>
      </c>
      <c r="BP287">
        <f>'raw.githubusercontent.com_fasth'!BP287-'df_naver_combine-c'!BP287</f>
        <v>0</v>
      </c>
      <c r="BQ287">
        <f>'raw.githubusercontent.com_fasth'!BQ287-'df_naver_combine-c'!BQ287</f>
        <v>0</v>
      </c>
      <c r="BR287">
        <f>'raw.githubusercontent.com_fasth'!BR287-'df_naver_combine-c'!BR287</f>
        <v>0</v>
      </c>
      <c r="BS287">
        <f>'raw.githubusercontent.com_fasth'!BS287-'df_naver_combine-c'!BS287</f>
        <v>0</v>
      </c>
      <c r="BT287">
        <f>'raw.githubusercontent.com_fasth'!BT287-'df_naver_combine-c'!BT287</f>
        <v>0</v>
      </c>
      <c r="BU287">
        <f>'raw.githubusercontent.com_fasth'!BU287-'df_naver_combine-c'!BU287</f>
        <v>0</v>
      </c>
      <c r="BV287">
        <f>'raw.githubusercontent.com_fasth'!BV287-'df_naver_combine-c'!BV287</f>
        <v>-5.7910600759214503E-9</v>
      </c>
      <c r="BW287">
        <f>'raw.githubusercontent.com_fasth'!BW287-'df_naver_combine-c'!BW287</f>
        <v>-2.0092047601227847E-6</v>
      </c>
      <c r="BX287">
        <f>'raw.githubusercontent.com_fasth'!BX287-'df_naver_combine-c'!BX287</f>
        <v>0</v>
      </c>
      <c r="BY287">
        <f>'raw.githubusercontent.com_fasth'!BY287-'df_naver_combine-c'!BY287</f>
        <v>0</v>
      </c>
      <c r="BZ287">
        <f>'raw.githubusercontent.com_fasth'!BZ287-'df_naver_combine-c'!BZ287</f>
        <v>0</v>
      </c>
      <c r="CA287">
        <f>'raw.githubusercontent.com_fasth'!CA287-'df_naver_combine-c'!CA287</f>
        <v>0</v>
      </c>
      <c r="CB287">
        <f>'raw.githubusercontent.com_fasth'!CB287-'df_naver_combine-c'!CB287</f>
        <v>0</v>
      </c>
      <c r="CC287">
        <f>'raw.githubusercontent.com_fasth'!CC287-'df_naver_combine-c'!CC287</f>
        <v>0</v>
      </c>
      <c r="CD287">
        <f>'raw.githubusercontent.com_fasth'!CD287-'df_naver_combine-c'!CD287</f>
        <v>0</v>
      </c>
      <c r="CE287">
        <f>'raw.githubusercontent.com_fasth'!CE287-'df_naver_combine-c'!CE287</f>
        <v>0</v>
      </c>
      <c r="CF287">
        <f>'raw.githubusercontent.com_fasth'!CF287-'df_naver_combine-c'!CF287</f>
        <v>0</v>
      </c>
      <c r="CG287">
        <f>'raw.githubusercontent.com_fasth'!CG287-'df_naver_combine-c'!CG287</f>
        <v>0</v>
      </c>
      <c r="CH287">
        <f>'raw.githubusercontent.com_fasth'!CH287-'df_naver_combine-c'!CH287</f>
        <v>0</v>
      </c>
      <c r="CI287">
        <f>'raw.githubusercontent.com_fasth'!CI287-'df_naver_combine-c'!CI287</f>
        <v>0</v>
      </c>
      <c r="CJ287">
        <f>'raw.githubusercontent.com_fasth'!CJ287-'df_naver_combine-c'!CJ287</f>
        <v>0</v>
      </c>
      <c r="CK287">
        <f>'raw.githubusercontent.com_fasth'!CK287-'df_naver_combine-c'!CK287</f>
        <v>0</v>
      </c>
      <c r="CL287">
        <f>'raw.githubusercontent.com_fasth'!CL287-'df_naver_combine-c'!CL287</f>
        <v>0</v>
      </c>
      <c r="CM287">
        <f>'raw.githubusercontent.com_fasth'!CM287-'df_naver_combine-c'!CM287</f>
        <v>0</v>
      </c>
      <c r="CN287">
        <f>'raw.githubusercontent.com_fasth'!CN287-'df_naver_combine-c'!CN287</f>
        <v>0</v>
      </c>
      <c r="CO287">
        <f>'raw.githubusercontent.com_fasth'!CO287-'df_naver_combine-c'!CO287</f>
        <v>0</v>
      </c>
      <c r="CP287">
        <f>'raw.githubusercontent.com_fasth'!CP287-'df_naver_combine-c'!CP287</f>
        <v>0</v>
      </c>
      <c r="CQ287">
        <f>'raw.githubusercontent.com_fasth'!CQ287-'df_naver_combine-c'!CQ287</f>
        <v>0</v>
      </c>
      <c r="CR287">
        <f>'raw.githubusercontent.com_fasth'!CR287-'df_naver_combine-c'!CR287</f>
        <v>0</v>
      </c>
      <c r="CS287">
        <f>'raw.githubusercontent.com_fasth'!CS287-'df_naver_combine-c'!CS287</f>
        <v>0</v>
      </c>
      <c r="CT287">
        <f>'raw.githubusercontent.com_fasth'!CT287-'df_naver_combine-c'!CT287</f>
        <v>0</v>
      </c>
      <c r="CU287">
        <f>'raw.githubusercontent.com_fasth'!CU287-'df_naver_combine-c'!CU287</f>
        <v>0</v>
      </c>
      <c r="CV287">
        <f>'raw.githubusercontent.com_fasth'!CV287-'df_naver_combine-c'!CV287</f>
        <v>0</v>
      </c>
      <c r="CW287">
        <f>'raw.githubusercontent.com_fasth'!CW287-'df_naver_combine-c'!CW287</f>
        <v>0</v>
      </c>
      <c r="CX287">
        <f>'raw.githubusercontent.com_fasth'!CX287-'df_naver_combine-c'!CX287</f>
        <v>0</v>
      </c>
      <c r="CY287">
        <f>'raw.githubusercontent.com_fasth'!CY287-'df_naver_combine-c'!CY287</f>
        <v>0</v>
      </c>
      <c r="CZ287">
        <f>'raw.githubusercontent.com_fasth'!CZ287-'df_naver_combine-c'!CZ287</f>
        <v>0</v>
      </c>
      <c r="DA287">
        <f>'raw.githubusercontent.com_fasth'!DA287-'df_naver_combine-c'!DA287</f>
        <v>0</v>
      </c>
      <c r="DB287">
        <f>'raw.githubusercontent.com_fasth'!DB287-'df_naver_combine-c'!DB287</f>
        <v>0</v>
      </c>
      <c r="DC287">
        <f>'raw.githubusercontent.com_fasth'!DC287-'df_naver_combine-c'!DC287</f>
        <v>0</v>
      </c>
      <c r="DD287">
        <f>'raw.githubusercontent.com_fasth'!DD287-'df_naver_combine-c'!DD287</f>
        <v>0</v>
      </c>
      <c r="DE287">
        <f>'raw.githubusercontent.com_fasth'!DE287-'df_naver_combine-c'!DE287</f>
        <v>0</v>
      </c>
      <c r="DF287">
        <f>'raw.githubusercontent.com_fasth'!DF287-'df_naver_combine-c'!DF287</f>
        <v>0</v>
      </c>
      <c r="DG287">
        <f>'raw.githubusercontent.com_fasth'!DG287-'df_naver_combine-c'!DG287</f>
        <v>0</v>
      </c>
      <c r="DH287">
        <f>'raw.githubusercontent.com_fasth'!DH287-'df_naver_combine-c'!DH287</f>
        <v>0</v>
      </c>
      <c r="DI287">
        <f>'raw.githubusercontent.com_fasth'!DI287-'df_naver_combine-c'!DI287</f>
        <v>0</v>
      </c>
      <c r="DJ287">
        <f>'raw.githubusercontent.com_fasth'!DJ287-'df_naver_combine-c'!DJ287</f>
        <v>0</v>
      </c>
      <c r="DK287">
        <f>'raw.githubusercontent.com_fasth'!DK287-'df_naver_combine-c'!DK287</f>
        <v>0</v>
      </c>
      <c r="DL287">
        <f>'raw.githubusercontent.com_fasth'!DL287-'df_naver_combine-c'!DL287</f>
        <v>0</v>
      </c>
    </row>
    <row r="288" spans="1:116" x14ac:dyDescent="0.3">
      <c r="A288">
        <f>'raw.githubusercontent.com_fasth'!A288-'df_naver_combine-c'!A288</f>
        <v>0</v>
      </c>
      <c r="B288">
        <f>'raw.githubusercontent.com_fasth'!B288-'df_naver_combine-c'!B288</f>
        <v>0</v>
      </c>
      <c r="C288">
        <f>'raw.githubusercontent.com_fasth'!C288-'df_naver_combine-c'!C288</f>
        <v>0</v>
      </c>
      <c r="D288">
        <f>'raw.githubusercontent.com_fasth'!D288-'df_naver_combine-c'!D288</f>
        <v>0</v>
      </c>
      <c r="E288">
        <f>'raw.githubusercontent.com_fasth'!E288-'df_naver_combine-c'!E288</f>
        <v>0</v>
      </c>
      <c r="F288">
        <f>'raw.githubusercontent.com_fasth'!F288-'df_naver_combine-c'!F288</f>
        <v>0</v>
      </c>
      <c r="G288">
        <f>'raw.githubusercontent.com_fasth'!G288-'df_naver_combine-c'!G288</f>
        <v>0</v>
      </c>
      <c r="H288">
        <f>'raw.githubusercontent.com_fasth'!H288-'df_naver_combine-c'!H288</f>
        <v>0</v>
      </c>
      <c r="I288">
        <f>'raw.githubusercontent.com_fasth'!I288-'df_naver_combine-c'!I288</f>
        <v>0</v>
      </c>
      <c r="J288">
        <f>'raw.githubusercontent.com_fasth'!J288-'df_naver_combine-c'!J288</f>
        <v>0</v>
      </c>
      <c r="K288">
        <f>'raw.githubusercontent.com_fasth'!K288-'df_naver_combine-c'!K288</f>
        <v>0</v>
      </c>
      <c r="L288">
        <f>'raw.githubusercontent.com_fasth'!L288-'df_naver_combine-c'!L288</f>
        <v>0</v>
      </c>
      <c r="M288">
        <f>'raw.githubusercontent.com_fasth'!M288-'df_naver_combine-c'!M288</f>
        <v>0</v>
      </c>
      <c r="N288">
        <f>'raw.githubusercontent.com_fasth'!N288-'df_naver_combine-c'!N288</f>
        <v>0</v>
      </c>
      <c r="O288">
        <f>'raw.githubusercontent.com_fasth'!O288-'df_naver_combine-c'!O288</f>
        <v>0</v>
      </c>
      <c r="P288">
        <f>'raw.githubusercontent.com_fasth'!P288-'df_naver_combine-c'!P288</f>
        <v>0</v>
      </c>
      <c r="Q288">
        <f>'raw.githubusercontent.com_fasth'!Q288-'df_naver_combine-c'!Q288</f>
        <v>0</v>
      </c>
      <c r="R288">
        <f>'raw.githubusercontent.com_fasth'!R288-'df_naver_combine-c'!R288</f>
        <v>0</v>
      </c>
      <c r="S288">
        <f>'raw.githubusercontent.com_fasth'!S288-'df_naver_combine-c'!S288</f>
        <v>0</v>
      </c>
      <c r="T288">
        <f>'raw.githubusercontent.com_fasth'!T288-'df_naver_combine-c'!T288</f>
        <v>0</v>
      </c>
      <c r="U288">
        <f>'raw.githubusercontent.com_fasth'!U288-'df_naver_combine-c'!U288</f>
        <v>0</v>
      </c>
      <c r="V288">
        <f>'raw.githubusercontent.com_fasth'!V288-'df_naver_combine-c'!V288</f>
        <v>0</v>
      </c>
      <c r="W288">
        <f>'raw.githubusercontent.com_fasth'!W288-'df_naver_combine-c'!W288</f>
        <v>0</v>
      </c>
      <c r="X288">
        <f>'raw.githubusercontent.com_fasth'!X288-'df_naver_combine-c'!X288</f>
        <v>0</v>
      </c>
      <c r="Y288">
        <f>'raw.githubusercontent.com_fasth'!Y288-'df_naver_combine-c'!Y288</f>
        <v>0</v>
      </c>
      <c r="Z288">
        <f>'raw.githubusercontent.com_fasth'!Z288-'df_naver_combine-c'!Z288</f>
        <v>0</v>
      </c>
      <c r="AA288">
        <f>'raw.githubusercontent.com_fasth'!AA288-'df_naver_combine-c'!AA288</f>
        <v>0</v>
      </c>
      <c r="AB288">
        <f>'raw.githubusercontent.com_fasth'!AB288-'df_naver_combine-c'!AB288</f>
        <v>0</v>
      </c>
      <c r="AC288">
        <f>'raw.githubusercontent.com_fasth'!AC288-'df_naver_combine-c'!AC288</f>
        <v>0</v>
      </c>
      <c r="AD288">
        <f>'raw.githubusercontent.com_fasth'!AD288-'df_naver_combine-c'!AD288</f>
        <v>0</v>
      </c>
      <c r="AE288">
        <f>'raw.githubusercontent.com_fasth'!AE288-'df_naver_combine-c'!AE288</f>
        <v>0</v>
      </c>
      <c r="AF288">
        <f>'raw.githubusercontent.com_fasth'!AF288-'df_naver_combine-c'!AF288</f>
        <v>0</v>
      </c>
      <c r="AG288">
        <f>'raw.githubusercontent.com_fasth'!AG288-'df_naver_combine-c'!AG288</f>
        <v>0</v>
      </c>
      <c r="AH288">
        <f>'raw.githubusercontent.com_fasth'!AH288-'df_naver_combine-c'!AH288</f>
        <v>0</v>
      </c>
      <c r="AI288">
        <f>'raw.githubusercontent.com_fasth'!AI288-'df_naver_combine-c'!AI288</f>
        <v>0</v>
      </c>
      <c r="AJ288">
        <f>'raw.githubusercontent.com_fasth'!AJ288-'df_naver_combine-c'!AJ288</f>
        <v>0</v>
      </c>
      <c r="AK288">
        <f>'raw.githubusercontent.com_fasth'!AK288-'df_naver_combine-c'!AK288</f>
        <v>0</v>
      </c>
      <c r="AL288">
        <f>'raw.githubusercontent.com_fasth'!AL288-'df_naver_combine-c'!AL288</f>
        <v>0</v>
      </c>
      <c r="AM288">
        <f>'raw.githubusercontent.com_fasth'!AM288-'df_naver_combine-c'!AM288</f>
        <v>0</v>
      </c>
      <c r="AN288">
        <f>'raw.githubusercontent.com_fasth'!AN288-'df_naver_combine-c'!AN288</f>
        <v>0</v>
      </c>
      <c r="AO288">
        <f>'raw.githubusercontent.com_fasth'!AO288-'df_naver_combine-c'!AO288</f>
        <v>0</v>
      </c>
      <c r="AP288">
        <f>'raw.githubusercontent.com_fasth'!AP288-'df_naver_combine-c'!AP288</f>
        <v>0</v>
      </c>
      <c r="AQ288">
        <f>'raw.githubusercontent.com_fasth'!AQ288-'df_naver_combine-c'!AQ288</f>
        <v>0</v>
      </c>
      <c r="AR288">
        <f>'raw.githubusercontent.com_fasth'!AR288-'df_naver_combine-c'!AR288</f>
        <v>0</v>
      </c>
      <c r="AS288">
        <f>'raw.githubusercontent.com_fasth'!AS288-'df_naver_combine-c'!AS288</f>
        <v>0</v>
      </c>
      <c r="AT288">
        <f>'raw.githubusercontent.com_fasth'!AT288-'df_naver_combine-c'!AT288</f>
        <v>0</v>
      </c>
      <c r="AU288">
        <f>'raw.githubusercontent.com_fasth'!AU288-'df_naver_combine-c'!AU288</f>
        <v>0</v>
      </c>
      <c r="AV288">
        <f>'raw.githubusercontent.com_fasth'!AV288-'df_naver_combine-c'!AV288</f>
        <v>0</v>
      </c>
      <c r="AW288">
        <f>'raw.githubusercontent.com_fasth'!AW288-'df_naver_combine-c'!AW288</f>
        <v>0</v>
      </c>
      <c r="AX288">
        <f>'raw.githubusercontent.com_fasth'!AX288-'df_naver_combine-c'!AX288</f>
        <v>0</v>
      </c>
      <c r="AY288">
        <f>'raw.githubusercontent.com_fasth'!AY288-'df_naver_combine-c'!AY288</f>
        <v>0</v>
      </c>
      <c r="AZ288">
        <f>'raw.githubusercontent.com_fasth'!AZ288-'df_naver_combine-c'!AZ288</f>
        <v>0</v>
      </c>
      <c r="BA288">
        <f>'raw.githubusercontent.com_fasth'!BA288-'df_naver_combine-c'!BA288</f>
        <v>0</v>
      </c>
      <c r="BB288">
        <f>'raw.githubusercontent.com_fasth'!BB288-'df_naver_combine-c'!BB288</f>
        <v>0</v>
      </c>
      <c r="BC288">
        <f>'raw.githubusercontent.com_fasth'!BC288-'df_naver_combine-c'!BC288</f>
        <v>0</v>
      </c>
      <c r="BD288">
        <f>'raw.githubusercontent.com_fasth'!BD288-'df_naver_combine-c'!BD288</f>
        <v>0</v>
      </c>
      <c r="BE288">
        <f>'raw.githubusercontent.com_fasth'!BE288-'df_naver_combine-c'!BE288</f>
        <v>0</v>
      </c>
      <c r="BF288">
        <f>'raw.githubusercontent.com_fasth'!BF288-'df_naver_combine-c'!BF288</f>
        <v>0</v>
      </c>
      <c r="BG288">
        <f>'raw.githubusercontent.com_fasth'!BG288-'df_naver_combine-c'!BG288</f>
        <v>0</v>
      </c>
      <c r="BH288">
        <f>'raw.githubusercontent.com_fasth'!BH288-'df_naver_combine-c'!BH288</f>
        <v>0</v>
      </c>
      <c r="BI288">
        <f>'raw.githubusercontent.com_fasth'!BI288-'df_naver_combine-c'!BI288</f>
        <v>0</v>
      </c>
      <c r="BJ288">
        <f>'raw.githubusercontent.com_fasth'!BJ288-'df_naver_combine-c'!BJ288</f>
        <v>0</v>
      </c>
      <c r="BK288">
        <f>'raw.githubusercontent.com_fasth'!BK288-'df_naver_combine-c'!BK288</f>
        <v>0</v>
      </c>
      <c r="BL288">
        <f>'raw.githubusercontent.com_fasth'!BL288-'df_naver_combine-c'!BL288</f>
        <v>0</v>
      </c>
      <c r="BM288">
        <f>'raw.githubusercontent.com_fasth'!BM288-'df_naver_combine-c'!BM288</f>
        <v>0</v>
      </c>
      <c r="BN288">
        <f>'raw.githubusercontent.com_fasth'!BN288-'df_naver_combine-c'!BN288</f>
        <v>0</v>
      </c>
      <c r="BO288">
        <f>'raw.githubusercontent.com_fasth'!BO288-'df_naver_combine-c'!BO288</f>
        <v>0</v>
      </c>
      <c r="BP288">
        <f>'raw.githubusercontent.com_fasth'!BP288-'df_naver_combine-c'!BP288</f>
        <v>0</v>
      </c>
      <c r="BQ288">
        <f>'raw.githubusercontent.com_fasth'!BQ288-'df_naver_combine-c'!BQ288</f>
        <v>0</v>
      </c>
      <c r="BR288">
        <f>'raw.githubusercontent.com_fasth'!BR288-'df_naver_combine-c'!BR288</f>
        <v>0</v>
      </c>
      <c r="BS288">
        <f>'raw.githubusercontent.com_fasth'!BS288-'df_naver_combine-c'!BS288</f>
        <v>0</v>
      </c>
      <c r="BT288">
        <f>'raw.githubusercontent.com_fasth'!BT288-'df_naver_combine-c'!BT288</f>
        <v>0</v>
      </c>
      <c r="BU288">
        <f>'raw.githubusercontent.com_fasth'!BU288-'df_naver_combine-c'!BU288</f>
        <v>0</v>
      </c>
      <c r="BV288">
        <f>'raw.githubusercontent.com_fasth'!BV288-'df_naver_combine-c'!BV288</f>
        <v>-3.5387337500303317E-6</v>
      </c>
      <c r="BW288">
        <f>'raw.githubusercontent.com_fasth'!BW288-'df_naver_combine-c'!BW288</f>
        <v>-1.1851805080675959E-6</v>
      </c>
      <c r="BX288">
        <f>'raw.githubusercontent.com_fasth'!BX288-'df_naver_combine-c'!BX288</f>
        <v>0</v>
      </c>
      <c r="BY288">
        <f>'raw.githubusercontent.com_fasth'!BY288-'df_naver_combine-c'!BY288</f>
        <v>0</v>
      </c>
      <c r="BZ288">
        <f>'raw.githubusercontent.com_fasth'!BZ288-'df_naver_combine-c'!BZ288</f>
        <v>0</v>
      </c>
      <c r="CA288">
        <f>'raw.githubusercontent.com_fasth'!CA288-'df_naver_combine-c'!CA288</f>
        <v>0</v>
      </c>
      <c r="CB288">
        <f>'raw.githubusercontent.com_fasth'!CB288-'df_naver_combine-c'!CB288</f>
        <v>0</v>
      </c>
      <c r="CC288">
        <f>'raw.githubusercontent.com_fasth'!CC288-'df_naver_combine-c'!CC288</f>
        <v>0</v>
      </c>
      <c r="CD288">
        <f>'raw.githubusercontent.com_fasth'!CD288-'df_naver_combine-c'!CD288</f>
        <v>0</v>
      </c>
      <c r="CE288">
        <f>'raw.githubusercontent.com_fasth'!CE288-'df_naver_combine-c'!CE288</f>
        <v>0</v>
      </c>
      <c r="CF288">
        <f>'raw.githubusercontent.com_fasth'!CF288-'df_naver_combine-c'!CF288</f>
        <v>0</v>
      </c>
      <c r="CG288">
        <f>'raw.githubusercontent.com_fasth'!CG288-'df_naver_combine-c'!CG288</f>
        <v>0</v>
      </c>
      <c r="CH288">
        <f>'raw.githubusercontent.com_fasth'!CH288-'df_naver_combine-c'!CH288</f>
        <v>0</v>
      </c>
      <c r="CI288">
        <f>'raw.githubusercontent.com_fasth'!CI288-'df_naver_combine-c'!CI288</f>
        <v>0</v>
      </c>
      <c r="CJ288">
        <f>'raw.githubusercontent.com_fasth'!CJ288-'df_naver_combine-c'!CJ288</f>
        <v>0</v>
      </c>
      <c r="CK288">
        <f>'raw.githubusercontent.com_fasth'!CK288-'df_naver_combine-c'!CK288</f>
        <v>0</v>
      </c>
      <c r="CL288">
        <f>'raw.githubusercontent.com_fasth'!CL288-'df_naver_combine-c'!CL288</f>
        <v>0</v>
      </c>
      <c r="CM288">
        <f>'raw.githubusercontent.com_fasth'!CM288-'df_naver_combine-c'!CM288</f>
        <v>0</v>
      </c>
      <c r="CN288">
        <f>'raw.githubusercontent.com_fasth'!CN288-'df_naver_combine-c'!CN288</f>
        <v>0</v>
      </c>
      <c r="CO288">
        <f>'raw.githubusercontent.com_fasth'!CO288-'df_naver_combine-c'!CO288</f>
        <v>0</v>
      </c>
      <c r="CP288">
        <f>'raw.githubusercontent.com_fasth'!CP288-'df_naver_combine-c'!CP288</f>
        <v>0</v>
      </c>
      <c r="CQ288">
        <f>'raw.githubusercontent.com_fasth'!CQ288-'df_naver_combine-c'!CQ288</f>
        <v>0</v>
      </c>
      <c r="CR288">
        <f>'raw.githubusercontent.com_fasth'!CR288-'df_naver_combine-c'!CR288</f>
        <v>0</v>
      </c>
      <c r="CS288">
        <f>'raw.githubusercontent.com_fasth'!CS288-'df_naver_combine-c'!CS288</f>
        <v>0</v>
      </c>
      <c r="CT288">
        <f>'raw.githubusercontent.com_fasth'!CT288-'df_naver_combine-c'!CT288</f>
        <v>0</v>
      </c>
      <c r="CU288">
        <f>'raw.githubusercontent.com_fasth'!CU288-'df_naver_combine-c'!CU288</f>
        <v>0</v>
      </c>
      <c r="CV288">
        <f>'raw.githubusercontent.com_fasth'!CV288-'df_naver_combine-c'!CV288</f>
        <v>0</v>
      </c>
      <c r="CW288">
        <f>'raw.githubusercontent.com_fasth'!CW288-'df_naver_combine-c'!CW288</f>
        <v>0</v>
      </c>
      <c r="CX288">
        <f>'raw.githubusercontent.com_fasth'!CX288-'df_naver_combine-c'!CX288</f>
        <v>0</v>
      </c>
      <c r="CY288">
        <f>'raw.githubusercontent.com_fasth'!CY288-'df_naver_combine-c'!CY288</f>
        <v>0</v>
      </c>
      <c r="CZ288">
        <f>'raw.githubusercontent.com_fasth'!CZ288-'df_naver_combine-c'!CZ288</f>
        <v>0</v>
      </c>
      <c r="DA288">
        <f>'raw.githubusercontent.com_fasth'!DA288-'df_naver_combine-c'!DA288</f>
        <v>0</v>
      </c>
      <c r="DB288">
        <f>'raw.githubusercontent.com_fasth'!DB288-'df_naver_combine-c'!DB288</f>
        <v>0</v>
      </c>
      <c r="DC288">
        <f>'raw.githubusercontent.com_fasth'!DC288-'df_naver_combine-c'!DC288</f>
        <v>0</v>
      </c>
      <c r="DD288">
        <f>'raw.githubusercontent.com_fasth'!DD288-'df_naver_combine-c'!DD288</f>
        <v>0</v>
      </c>
      <c r="DE288">
        <f>'raw.githubusercontent.com_fasth'!DE288-'df_naver_combine-c'!DE288</f>
        <v>0</v>
      </c>
      <c r="DF288">
        <f>'raw.githubusercontent.com_fasth'!DF288-'df_naver_combine-c'!DF288</f>
        <v>0</v>
      </c>
      <c r="DG288">
        <f>'raw.githubusercontent.com_fasth'!DG288-'df_naver_combine-c'!DG288</f>
        <v>0</v>
      </c>
      <c r="DH288">
        <f>'raw.githubusercontent.com_fasth'!DH288-'df_naver_combine-c'!DH288</f>
        <v>0</v>
      </c>
      <c r="DI288">
        <f>'raw.githubusercontent.com_fasth'!DI288-'df_naver_combine-c'!DI288</f>
        <v>0</v>
      </c>
      <c r="DJ288">
        <f>'raw.githubusercontent.com_fasth'!DJ288-'df_naver_combine-c'!DJ288</f>
        <v>0</v>
      </c>
      <c r="DK288">
        <f>'raw.githubusercontent.com_fasth'!DK288-'df_naver_combine-c'!DK288</f>
        <v>0</v>
      </c>
      <c r="DL288">
        <f>'raw.githubusercontent.com_fasth'!DL288-'df_naver_combine-c'!DL288</f>
        <v>0</v>
      </c>
    </row>
    <row r="289" spans="1:116" x14ac:dyDescent="0.3">
      <c r="A289">
        <f>'raw.githubusercontent.com_fasth'!A289-'df_naver_combine-c'!A289</f>
        <v>0</v>
      </c>
      <c r="B289">
        <f>'raw.githubusercontent.com_fasth'!B289-'df_naver_combine-c'!B289</f>
        <v>0</v>
      </c>
      <c r="C289">
        <f>'raw.githubusercontent.com_fasth'!C289-'df_naver_combine-c'!C289</f>
        <v>0</v>
      </c>
      <c r="D289">
        <f>'raw.githubusercontent.com_fasth'!D289-'df_naver_combine-c'!D289</f>
        <v>0</v>
      </c>
      <c r="E289">
        <f>'raw.githubusercontent.com_fasth'!E289-'df_naver_combine-c'!E289</f>
        <v>0</v>
      </c>
      <c r="F289">
        <f>'raw.githubusercontent.com_fasth'!F289-'df_naver_combine-c'!F289</f>
        <v>0</v>
      </c>
      <c r="G289">
        <f>'raw.githubusercontent.com_fasth'!G289-'df_naver_combine-c'!G289</f>
        <v>0</v>
      </c>
      <c r="H289">
        <f>'raw.githubusercontent.com_fasth'!H289-'df_naver_combine-c'!H289</f>
        <v>0</v>
      </c>
      <c r="I289">
        <f>'raw.githubusercontent.com_fasth'!I289-'df_naver_combine-c'!I289</f>
        <v>0</v>
      </c>
      <c r="J289">
        <f>'raw.githubusercontent.com_fasth'!J289-'df_naver_combine-c'!J289</f>
        <v>0</v>
      </c>
      <c r="K289">
        <f>'raw.githubusercontent.com_fasth'!K289-'df_naver_combine-c'!K289</f>
        <v>0</v>
      </c>
      <c r="L289">
        <f>'raw.githubusercontent.com_fasth'!L289-'df_naver_combine-c'!L289</f>
        <v>0</v>
      </c>
      <c r="M289">
        <f>'raw.githubusercontent.com_fasth'!M289-'df_naver_combine-c'!M289</f>
        <v>0</v>
      </c>
      <c r="N289">
        <f>'raw.githubusercontent.com_fasth'!N289-'df_naver_combine-c'!N289</f>
        <v>0</v>
      </c>
      <c r="O289">
        <f>'raw.githubusercontent.com_fasth'!O289-'df_naver_combine-c'!O289</f>
        <v>0</v>
      </c>
      <c r="P289">
        <f>'raw.githubusercontent.com_fasth'!P289-'df_naver_combine-c'!P289</f>
        <v>0</v>
      </c>
      <c r="Q289">
        <f>'raw.githubusercontent.com_fasth'!Q289-'df_naver_combine-c'!Q289</f>
        <v>0</v>
      </c>
      <c r="R289">
        <f>'raw.githubusercontent.com_fasth'!R289-'df_naver_combine-c'!R289</f>
        <v>0</v>
      </c>
      <c r="S289">
        <f>'raw.githubusercontent.com_fasth'!S289-'df_naver_combine-c'!S289</f>
        <v>0</v>
      </c>
      <c r="T289">
        <f>'raw.githubusercontent.com_fasth'!T289-'df_naver_combine-c'!T289</f>
        <v>0</v>
      </c>
      <c r="U289">
        <f>'raw.githubusercontent.com_fasth'!U289-'df_naver_combine-c'!U289</f>
        <v>0</v>
      </c>
      <c r="V289">
        <f>'raw.githubusercontent.com_fasth'!V289-'df_naver_combine-c'!V289</f>
        <v>0</v>
      </c>
      <c r="W289">
        <f>'raw.githubusercontent.com_fasth'!W289-'df_naver_combine-c'!W289</f>
        <v>0</v>
      </c>
      <c r="X289">
        <f>'raw.githubusercontent.com_fasth'!X289-'df_naver_combine-c'!X289</f>
        <v>0</v>
      </c>
      <c r="Y289">
        <f>'raw.githubusercontent.com_fasth'!Y289-'df_naver_combine-c'!Y289</f>
        <v>0</v>
      </c>
      <c r="Z289">
        <f>'raw.githubusercontent.com_fasth'!Z289-'df_naver_combine-c'!Z289</f>
        <v>0</v>
      </c>
      <c r="AA289">
        <f>'raw.githubusercontent.com_fasth'!AA289-'df_naver_combine-c'!AA289</f>
        <v>0</v>
      </c>
      <c r="AB289">
        <f>'raw.githubusercontent.com_fasth'!AB289-'df_naver_combine-c'!AB289</f>
        <v>0</v>
      </c>
      <c r="AC289">
        <f>'raw.githubusercontent.com_fasth'!AC289-'df_naver_combine-c'!AC289</f>
        <v>0</v>
      </c>
      <c r="AD289">
        <f>'raw.githubusercontent.com_fasth'!AD289-'df_naver_combine-c'!AD289</f>
        <v>0</v>
      </c>
      <c r="AE289">
        <f>'raw.githubusercontent.com_fasth'!AE289-'df_naver_combine-c'!AE289</f>
        <v>0</v>
      </c>
      <c r="AF289">
        <f>'raw.githubusercontent.com_fasth'!AF289-'df_naver_combine-c'!AF289</f>
        <v>0</v>
      </c>
      <c r="AG289">
        <f>'raw.githubusercontent.com_fasth'!AG289-'df_naver_combine-c'!AG289</f>
        <v>0</v>
      </c>
      <c r="AH289">
        <f>'raw.githubusercontent.com_fasth'!AH289-'df_naver_combine-c'!AH289</f>
        <v>0</v>
      </c>
      <c r="AI289">
        <f>'raw.githubusercontent.com_fasth'!AI289-'df_naver_combine-c'!AI289</f>
        <v>0</v>
      </c>
      <c r="AJ289">
        <f>'raw.githubusercontent.com_fasth'!AJ289-'df_naver_combine-c'!AJ289</f>
        <v>0</v>
      </c>
      <c r="AK289">
        <f>'raw.githubusercontent.com_fasth'!AK289-'df_naver_combine-c'!AK289</f>
        <v>0</v>
      </c>
      <c r="AL289">
        <f>'raw.githubusercontent.com_fasth'!AL289-'df_naver_combine-c'!AL289</f>
        <v>0</v>
      </c>
      <c r="AM289">
        <f>'raw.githubusercontent.com_fasth'!AM289-'df_naver_combine-c'!AM289</f>
        <v>0</v>
      </c>
      <c r="AN289">
        <f>'raw.githubusercontent.com_fasth'!AN289-'df_naver_combine-c'!AN289</f>
        <v>0</v>
      </c>
      <c r="AO289">
        <f>'raw.githubusercontent.com_fasth'!AO289-'df_naver_combine-c'!AO289</f>
        <v>0</v>
      </c>
      <c r="AP289">
        <f>'raw.githubusercontent.com_fasth'!AP289-'df_naver_combine-c'!AP289</f>
        <v>0</v>
      </c>
      <c r="AQ289">
        <f>'raw.githubusercontent.com_fasth'!AQ289-'df_naver_combine-c'!AQ289</f>
        <v>0</v>
      </c>
      <c r="AR289">
        <f>'raw.githubusercontent.com_fasth'!AR289-'df_naver_combine-c'!AR289</f>
        <v>0</v>
      </c>
      <c r="AS289">
        <f>'raw.githubusercontent.com_fasth'!AS289-'df_naver_combine-c'!AS289</f>
        <v>0</v>
      </c>
      <c r="AT289">
        <f>'raw.githubusercontent.com_fasth'!AT289-'df_naver_combine-c'!AT289</f>
        <v>0</v>
      </c>
      <c r="AU289">
        <f>'raw.githubusercontent.com_fasth'!AU289-'df_naver_combine-c'!AU289</f>
        <v>0</v>
      </c>
      <c r="AV289">
        <f>'raw.githubusercontent.com_fasth'!AV289-'df_naver_combine-c'!AV289</f>
        <v>0</v>
      </c>
      <c r="AW289">
        <f>'raw.githubusercontent.com_fasth'!AW289-'df_naver_combine-c'!AW289</f>
        <v>0</v>
      </c>
      <c r="AX289">
        <f>'raw.githubusercontent.com_fasth'!AX289-'df_naver_combine-c'!AX289</f>
        <v>0</v>
      </c>
      <c r="AY289">
        <f>'raw.githubusercontent.com_fasth'!AY289-'df_naver_combine-c'!AY289</f>
        <v>0</v>
      </c>
      <c r="AZ289">
        <f>'raw.githubusercontent.com_fasth'!AZ289-'df_naver_combine-c'!AZ289</f>
        <v>0</v>
      </c>
      <c r="BA289">
        <f>'raw.githubusercontent.com_fasth'!BA289-'df_naver_combine-c'!BA289</f>
        <v>0</v>
      </c>
      <c r="BB289">
        <f>'raw.githubusercontent.com_fasth'!BB289-'df_naver_combine-c'!BB289</f>
        <v>0</v>
      </c>
      <c r="BC289">
        <f>'raw.githubusercontent.com_fasth'!BC289-'df_naver_combine-c'!BC289</f>
        <v>0</v>
      </c>
      <c r="BD289">
        <f>'raw.githubusercontent.com_fasth'!BD289-'df_naver_combine-c'!BD289</f>
        <v>0</v>
      </c>
      <c r="BE289">
        <f>'raw.githubusercontent.com_fasth'!BE289-'df_naver_combine-c'!BE289</f>
        <v>0</v>
      </c>
      <c r="BF289">
        <f>'raw.githubusercontent.com_fasth'!BF289-'df_naver_combine-c'!BF289</f>
        <v>0</v>
      </c>
      <c r="BG289">
        <f>'raw.githubusercontent.com_fasth'!BG289-'df_naver_combine-c'!BG289</f>
        <v>0</v>
      </c>
      <c r="BH289">
        <f>'raw.githubusercontent.com_fasth'!BH289-'df_naver_combine-c'!BH289</f>
        <v>0</v>
      </c>
      <c r="BI289">
        <f>'raw.githubusercontent.com_fasth'!BI289-'df_naver_combine-c'!BI289</f>
        <v>0</v>
      </c>
      <c r="BJ289">
        <f>'raw.githubusercontent.com_fasth'!BJ289-'df_naver_combine-c'!BJ289</f>
        <v>0</v>
      </c>
      <c r="BK289">
        <f>'raw.githubusercontent.com_fasth'!BK289-'df_naver_combine-c'!BK289</f>
        <v>0</v>
      </c>
      <c r="BL289">
        <f>'raw.githubusercontent.com_fasth'!BL289-'df_naver_combine-c'!BL289</f>
        <v>0</v>
      </c>
      <c r="BM289">
        <f>'raw.githubusercontent.com_fasth'!BM289-'df_naver_combine-c'!BM289</f>
        <v>0</v>
      </c>
      <c r="BN289">
        <f>'raw.githubusercontent.com_fasth'!BN289-'df_naver_combine-c'!BN289</f>
        <v>0</v>
      </c>
      <c r="BO289">
        <f>'raw.githubusercontent.com_fasth'!BO289-'df_naver_combine-c'!BO289</f>
        <v>0</v>
      </c>
      <c r="BP289">
        <f>'raw.githubusercontent.com_fasth'!BP289-'df_naver_combine-c'!BP289</f>
        <v>0</v>
      </c>
      <c r="BQ289">
        <f>'raw.githubusercontent.com_fasth'!BQ289-'df_naver_combine-c'!BQ289</f>
        <v>0</v>
      </c>
      <c r="BR289">
        <f>'raw.githubusercontent.com_fasth'!BR289-'df_naver_combine-c'!BR289</f>
        <v>0</v>
      </c>
      <c r="BS289">
        <f>'raw.githubusercontent.com_fasth'!BS289-'df_naver_combine-c'!BS289</f>
        <v>0</v>
      </c>
      <c r="BT289">
        <f>'raw.githubusercontent.com_fasth'!BT289-'df_naver_combine-c'!BT289</f>
        <v>0</v>
      </c>
      <c r="BU289">
        <f>'raw.githubusercontent.com_fasth'!BU289-'df_naver_combine-c'!BU289</f>
        <v>0</v>
      </c>
      <c r="BV289">
        <f>'raw.githubusercontent.com_fasth'!BV289-'df_naver_combine-c'!BV289</f>
        <v>2.0237798080136038E-6</v>
      </c>
      <c r="BW289">
        <f>'raw.githubusercontent.com_fasth'!BW289-'df_naver_combine-c'!BW289</f>
        <v>7.635269429817626E-6</v>
      </c>
      <c r="BX289">
        <f>'raw.githubusercontent.com_fasth'!BX289-'df_naver_combine-c'!BX289</f>
        <v>0</v>
      </c>
      <c r="BY289">
        <f>'raw.githubusercontent.com_fasth'!BY289-'df_naver_combine-c'!BY289</f>
        <v>0</v>
      </c>
      <c r="BZ289">
        <f>'raw.githubusercontent.com_fasth'!BZ289-'df_naver_combine-c'!BZ289</f>
        <v>0</v>
      </c>
      <c r="CA289">
        <f>'raw.githubusercontent.com_fasth'!CA289-'df_naver_combine-c'!CA289</f>
        <v>0</v>
      </c>
      <c r="CB289">
        <f>'raw.githubusercontent.com_fasth'!CB289-'df_naver_combine-c'!CB289</f>
        <v>0</v>
      </c>
      <c r="CC289">
        <f>'raw.githubusercontent.com_fasth'!CC289-'df_naver_combine-c'!CC289</f>
        <v>0</v>
      </c>
      <c r="CD289">
        <f>'raw.githubusercontent.com_fasth'!CD289-'df_naver_combine-c'!CD289</f>
        <v>0</v>
      </c>
      <c r="CE289">
        <f>'raw.githubusercontent.com_fasth'!CE289-'df_naver_combine-c'!CE289</f>
        <v>0</v>
      </c>
      <c r="CF289">
        <f>'raw.githubusercontent.com_fasth'!CF289-'df_naver_combine-c'!CF289</f>
        <v>0</v>
      </c>
      <c r="CG289">
        <f>'raw.githubusercontent.com_fasth'!CG289-'df_naver_combine-c'!CG289</f>
        <v>0</v>
      </c>
      <c r="CH289">
        <f>'raw.githubusercontent.com_fasth'!CH289-'df_naver_combine-c'!CH289</f>
        <v>0</v>
      </c>
      <c r="CI289">
        <f>'raw.githubusercontent.com_fasth'!CI289-'df_naver_combine-c'!CI289</f>
        <v>0</v>
      </c>
      <c r="CJ289">
        <f>'raw.githubusercontent.com_fasth'!CJ289-'df_naver_combine-c'!CJ289</f>
        <v>0</v>
      </c>
      <c r="CK289">
        <f>'raw.githubusercontent.com_fasth'!CK289-'df_naver_combine-c'!CK289</f>
        <v>0</v>
      </c>
      <c r="CL289">
        <f>'raw.githubusercontent.com_fasth'!CL289-'df_naver_combine-c'!CL289</f>
        <v>0</v>
      </c>
      <c r="CM289">
        <f>'raw.githubusercontent.com_fasth'!CM289-'df_naver_combine-c'!CM289</f>
        <v>0</v>
      </c>
      <c r="CN289">
        <f>'raw.githubusercontent.com_fasth'!CN289-'df_naver_combine-c'!CN289</f>
        <v>0</v>
      </c>
      <c r="CO289">
        <f>'raw.githubusercontent.com_fasth'!CO289-'df_naver_combine-c'!CO289</f>
        <v>0</v>
      </c>
      <c r="CP289">
        <f>'raw.githubusercontent.com_fasth'!CP289-'df_naver_combine-c'!CP289</f>
        <v>0</v>
      </c>
      <c r="CQ289">
        <f>'raw.githubusercontent.com_fasth'!CQ289-'df_naver_combine-c'!CQ289</f>
        <v>0</v>
      </c>
      <c r="CR289">
        <f>'raw.githubusercontent.com_fasth'!CR289-'df_naver_combine-c'!CR289</f>
        <v>0</v>
      </c>
      <c r="CS289">
        <f>'raw.githubusercontent.com_fasth'!CS289-'df_naver_combine-c'!CS289</f>
        <v>0</v>
      </c>
      <c r="CT289">
        <f>'raw.githubusercontent.com_fasth'!CT289-'df_naver_combine-c'!CT289</f>
        <v>0</v>
      </c>
      <c r="CU289">
        <f>'raw.githubusercontent.com_fasth'!CU289-'df_naver_combine-c'!CU289</f>
        <v>0</v>
      </c>
      <c r="CV289">
        <f>'raw.githubusercontent.com_fasth'!CV289-'df_naver_combine-c'!CV289</f>
        <v>0</v>
      </c>
      <c r="CW289">
        <f>'raw.githubusercontent.com_fasth'!CW289-'df_naver_combine-c'!CW289</f>
        <v>0</v>
      </c>
      <c r="CX289">
        <f>'raw.githubusercontent.com_fasth'!CX289-'df_naver_combine-c'!CX289</f>
        <v>0</v>
      </c>
      <c r="CY289">
        <f>'raw.githubusercontent.com_fasth'!CY289-'df_naver_combine-c'!CY289</f>
        <v>0</v>
      </c>
      <c r="CZ289">
        <f>'raw.githubusercontent.com_fasth'!CZ289-'df_naver_combine-c'!CZ289</f>
        <v>0</v>
      </c>
      <c r="DA289">
        <f>'raw.githubusercontent.com_fasth'!DA289-'df_naver_combine-c'!DA289</f>
        <v>0</v>
      </c>
      <c r="DB289">
        <f>'raw.githubusercontent.com_fasth'!DB289-'df_naver_combine-c'!DB289</f>
        <v>0</v>
      </c>
      <c r="DC289">
        <f>'raw.githubusercontent.com_fasth'!DC289-'df_naver_combine-c'!DC289</f>
        <v>0</v>
      </c>
      <c r="DD289">
        <f>'raw.githubusercontent.com_fasth'!DD289-'df_naver_combine-c'!DD289</f>
        <v>0</v>
      </c>
      <c r="DE289">
        <f>'raw.githubusercontent.com_fasth'!DE289-'df_naver_combine-c'!DE289</f>
        <v>0</v>
      </c>
      <c r="DF289">
        <f>'raw.githubusercontent.com_fasth'!DF289-'df_naver_combine-c'!DF289</f>
        <v>0</v>
      </c>
      <c r="DG289">
        <f>'raw.githubusercontent.com_fasth'!DG289-'df_naver_combine-c'!DG289</f>
        <v>0</v>
      </c>
      <c r="DH289">
        <f>'raw.githubusercontent.com_fasth'!DH289-'df_naver_combine-c'!DH289</f>
        <v>0</v>
      </c>
      <c r="DI289">
        <f>'raw.githubusercontent.com_fasth'!DI289-'df_naver_combine-c'!DI289</f>
        <v>0</v>
      </c>
      <c r="DJ289">
        <f>'raw.githubusercontent.com_fasth'!DJ289-'df_naver_combine-c'!DJ289</f>
        <v>0</v>
      </c>
      <c r="DK289">
        <f>'raw.githubusercontent.com_fasth'!DK289-'df_naver_combine-c'!DK289</f>
        <v>0</v>
      </c>
      <c r="DL289">
        <f>'raw.githubusercontent.com_fasth'!DL289-'df_naver_combine-c'!DL289</f>
        <v>0</v>
      </c>
    </row>
    <row r="290" spans="1:116" x14ac:dyDescent="0.3">
      <c r="A290">
        <f>'raw.githubusercontent.com_fasth'!A290-'df_naver_combine-c'!A290</f>
        <v>0</v>
      </c>
      <c r="B290">
        <f>'raw.githubusercontent.com_fasth'!B290-'df_naver_combine-c'!B290</f>
        <v>0</v>
      </c>
      <c r="C290">
        <f>'raw.githubusercontent.com_fasth'!C290-'df_naver_combine-c'!C290</f>
        <v>0</v>
      </c>
      <c r="D290">
        <f>'raw.githubusercontent.com_fasth'!D290-'df_naver_combine-c'!D290</f>
        <v>0</v>
      </c>
      <c r="E290">
        <f>'raw.githubusercontent.com_fasth'!E290-'df_naver_combine-c'!E290</f>
        <v>0</v>
      </c>
      <c r="F290">
        <f>'raw.githubusercontent.com_fasth'!F290-'df_naver_combine-c'!F290</f>
        <v>0</v>
      </c>
      <c r="G290">
        <f>'raw.githubusercontent.com_fasth'!G290-'df_naver_combine-c'!G290</f>
        <v>0</v>
      </c>
      <c r="H290">
        <f>'raw.githubusercontent.com_fasth'!H290-'df_naver_combine-c'!H290</f>
        <v>0</v>
      </c>
      <c r="I290">
        <f>'raw.githubusercontent.com_fasth'!I290-'df_naver_combine-c'!I290</f>
        <v>0</v>
      </c>
      <c r="J290">
        <f>'raw.githubusercontent.com_fasth'!J290-'df_naver_combine-c'!J290</f>
        <v>0</v>
      </c>
      <c r="K290">
        <f>'raw.githubusercontent.com_fasth'!K290-'df_naver_combine-c'!K290</f>
        <v>0</v>
      </c>
      <c r="L290">
        <f>'raw.githubusercontent.com_fasth'!L290-'df_naver_combine-c'!L290</f>
        <v>0</v>
      </c>
      <c r="M290">
        <f>'raw.githubusercontent.com_fasth'!M290-'df_naver_combine-c'!M290</f>
        <v>0</v>
      </c>
      <c r="N290">
        <f>'raw.githubusercontent.com_fasth'!N290-'df_naver_combine-c'!N290</f>
        <v>0</v>
      </c>
      <c r="O290">
        <f>'raw.githubusercontent.com_fasth'!O290-'df_naver_combine-c'!O290</f>
        <v>0</v>
      </c>
      <c r="P290">
        <f>'raw.githubusercontent.com_fasth'!P290-'df_naver_combine-c'!P290</f>
        <v>0</v>
      </c>
      <c r="Q290">
        <f>'raw.githubusercontent.com_fasth'!Q290-'df_naver_combine-c'!Q290</f>
        <v>0</v>
      </c>
      <c r="R290">
        <f>'raw.githubusercontent.com_fasth'!R290-'df_naver_combine-c'!R290</f>
        <v>0</v>
      </c>
      <c r="S290">
        <f>'raw.githubusercontent.com_fasth'!S290-'df_naver_combine-c'!S290</f>
        <v>0</v>
      </c>
      <c r="T290">
        <f>'raw.githubusercontent.com_fasth'!T290-'df_naver_combine-c'!T290</f>
        <v>0</v>
      </c>
      <c r="U290">
        <f>'raw.githubusercontent.com_fasth'!U290-'df_naver_combine-c'!U290</f>
        <v>0</v>
      </c>
      <c r="V290">
        <f>'raw.githubusercontent.com_fasth'!V290-'df_naver_combine-c'!V290</f>
        <v>0</v>
      </c>
      <c r="W290">
        <f>'raw.githubusercontent.com_fasth'!W290-'df_naver_combine-c'!W290</f>
        <v>0</v>
      </c>
      <c r="X290">
        <f>'raw.githubusercontent.com_fasth'!X290-'df_naver_combine-c'!X290</f>
        <v>0</v>
      </c>
      <c r="Y290">
        <f>'raw.githubusercontent.com_fasth'!Y290-'df_naver_combine-c'!Y290</f>
        <v>0</v>
      </c>
      <c r="Z290">
        <f>'raw.githubusercontent.com_fasth'!Z290-'df_naver_combine-c'!Z290</f>
        <v>0</v>
      </c>
      <c r="AA290">
        <f>'raw.githubusercontent.com_fasth'!AA290-'df_naver_combine-c'!AA290</f>
        <v>0</v>
      </c>
      <c r="AB290">
        <f>'raw.githubusercontent.com_fasth'!AB290-'df_naver_combine-c'!AB290</f>
        <v>0</v>
      </c>
      <c r="AC290">
        <f>'raw.githubusercontent.com_fasth'!AC290-'df_naver_combine-c'!AC290</f>
        <v>0</v>
      </c>
      <c r="AD290">
        <f>'raw.githubusercontent.com_fasth'!AD290-'df_naver_combine-c'!AD290</f>
        <v>0</v>
      </c>
      <c r="AE290">
        <f>'raw.githubusercontent.com_fasth'!AE290-'df_naver_combine-c'!AE290</f>
        <v>0</v>
      </c>
      <c r="AF290">
        <f>'raw.githubusercontent.com_fasth'!AF290-'df_naver_combine-c'!AF290</f>
        <v>0</v>
      </c>
      <c r="AG290">
        <f>'raw.githubusercontent.com_fasth'!AG290-'df_naver_combine-c'!AG290</f>
        <v>0</v>
      </c>
      <c r="AH290">
        <f>'raw.githubusercontent.com_fasth'!AH290-'df_naver_combine-c'!AH290</f>
        <v>0</v>
      </c>
      <c r="AI290">
        <f>'raw.githubusercontent.com_fasth'!AI290-'df_naver_combine-c'!AI290</f>
        <v>0</v>
      </c>
      <c r="AJ290">
        <f>'raw.githubusercontent.com_fasth'!AJ290-'df_naver_combine-c'!AJ290</f>
        <v>0</v>
      </c>
      <c r="AK290">
        <f>'raw.githubusercontent.com_fasth'!AK290-'df_naver_combine-c'!AK290</f>
        <v>0</v>
      </c>
      <c r="AL290">
        <f>'raw.githubusercontent.com_fasth'!AL290-'df_naver_combine-c'!AL290</f>
        <v>0</v>
      </c>
      <c r="AM290">
        <f>'raw.githubusercontent.com_fasth'!AM290-'df_naver_combine-c'!AM290</f>
        <v>0</v>
      </c>
      <c r="AN290">
        <f>'raw.githubusercontent.com_fasth'!AN290-'df_naver_combine-c'!AN290</f>
        <v>0</v>
      </c>
      <c r="AO290">
        <f>'raw.githubusercontent.com_fasth'!AO290-'df_naver_combine-c'!AO290</f>
        <v>0</v>
      </c>
      <c r="AP290">
        <f>'raw.githubusercontent.com_fasth'!AP290-'df_naver_combine-c'!AP290</f>
        <v>0</v>
      </c>
      <c r="AQ290">
        <f>'raw.githubusercontent.com_fasth'!AQ290-'df_naver_combine-c'!AQ290</f>
        <v>0</v>
      </c>
      <c r="AR290">
        <f>'raw.githubusercontent.com_fasth'!AR290-'df_naver_combine-c'!AR290</f>
        <v>0</v>
      </c>
      <c r="AS290">
        <f>'raw.githubusercontent.com_fasth'!AS290-'df_naver_combine-c'!AS290</f>
        <v>0</v>
      </c>
      <c r="AT290">
        <f>'raw.githubusercontent.com_fasth'!AT290-'df_naver_combine-c'!AT290</f>
        <v>0</v>
      </c>
      <c r="AU290">
        <f>'raw.githubusercontent.com_fasth'!AU290-'df_naver_combine-c'!AU290</f>
        <v>0</v>
      </c>
      <c r="AV290">
        <f>'raw.githubusercontent.com_fasth'!AV290-'df_naver_combine-c'!AV290</f>
        <v>0</v>
      </c>
      <c r="AW290">
        <f>'raw.githubusercontent.com_fasth'!AW290-'df_naver_combine-c'!AW290</f>
        <v>0</v>
      </c>
      <c r="AX290">
        <f>'raw.githubusercontent.com_fasth'!AX290-'df_naver_combine-c'!AX290</f>
        <v>0</v>
      </c>
      <c r="AY290">
        <f>'raw.githubusercontent.com_fasth'!AY290-'df_naver_combine-c'!AY290</f>
        <v>0</v>
      </c>
      <c r="AZ290">
        <f>'raw.githubusercontent.com_fasth'!AZ290-'df_naver_combine-c'!AZ290</f>
        <v>0</v>
      </c>
      <c r="BA290">
        <f>'raw.githubusercontent.com_fasth'!BA290-'df_naver_combine-c'!BA290</f>
        <v>0</v>
      </c>
      <c r="BB290">
        <f>'raw.githubusercontent.com_fasth'!BB290-'df_naver_combine-c'!BB290</f>
        <v>0</v>
      </c>
      <c r="BC290">
        <f>'raw.githubusercontent.com_fasth'!BC290-'df_naver_combine-c'!BC290</f>
        <v>0</v>
      </c>
      <c r="BD290">
        <f>'raw.githubusercontent.com_fasth'!BD290-'df_naver_combine-c'!BD290</f>
        <v>0</v>
      </c>
      <c r="BE290">
        <f>'raw.githubusercontent.com_fasth'!BE290-'df_naver_combine-c'!BE290</f>
        <v>0</v>
      </c>
      <c r="BF290">
        <f>'raw.githubusercontent.com_fasth'!BF290-'df_naver_combine-c'!BF290</f>
        <v>0</v>
      </c>
      <c r="BG290">
        <f>'raw.githubusercontent.com_fasth'!BG290-'df_naver_combine-c'!BG290</f>
        <v>0</v>
      </c>
      <c r="BH290">
        <f>'raw.githubusercontent.com_fasth'!BH290-'df_naver_combine-c'!BH290</f>
        <v>0</v>
      </c>
      <c r="BI290">
        <f>'raw.githubusercontent.com_fasth'!BI290-'df_naver_combine-c'!BI290</f>
        <v>0</v>
      </c>
      <c r="BJ290">
        <f>'raw.githubusercontent.com_fasth'!BJ290-'df_naver_combine-c'!BJ290</f>
        <v>0</v>
      </c>
      <c r="BK290">
        <f>'raw.githubusercontent.com_fasth'!BK290-'df_naver_combine-c'!BK290</f>
        <v>0</v>
      </c>
      <c r="BL290">
        <f>'raw.githubusercontent.com_fasth'!BL290-'df_naver_combine-c'!BL290</f>
        <v>0</v>
      </c>
      <c r="BM290">
        <f>'raw.githubusercontent.com_fasth'!BM290-'df_naver_combine-c'!BM290</f>
        <v>0</v>
      </c>
      <c r="BN290">
        <f>'raw.githubusercontent.com_fasth'!BN290-'df_naver_combine-c'!BN290</f>
        <v>0</v>
      </c>
      <c r="BO290">
        <f>'raw.githubusercontent.com_fasth'!BO290-'df_naver_combine-c'!BO290</f>
        <v>0</v>
      </c>
      <c r="BP290">
        <f>'raw.githubusercontent.com_fasth'!BP290-'df_naver_combine-c'!BP290</f>
        <v>0</v>
      </c>
      <c r="BQ290">
        <f>'raw.githubusercontent.com_fasth'!BQ290-'df_naver_combine-c'!BQ290</f>
        <v>0</v>
      </c>
      <c r="BR290">
        <f>'raw.githubusercontent.com_fasth'!BR290-'df_naver_combine-c'!BR290</f>
        <v>0</v>
      </c>
      <c r="BS290">
        <f>'raw.githubusercontent.com_fasth'!BS290-'df_naver_combine-c'!BS290</f>
        <v>0</v>
      </c>
      <c r="BT290">
        <f>'raw.githubusercontent.com_fasth'!BT290-'df_naver_combine-c'!BT290</f>
        <v>0</v>
      </c>
      <c r="BU290">
        <f>'raw.githubusercontent.com_fasth'!BU290-'df_naver_combine-c'!BU290</f>
        <v>0</v>
      </c>
      <c r="BV290">
        <f>'raw.githubusercontent.com_fasth'!BV290-'df_naver_combine-c'!BV290</f>
        <v>4.8921538730040126E-6</v>
      </c>
      <c r="BW290">
        <f>'raw.githubusercontent.com_fasth'!BW290-'df_naver_combine-c'!BW290</f>
        <v>7.1935148030499718E-6</v>
      </c>
      <c r="BX290">
        <f>'raw.githubusercontent.com_fasth'!BX290-'df_naver_combine-c'!BX290</f>
        <v>0</v>
      </c>
      <c r="BY290">
        <f>'raw.githubusercontent.com_fasth'!BY290-'df_naver_combine-c'!BY290</f>
        <v>0</v>
      </c>
      <c r="BZ290">
        <f>'raw.githubusercontent.com_fasth'!BZ290-'df_naver_combine-c'!BZ290</f>
        <v>0</v>
      </c>
      <c r="CA290">
        <f>'raw.githubusercontent.com_fasth'!CA290-'df_naver_combine-c'!CA290</f>
        <v>0</v>
      </c>
      <c r="CB290">
        <f>'raw.githubusercontent.com_fasth'!CB290-'df_naver_combine-c'!CB290</f>
        <v>0</v>
      </c>
      <c r="CC290">
        <f>'raw.githubusercontent.com_fasth'!CC290-'df_naver_combine-c'!CC290</f>
        <v>0</v>
      </c>
      <c r="CD290">
        <f>'raw.githubusercontent.com_fasth'!CD290-'df_naver_combine-c'!CD290</f>
        <v>0</v>
      </c>
      <c r="CE290">
        <f>'raw.githubusercontent.com_fasth'!CE290-'df_naver_combine-c'!CE290</f>
        <v>0</v>
      </c>
      <c r="CF290">
        <f>'raw.githubusercontent.com_fasth'!CF290-'df_naver_combine-c'!CF290</f>
        <v>0</v>
      </c>
      <c r="CG290">
        <f>'raw.githubusercontent.com_fasth'!CG290-'df_naver_combine-c'!CG290</f>
        <v>0</v>
      </c>
      <c r="CH290">
        <f>'raw.githubusercontent.com_fasth'!CH290-'df_naver_combine-c'!CH290</f>
        <v>0</v>
      </c>
      <c r="CI290">
        <f>'raw.githubusercontent.com_fasth'!CI290-'df_naver_combine-c'!CI290</f>
        <v>0</v>
      </c>
      <c r="CJ290">
        <f>'raw.githubusercontent.com_fasth'!CJ290-'df_naver_combine-c'!CJ290</f>
        <v>0</v>
      </c>
      <c r="CK290">
        <f>'raw.githubusercontent.com_fasth'!CK290-'df_naver_combine-c'!CK290</f>
        <v>0</v>
      </c>
      <c r="CL290">
        <f>'raw.githubusercontent.com_fasth'!CL290-'df_naver_combine-c'!CL290</f>
        <v>0</v>
      </c>
      <c r="CM290">
        <f>'raw.githubusercontent.com_fasth'!CM290-'df_naver_combine-c'!CM290</f>
        <v>0</v>
      </c>
      <c r="CN290">
        <f>'raw.githubusercontent.com_fasth'!CN290-'df_naver_combine-c'!CN290</f>
        <v>0</v>
      </c>
      <c r="CO290">
        <f>'raw.githubusercontent.com_fasth'!CO290-'df_naver_combine-c'!CO290</f>
        <v>0</v>
      </c>
      <c r="CP290">
        <f>'raw.githubusercontent.com_fasth'!CP290-'df_naver_combine-c'!CP290</f>
        <v>0</v>
      </c>
      <c r="CQ290">
        <f>'raw.githubusercontent.com_fasth'!CQ290-'df_naver_combine-c'!CQ290</f>
        <v>0</v>
      </c>
      <c r="CR290">
        <f>'raw.githubusercontent.com_fasth'!CR290-'df_naver_combine-c'!CR290</f>
        <v>0</v>
      </c>
      <c r="CS290">
        <f>'raw.githubusercontent.com_fasth'!CS290-'df_naver_combine-c'!CS290</f>
        <v>0</v>
      </c>
      <c r="CT290">
        <f>'raw.githubusercontent.com_fasth'!CT290-'df_naver_combine-c'!CT290</f>
        <v>0</v>
      </c>
      <c r="CU290">
        <f>'raw.githubusercontent.com_fasth'!CU290-'df_naver_combine-c'!CU290</f>
        <v>0</v>
      </c>
      <c r="CV290">
        <f>'raw.githubusercontent.com_fasth'!CV290-'df_naver_combine-c'!CV290</f>
        <v>0</v>
      </c>
      <c r="CW290">
        <f>'raw.githubusercontent.com_fasth'!CW290-'df_naver_combine-c'!CW290</f>
        <v>0</v>
      </c>
      <c r="CX290">
        <f>'raw.githubusercontent.com_fasth'!CX290-'df_naver_combine-c'!CX290</f>
        <v>0</v>
      </c>
      <c r="CY290">
        <f>'raw.githubusercontent.com_fasth'!CY290-'df_naver_combine-c'!CY290</f>
        <v>0</v>
      </c>
      <c r="CZ290">
        <f>'raw.githubusercontent.com_fasth'!CZ290-'df_naver_combine-c'!CZ290</f>
        <v>0</v>
      </c>
      <c r="DA290">
        <f>'raw.githubusercontent.com_fasth'!DA290-'df_naver_combine-c'!DA290</f>
        <v>0</v>
      </c>
      <c r="DB290">
        <f>'raw.githubusercontent.com_fasth'!DB290-'df_naver_combine-c'!DB290</f>
        <v>0</v>
      </c>
      <c r="DC290">
        <f>'raw.githubusercontent.com_fasth'!DC290-'df_naver_combine-c'!DC290</f>
        <v>0</v>
      </c>
      <c r="DD290">
        <f>'raw.githubusercontent.com_fasth'!DD290-'df_naver_combine-c'!DD290</f>
        <v>0</v>
      </c>
      <c r="DE290">
        <f>'raw.githubusercontent.com_fasth'!DE290-'df_naver_combine-c'!DE290</f>
        <v>0</v>
      </c>
      <c r="DF290">
        <f>'raw.githubusercontent.com_fasth'!DF290-'df_naver_combine-c'!DF290</f>
        <v>0</v>
      </c>
      <c r="DG290">
        <f>'raw.githubusercontent.com_fasth'!DG290-'df_naver_combine-c'!DG290</f>
        <v>0</v>
      </c>
      <c r="DH290">
        <f>'raw.githubusercontent.com_fasth'!DH290-'df_naver_combine-c'!DH290</f>
        <v>0</v>
      </c>
      <c r="DI290">
        <f>'raw.githubusercontent.com_fasth'!DI290-'df_naver_combine-c'!DI290</f>
        <v>0</v>
      </c>
      <c r="DJ290">
        <f>'raw.githubusercontent.com_fasth'!DJ290-'df_naver_combine-c'!DJ290</f>
        <v>0</v>
      </c>
      <c r="DK290">
        <f>'raw.githubusercontent.com_fasth'!DK290-'df_naver_combine-c'!DK290</f>
        <v>0</v>
      </c>
      <c r="DL290">
        <f>'raw.githubusercontent.com_fasth'!DL290-'df_naver_combine-c'!DL290</f>
        <v>0</v>
      </c>
    </row>
    <row r="291" spans="1:116" x14ac:dyDescent="0.3">
      <c r="A291">
        <f>'raw.githubusercontent.com_fasth'!A291-'df_naver_combine-c'!A291</f>
        <v>0</v>
      </c>
      <c r="B291">
        <f>'raw.githubusercontent.com_fasth'!B291-'df_naver_combine-c'!B291</f>
        <v>0</v>
      </c>
      <c r="C291">
        <f>'raw.githubusercontent.com_fasth'!C291-'df_naver_combine-c'!C291</f>
        <v>0</v>
      </c>
      <c r="D291">
        <f>'raw.githubusercontent.com_fasth'!D291-'df_naver_combine-c'!D291</f>
        <v>0</v>
      </c>
      <c r="E291">
        <f>'raw.githubusercontent.com_fasth'!E291-'df_naver_combine-c'!E291</f>
        <v>0</v>
      </c>
      <c r="F291">
        <f>'raw.githubusercontent.com_fasth'!F291-'df_naver_combine-c'!F291</f>
        <v>0</v>
      </c>
      <c r="G291">
        <f>'raw.githubusercontent.com_fasth'!G291-'df_naver_combine-c'!G291</f>
        <v>0</v>
      </c>
      <c r="H291">
        <f>'raw.githubusercontent.com_fasth'!H291-'df_naver_combine-c'!H291</f>
        <v>0</v>
      </c>
      <c r="I291">
        <f>'raw.githubusercontent.com_fasth'!I291-'df_naver_combine-c'!I291</f>
        <v>0</v>
      </c>
      <c r="J291">
        <f>'raw.githubusercontent.com_fasth'!J291-'df_naver_combine-c'!J291</f>
        <v>0</v>
      </c>
      <c r="K291">
        <f>'raw.githubusercontent.com_fasth'!K291-'df_naver_combine-c'!K291</f>
        <v>0</v>
      </c>
      <c r="L291">
        <f>'raw.githubusercontent.com_fasth'!L291-'df_naver_combine-c'!L291</f>
        <v>0</v>
      </c>
      <c r="M291">
        <f>'raw.githubusercontent.com_fasth'!M291-'df_naver_combine-c'!M291</f>
        <v>0</v>
      </c>
      <c r="N291">
        <f>'raw.githubusercontent.com_fasth'!N291-'df_naver_combine-c'!N291</f>
        <v>0</v>
      </c>
      <c r="O291">
        <f>'raw.githubusercontent.com_fasth'!O291-'df_naver_combine-c'!O291</f>
        <v>0</v>
      </c>
      <c r="P291">
        <f>'raw.githubusercontent.com_fasth'!P291-'df_naver_combine-c'!P291</f>
        <v>0</v>
      </c>
      <c r="Q291">
        <f>'raw.githubusercontent.com_fasth'!Q291-'df_naver_combine-c'!Q291</f>
        <v>0</v>
      </c>
      <c r="R291">
        <f>'raw.githubusercontent.com_fasth'!R291-'df_naver_combine-c'!R291</f>
        <v>0</v>
      </c>
      <c r="S291">
        <f>'raw.githubusercontent.com_fasth'!S291-'df_naver_combine-c'!S291</f>
        <v>0</v>
      </c>
      <c r="T291">
        <f>'raw.githubusercontent.com_fasth'!T291-'df_naver_combine-c'!T291</f>
        <v>0</v>
      </c>
      <c r="U291">
        <f>'raw.githubusercontent.com_fasth'!U291-'df_naver_combine-c'!U291</f>
        <v>0</v>
      </c>
      <c r="V291">
        <f>'raw.githubusercontent.com_fasth'!V291-'df_naver_combine-c'!V291</f>
        <v>0</v>
      </c>
      <c r="W291">
        <f>'raw.githubusercontent.com_fasth'!W291-'df_naver_combine-c'!W291</f>
        <v>0</v>
      </c>
      <c r="X291">
        <f>'raw.githubusercontent.com_fasth'!X291-'df_naver_combine-c'!X291</f>
        <v>0</v>
      </c>
      <c r="Y291">
        <f>'raw.githubusercontent.com_fasth'!Y291-'df_naver_combine-c'!Y291</f>
        <v>0</v>
      </c>
      <c r="Z291">
        <f>'raw.githubusercontent.com_fasth'!Z291-'df_naver_combine-c'!Z291</f>
        <v>0</v>
      </c>
      <c r="AA291">
        <f>'raw.githubusercontent.com_fasth'!AA291-'df_naver_combine-c'!AA291</f>
        <v>0</v>
      </c>
      <c r="AB291">
        <f>'raw.githubusercontent.com_fasth'!AB291-'df_naver_combine-c'!AB291</f>
        <v>0</v>
      </c>
      <c r="AC291">
        <f>'raw.githubusercontent.com_fasth'!AC291-'df_naver_combine-c'!AC291</f>
        <v>0</v>
      </c>
      <c r="AD291">
        <f>'raw.githubusercontent.com_fasth'!AD291-'df_naver_combine-c'!AD291</f>
        <v>0</v>
      </c>
      <c r="AE291">
        <f>'raw.githubusercontent.com_fasth'!AE291-'df_naver_combine-c'!AE291</f>
        <v>0</v>
      </c>
      <c r="AF291">
        <f>'raw.githubusercontent.com_fasth'!AF291-'df_naver_combine-c'!AF291</f>
        <v>0</v>
      </c>
      <c r="AG291">
        <f>'raw.githubusercontent.com_fasth'!AG291-'df_naver_combine-c'!AG291</f>
        <v>0</v>
      </c>
      <c r="AH291">
        <f>'raw.githubusercontent.com_fasth'!AH291-'df_naver_combine-c'!AH291</f>
        <v>0</v>
      </c>
      <c r="AI291">
        <f>'raw.githubusercontent.com_fasth'!AI291-'df_naver_combine-c'!AI291</f>
        <v>0</v>
      </c>
      <c r="AJ291">
        <f>'raw.githubusercontent.com_fasth'!AJ291-'df_naver_combine-c'!AJ291</f>
        <v>0</v>
      </c>
      <c r="AK291">
        <f>'raw.githubusercontent.com_fasth'!AK291-'df_naver_combine-c'!AK291</f>
        <v>0</v>
      </c>
      <c r="AL291">
        <f>'raw.githubusercontent.com_fasth'!AL291-'df_naver_combine-c'!AL291</f>
        <v>0</v>
      </c>
      <c r="AM291">
        <f>'raw.githubusercontent.com_fasth'!AM291-'df_naver_combine-c'!AM291</f>
        <v>0</v>
      </c>
      <c r="AN291">
        <f>'raw.githubusercontent.com_fasth'!AN291-'df_naver_combine-c'!AN291</f>
        <v>0</v>
      </c>
      <c r="AO291">
        <f>'raw.githubusercontent.com_fasth'!AO291-'df_naver_combine-c'!AO291</f>
        <v>0</v>
      </c>
      <c r="AP291">
        <f>'raw.githubusercontent.com_fasth'!AP291-'df_naver_combine-c'!AP291</f>
        <v>0</v>
      </c>
      <c r="AQ291">
        <f>'raw.githubusercontent.com_fasth'!AQ291-'df_naver_combine-c'!AQ291</f>
        <v>0</v>
      </c>
      <c r="AR291">
        <f>'raw.githubusercontent.com_fasth'!AR291-'df_naver_combine-c'!AR291</f>
        <v>0</v>
      </c>
      <c r="AS291">
        <f>'raw.githubusercontent.com_fasth'!AS291-'df_naver_combine-c'!AS291</f>
        <v>0</v>
      </c>
      <c r="AT291">
        <f>'raw.githubusercontent.com_fasth'!AT291-'df_naver_combine-c'!AT291</f>
        <v>0</v>
      </c>
      <c r="AU291">
        <f>'raw.githubusercontent.com_fasth'!AU291-'df_naver_combine-c'!AU291</f>
        <v>0</v>
      </c>
      <c r="AV291">
        <f>'raw.githubusercontent.com_fasth'!AV291-'df_naver_combine-c'!AV291</f>
        <v>0</v>
      </c>
      <c r="AW291">
        <f>'raw.githubusercontent.com_fasth'!AW291-'df_naver_combine-c'!AW291</f>
        <v>0</v>
      </c>
      <c r="AX291">
        <f>'raw.githubusercontent.com_fasth'!AX291-'df_naver_combine-c'!AX291</f>
        <v>0</v>
      </c>
      <c r="AY291">
        <f>'raw.githubusercontent.com_fasth'!AY291-'df_naver_combine-c'!AY291</f>
        <v>0</v>
      </c>
      <c r="AZ291">
        <f>'raw.githubusercontent.com_fasth'!AZ291-'df_naver_combine-c'!AZ291</f>
        <v>0</v>
      </c>
      <c r="BA291">
        <f>'raw.githubusercontent.com_fasth'!BA291-'df_naver_combine-c'!BA291</f>
        <v>0</v>
      </c>
      <c r="BB291">
        <f>'raw.githubusercontent.com_fasth'!BB291-'df_naver_combine-c'!BB291</f>
        <v>0</v>
      </c>
      <c r="BC291">
        <f>'raw.githubusercontent.com_fasth'!BC291-'df_naver_combine-c'!BC291</f>
        <v>0</v>
      </c>
      <c r="BD291">
        <f>'raw.githubusercontent.com_fasth'!BD291-'df_naver_combine-c'!BD291</f>
        <v>0</v>
      </c>
      <c r="BE291">
        <f>'raw.githubusercontent.com_fasth'!BE291-'df_naver_combine-c'!BE291</f>
        <v>0</v>
      </c>
      <c r="BF291">
        <f>'raw.githubusercontent.com_fasth'!BF291-'df_naver_combine-c'!BF291</f>
        <v>0</v>
      </c>
      <c r="BG291">
        <f>'raw.githubusercontent.com_fasth'!BG291-'df_naver_combine-c'!BG291</f>
        <v>0</v>
      </c>
      <c r="BH291">
        <f>'raw.githubusercontent.com_fasth'!BH291-'df_naver_combine-c'!BH291</f>
        <v>0</v>
      </c>
      <c r="BI291">
        <f>'raw.githubusercontent.com_fasth'!BI291-'df_naver_combine-c'!BI291</f>
        <v>0</v>
      </c>
      <c r="BJ291">
        <f>'raw.githubusercontent.com_fasth'!BJ291-'df_naver_combine-c'!BJ291</f>
        <v>0</v>
      </c>
      <c r="BK291">
        <f>'raw.githubusercontent.com_fasth'!BK291-'df_naver_combine-c'!BK291</f>
        <v>0</v>
      </c>
      <c r="BL291">
        <f>'raw.githubusercontent.com_fasth'!BL291-'df_naver_combine-c'!BL291</f>
        <v>0</v>
      </c>
      <c r="BM291">
        <f>'raw.githubusercontent.com_fasth'!BM291-'df_naver_combine-c'!BM291</f>
        <v>0</v>
      </c>
      <c r="BN291">
        <f>'raw.githubusercontent.com_fasth'!BN291-'df_naver_combine-c'!BN291</f>
        <v>0</v>
      </c>
      <c r="BO291">
        <f>'raw.githubusercontent.com_fasth'!BO291-'df_naver_combine-c'!BO291</f>
        <v>0</v>
      </c>
      <c r="BP291">
        <f>'raw.githubusercontent.com_fasth'!BP291-'df_naver_combine-c'!BP291</f>
        <v>0</v>
      </c>
      <c r="BQ291">
        <f>'raw.githubusercontent.com_fasth'!BQ291-'df_naver_combine-c'!BQ291</f>
        <v>0</v>
      </c>
      <c r="BR291">
        <f>'raw.githubusercontent.com_fasth'!BR291-'df_naver_combine-c'!BR291</f>
        <v>0</v>
      </c>
      <c r="BS291">
        <f>'raw.githubusercontent.com_fasth'!BS291-'df_naver_combine-c'!BS291</f>
        <v>0</v>
      </c>
      <c r="BT291">
        <f>'raw.githubusercontent.com_fasth'!BT291-'df_naver_combine-c'!BT291</f>
        <v>0</v>
      </c>
      <c r="BU291">
        <f>'raw.githubusercontent.com_fasth'!BU291-'df_naver_combine-c'!BU291</f>
        <v>0</v>
      </c>
      <c r="BV291">
        <f>'raw.githubusercontent.com_fasth'!BV291-'df_naver_combine-c'!BV291</f>
        <v>-3.1949788199536755E-6</v>
      </c>
      <c r="BW291">
        <f>'raw.githubusercontent.com_fasth'!BW291-'df_naver_combine-c'!BW291</f>
        <v>-3.9491350749820686E-6</v>
      </c>
      <c r="BX291">
        <f>'raw.githubusercontent.com_fasth'!BX291-'df_naver_combine-c'!BX291</f>
        <v>0</v>
      </c>
      <c r="BY291">
        <f>'raw.githubusercontent.com_fasth'!BY291-'df_naver_combine-c'!BY291</f>
        <v>0</v>
      </c>
      <c r="BZ291">
        <f>'raw.githubusercontent.com_fasth'!BZ291-'df_naver_combine-c'!BZ291</f>
        <v>0</v>
      </c>
      <c r="CA291">
        <f>'raw.githubusercontent.com_fasth'!CA291-'df_naver_combine-c'!CA291</f>
        <v>0</v>
      </c>
      <c r="CB291">
        <f>'raw.githubusercontent.com_fasth'!CB291-'df_naver_combine-c'!CB291</f>
        <v>0</v>
      </c>
      <c r="CC291">
        <f>'raw.githubusercontent.com_fasth'!CC291-'df_naver_combine-c'!CC291</f>
        <v>0</v>
      </c>
      <c r="CD291">
        <f>'raw.githubusercontent.com_fasth'!CD291-'df_naver_combine-c'!CD291</f>
        <v>0</v>
      </c>
      <c r="CE291">
        <f>'raw.githubusercontent.com_fasth'!CE291-'df_naver_combine-c'!CE291</f>
        <v>0</v>
      </c>
      <c r="CF291">
        <f>'raw.githubusercontent.com_fasth'!CF291-'df_naver_combine-c'!CF291</f>
        <v>0</v>
      </c>
      <c r="CG291">
        <f>'raw.githubusercontent.com_fasth'!CG291-'df_naver_combine-c'!CG291</f>
        <v>0</v>
      </c>
      <c r="CH291">
        <f>'raw.githubusercontent.com_fasth'!CH291-'df_naver_combine-c'!CH291</f>
        <v>0</v>
      </c>
      <c r="CI291">
        <f>'raw.githubusercontent.com_fasth'!CI291-'df_naver_combine-c'!CI291</f>
        <v>0</v>
      </c>
      <c r="CJ291">
        <f>'raw.githubusercontent.com_fasth'!CJ291-'df_naver_combine-c'!CJ291</f>
        <v>0</v>
      </c>
      <c r="CK291">
        <f>'raw.githubusercontent.com_fasth'!CK291-'df_naver_combine-c'!CK291</f>
        <v>0</v>
      </c>
      <c r="CL291">
        <f>'raw.githubusercontent.com_fasth'!CL291-'df_naver_combine-c'!CL291</f>
        <v>0</v>
      </c>
      <c r="CM291">
        <f>'raw.githubusercontent.com_fasth'!CM291-'df_naver_combine-c'!CM291</f>
        <v>0</v>
      </c>
      <c r="CN291">
        <f>'raw.githubusercontent.com_fasth'!CN291-'df_naver_combine-c'!CN291</f>
        <v>0</v>
      </c>
      <c r="CO291">
        <f>'raw.githubusercontent.com_fasth'!CO291-'df_naver_combine-c'!CO291</f>
        <v>0</v>
      </c>
      <c r="CP291">
        <f>'raw.githubusercontent.com_fasth'!CP291-'df_naver_combine-c'!CP291</f>
        <v>0</v>
      </c>
      <c r="CQ291">
        <f>'raw.githubusercontent.com_fasth'!CQ291-'df_naver_combine-c'!CQ291</f>
        <v>0</v>
      </c>
      <c r="CR291">
        <f>'raw.githubusercontent.com_fasth'!CR291-'df_naver_combine-c'!CR291</f>
        <v>0</v>
      </c>
      <c r="CS291">
        <f>'raw.githubusercontent.com_fasth'!CS291-'df_naver_combine-c'!CS291</f>
        <v>0</v>
      </c>
      <c r="CT291">
        <f>'raw.githubusercontent.com_fasth'!CT291-'df_naver_combine-c'!CT291</f>
        <v>0</v>
      </c>
      <c r="CU291">
        <f>'raw.githubusercontent.com_fasth'!CU291-'df_naver_combine-c'!CU291</f>
        <v>0</v>
      </c>
      <c r="CV291">
        <f>'raw.githubusercontent.com_fasth'!CV291-'df_naver_combine-c'!CV291</f>
        <v>0</v>
      </c>
      <c r="CW291">
        <f>'raw.githubusercontent.com_fasth'!CW291-'df_naver_combine-c'!CW291</f>
        <v>0</v>
      </c>
      <c r="CX291">
        <f>'raw.githubusercontent.com_fasth'!CX291-'df_naver_combine-c'!CX291</f>
        <v>0</v>
      </c>
      <c r="CY291">
        <f>'raw.githubusercontent.com_fasth'!CY291-'df_naver_combine-c'!CY291</f>
        <v>0</v>
      </c>
      <c r="CZ291">
        <f>'raw.githubusercontent.com_fasth'!CZ291-'df_naver_combine-c'!CZ291</f>
        <v>0</v>
      </c>
      <c r="DA291">
        <f>'raw.githubusercontent.com_fasth'!DA291-'df_naver_combine-c'!DA291</f>
        <v>0</v>
      </c>
      <c r="DB291">
        <f>'raw.githubusercontent.com_fasth'!DB291-'df_naver_combine-c'!DB291</f>
        <v>0</v>
      </c>
      <c r="DC291">
        <f>'raw.githubusercontent.com_fasth'!DC291-'df_naver_combine-c'!DC291</f>
        <v>0</v>
      </c>
      <c r="DD291">
        <f>'raw.githubusercontent.com_fasth'!DD291-'df_naver_combine-c'!DD291</f>
        <v>0</v>
      </c>
      <c r="DE291">
        <f>'raw.githubusercontent.com_fasth'!DE291-'df_naver_combine-c'!DE291</f>
        <v>0</v>
      </c>
      <c r="DF291">
        <f>'raw.githubusercontent.com_fasth'!DF291-'df_naver_combine-c'!DF291</f>
        <v>0</v>
      </c>
      <c r="DG291">
        <f>'raw.githubusercontent.com_fasth'!DG291-'df_naver_combine-c'!DG291</f>
        <v>0</v>
      </c>
      <c r="DH291">
        <f>'raw.githubusercontent.com_fasth'!DH291-'df_naver_combine-c'!DH291</f>
        <v>0</v>
      </c>
      <c r="DI291">
        <f>'raw.githubusercontent.com_fasth'!DI291-'df_naver_combine-c'!DI291</f>
        <v>0</v>
      </c>
      <c r="DJ291">
        <f>'raw.githubusercontent.com_fasth'!DJ291-'df_naver_combine-c'!DJ291</f>
        <v>0</v>
      </c>
      <c r="DK291">
        <f>'raw.githubusercontent.com_fasth'!DK291-'df_naver_combine-c'!DK291</f>
        <v>0</v>
      </c>
      <c r="DL291">
        <f>'raw.githubusercontent.com_fasth'!DL291-'df_naver_combine-c'!DL291</f>
        <v>0</v>
      </c>
    </row>
    <row r="292" spans="1:116" x14ac:dyDescent="0.3">
      <c r="A292">
        <f>'raw.githubusercontent.com_fasth'!A292-'df_naver_combine-c'!A292</f>
        <v>0</v>
      </c>
      <c r="B292">
        <f>'raw.githubusercontent.com_fasth'!B292-'df_naver_combine-c'!B292</f>
        <v>0</v>
      </c>
      <c r="C292">
        <f>'raw.githubusercontent.com_fasth'!C292-'df_naver_combine-c'!C292</f>
        <v>0</v>
      </c>
      <c r="D292">
        <f>'raw.githubusercontent.com_fasth'!D292-'df_naver_combine-c'!D292</f>
        <v>0</v>
      </c>
      <c r="E292">
        <f>'raw.githubusercontent.com_fasth'!E292-'df_naver_combine-c'!E292</f>
        <v>0</v>
      </c>
      <c r="F292">
        <f>'raw.githubusercontent.com_fasth'!F292-'df_naver_combine-c'!F292</f>
        <v>0</v>
      </c>
      <c r="G292">
        <f>'raw.githubusercontent.com_fasth'!G292-'df_naver_combine-c'!G292</f>
        <v>0</v>
      </c>
      <c r="H292">
        <f>'raw.githubusercontent.com_fasth'!H292-'df_naver_combine-c'!H292</f>
        <v>0</v>
      </c>
      <c r="I292">
        <f>'raw.githubusercontent.com_fasth'!I292-'df_naver_combine-c'!I292</f>
        <v>0</v>
      </c>
      <c r="J292">
        <f>'raw.githubusercontent.com_fasth'!J292-'df_naver_combine-c'!J292</f>
        <v>0</v>
      </c>
      <c r="K292">
        <f>'raw.githubusercontent.com_fasth'!K292-'df_naver_combine-c'!K292</f>
        <v>0</v>
      </c>
      <c r="L292">
        <f>'raw.githubusercontent.com_fasth'!L292-'df_naver_combine-c'!L292</f>
        <v>0</v>
      </c>
      <c r="M292">
        <f>'raw.githubusercontent.com_fasth'!M292-'df_naver_combine-c'!M292</f>
        <v>0</v>
      </c>
      <c r="N292">
        <f>'raw.githubusercontent.com_fasth'!N292-'df_naver_combine-c'!N292</f>
        <v>0</v>
      </c>
      <c r="O292">
        <f>'raw.githubusercontent.com_fasth'!O292-'df_naver_combine-c'!O292</f>
        <v>0</v>
      </c>
      <c r="P292">
        <f>'raw.githubusercontent.com_fasth'!P292-'df_naver_combine-c'!P292</f>
        <v>0</v>
      </c>
      <c r="Q292">
        <f>'raw.githubusercontent.com_fasth'!Q292-'df_naver_combine-c'!Q292</f>
        <v>0</v>
      </c>
      <c r="R292">
        <f>'raw.githubusercontent.com_fasth'!R292-'df_naver_combine-c'!R292</f>
        <v>0</v>
      </c>
      <c r="S292">
        <f>'raw.githubusercontent.com_fasth'!S292-'df_naver_combine-c'!S292</f>
        <v>0</v>
      </c>
      <c r="T292">
        <f>'raw.githubusercontent.com_fasth'!T292-'df_naver_combine-c'!T292</f>
        <v>0</v>
      </c>
      <c r="U292">
        <f>'raw.githubusercontent.com_fasth'!U292-'df_naver_combine-c'!U292</f>
        <v>0</v>
      </c>
      <c r="V292">
        <f>'raw.githubusercontent.com_fasth'!V292-'df_naver_combine-c'!V292</f>
        <v>0</v>
      </c>
      <c r="W292">
        <f>'raw.githubusercontent.com_fasth'!W292-'df_naver_combine-c'!W292</f>
        <v>0</v>
      </c>
      <c r="X292">
        <f>'raw.githubusercontent.com_fasth'!X292-'df_naver_combine-c'!X292</f>
        <v>0</v>
      </c>
      <c r="Y292">
        <f>'raw.githubusercontent.com_fasth'!Y292-'df_naver_combine-c'!Y292</f>
        <v>0</v>
      </c>
      <c r="Z292">
        <f>'raw.githubusercontent.com_fasth'!Z292-'df_naver_combine-c'!Z292</f>
        <v>0</v>
      </c>
      <c r="AA292">
        <f>'raw.githubusercontent.com_fasth'!AA292-'df_naver_combine-c'!AA292</f>
        <v>0</v>
      </c>
      <c r="AB292">
        <f>'raw.githubusercontent.com_fasth'!AB292-'df_naver_combine-c'!AB292</f>
        <v>0</v>
      </c>
      <c r="AC292">
        <f>'raw.githubusercontent.com_fasth'!AC292-'df_naver_combine-c'!AC292</f>
        <v>0</v>
      </c>
      <c r="AD292">
        <f>'raw.githubusercontent.com_fasth'!AD292-'df_naver_combine-c'!AD292</f>
        <v>0</v>
      </c>
      <c r="AE292">
        <f>'raw.githubusercontent.com_fasth'!AE292-'df_naver_combine-c'!AE292</f>
        <v>0</v>
      </c>
      <c r="AF292">
        <f>'raw.githubusercontent.com_fasth'!AF292-'df_naver_combine-c'!AF292</f>
        <v>0</v>
      </c>
      <c r="AG292">
        <f>'raw.githubusercontent.com_fasth'!AG292-'df_naver_combine-c'!AG292</f>
        <v>0</v>
      </c>
      <c r="AH292">
        <f>'raw.githubusercontent.com_fasth'!AH292-'df_naver_combine-c'!AH292</f>
        <v>0</v>
      </c>
      <c r="AI292">
        <f>'raw.githubusercontent.com_fasth'!AI292-'df_naver_combine-c'!AI292</f>
        <v>0</v>
      </c>
      <c r="AJ292">
        <f>'raw.githubusercontent.com_fasth'!AJ292-'df_naver_combine-c'!AJ292</f>
        <v>0</v>
      </c>
      <c r="AK292">
        <f>'raw.githubusercontent.com_fasth'!AK292-'df_naver_combine-c'!AK292</f>
        <v>0</v>
      </c>
      <c r="AL292">
        <f>'raw.githubusercontent.com_fasth'!AL292-'df_naver_combine-c'!AL292</f>
        <v>0</v>
      </c>
      <c r="AM292">
        <f>'raw.githubusercontent.com_fasth'!AM292-'df_naver_combine-c'!AM292</f>
        <v>0</v>
      </c>
      <c r="AN292">
        <f>'raw.githubusercontent.com_fasth'!AN292-'df_naver_combine-c'!AN292</f>
        <v>0</v>
      </c>
      <c r="AO292">
        <f>'raw.githubusercontent.com_fasth'!AO292-'df_naver_combine-c'!AO292</f>
        <v>0</v>
      </c>
      <c r="AP292">
        <f>'raw.githubusercontent.com_fasth'!AP292-'df_naver_combine-c'!AP292</f>
        <v>0</v>
      </c>
      <c r="AQ292">
        <f>'raw.githubusercontent.com_fasth'!AQ292-'df_naver_combine-c'!AQ292</f>
        <v>0</v>
      </c>
      <c r="AR292">
        <f>'raw.githubusercontent.com_fasth'!AR292-'df_naver_combine-c'!AR292</f>
        <v>0</v>
      </c>
      <c r="AS292">
        <f>'raw.githubusercontent.com_fasth'!AS292-'df_naver_combine-c'!AS292</f>
        <v>0</v>
      </c>
      <c r="AT292">
        <f>'raw.githubusercontent.com_fasth'!AT292-'df_naver_combine-c'!AT292</f>
        <v>0</v>
      </c>
      <c r="AU292">
        <f>'raw.githubusercontent.com_fasth'!AU292-'df_naver_combine-c'!AU292</f>
        <v>0</v>
      </c>
      <c r="AV292">
        <f>'raw.githubusercontent.com_fasth'!AV292-'df_naver_combine-c'!AV292</f>
        <v>0</v>
      </c>
      <c r="AW292">
        <f>'raw.githubusercontent.com_fasth'!AW292-'df_naver_combine-c'!AW292</f>
        <v>0</v>
      </c>
      <c r="AX292">
        <f>'raw.githubusercontent.com_fasth'!AX292-'df_naver_combine-c'!AX292</f>
        <v>0</v>
      </c>
      <c r="AY292">
        <f>'raw.githubusercontent.com_fasth'!AY292-'df_naver_combine-c'!AY292</f>
        <v>0</v>
      </c>
      <c r="AZ292">
        <f>'raw.githubusercontent.com_fasth'!AZ292-'df_naver_combine-c'!AZ292</f>
        <v>0</v>
      </c>
      <c r="BA292">
        <f>'raw.githubusercontent.com_fasth'!BA292-'df_naver_combine-c'!BA292</f>
        <v>0</v>
      </c>
      <c r="BB292">
        <f>'raw.githubusercontent.com_fasth'!BB292-'df_naver_combine-c'!BB292</f>
        <v>0</v>
      </c>
      <c r="BC292">
        <f>'raw.githubusercontent.com_fasth'!BC292-'df_naver_combine-c'!BC292</f>
        <v>0</v>
      </c>
      <c r="BD292">
        <f>'raw.githubusercontent.com_fasth'!BD292-'df_naver_combine-c'!BD292</f>
        <v>0</v>
      </c>
      <c r="BE292">
        <f>'raw.githubusercontent.com_fasth'!BE292-'df_naver_combine-c'!BE292</f>
        <v>0</v>
      </c>
      <c r="BF292">
        <f>'raw.githubusercontent.com_fasth'!BF292-'df_naver_combine-c'!BF292</f>
        <v>0</v>
      </c>
      <c r="BG292">
        <f>'raw.githubusercontent.com_fasth'!BG292-'df_naver_combine-c'!BG292</f>
        <v>0</v>
      </c>
      <c r="BH292">
        <f>'raw.githubusercontent.com_fasth'!BH292-'df_naver_combine-c'!BH292</f>
        <v>0</v>
      </c>
      <c r="BI292">
        <f>'raw.githubusercontent.com_fasth'!BI292-'df_naver_combine-c'!BI292</f>
        <v>0</v>
      </c>
      <c r="BJ292">
        <f>'raw.githubusercontent.com_fasth'!BJ292-'df_naver_combine-c'!BJ292</f>
        <v>0</v>
      </c>
      <c r="BK292">
        <f>'raw.githubusercontent.com_fasth'!BK292-'df_naver_combine-c'!BK292</f>
        <v>0</v>
      </c>
      <c r="BL292">
        <f>'raw.githubusercontent.com_fasth'!BL292-'df_naver_combine-c'!BL292</f>
        <v>0</v>
      </c>
      <c r="BM292">
        <f>'raw.githubusercontent.com_fasth'!BM292-'df_naver_combine-c'!BM292</f>
        <v>0</v>
      </c>
      <c r="BN292">
        <f>'raw.githubusercontent.com_fasth'!BN292-'df_naver_combine-c'!BN292</f>
        <v>0</v>
      </c>
      <c r="BO292">
        <f>'raw.githubusercontent.com_fasth'!BO292-'df_naver_combine-c'!BO292</f>
        <v>0</v>
      </c>
      <c r="BP292">
        <f>'raw.githubusercontent.com_fasth'!BP292-'df_naver_combine-c'!BP292</f>
        <v>0</v>
      </c>
      <c r="BQ292">
        <f>'raw.githubusercontent.com_fasth'!BQ292-'df_naver_combine-c'!BQ292</f>
        <v>0</v>
      </c>
      <c r="BR292">
        <f>'raw.githubusercontent.com_fasth'!BR292-'df_naver_combine-c'!BR292</f>
        <v>0</v>
      </c>
      <c r="BS292">
        <f>'raw.githubusercontent.com_fasth'!BS292-'df_naver_combine-c'!BS292</f>
        <v>0</v>
      </c>
      <c r="BT292">
        <f>'raw.githubusercontent.com_fasth'!BT292-'df_naver_combine-c'!BT292</f>
        <v>0</v>
      </c>
      <c r="BU292">
        <f>'raw.githubusercontent.com_fasth'!BU292-'df_naver_combine-c'!BU292</f>
        <v>0</v>
      </c>
      <c r="BV292">
        <f>'raw.githubusercontent.com_fasth'!BV292-'df_naver_combine-c'!BV292</f>
        <v>-4.335673779998217E-6</v>
      </c>
      <c r="BW292">
        <f>'raw.githubusercontent.com_fasth'!BW292-'df_naver_combine-c'!BW292</f>
        <v>-5.1678223470519313E-6</v>
      </c>
      <c r="BX292">
        <f>'raw.githubusercontent.com_fasth'!BX292-'df_naver_combine-c'!BX292</f>
        <v>0</v>
      </c>
      <c r="BY292">
        <f>'raw.githubusercontent.com_fasth'!BY292-'df_naver_combine-c'!BY292</f>
        <v>0</v>
      </c>
      <c r="BZ292">
        <f>'raw.githubusercontent.com_fasth'!BZ292-'df_naver_combine-c'!BZ292</f>
        <v>0</v>
      </c>
      <c r="CA292">
        <f>'raw.githubusercontent.com_fasth'!CA292-'df_naver_combine-c'!CA292</f>
        <v>0</v>
      </c>
      <c r="CB292">
        <f>'raw.githubusercontent.com_fasth'!CB292-'df_naver_combine-c'!CB292</f>
        <v>0</v>
      </c>
      <c r="CC292">
        <f>'raw.githubusercontent.com_fasth'!CC292-'df_naver_combine-c'!CC292</f>
        <v>0</v>
      </c>
      <c r="CD292">
        <f>'raw.githubusercontent.com_fasth'!CD292-'df_naver_combine-c'!CD292</f>
        <v>0</v>
      </c>
      <c r="CE292">
        <f>'raw.githubusercontent.com_fasth'!CE292-'df_naver_combine-c'!CE292</f>
        <v>0</v>
      </c>
      <c r="CF292">
        <f>'raw.githubusercontent.com_fasth'!CF292-'df_naver_combine-c'!CF292</f>
        <v>0</v>
      </c>
      <c r="CG292">
        <f>'raw.githubusercontent.com_fasth'!CG292-'df_naver_combine-c'!CG292</f>
        <v>0</v>
      </c>
      <c r="CH292">
        <f>'raw.githubusercontent.com_fasth'!CH292-'df_naver_combine-c'!CH292</f>
        <v>0</v>
      </c>
      <c r="CI292">
        <f>'raw.githubusercontent.com_fasth'!CI292-'df_naver_combine-c'!CI292</f>
        <v>0</v>
      </c>
      <c r="CJ292">
        <f>'raw.githubusercontent.com_fasth'!CJ292-'df_naver_combine-c'!CJ292</f>
        <v>0</v>
      </c>
      <c r="CK292">
        <f>'raw.githubusercontent.com_fasth'!CK292-'df_naver_combine-c'!CK292</f>
        <v>0</v>
      </c>
      <c r="CL292">
        <f>'raw.githubusercontent.com_fasth'!CL292-'df_naver_combine-c'!CL292</f>
        <v>0</v>
      </c>
      <c r="CM292">
        <f>'raw.githubusercontent.com_fasth'!CM292-'df_naver_combine-c'!CM292</f>
        <v>0</v>
      </c>
      <c r="CN292">
        <f>'raw.githubusercontent.com_fasth'!CN292-'df_naver_combine-c'!CN292</f>
        <v>0</v>
      </c>
      <c r="CO292">
        <f>'raw.githubusercontent.com_fasth'!CO292-'df_naver_combine-c'!CO292</f>
        <v>0</v>
      </c>
      <c r="CP292">
        <f>'raw.githubusercontent.com_fasth'!CP292-'df_naver_combine-c'!CP292</f>
        <v>0</v>
      </c>
      <c r="CQ292">
        <f>'raw.githubusercontent.com_fasth'!CQ292-'df_naver_combine-c'!CQ292</f>
        <v>0</v>
      </c>
      <c r="CR292">
        <f>'raw.githubusercontent.com_fasth'!CR292-'df_naver_combine-c'!CR292</f>
        <v>0</v>
      </c>
      <c r="CS292">
        <f>'raw.githubusercontent.com_fasth'!CS292-'df_naver_combine-c'!CS292</f>
        <v>0</v>
      </c>
      <c r="CT292">
        <f>'raw.githubusercontent.com_fasth'!CT292-'df_naver_combine-c'!CT292</f>
        <v>0</v>
      </c>
      <c r="CU292">
        <f>'raw.githubusercontent.com_fasth'!CU292-'df_naver_combine-c'!CU292</f>
        <v>0</v>
      </c>
      <c r="CV292">
        <f>'raw.githubusercontent.com_fasth'!CV292-'df_naver_combine-c'!CV292</f>
        <v>0</v>
      </c>
      <c r="CW292">
        <f>'raw.githubusercontent.com_fasth'!CW292-'df_naver_combine-c'!CW292</f>
        <v>0</v>
      </c>
      <c r="CX292">
        <f>'raw.githubusercontent.com_fasth'!CX292-'df_naver_combine-c'!CX292</f>
        <v>0</v>
      </c>
      <c r="CY292">
        <f>'raw.githubusercontent.com_fasth'!CY292-'df_naver_combine-c'!CY292</f>
        <v>0</v>
      </c>
      <c r="CZ292">
        <f>'raw.githubusercontent.com_fasth'!CZ292-'df_naver_combine-c'!CZ292</f>
        <v>0</v>
      </c>
      <c r="DA292">
        <f>'raw.githubusercontent.com_fasth'!DA292-'df_naver_combine-c'!DA292</f>
        <v>0</v>
      </c>
      <c r="DB292">
        <f>'raw.githubusercontent.com_fasth'!DB292-'df_naver_combine-c'!DB292</f>
        <v>0</v>
      </c>
      <c r="DC292">
        <f>'raw.githubusercontent.com_fasth'!DC292-'df_naver_combine-c'!DC292</f>
        <v>0</v>
      </c>
      <c r="DD292">
        <f>'raw.githubusercontent.com_fasth'!DD292-'df_naver_combine-c'!DD292</f>
        <v>0</v>
      </c>
      <c r="DE292">
        <f>'raw.githubusercontent.com_fasth'!DE292-'df_naver_combine-c'!DE292</f>
        <v>0</v>
      </c>
      <c r="DF292">
        <f>'raw.githubusercontent.com_fasth'!DF292-'df_naver_combine-c'!DF292</f>
        <v>0</v>
      </c>
      <c r="DG292">
        <f>'raw.githubusercontent.com_fasth'!DG292-'df_naver_combine-c'!DG292</f>
        <v>0</v>
      </c>
      <c r="DH292">
        <f>'raw.githubusercontent.com_fasth'!DH292-'df_naver_combine-c'!DH292</f>
        <v>0</v>
      </c>
      <c r="DI292">
        <f>'raw.githubusercontent.com_fasth'!DI292-'df_naver_combine-c'!DI292</f>
        <v>0</v>
      </c>
      <c r="DJ292">
        <f>'raw.githubusercontent.com_fasth'!DJ292-'df_naver_combine-c'!DJ292</f>
        <v>0</v>
      </c>
      <c r="DK292">
        <f>'raw.githubusercontent.com_fasth'!DK292-'df_naver_combine-c'!DK292</f>
        <v>0</v>
      </c>
      <c r="DL292">
        <f>'raw.githubusercontent.com_fasth'!DL292-'df_naver_combine-c'!DL292</f>
        <v>0</v>
      </c>
    </row>
    <row r="293" spans="1:116" x14ac:dyDescent="0.3">
      <c r="A293">
        <f>'raw.githubusercontent.com_fasth'!A293-'df_naver_combine-c'!A293</f>
        <v>0</v>
      </c>
      <c r="B293">
        <f>'raw.githubusercontent.com_fasth'!B293-'df_naver_combine-c'!B293</f>
        <v>0</v>
      </c>
      <c r="C293">
        <f>'raw.githubusercontent.com_fasth'!C293-'df_naver_combine-c'!C293</f>
        <v>0</v>
      </c>
      <c r="D293">
        <f>'raw.githubusercontent.com_fasth'!D293-'df_naver_combine-c'!D293</f>
        <v>0</v>
      </c>
      <c r="E293">
        <f>'raw.githubusercontent.com_fasth'!E293-'df_naver_combine-c'!E293</f>
        <v>0</v>
      </c>
      <c r="F293">
        <f>'raw.githubusercontent.com_fasth'!F293-'df_naver_combine-c'!F293</f>
        <v>0</v>
      </c>
      <c r="G293">
        <f>'raw.githubusercontent.com_fasth'!G293-'df_naver_combine-c'!G293</f>
        <v>0</v>
      </c>
      <c r="H293">
        <f>'raw.githubusercontent.com_fasth'!H293-'df_naver_combine-c'!H293</f>
        <v>0</v>
      </c>
      <c r="I293">
        <f>'raw.githubusercontent.com_fasth'!I293-'df_naver_combine-c'!I293</f>
        <v>0</v>
      </c>
      <c r="J293">
        <f>'raw.githubusercontent.com_fasth'!J293-'df_naver_combine-c'!J293</f>
        <v>0</v>
      </c>
      <c r="K293">
        <f>'raw.githubusercontent.com_fasth'!K293-'df_naver_combine-c'!K293</f>
        <v>0</v>
      </c>
      <c r="L293">
        <f>'raw.githubusercontent.com_fasth'!L293-'df_naver_combine-c'!L293</f>
        <v>0</v>
      </c>
      <c r="M293">
        <f>'raw.githubusercontent.com_fasth'!M293-'df_naver_combine-c'!M293</f>
        <v>0</v>
      </c>
      <c r="N293">
        <f>'raw.githubusercontent.com_fasth'!N293-'df_naver_combine-c'!N293</f>
        <v>0</v>
      </c>
      <c r="O293">
        <f>'raw.githubusercontent.com_fasth'!O293-'df_naver_combine-c'!O293</f>
        <v>0</v>
      </c>
      <c r="P293">
        <f>'raw.githubusercontent.com_fasth'!P293-'df_naver_combine-c'!P293</f>
        <v>0</v>
      </c>
      <c r="Q293">
        <f>'raw.githubusercontent.com_fasth'!Q293-'df_naver_combine-c'!Q293</f>
        <v>0</v>
      </c>
      <c r="R293">
        <f>'raw.githubusercontent.com_fasth'!R293-'df_naver_combine-c'!R293</f>
        <v>0</v>
      </c>
      <c r="S293">
        <f>'raw.githubusercontent.com_fasth'!S293-'df_naver_combine-c'!S293</f>
        <v>0</v>
      </c>
      <c r="T293">
        <f>'raw.githubusercontent.com_fasth'!T293-'df_naver_combine-c'!T293</f>
        <v>0</v>
      </c>
      <c r="U293">
        <f>'raw.githubusercontent.com_fasth'!U293-'df_naver_combine-c'!U293</f>
        <v>0</v>
      </c>
      <c r="V293">
        <f>'raw.githubusercontent.com_fasth'!V293-'df_naver_combine-c'!V293</f>
        <v>0</v>
      </c>
      <c r="W293">
        <f>'raw.githubusercontent.com_fasth'!W293-'df_naver_combine-c'!W293</f>
        <v>0</v>
      </c>
      <c r="X293">
        <f>'raw.githubusercontent.com_fasth'!X293-'df_naver_combine-c'!X293</f>
        <v>0</v>
      </c>
      <c r="Y293">
        <f>'raw.githubusercontent.com_fasth'!Y293-'df_naver_combine-c'!Y293</f>
        <v>0</v>
      </c>
      <c r="Z293">
        <f>'raw.githubusercontent.com_fasth'!Z293-'df_naver_combine-c'!Z293</f>
        <v>0</v>
      </c>
      <c r="AA293">
        <f>'raw.githubusercontent.com_fasth'!AA293-'df_naver_combine-c'!AA293</f>
        <v>0</v>
      </c>
      <c r="AB293">
        <f>'raw.githubusercontent.com_fasth'!AB293-'df_naver_combine-c'!AB293</f>
        <v>0</v>
      </c>
      <c r="AC293">
        <f>'raw.githubusercontent.com_fasth'!AC293-'df_naver_combine-c'!AC293</f>
        <v>0</v>
      </c>
      <c r="AD293">
        <f>'raw.githubusercontent.com_fasth'!AD293-'df_naver_combine-c'!AD293</f>
        <v>0</v>
      </c>
      <c r="AE293">
        <f>'raw.githubusercontent.com_fasth'!AE293-'df_naver_combine-c'!AE293</f>
        <v>0</v>
      </c>
      <c r="AF293">
        <f>'raw.githubusercontent.com_fasth'!AF293-'df_naver_combine-c'!AF293</f>
        <v>0</v>
      </c>
      <c r="AG293">
        <f>'raw.githubusercontent.com_fasth'!AG293-'df_naver_combine-c'!AG293</f>
        <v>0</v>
      </c>
      <c r="AH293">
        <f>'raw.githubusercontent.com_fasth'!AH293-'df_naver_combine-c'!AH293</f>
        <v>0</v>
      </c>
      <c r="AI293">
        <f>'raw.githubusercontent.com_fasth'!AI293-'df_naver_combine-c'!AI293</f>
        <v>0</v>
      </c>
      <c r="AJ293">
        <f>'raw.githubusercontent.com_fasth'!AJ293-'df_naver_combine-c'!AJ293</f>
        <v>0</v>
      </c>
      <c r="AK293">
        <f>'raw.githubusercontent.com_fasth'!AK293-'df_naver_combine-c'!AK293</f>
        <v>0</v>
      </c>
      <c r="AL293">
        <f>'raw.githubusercontent.com_fasth'!AL293-'df_naver_combine-c'!AL293</f>
        <v>0</v>
      </c>
      <c r="AM293">
        <f>'raw.githubusercontent.com_fasth'!AM293-'df_naver_combine-c'!AM293</f>
        <v>0</v>
      </c>
      <c r="AN293">
        <f>'raw.githubusercontent.com_fasth'!AN293-'df_naver_combine-c'!AN293</f>
        <v>0</v>
      </c>
      <c r="AO293">
        <f>'raw.githubusercontent.com_fasth'!AO293-'df_naver_combine-c'!AO293</f>
        <v>0</v>
      </c>
      <c r="AP293">
        <f>'raw.githubusercontent.com_fasth'!AP293-'df_naver_combine-c'!AP293</f>
        <v>0</v>
      </c>
      <c r="AQ293">
        <f>'raw.githubusercontent.com_fasth'!AQ293-'df_naver_combine-c'!AQ293</f>
        <v>0</v>
      </c>
      <c r="AR293">
        <f>'raw.githubusercontent.com_fasth'!AR293-'df_naver_combine-c'!AR293</f>
        <v>0</v>
      </c>
      <c r="AS293">
        <f>'raw.githubusercontent.com_fasth'!AS293-'df_naver_combine-c'!AS293</f>
        <v>0</v>
      </c>
      <c r="AT293">
        <f>'raw.githubusercontent.com_fasth'!AT293-'df_naver_combine-c'!AT293</f>
        <v>0</v>
      </c>
      <c r="AU293">
        <f>'raw.githubusercontent.com_fasth'!AU293-'df_naver_combine-c'!AU293</f>
        <v>0</v>
      </c>
      <c r="AV293">
        <f>'raw.githubusercontent.com_fasth'!AV293-'df_naver_combine-c'!AV293</f>
        <v>0</v>
      </c>
      <c r="AW293">
        <f>'raw.githubusercontent.com_fasth'!AW293-'df_naver_combine-c'!AW293</f>
        <v>0</v>
      </c>
      <c r="AX293">
        <f>'raw.githubusercontent.com_fasth'!AX293-'df_naver_combine-c'!AX293</f>
        <v>0</v>
      </c>
      <c r="AY293">
        <f>'raw.githubusercontent.com_fasth'!AY293-'df_naver_combine-c'!AY293</f>
        <v>0</v>
      </c>
      <c r="AZ293">
        <f>'raw.githubusercontent.com_fasth'!AZ293-'df_naver_combine-c'!AZ293</f>
        <v>0</v>
      </c>
      <c r="BA293">
        <f>'raw.githubusercontent.com_fasth'!BA293-'df_naver_combine-c'!BA293</f>
        <v>0</v>
      </c>
      <c r="BB293">
        <f>'raw.githubusercontent.com_fasth'!BB293-'df_naver_combine-c'!BB293</f>
        <v>0</v>
      </c>
      <c r="BC293">
        <f>'raw.githubusercontent.com_fasth'!BC293-'df_naver_combine-c'!BC293</f>
        <v>0</v>
      </c>
      <c r="BD293">
        <f>'raw.githubusercontent.com_fasth'!BD293-'df_naver_combine-c'!BD293</f>
        <v>0</v>
      </c>
      <c r="BE293">
        <f>'raw.githubusercontent.com_fasth'!BE293-'df_naver_combine-c'!BE293</f>
        <v>0</v>
      </c>
      <c r="BF293">
        <f>'raw.githubusercontent.com_fasth'!BF293-'df_naver_combine-c'!BF293</f>
        <v>0</v>
      </c>
      <c r="BG293">
        <f>'raw.githubusercontent.com_fasth'!BG293-'df_naver_combine-c'!BG293</f>
        <v>0</v>
      </c>
      <c r="BH293">
        <f>'raw.githubusercontent.com_fasth'!BH293-'df_naver_combine-c'!BH293</f>
        <v>0</v>
      </c>
      <c r="BI293">
        <f>'raw.githubusercontent.com_fasth'!BI293-'df_naver_combine-c'!BI293</f>
        <v>0</v>
      </c>
      <c r="BJ293">
        <f>'raw.githubusercontent.com_fasth'!BJ293-'df_naver_combine-c'!BJ293</f>
        <v>0</v>
      </c>
      <c r="BK293">
        <f>'raw.githubusercontent.com_fasth'!BK293-'df_naver_combine-c'!BK293</f>
        <v>0</v>
      </c>
      <c r="BL293">
        <f>'raw.githubusercontent.com_fasth'!BL293-'df_naver_combine-c'!BL293</f>
        <v>0</v>
      </c>
      <c r="BM293">
        <f>'raw.githubusercontent.com_fasth'!BM293-'df_naver_combine-c'!BM293</f>
        <v>0</v>
      </c>
      <c r="BN293">
        <f>'raw.githubusercontent.com_fasth'!BN293-'df_naver_combine-c'!BN293</f>
        <v>0</v>
      </c>
      <c r="BO293">
        <f>'raw.githubusercontent.com_fasth'!BO293-'df_naver_combine-c'!BO293</f>
        <v>0</v>
      </c>
      <c r="BP293">
        <f>'raw.githubusercontent.com_fasth'!BP293-'df_naver_combine-c'!BP293</f>
        <v>0</v>
      </c>
      <c r="BQ293">
        <f>'raw.githubusercontent.com_fasth'!BQ293-'df_naver_combine-c'!BQ293</f>
        <v>0</v>
      </c>
      <c r="BR293">
        <f>'raw.githubusercontent.com_fasth'!BR293-'df_naver_combine-c'!BR293</f>
        <v>0</v>
      </c>
      <c r="BS293">
        <f>'raw.githubusercontent.com_fasth'!BS293-'df_naver_combine-c'!BS293</f>
        <v>0</v>
      </c>
      <c r="BT293">
        <f>'raw.githubusercontent.com_fasth'!BT293-'df_naver_combine-c'!BT293</f>
        <v>0</v>
      </c>
      <c r="BU293">
        <f>'raw.githubusercontent.com_fasth'!BU293-'df_naver_combine-c'!BU293</f>
        <v>0</v>
      </c>
      <c r="BV293">
        <f>'raw.githubusercontent.com_fasth'!BV293-'df_naver_combine-c'!BV293</f>
        <v>2.533600905962885E-6</v>
      </c>
      <c r="BW293">
        <f>'raw.githubusercontent.com_fasth'!BW293-'df_naver_combine-c'!BW293</f>
        <v>-1.9598859239966515E-6</v>
      </c>
      <c r="BX293">
        <f>'raw.githubusercontent.com_fasth'!BX293-'df_naver_combine-c'!BX293</f>
        <v>0</v>
      </c>
      <c r="BY293">
        <f>'raw.githubusercontent.com_fasth'!BY293-'df_naver_combine-c'!BY293</f>
        <v>0</v>
      </c>
      <c r="BZ293">
        <f>'raw.githubusercontent.com_fasth'!BZ293-'df_naver_combine-c'!BZ293</f>
        <v>0</v>
      </c>
      <c r="CA293">
        <f>'raw.githubusercontent.com_fasth'!CA293-'df_naver_combine-c'!CA293</f>
        <v>0</v>
      </c>
      <c r="CB293">
        <f>'raw.githubusercontent.com_fasth'!CB293-'df_naver_combine-c'!CB293</f>
        <v>0</v>
      </c>
      <c r="CC293">
        <f>'raw.githubusercontent.com_fasth'!CC293-'df_naver_combine-c'!CC293</f>
        <v>0</v>
      </c>
      <c r="CD293">
        <f>'raw.githubusercontent.com_fasth'!CD293-'df_naver_combine-c'!CD293</f>
        <v>0</v>
      </c>
      <c r="CE293">
        <f>'raw.githubusercontent.com_fasth'!CE293-'df_naver_combine-c'!CE293</f>
        <v>0</v>
      </c>
      <c r="CF293">
        <f>'raw.githubusercontent.com_fasth'!CF293-'df_naver_combine-c'!CF293</f>
        <v>0</v>
      </c>
      <c r="CG293">
        <f>'raw.githubusercontent.com_fasth'!CG293-'df_naver_combine-c'!CG293</f>
        <v>0</v>
      </c>
      <c r="CH293">
        <f>'raw.githubusercontent.com_fasth'!CH293-'df_naver_combine-c'!CH293</f>
        <v>0</v>
      </c>
      <c r="CI293">
        <f>'raw.githubusercontent.com_fasth'!CI293-'df_naver_combine-c'!CI293</f>
        <v>0</v>
      </c>
      <c r="CJ293">
        <f>'raw.githubusercontent.com_fasth'!CJ293-'df_naver_combine-c'!CJ293</f>
        <v>0</v>
      </c>
      <c r="CK293">
        <f>'raw.githubusercontent.com_fasth'!CK293-'df_naver_combine-c'!CK293</f>
        <v>0</v>
      </c>
      <c r="CL293">
        <f>'raw.githubusercontent.com_fasth'!CL293-'df_naver_combine-c'!CL293</f>
        <v>0</v>
      </c>
      <c r="CM293">
        <f>'raw.githubusercontent.com_fasth'!CM293-'df_naver_combine-c'!CM293</f>
        <v>0</v>
      </c>
      <c r="CN293">
        <f>'raw.githubusercontent.com_fasth'!CN293-'df_naver_combine-c'!CN293</f>
        <v>0</v>
      </c>
      <c r="CO293">
        <f>'raw.githubusercontent.com_fasth'!CO293-'df_naver_combine-c'!CO293</f>
        <v>0</v>
      </c>
      <c r="CP293">
        <f>'raw.githubusercontent.com_fasth'!CP293-'df_naver_combine-c'!CP293</f>
        <v>0</v>
      </c>
      <c r="CQ293">
        <f>'raw.githubusercontent.com_fasth'!CQ293-'df_naver_combine-c'!CQ293</f>
        <v>0</v>
      </c>
      <c r="CR293">
        <f>'raw.githubusercontent.com_fasth'!CR293-'df_naver_combine-c'!CR293</f>
        <v>0</v>
      </c>
      <c r="CS293">
        <f>'raw.githubusercontent.com_fasth'!CS293-'df_naver_combine-c'!CS293</f>
        <v>0</v>
      </c>
      <c r="CT293">
        <f>'raw.githubusercontent.com_fasth'!CT293-'df_naver_combine-c'!CT293</f>
        <v>0</v>
      </c>
      <c r="CU293">
        <f>'raw.githubusercontent.com_fasth'!CU293-'df_naver_combine-c'!CU293</f>
        <v>0</v>
      </c>
      <c r="CV293">
        <f>'raw.githubusercontent.com_fasth'!CV293-'df_naver_combine-c'!CV293</f>
        <v>0</v>
      </c>
      <c r="CW293">
        <f>'raw.githubusercontent.com_fasth'!CW293-'df_naver_combine-c'!CW293</f>
        <v>0</v>
      </c>
      <c r="CX293">
        <f>'raw.githubusercontent.com_fasth'!CX293-'df_naver_combine-c'!CX293</f>
        <v>0</v>
      </c>
      <c r="CY293">
        <f>'raw.githubusercontent.com_fasth'!CY293-'df_naver_combine-c'!CY293</f>
        <v>0</v>
      </c>
      <c r="CZ293">
        <f>'raw.githubusercontent.com_fasth'!CZ293-'df_naver_combine-c'!CZ293</f>
        <v>0</v>
      </c>
      <c r="DA293">
        <f>'raw.githubusercontent.com_fasth'!DA293-'df_naver_combine-c'!DA293</f>
        <v>0</v>
      </c>
      <c r="DB293">
        <f>'raw.githubusercontent.com_fasth'!DB293-'df_naver_combine-c'!DB293</f>
        <v>0</v>
      </c>
      <c r="DC293">
        <f>'raw.githubusercontent.com_fasth'!DC293-'df_naver_combine-c'!DC293</f>
        <v>0</v>
      </c>
      <c r="DD293">
        <f>'raw.githubusercontent.com_fasth'!DD293-'df_naver_combine-c'!DD293</f>
        <v>0</v>
      </c>
      <c r="DE293">
        <f>'raw.githubusercontent.com_fasth'!DE293-'df_naver_combine-c'!DE293</f>
        <v>0</v>
      </c>
      <c r="DF293">
        <f>'raw.githubusercontent.com_fasth'!DF293-'df_naver_combine-c'!DF293</f>
        <v>0</v>
      </c>
      <c r="DG293">
        <f>'raw.githubusercontent.com_fasth'!DG293-'df_naver_combine-c'!DG293</f>
        <v>0</v>
      </c>
      <c r="DH293">
        <f>'raw.githubusercontent.com_fasth'!DH293-'df_naver_combine-c'!DH293</f>
        <v>0</v>
      </c>
      <c r="DI293">
        <f>'raw.githubusercontent.com_fasth'!DI293-'df_naver_combine-c'!DI293</f>
        <v>0</v>
      </c>
      <c r="DJ293">
        <f>'raw.githubusercontent.com_fasth'!DJ293-'df_naver_combine-c'!DJ293</f>
        <v>0</v>
      </c>
      <c r="DK293">
        <f>'raw.githubusercontent.com_fasth'!DK293-'df_naver_combine-c'!DK293</f>
        <v>0</v>
      </c>
      <c r="DL293">
        <f>'raw.githubusercontent.com_fasth'!DL293-'df_naver_combine-c'!DL293</f>
        <v>0</v>
      </c>
    </row>
    <row r="294" spans="1:116" x14ac:dyDescent="0.3">
      <c r="A294">
        <f>'raw.githubusercontent.com_fasth'!A294-'df_naver_combine-c'!A294</f>
        <v>0</v>
      </c>
      <c r="B294">
        <f>'raw.githubusercontent.com_fasth'!B294-'df_naver_combine-c'!B294</f>
        <v>0</v>
      </c>
      <c r="C294">
        <f>'raw.githubusercontent.com_fasth'!C294-'df_naver_combine-c'!C294</f>
        <v>0</v>
      </c>
      <c r="D294">
        <f>'raw.githubusercontent.com_fasth'!D294-'df_naver_combine-c'!D294</f>
        <v>0</v>
      </c>
      <c r="E294">
        <f>'raw.githubusercontent.com_fasth'!E294-'df_naver_combine-c'!E294</f>
        <v>0</v>
      </c>
      <c r="F294">
        <f>'raw.githubusercontent.com_fasth'!F294-'df_naver_combine-c'!F294</f>
        <v>0</v>
      </c>
      <c r="G294">
        <f>'raw.githubusercontent.com_fasth'!G294-'df_naver_combine-c'!G294</f>
        <v>0</v>
      </c>
      <c r="H294">
        <f>'raw.githubusercontent.com_fasth'!H294-'df_naver_combine-c'!H294</f>
        <v>0</v>
      </c>
      <c r="I294">
        <f>'raw.githubusercontent.com_fasth'!I294-'df_naver_combine-c'!I294</f>
        <v>0</v>
      </c>
      <c r="J294">
        <f>'raw.githubusercontent.com_fasth'!J294-'df_naver_combine-c'!J294</f>
        <v>0</v>
      </c>
      <c r="K294">
        <f>'raw.githubusercontent.com_fasth'!K294-'df_naver_combine-c'!K294</f>
        <v>0</v>
      </c>
      <c r="L294">
        <f>'raw.githubusercontent.com_fasth'!L294-'df_naver_combine-c'!L294</f>
        <v>0</v>
      </c>
      <c r="M294">
        <f>'raw.githubusercontent.com_fasth'!M294-'df_naver_combine-c'!M294</f>
        <v>0</v>
      </c>
      <c r="N294">
        <f>'raw.githubusercontent.com_fasth'!N294-'df_naver_combine-c'!N294</f>
        <v>0</v>
      </c>
      <c r="O294">
        <f>'raw.githubusercontent.com_fasth'!O294-'df_naver_combine-c'!O294</f>
        <v>0</v>
      </c>
      <c r="P294">
        <f>'raw.githubusercontent.com_fasth'!P294-'df_naver_combine-c'!P294</f>
        <v>0</v>
      </c>
      <c r="Q294">
        <f>'raw.githubusercontent.com_fasth'!Q294-'df_naver_combine-c'!Q294</f>
        <v>0</v>
      </c>
      <c r="R294">
        <f>'raw.githubusercontent.com_fasth'!R294-'df_naver_combine-c'!R294</f>
        <v>0</v>
      </c>
      <c r="S294">
        <f>'raw.githubusercontent.com_fasth'!S294-'df_naver_combine-c'!S294</f>
        <v>0</v>
      </c>
      <c r="T294">
        <f>'raw.githubusercontent.com_fasth'!T294-'df_naver_combine-c'!T294</f>
        <v>0</v>
      </c>
      <c r="U294">
        <f>'raw.githubusercontent.com_fasth'!U294-'df_naver_combine-c'!U294</f>
        <v>0</v>
      </c>
      <c r="V294">
        <f>'raw.githubusercontent.com_fasth'!V294-'df_naver_combine-c'!V294</f>
        <v>0</v>
      </c>
      <c r="W294">
        <f>'raw.githubusercontent.com_fasth'!W294-'df_naver_combine-c'!W294</f>
        <v>0</v>
      </c>
      <c r="X294">
        <f>'raw.githubusercontent.com_fasth'!X294-'df_naver_combine-c'!X294</f>
        <v>0</v>
      </c>
      <c r="Y294">
        <f>'raw.githubusercontent.com_fasth'!Y294-'df_naver_combine-c'!Y294</f>
        <v>0</v>
      </c>
      <c r="Z294">
        <f>'raw.githubusercontent.com_fasth'!Z294-'df_naver_combine-c'!Z294</f>
        <v>0</v>
      </c>
      <c r="AA294">
        <f>'raw.githubusercontent.com_fasth'!AA294-'df_naver_combine-c'!AA294</f>
        <v>0</v>
      </c>
      <c r="AB294">
        <f>'raw.githubusercontent.com_fasth'!AB294-'df_naver_combine-c'!AB294</f>
        <v>0</v>
      </c>
      <c r="AC294">
        <f>'raw.githubusercontent.com_fasth'!AC294-'df_naver_combine-c'!AC294</f>
        <v>0</v>
      </c>
      <c r="AD294">
        <f>'raw.githubusercontent.com_fasth'!AD294-'df_naver_combine-c'!AD294</f>
        <v>0</v>
      </c>
      <c r="AE294">
        <f>'raw.githubusercontent.com_fasth'!AE294-'df_naver_combine-c'!AE294</f>
        <v>0</v>
      </c>
      <c r="AF294">
        <f>'raw.githubusercontent.com_fasth'!AF294-'df_naver_combine-c'!AF294</f>
        <v>0</v>
      </c>
      <c r="AG294">
        <f>'raw.githubusercontent.com_fasth'!AG294-'df_naver_combine-c'!AG294</f>
        <v>0</v>
      </c>
      <c r="AH294">
        <f>'raw.githubusercontent.com_fasth'!AH294-'df_naver_combine-c'!AH294</f>
        <v>0</v>
      </c>
      <c r="AI294">
        <f>'raw.githubusercontent.com_fasth'!AI294-'df_naver_combine-c'!AI294</f>
        <v>0</v>
      </c>
      <c r="AJ294">
        <f>'raw.githubusercontent.com_fasth'!AJ294-'df_naver_combine-c'!AJ294</f>
        <v>0</v>
      </c>
      <c r="AK294">
        <f>'raw.githubusercontent.com_fasth'!AK294-'df_naver_combine-c'!AK294</f>
        <v>0</v>
      </c>
      <c r="AL294">
        <f>'raw.githubusercontent.com_fasth'!AL294-'df_naver_combine-c'!AL294</f>
        <v>0</v>
      </c>
      <c r="AM294">
        <f>'raw.githubusercontent.com_fasth'!AM294-'df_naver_combine-c'!AM294</f>
        <v>0</v>
      </c>
      <c r="AN294">
        <f>'raw.githubusercontent.com_fasth'!AN294-'df_naver_combine-c'!AN294</f>
        <v>0</v>
      </c>
      <c r="AO294">
        <f>'raw.githubusercontent.com_fasth'!AO294-'df_naver_combine-c'!AO294</f>
        <v>0</v>
      </c>
      <c r="AP294">
        <f>'raw.githubusercontent.com_fasth'!AP294-'df_naver_combine-c'!AP294</f>
        <v>0</v>
      </c>
      <c r="AQ294">
        <f>'raw.githubusercontent.com_fasth'!AQ294-'df_naver_combine-c'!AQ294</f>
        <v>0</v>
      </c>
      <c r="AR294">
        <f>'raw.githubusercontent.com_fasth'!AR294-'df_naver_combine-c'!AR294</f>
        <v>0</v>
      </c>
      <c r="AS294">
        <f>'raw.githubusercontent.com_fasth'!AS294-'df_naver_combine-c'!AS294</f>
        <v>0</v>
      </c>
      <c r="AT294">
        <f>'raw.githubusercontent.com_fasth'!AT294-'df_naver_combine-c'!AT294</f>
        <v>0</v>
      </c>
      <c r="AU294">
        <f>'raw.githubusercontent.com_fasth'!AU294-'df_naver_combine-c'!AU294</f>
        <v>0</v>
      </c>
      <c r="AV294">
        <f>'raw.githubusercontent.com_fasth'!AV294-'df_naver_combine-c'!AV294</f>
        <v>0</v>
      </c>
      <c r="AW294">
        <f>'raw.githubusercontent.com_fasth'!AW294-'df_naver_combine-c'!AW294</f>
        <v>0</v>
      </c>
      <c r="AX294">
        <f>'raw.githubusercontent.com_fasth'!AX294-'df_naver_combine-c'!AX294</f>
        <v>0</v>
      </c>
      <c r="AY294">
        <f>'raw.githubusercontent.com_fasth'!AY294-'df_naver_combine-c'!AY294</f>
        <v>0</v>
      </c>
      <c r="AZ294">
        <f>'raw.githubusercontent.com_fasth'!AZ294-'df_naver_combine-c'!AZ294</f>
        <v>0</v>
      </c>
      <c r="BA294">
        <f>'raw.githubusercontent.com_fasth'!BA294-'df_naver_combine-c'!BA294</f>
        <v>0</v>
      </c>
      <c r="BB294">
        <f>'raw.githubusercontent.com_fasth'!BB294-'df_naver_combine-c'!BB294</f>
        <v>0</v>
      </c>
      <c r="BC294">
        <f>'raw.githubusercontent.com_fasth'!BC294-'df_naver_combine-c'!BC294</f>
        <v>0</v>
      </c>
      <c r="BD294">
        <f>'raw.githubusercontent.com_fasth'!BD294-'df_naver_combine-c'!BD294</f>
        <v>0</v>
      </c>
      <c r="BE294">
        <f>'raw.githubusercontent.com_fasth'!BE294-'df_naver_combine-c'!BE294</f>
        <v>0</v>
      </c>
      <c r="BF294">
        <f>'raw.githubusercontent.com_fasth'!BF294-'df_naver_combine-c'!BF294</f>
        <v>0</v>
      </c>
      <c r="BG294">
        <f>'raw.githubusercontent.com_fasth'!BG294-'df_naver_combine-c'!BG294</f>
        <v>0</v>
      </c>
      <c r="BH294">
        <f>'raw.githubusercontent.com_fasth'!BH294-'df_naver_combine-c'!BH294</f>
        <v>0</v>
      </c>
      <c r="BI294">
        <f>'raw.githubusercontent.com_fasth'!BI294-'df_naver_combine-c'!BI294</f>
        <v>0</v>
      </c>
      <c r="BJ294">
        <f>'raw.githubusercontent.com_fasth'!BJ294-'df_naver_combine-c'!BJ294</f>
        <v>0</v>
      </c>
      <c r="BK294">
        <f>'raw.githubusercontent.com_fasth'!BK294-'df_naver_combine-c'!BK294</f>
        <v>0</v>
      </c>
      <c r="BL294">
        <f>'raw.githubusercontent.com_fasth'!BL294-'df_naver_combine-c'!BL294</f>
        <v>0</v>
      </c>
      <c r="BM294">
        <f>'raw.githubusercontent.com_fasth'!BM294-'df_naver_combine-c'!BM294</f>
        <v>0</v>
      </c>
      <c r="BN294">
        <f>'raw.githubusercontent.com_fasth'!BN294-'df_naver_combine-c'!BN294</f>
        <v>0</v>
      </c>
      <c r="BO294">
        <f>'raw.githubusercontent.com_fasth'!BO294-'df_naver_combine-c'!BO294</f>
        <v>0</v>
      </c>
      <c r="BP294">
        <f>'raw.githubusercontent.com_fasth'!BP294-'df_naver_combine-c'!BP294</f>
        <v>0</v>
      </c>
      <c r="BQ294">
        <f>'raw.githubusercontent.com_fasth'!BQ294-'df_naver_combine-c'!BQ294</f>
        <v>0</v>
      </c>
      <c r="BR294">
        <f>'raw.githubusercontent.com_fasth'!BR294-'df_naver_combine-c'!BR294</f>
        <v>0</v>
      </c>
      <c r="BS294">
        <f>'raw.githubusercontent.com_fasth'!BS294-'df_naver_combine-c'!BS294</f>
        <v>0</v>
      </c>
      <c r="BT294">
        <f>'raw.githubusercontent.com_fasth'!BT294-'df_naver_combine-c'!BT294</f>
        <v>0</v>
      </c>
      <c r="BU294">
        <f>'raw.githubusercontent.com_fasth'!BU294-'df_naver_combine-c'!BU294</f>
        <v>0</v>
      </c>
      <c r="BV294">
        <f>'raw.githubusercontent.com_fasth'!BV294-'df_naver_combine-c'!BV294</f>
        <v>1.3596338397370289E-6</v>
      </c>
      <c r="BW294">
        <f>'raw.githubusercontent.com_fasth'!BW294-'df_naver_combine-c'!BW294</f>
        <v>3.9880770299483004E-6</v>
      </c>
      <c r="BX294">
        <f>'raw.githubusercontent.com_fasth'!BX294-'df_naver_combine-c'!BX294</f>
        <v>0</v>
      </c>
      <c r="BY294">
        <f>'raw.githubusercontent.com_fasth'!BY294-'df_naver_combine-c'!BY294</f>
        <v>0</v>
      </c>
      <c r="BZ294">
        <f>'raw.githubusercontent.com_fasth'!BZ294-'df_naver_combine-c'!BZ294</f>
        <v>0</v>
      </c>
      <c r="CA294">
        <f>'raw.githubusercontent.com_fasth'!CA294-'df_naver_combine-c'!CA294</f>
        <v>0</v>
      </c>
      <c r="CB294">
        <f>'raw.githubusercontent.com_fasth'!CB294-'df_naver_combine-c'!CB294</f>
        <v>0</v>
      </c>
      <c r="CC294">
        <f>'raw.githubusercontent.com_fasth'!CC294-'df_naver_combine-c'!CC294</f>
        <v>0</v>
      </c>
      <c r="CD294">
        <f>'raw.githubusercontent.com_fasth'!CD294-'df_naver_combine-c'!CD294</f>
        <v>0</v>
      </c>
      <c r="CE294">
        <f>'raw.githubusercontent.com_fasth'!CE294-'df_naver_combine-c'!CE294</f>
        <v>0</v>
      </c>
      <c r="CF294">
        <f>'raw.githubusercontent.com_fasth'!CF294-'df_naver_combine-c'!CF294</f>
        <v>0</v>
      </c>
      <c r="CG294">
        <f>'raw.githubusercontent.com_fasth'!CG294-'df_naver_combine-c'!CG294</f>
        <v>0</v>
      </c>
      <c r="CH294">
        <f>'raw.githubusercontent.com_fasth'!CH294-'df_naver_combine-c'!CH294</f>
        <v>0</v>
      </c>
      <c r="CI294">
        <f>'raw.githubusercontent.com_fasth'!CI294-'df_naver_combine-c'!CI294</f>
        <v>0</v>
      </c>
      <c r="CJ294">
        <f>'raw.githubusercontent.com_fasth'!CJ294-'df_naver_combine-c'!CJ294</f>
        <v>0</v>
      </c>
      <c r="CK294">
        <f>'raw.githubusercontent.com_fasth'!CK294-'df_naver_combine-c'!CK294</f>
        <v>0</v>
      </c>
      <c r="CL294">
        <f>'raw.githubusercontent.com_fasth'!CL294-'df_naver_combine-c'!CL294</f>
        <v>0</v>
      </c>
      <c r="CM294">
        <f>'raw.githubusercontent.com_fasth'!CM294-'df_naver_combine-c'!CM294</f>
        <v>0</v>
      </c>
      <c r="CN294">
        <f>'raw.githubusercontent.com_fasth'!CN294-'df_naver_combine-c'!CN294</f>
        <v>0</v>
      </c>
      <c r="CO294">
        <f>'raw.githubusercontent.com_fasth'!CO294-'df_naver_combine-c'!CO294</f>
        <v>0</v>
      </c>
      <c r="CP294">
        <f>'raw.githubusercontent.com_fasth'!CP294-'df_naver_combine-c'!CP294</f>
        <v>0</v>
      </c>
      <c r="CQ294">
        <f>'raw.githubusercontent.com_fasth'!CQ294-'df_naver_combine-c'!CQ294</f>
        <v>0</v>
      </c>
      <c r="CR294">
        <f>'raw.githubusercontent.com_fasth'!CR294-'df_naver_combine-c'!CR294</f>
        <v>0</v>
      </c>
      <c r="CS294">
        <f>'raw.githubusercontent.com_fasth'!CS294-'df_naver_combine-c'!CS294</f>
        <v>0</v>
      </c>
      <c r="CT294">
        <f>'raw.githubusercontent.com_fasth'!CT294-'df_naver_combine-c'!CT294</f>
        <v>0</v>
      </c>
      <c r="CU294">
        <f>'raw.githubusercontent.com_fasth'!CU294-'df_naver_combine-c'!CU294</f>
        <v>0</v>
      </c>
      <c r="CV294">
        <f>'raw.githubusercontent.com_fasth'!CV294-'df_naver_combine-c'!CV294</f>
        <v>0</v>
      </c>
      <c r="CW294">
        <f>'raw.githubusercontent.com_fasth'!CW294-'df_naver_combine-c'!CW294</f>
        <v>0</v>
      </c>
      <c r="CX294">
        <f>'raw.githubusercontent.com_fasth'!CX294-'df_naver_combine-c'!CX294</f>
        <v>0</v>
      </c>
      <c r="CY294">
        <f>'raw.githubusercontent.com_fasth'!CY294-'df_naver_combine-c'!CY294</f>
        <v>0</v>
      </c>
      <c r="CZ294">
        <f>'raw.githubusercontent.com_fasth'!CZ294-'df_naver_combine-c'!CZ294</f>
        <v>0</v>
      </c>
      <c r="DA294">
        <f>'raw.githubusercontent.com_fasth'!DA294-'df_naver_combine-c'!DA294</f>
        <v>0</v>
      </c>
      <c r="DB294">
        <f>'raw.githubusercontent.com_fasth'!DB294-'df_naver_combine-c'!DB294</f>
        <v>0</v>
      </c>
      <c r="DC294">
        <f>'raw.githubusercontent.com_fasth'!DC294-'df_naver_combine-c'!DC294</f>
        <v>0</v>
      </c>
      <c r="DD294">
        <f>'raw.githubusercontent.com_fasth'!DD294-'df_naver_combine-c'!DD294</f>
        <v>0</v>
      </c>
      <c r="DE294">
        <f>'raw.githubusercontent.com_fasth'!DE294-'df_naver_combine-c'!DE294</f>
        <v>0</v>
      </c>
      <c r="DF294">
        <f>'raw.githubusercontent.com_fasth'!DF294-'df_naver_combine-c'!DF294</f>
        <v>0</v>
      </c>
      <c r="DG294">
        <f>'raw.githubusercontent.com_fasth'!DG294-'df_naver_combine-c'!DG294</f>
        <v>0</v>
      </c>
      <c r="DH294">
        <f>'raw.githubusercontent.com_fasth'!DH294-'df_naver_combine-c'!DH294</f>
        <v>0</v>
      </c>
      <c r="DI294">
        <f>'raw.githubusercontent.com_fasth'!DI294-'df_naver_combine-c'!DI294</f>
        <v>0</v>
      </c>
      <c r="DJ294">
        <f>'raw.githubusercontent.com_fasth'!DJ294-'df_naver_combine-c'!DJ294</f>
        <v>0</v>
      </c>
      <c r="DK294">
        <f>'raw.githubusercontent.com_fasth'!DK294-'df_naver_combine-c'!DK294</f>
        <v>0</v>
      </c>
      <c r="DL294">
        <f>'raw.githubusercontent.com_fasth'!DL294-'df_naver_combine-c'!DL294</f>
        <v>0</v>
      </c>
    </row>
    <row r="295" spans="1:116" x14ac:dyDescent="0.3">
      <c r="A295">
        <f>'raw.githubusercontent.com_fasth'!A295-'df_naver_combine-c'!A295</f>
        <v>0</v>
      </c>
      <c r="B295">
        <f>'raw.githubusercontent.com_fasth'!B295-'df_naver_combine-c'!B295</f>
        <v>0</v>
      </c>
      <c r="C295">
        <f>'raw.githubusercontent.com_fasth'!C295-'df_naver_combine-c'!C295</f>
        <v>0</v>
      </c>
      <c r="D295">
        <f>'raw.githubusercontent.com_fasth'!D295-'df_naver_combine-c'!D295</f>
        <v>0</v>
      </c>
      <c r="E295">
        <f>'raw.githubusercontent.com_fasth'!E295-'df_naver_combine-c'!E295</f>
        <v>0</v>
      </c>
      <c r="F295">
        <f>'raw.githubusercontent.com_fasth'!F295-'df_naver_combine-c'!F295</f>
        <v>0</v>
      </c>
      <c r="G295">
        <f>'raw.githubusercontent.com_fasth'!G295-'df_naver_combine-c'!G295</f>
        <v>0</v>
      </c>
      <c r="H295">
        <f>'raw.githubusercontent.com_fasth'!H295-'df_naver_combine-c'!H295</f>
        <v>0</v>
      </c>
      <c r="I295">
        <f>'raw.githubusercontent.com_fasth'!I295-'df_naver_combine-c'!I295</f>
        <v>0</v>
      </c>
      <c r="J295">
        <f>'raw.githubusercontent.com_fasth'!J295-'df_naver_combine-c'!J295</f>
        <v>0</v>
      </c>
      <c r="K295">
        <f>'raw.githubusercontent.com_fasth'!K295-'df_naver_combine-c'!K295</f>
        <v>0</v>
      </c>
      <c r="L295">
        <f>'raw.githubusercontent.com_fasth'!L295-'df_naver_combine-c'!L295</f>
        <v>0</v>
      </c>
      <c r="M295">
        <f>'raw.githubusercontent.com_fasth'!M295-'df_naver_combine-c'!M295</f>
        <v>0</v>
      </c>
      <c r="N295">
        <f>'raw.githubusercontent.com_fasth'!N295-'df_naver_combine-c'!N295</f>
        <v>0</v>
      </c>
      <c r="O295">
        <f>'raw.githubusercontent.com_fasth'!O295-'df_naver_combine-c'!O295</f>
        <v>0</v>
      </c>
      <c r="P295">
        <f>'raw.githubusercontent.com_fasth'!P295-'df_naver_combine-c'!P295</f>
        <v>0</v>
      </c>
      <c r="Q295">
        <f>'raw.githubusercontent.com_fasth'!Q295-'df_naver_combine-c'!Q295</f>
        <v>0</v>
      </c>
      <c r="R295">
        <f>'raw.githubusercontent.com_fasth'!R295-'df_naver_combine-c'!R295</f>
        <v>0</v>
      </c>
      <c r="S295">
        <f>'raw.githubusercontent.com_fasth'!S295-'df_naver_combine-c'!S295</f>
        <v>0</v>
      </c>
      <c r="T295">
        <f>'raw.githubusercontent.com_fasth'!T295-'df_naver_combine-c'!T295</f>
        <v>0</v>
      </c>
      <c r="U295">
        <f>'raw.githubusercontent.com_fasth'!U295-'df_naver_combine-c'!U295</f>
        <v>0</v>
      </c>
      <c r="V295">
        <f>'raw.githubusercontent.com_fasth'!V295-'df_naver_combine-c'!V295</f>
        <v>0</v>
      </c>
      <c r="W295">
        <f>'raw.githubusercontent.com_fasth'!W295-'df_naver_combine-c'!W295</f>
        <v>0</v>
      </c>
      <c r="X295">
        <f>'raw.githubusercontent.com_fasth'!X295-'df_naver_combine-c'!X295</f>
        <v>0</v>
      </c>
      <c r="Y295">
        <f>'raw.githubusercontent.com_fasth'!Y295-'df_naver_combine-c'!Y295</f>
        <v>0</v>
      </c>
      <c r="Z295">
        <f>'raw.githubusercontent.com_fasth'!Z295-'df_naver_combine-c'!Z295</f>
        <v>0</v>
      </c>
      <c r="AA295">
        <f>'raw.githubusercontent.com_fasth'!AA295-'df_naver_combine-c'!AA295</f>
        <v>0</v>
      </c>
      <c r="AB295">
        <f>'raw.githubusercontent.com_fasth'!AB295-'df_naver_combine-c'!AB295</f>
        <v>0</v>
      </c>
      <c r="AC295">
        <f>'raw.githubusercontent.com_fasth'!AC295-'df_naver_combine-c'!AC295</f>
        <v>0</v>
      </c>
      <c r="AD295">
        <f>'raw.githubusercontent.com_fasth'!AD295-'df_naver_combine-c'!AD295</f>
        <v>0</v>
      </c>
      <c r="AE295">
        <f>'raw.githubusercontent.com_fasth'!AE295-'df_naver_combine-c'!AE295</f>
        <v>0</v>
      </c>
      <c r="AF295">
        <f>'raw.githubusercontent.com_fasth'!AF295-'df_naver_combine-c'!AF295</f>
        <v>0</v>
      </c>
      <c r="AG295">
        <f>'raw.githubusercontent.com_fasth'!AG295-'df_naver_combine-c'!AG295</f>
        <v>0</v>
      </c>
      <c r="AH295">
        <f>'raw.githubusercontent.com_fasth'!AH295-'df_naver_combine-c'!AH295</f>
        <v>0</v>
      </c>
      <c r="AI295">
        <f>'raw.githubusercontent.com_fasth'!AI295-'df_naver_combine-c'!AI295</f>
        <v>0</v>
      </c>
      <c r="AJ295">
        <f>'raw.githubusercontent.com_fasth'!AJ295-'df_naver_combine-c'!AJ295</f>
        <v>0</v>
      </c>
      <c r="AK295">
        <f>'raw.githubusercontent.com_fasth'!AK295-'df_naver_combine-c'!AK295</f>
        <v>0</v>
      </c>
      <c r="AL295">
        <f>'raw.githubusercontent.com_fasth'!AL295-'df_naver_combine-c'!AL295</f>
        <v>0</v>
      </c>
      <c r="AM295">
        <f>'raw.githubusercontent.com_fasth'!AM295-'df_naver_combine-c'!AM295</f>
        <v>0</v>
      </c>
      <c r="AN295">
        <f>'raw.githubusercontent.com_fasth'!AN295-'df_naver_combine-c'!AN295</f>
        <v>0</v>
      </c>
      <c r="AO295">
        <f>'raw.githubusercontent.com_fasth'!AO295-'df_naver_combine-c'!AO295</f>
        <v>0</v>
      </c>
      <c r="AP295">
        <f>'raw.githubusercontent.com_fasth'!AP295-'df_naver_combine-c'!AP295</f>
        <v>0</v>
      </c>
      <c r="AQ295">
        <f>'raw.githubusercontent.com_fasth'!AQ295-'df_naver_combine-c'!AQ295</f>
        <v>0</v>
      </c>
      <c r="AR295">
        <f>'raw.githubusercontent.com_fasth'!AR295-'df_naver_combine-c'!AR295</f>
        <v>0</v>
      </c>
      <c r="AS295">
        <f>'raw.githubusercontent.com_fasth'!AS295-'df_naver_combine-c'!AS295</f>
        <v>0</v>
      </c>
      <c r="AT295">
        <f>'raw.githubusercontent.com_fasth'!AT295-'df_naver_combine-c'!AT295</f>
        <v>0</v>
      </c>
      <c r="AU295">
        <f>'raw.githubusercontent.com_fasth'!AU295-'df_naver_combine-c'!AU295</f>
        <v>0</v>
      </c>
      <c r="AV295">
        <f>'raw.githubusercontent.com_fasth'!AV295-'df_naver_combine-c'!AV295</f>
        <v>0</v>
      </c>
      <c r="AW295">
        <f>'raw.githubusercontent.com_fasth'!AW295-'df_naver_combine-c'!AW295</f>
        <v>0</v>
      </c>
      <c r="AX295">
        <f>'raw.githubusercontent.com_fasth'!AX295-'df_naver_combine-c'!AX295</f>
        <v>0</v>
      </c>
      <c r="AY295">
        <f>'raw.githubusercontent.com_fasth'!AY295-'df_naver_combine-c'!AY295</f>
        <v>0</v>
      </c>
      <c r="AZ295">
        <f>'raw.githubusercontent.com_fasth'!AZ295-'df_naver_combine-c'!AZ295</f>
        <v>0</v>
      </c>
      <c r="BA295">
        <f>'raw.githubusercontent.com_fasth'!BA295-'df_naver_combine-c'!BA295</f>
        <v>0</v>
      </c>
      <c r="BB295">
        <f>'raw.githubusercontent.com_fasth'!BB295-'df_naver_combine-c'!BB295</f>
        <v>0</v>
      </c>
      <c r="BC295">
        <f>'raw.githubusercontent.com_fasth'!BC295-'df_naver_combine-c'!BC295</f>
        <v>0</v>
      </c>
      <c r="BD295">
        <f>'raw.githubusercontent.com_fasth'!BD295-'df_naver_combine-c'!BD295</f>
        <v>0</v>
      </c>
      <c r="BE295">
        <f>'raw.githubusercontent.com_fasth'!BE295-'df_naver_combine-c'!BE295</f>
        <v>0</v>
      </c>
      <c r="BF295">
        <f>'raw.githubusercontent.com_fasth'!BF295-'df_naver_combine-c'!BF295</f>
        <v>0</v>
      </c>
      <c r="BG295">
        <f>'raw.githubusercontent.com_fasth'!BG295-'df_naver_combine-c'!BG295</f>
        <v>0</v>
      </c>
      <c r="BH295">
        <f>'raw.githubusercontent.com_fasth'!BH295-'df_naver_combine-c'!BH295</f>
        <v>0</v>
      </c>
      <c r="BI295">
        <f>'raw.githubusercontent.com_fasth'!BI295-'df_naver_combine-c'!BI295</f>
        <v>0</v>
      </c>
      <c r="BJ295">
        <f>'raw.githubusercontent.com_fasth'!BJ295-'df_naver_combine-c'!BJ295</f>
        <v>0</v>
      </c>
      <c r="BK295">
        <f>'raw.githubusercontent.com_fasth'!BK295-'df_naver_combine-c'!BK295</f>
        <v>0</v>
      </c>
      <c r="BL295">
        <f>'raw.githubusercontent.com_fasth'!BL295-'df_naver_combine-c'!BL295</f>
        <v>0</v>
      </c>
      <c r="BM295">
        <f>'raw.githubusercontent.com_fasth'!BM295-'df_naver_combine-c'!BM295</f>
        <v>0</v>
      </c>
      <c r="BN295">
        <f>'raw.githubusercontent.com_fasth'!BN295-'df_naver_combine-c'!BN295</f>
        <v>0</v>
      </c>
      <c r="BO295">
        <f>'raw.githubusercontent.com_fasth'!BO295-'df_naver_combine-c'!BO295</f>
        <v>0</v>
      </c>
      <c r="BP295">
        <f>'raw.githubusercontent.com_fasth'!BP295-'df_naver_combine-c'!BP295</f>
        <v>0</v>
      </c>
      <c r="BQ295">
        <f>'raw.githubusercontent.com_fasth'!BQ295-'df_naver_combine-c'!BQ295</f>
        <v>0</v>
      </c>
      <c r="BR295">
        <f>'raw.githubusercontent.com_fasth'!BR295-'df_naver_combine-c'!BR295</f>
        <v>0</v>
      </c>
      <c r="BS295">
        <f>'raw.githubusercontent.com_fasth'!BS295-'df_naver_combine-c'!BS295</f>
        <v>0</v>
      </c>
      <c r="BT295">
        <f>'raw.githubusercontent.com_fasth'!BT295-'df_naver_combine-c'!BT295</f>
        <v>0</v>
      </c>
      <c r="BU295">
        <f>'raw.githubusercontent.com_fasth'!BU295-'df_naver_combine-c'!BU295</f>
        <v>0</v>
      </c>
      <c r="BV295">
        <f>'raw.githubusercontent.com_fasth'!BV295-'df_naver_combine-c'!BV295</f>
        <v>-5.7266517972109909E-7</v>
      </c>
      <c r="BW295">
        <f>'raw.githubusercontent.com_fasth'!BW295-'df_naver_combine-c'!BW295</f>
        <v>7.9239968897582003E-6</v>
      </c>
      <c r="BX295">
        <f>'raw.githubusercontent.com_fasth'!BX295-'df_naver_combine-c'!BX295</f>
        <v>0</v>
      </c>
      <c r="BY295">
        <f>'raw.githubusercontent.com_fasth'!BY295-'df_naver_combine-c'!BY295</f>
        <v>0</v>
      </c>
      <c r="BZ295">
        <f>'raw.githubusercontent.com_fasth'!BZ295-'df_naver_combine-c'!BZ295</f>
        <v>0</v>
      </c>
      <c r="CA295">
        <f>'raw.githubusercontent.com_fasth'!CA295-'df_naver_combine-c'!CA295</f>
        <v>0</v>
      </c>
      <c r="CB295">
        <f>'raw.githubusercontent.com_fasth'!CB295-'df_naver_combine-c'!CB295</f>
        <v>0</v>
      </c>
      <c r="CC295">
        <f>'raw.githubusercontent.com_fasth'!CC295-'df_naver_combine-c'!CC295</f>
        <v>0</v>
      </c>
      <c r="CD295">
        <f>'raw.githubusercontent.com_fasth'!CD295-'df_naver_combine-c'!CD295</f>
        <v>0</v>
      </c>
      <c r="CE295">
        <f>'raw.githubusercontent.com_fasth'!CE295-'df_naver_combine-c'!CE295</f>
        <v>0</v>
      </c>
      <c r="CF295">
        <f>'raw.githubusercontent.com_fasth'!CF295-'df_naver_combine-c'!CF295</f>
        <v>0</v>
      </c>
      <c r="CG295">
        <f>'raw.githubusercontent.com_fasth'!CG295-'df_naver_combine-c'!CG295</f>
        <v>0</v>
      </c>
      <c r="CH295">
        <f>'raw.githubusercontent.com_fasth'!CH295-'df_naver_combine-c'!CH295</f>
        <v>0</v>
      </c>
      <c r="CI295">
        <f>'raw.githubusercontent.com_fasth'!CI295-'df_naver_combine-c'!CI295</f>
        <v>0</v>
      </c>
      <c r="CJ295">
        <f>'raw.githubusercontent.com_fasth'!CJ295-'df_naver_combine-c'!CJ295</f>
        <v>0</v>
      </c>
      <c r="CK295">
        <f>'raw.githubusercontent.com_fasth'!CK295-'df_naver_combine-c'!CK295</f>
        <v>0</v>
      </c>
      <c r="CL295">
        <f>'raw.githubusercontent.com_fasth'!CL295-'df_naver_combine-c'!CL295</f>
        <v>0</v>
      </c>
      <c r="CM295">
        <f>'raw.githubusercontent.com_fasth'!CM295-'df_naver_combine-c'!CM295</f>
        <v>0</v>
      </c>
      <c r="CN295">
        <f>'raw.githubusercontent.com_fasth'!CN295-'df_naver_combine-c'!CN295</f>
        <v>0</v>
      </c>
      <c r="CO295">
        <f>'raw.githubusercontent.com_fasth'!CO295-'df_naver_combine-c'!CO295</f>
        <v>0</v>
      </c>
      <c r="CP295">
        <f>'raw.githubusercontent.com_fasth'!CP295-'df_naver_combine-c'!CP295</f>
        <v>0</v>
      </c>
      <c r="CQ295">
        <f>'raw.githubusercontent.com_fasth'!CQ295-'df_naver_combine-c'!CQ295</f>
        <v>0</v>
      </c>
      <c r="CR295">
        <f>'raw.githubusercontent.com_fasth'!CR295-'df_naver_combine-c'!CR295</f>
        <v>0</v>
      </c>
      <c r="CS295">
        <f>'raw.githubusercontent.com_fasth'!CS295-'df_naver_combine-c'!CS295</f>
        <v>0</v>
      </c>
      <c r="CT295">
        <f>'raw.githubusercontent.com_fasth'!CT295-'df_naver_combine-c'!CT295</f>
        <v>0</v>
      </c>
      <c r="CU295">
        <f>'raw.githubusercontent.com_fasth'!CU295-'df_naver_combine-c'!CU295</f>
        <v>0</v>
      </c>
      <c r="CV295">
        <f>'raw.githubusercontent.com_fasth'!CV295-'df_naver_combine-c'!CV295</f>
        <v>0</v>
      </c>
      <c r="CW295">
        <f>'raw.githubusercontent.com_fasth'!CW295-'df_naver_combine-c'!CW295</f>
        <v>0</v>
      </c>
      <c r="CX295">
        <f>'raw.githubusercontent.com_fasth'!CX295-'df_naver_combine-c'!CX295</f>
        <v>0</v>
      </c>
      <c r="CY295">
        <f>'raw.githubusercontent.com_fasth'!CY295-'df_naver_combine-c'!CY295</f>
        <v>0</v>
      </c>
      <c r="CZ295">
        <f>'raw.githubusercontent.com_fasth'!CZ295-'df_naver_combine-c'!CZ295</f>
        <v>0</v>
      </c>
      <c r="DA295">
        <f>'raw.githubusercontent.com_fasth'!DA295-'df_naver_combine-c'!DA295</f>
        <v>0</v>
      </c>
      <c r="DB295">
        <f>'raw.githubusercontent.com_fasth'!DB295-'df_naver_combine-c'!DB295</f>
        <v>0</v>
      </c>
      <c r="DC295">
        <f>'raw.githubusercontent.com_fasth'!DC295-'df_naver_combine-c'!DC295</f>
        <v>0</v>
      </c>
      <c r="DD295">
        <f>'raw.githubusercontent.com_fasth'!DD295-'df_naver_combine-c'!DD295</f>
        <v>0</v>
      </c>
      <c r="DE295">
        <f>'raw.githubusercontent.com_fasth'!DE295-'df_naver_combine-c'!DE295</f>
        <v>0</v>
      </c>
      <c r="DF295">
        <f>'raw.githubusercontent.com_fasth'!DF295-'df_naver_combine-c'!DF295</f>
        <v>0</v>
      </c>
      <c r="DG295">
        <f>'raw.githubusercontent.com_fasth'!DG295-'df_naver_combine-c'!DG295</f>
        <v>0</v>
      </c>
      <c r="DH295">
        <f>'raw.githubusercontent.com_fasth'!DH295-'df_naver_combine-c'!DH295</f>
        <v>0</v>
      </c>
      <c r="DI295">
        <f>'raw.githubusercontent.com_fasth'!DI295-'df_naver_combine-c'!DI295</f>
        <v>0</v>
      </c>
      <c r="DJ295">
        <f>'raw.githubusercontent.com_fasth'!DJ295-'df_naver_combine-c'!DJ295</f>
        <v>0</v>
      </c>
      <c r="DK295">
        <f>'raw.githubusercontent.com_fasth'!DK295-'df_naver_combine-c'!DK295</f>
        <v>0</v>
      </c>
      <c r="DL295">
        <f>'raw.githubusercontent.com_fasth'!DL295-'df_naver_combine-c'!DL295</f>
        <v>0</v>
      </c>
    </row>
    <row r="296" spans="1:116" x14ac:dyDescent="0.3">
      <c r="A296">
        <f>'raw.githubusercontent.com_fasth'!A296-'df_naver_combine-c'!A296</f>
        <v>0</v>
      </c>
      <c r="B296">
        <f>'raw.githubusercontent.com_fasth'!B296-'df_naver_combine-c'!B296</f>
        <v>0</v>
      </c>
      <c r="C296">
        <f>'raw.githubusercontent.com_fasth'!C296-'df_naver_combine-c'!C296</f>
        <v>0</v>
      </c>
      <c r="D296">
        <f>'raw.githubusercontent.com_fasth'!D296-'df_naver_combine-c'!D296</f>
        <v>0</v>
      </c>
      <c r="E296">
        <f>'raw.githubusercontent.com_fasth'!E296-'df_naver_combine-c'!E296</f>
        <v>0</v>
      </c>
      <c r="F296">
        <f>'raw.githubusercontent.com_fasth'!F296-'df_naver_combine-c'!F296</f>
        <v>0</v>
      </c>
      <c r="G296">
        <f>'raw.githubusercontent.com_fasth'!G296-'df_naver_combine-c'!G296</f>
        <v>0</v>
      </c>
      <c r="H296">
        <f>'raw.githubusercontent.com_fasth'!H296-'df_naver_combine-c'!H296</f>
        <v>0</v>
      </c>
      <c r="I296">
        <f>'raw.githubusercontent.com_fasth'!I296-'df_naver_combine-c'!I296</f>
        <v>0</v>
      </c>
      <c r="J296">
        <f>'raw.githubusercontent.com_fasth'!J296-'df_naver_combine-c'!J296</f>
        <v>0</v>
      </c>
      <c r="K296">
        <f>'raw.githubusercontent.com_fasth'!K296-'df_naver_combine-c'!K296</f>
        <v>0</v>
      </c>
      <c r="L296">
        <f>'raw.githubusercontent.com_fasth'!L296-'df_naver_combine-c'!L296</f>
        <v>0</v>
      </c>
      <c r="M296">
        <f>'raw.githubusercontent.com_fasth'!M296-'df_naver_combine-c'!M296</f>
        <v>0</v>
      </c>
      <c r="N296">
        <f>'raw.githubusercontent.com_fasth'!N296-'df_naver_combine-c'!N296</f>
        <v>0</v>
      </c>
      <c r="O296">
        <f>'raw.githubusercontent.com_fasth'!O296-'df_naver_combine-c'!O296</f>
        <v>0</v>
      </c>
      <c r="P296">
        <f>'raw.githubusercontent.com_fasth'!P296-'df_naver_combine-c'!P296</f>
        <v>0</v>
      </c>
      <c r="Q296">
        <f>'raw.githubusercontent.com_fasth'!Q296-'df_naver_combine-c'!Q296</f>
        <v>0</v>
      </c>
      <c r="R296">
        <f>'raw.githubusercontent.com_fasth'!R296-'df_naver_combine-c'!R296</f>
        <v>0</v>
      </c>
      <c r="S296">
        <f>'raw.githubusercontent.com_fasth'!S296-'df_naver_combine-c'!S296</f>
        <v>0</v>
      </c>
      <c r="T296">
        <f>'raw.githubusercontent.com_fasth'!T296-'df_naver_combine-c'!T296</f>
        <v>0</v>
      </c>
      <c r="U296">
        <f>'raw.githubusercontent.com_fasth'!U296-'df_naver_combine-c'!U296</f>
        <v>0</v>
      </c>
      <c r="V296">
        <f>'raw.githubusercontent.com_fasth'!V296-'df_naver_combine-c'!V296</f>
        <v>0</v>
      </c>
      <c r="W296">
        <f>'raw.githubusercontent.com_fasth'!W296-'df_naver_combine-c'!W296</f>
        <v>0</v>
      </c>
      <c r="X296">
        <f>'raw.githubusercontent.com_fasth'!X296-'df_naver_combine-c'!X296</f>
        <v>0</v>
      </c>
      <c r="Y296">
        <f>'raw.githubusercontent.com_fasth'!Y296-'df_naver_combine-c'!Y296</f>
        <v>0</v>
      </c>
      <c r="Z296">
        <f>'raw.githubusercontent.com_fasth'!Z296-'df_naver_combine-c'!Z296</f>
        <v>0</v>
      </c>
      <c r="AA296">
        <f>'raw.githubusercontent.com_fasth'!AA296-'df_naver_combine-c'!AA296</f>
        <v>0</v>
      </c>
      <c r="AB296">
        <f>'raw.githubusercontent.com_fasth'!AB296-'df_naver_combine-c'!AB296</f>
        <v>0</v>
      </c>
      <c r="AC296">
        <f>'raw.githubusercontent.com_fasth'!AC296-'df_naver_combine-c'!AC296</f>
        <v>0</v>
      </c>
      <c r="AD296">
        <f>'raw.githubusercontent.com_fasth'!AD296-'df_naver_combine-c'!AD296</f>
        <v>0</v>
      </c>
      <c r="AE296">
        <f>'raw.githubusercontent.com_fasth'!AE296-'df_naver_combine-c'!AE296</f>
        <v>0</v>
      </c>
      <c r="AF296">
        <f>'raw.githubusercontent.com_fasth'!AF296-'df_naver_combine-c'!AF296</f>
        <v>0</v>
      </c>
      <c r="AG296">
        <f>'raw.githubusercontent.com_fasth'!AG296-'df_naver_combine-c'!AG296</f>
        <v>0</v>
      </c>
      <c r="AH296">
        <f>'raw.githubusercontent.com_fasth'!AH296-'df_naver_combine-c'!AH296</f>
        <v>0</v>
      </c>
      <c r="AI296">
        <f>'raw.githubusercontent.com_fasth'!AI296-'df_naver_combine-c'!AI296</f>
        <v>0</v>
      </c>
      <c r="AJ296">
        <f>'raw.githubusercontent.com_fasth'!AJ296-'df_naver_combine-c'!AJ296</f>
        <v>0</v>
      </c>
      <c r="AK296">
        <f>'raw.githubusercontent.com_fasth'!AK296-'df_naver_combine-c'!AK296</f>
        <v>0</v>
      </c>
      <c r="AL296">
        <f>'raw.githubusercontent.com_fasth'!AL296-'df_naver_combine-c'!AL296</f>
        <v>0</v>
      </c>
      <c r="AM296">
        <f>'raw.githubusercontent.com_fasth'!AM296-'df_naver_combine-c'!AM296</f>
        <v>0</v>
      </c>
      <c r="AN296">
        <f>'raw.githubusercontent.com_fasth'!AN296-'df_naver_combine-c'!AN296</f>
        <v>0</v>
      </c>
      <c r="AO296">
        <f>'raw.githubusercontent.com_fasth'!AO296-'df_naver_combine-c'!AO296</f>
        <v>0</v>
      </c>
      <c r="AP296">
        <f>'raw.githubusercontent.com_fasth'!AP296-'df_naver_combine-c'!AP296</f>
        <v>0</v>
      </c>
      <c r="AQ296">
        <f>'raw.githubusercontent.com_fasth'!AQ296-'df_naver_combine-c'!AQ296</f>
        <v>0</v>
      </c>
      <c r="AR296">
        <f>'raw.githubusercontent.com_fasth'!AR296-'df_naver_combine-c'!AR296</f>
        <v>0</v>
      </c>
      <c r="AS296">
        <f>'raw.githubusercontent.com_fasth'!AS296-'df_naver_combine-c'!AS296</f>
        <v>0</v>
      </c>
      <c r="AT296">
        <f>'raw.githubusercontent.com_fasth'!AT296-'df_naver_combine-c'!AT296</f>
        <v>0</v>
      </c>
      <c r="AU296">
        <f>'raw.githubusercontent.com_fasth'!AU296-'df_naver_combine-c'!AU296</f>
        <v>0</v>
      </c>
      <c r="AV296">
        <f>'raw.githubusercontent.com_fasth'!AV296-'df_naver_combine-c'!AV296</f>
        <v>0</v>
      </c>
      <c r="AW296">
        <f>'raw.githubusercontent.com_fasth'!AW296-'df_naver_combine-c'!AW296</f>
        <v>0</v>
      </c>
      <c r="AX296">
        <f>'raw.githubusercontent.com_fasth'!AX296-'df_naver_combine-c'!AX296</f>
        <v>0</v>
      </c>
      <c r="AY296">
        <f>'raw.githubusercontent.com_fasth'!AY296-'df_naver_combine-c'!AY296</f>
        <v>0</v>
      </c>
      <c r="AZ296">
        <f>'raw.githubusercontent.com_fasth'!AZ296-'df_naver_combine-c'!AZ296</f>
        <v>0</v>
      </c>
      <c r="BA296">
        <f>'raw.githubusercontent.com_fasth'!BA296-'df_naver_combine-c'!BA296</f>
        <v>0</v>
      </c>
      <c r="BB296">
        <f>'raw.githubusercontent.com_fasth'!BB296-'df_naver_combine-c'!BB296</f>
        <v>0</v>
      </c>
      <c r="BC296">
        <f>'raw.githubusercontent.com_fasth'!BC296-'df_naver_combine-c'!BC296</f>
        <v>0</v>
      </c>
      <c r="BD296">
        <f>'raw.githubusercontent.com_fasth'!BD296-'df_naver_combine-c'!BD296</f>
        <v>0</v>
      </c>
      <c r="BE296">
        <f>'raw.githubusercontent.com_fasth'!BE296-'df_naver_combine-c'!BE296</f>
        <v>0</v>
      </c>
      <c r="BF296">
        <f>'raw.githubusercontent.com_fasth'!BF296-'df_naver_combine-c'!BF296</f>
        <v>0</v>
      </c>
      <c r="BG296">
        <f>'raw.githubusercontent.com_fasth'!BG296-'df_naver_combine-c'!BG296</f>
        <v>0</v>
      </c>
      <c r="BH296">
        <f>'raw.githubusercontent.com_fasth'!BH296-'df_naver_combine-c'!BH296</f>
        <v>0</v>
      </c>
      <c r="BI296">
        <f>'raw.githubusercontent.com_fasth'!BI296-'df_naver_combine-c'!BI296</f>
        <v>0</v>
      </c>
      <c r="BJ296">
        <f>'raw.githubusercontent.com_fasth'!BJ296-'df_naver_combine-c'!BJ296</f>
        <v>0</v>
      </c>
      <c r="BK296">
        <f>'raw.githubusercontent.com_fasth'!BK296-'df_naver_combine-c'!BK296</f>
        <v>0</v>
      </c>
      <c r="BL296">
        <f>'raw.githubusercontent.com_fasth'!BL296-'df_naver_combine-c'!BL296</f>
        <v>0</v>
      </c>
      <c r="BM296">
        <f>'raw.githubusercontent.com_fasth'!BM296-'df_naver_combine-c'!BM296</f>
        <v>0</v>
      </c>
      <c r="BN296">
        <f>'raw.githubusercontent.com_fasth'!BN296-'df_naver_combine-c'!BN296</f>
        <v>0</v>
      </c>
      <c r="BO296">
        <f>'raw.githubusercontent.com_fasth'!BO296-'df_naver_combine-c'!BO296</f>
        <v>0</v>
      </c>
      <c r="BP296">
        <f>'raw.githubusercontent.com_fasth'!BP296-'df_naver_combine-c'!BP296</f>
        <v>0</v>
      </c>
      <c r="BQ296">
        <f>'raw.githubusercontent.com_fasth'!BQ296-'df_naver_combine-c'!BQ296</f>
        <v>0</v>
      </c>
      <c r="BR296">
        <f>'raw.githubusercontent.com_fasth'!BR296-'df_naver_combine-c'!BR296</f>
        <v>0</v>
      </c>
      <c r="BS296">
        <f>'raw.githubusercontent.com_fasth'!BS296-'df_naver_combine-c'!BS296</f>
        <v>0</v>
      </c>
      <c r="BT296">
        <f>'raw.githubusercontent.com_fasth'!BT296-'df_naver_combine-c'!BT296</f>
        <v>0</v>
      </c>
      <c r="BU296">
        <f>'raw.githubusercontent.com_fasth'!BU296-'df_naver_combine-c'!BU296</f>
        <v>0</v>
      </c>
      <c r="BV296">
        <f>'raw.githubusercontent.com_fasth'!BV296-'df_naver_combine-c'!BV296</f>
        <v>-3.8605743359898526E-6</v>
      </c>
      <c r="BW296">
        <f>'raw.githubusercontent.com_fasth'!BW296-'df_naver_combine-c'!BW296</f>
        <v>-7.4339222699837393E-6</v>
      </c>
      <c r="BX296">
        <f>'raw.githubusercontent.com_fasth'!BX296-'df_naver_combine-c'!BX296</f>
        <v>0</v>
      </c>
      <c r="BY296">
        <f>'raw.githubusercontent.com_fasth'!BY296-'df_naver_combine-c'!BY296</f>
        <v>0</v>
      </c>
      <c r="BZ296">
        <f>'raw.githubusercontent.com_fasth'!BZ296-'df_naver_combine-c'!BZ296</f>
        <v>0</v>
      </c>
      <c r="CA296">
        <f>'raw.githubusercontent.com_fasth'!CA296-'df_naver_combine-c'!CA296</f>
        <v>0</v>
      </c>
      <c r="CB296">
        <f>'raw.githubusercontent.com_fasth'!CB296-'df_naver_combine-c'!CB296</f>
        <v>0</v>
      </c>
      <c r="CC296">
        <f>'raw.githubusercontent.com_fasth'!CC296-'df_naver_combine-c'!CC296</f>
        <v>0</v>
      </c>
      <c r="CD296">
        <f>'raw.githubusercontent.com_fasth'!CD296-'df_naver_combine-c'!CD296</f>
        <v>0</v>
      </c>
      <c r="CE296">
        <f>'raw.githubusercontent.com_fasth'!CE296-'df_naver_combine-c'!CE296</f>
        <v>0</v>
      </c>
      <c r="CF296">
        <f>'raw.githubusercontent.com_fasth'!CF296-'df_naver_combine-c'!CF296</f>
        <v>0</v>
      </c>
      <c r="CG296">
        <f>'raw.githubusercontent.com_fasth'!CG296-'df_naver_combine-c'!CG296</f>
        <v>0</v>
      </c>
      <c r="CH296">
        <f>'raw.githubusercontent.com_fasth'!CH296-'df_naver_combine-c'!CH296</f>
        <v>0</v>
      </c>
      <c r="CI296">
        <f>'raw.githubusercontent.com_fasth'!CI296-'df_naver_combine-c'!CI296</f>
        <v>0</v>
      </c>
      <c r="CJ296">
        <f>'raw.githubusercontent.com_fasth'!CJ296-'df_naver_combine-c'!CJ296</f>
        <v>0</v>
      </c>
      <c r="CK296">
        <f>'raw.githubusercontent.com_fasth'!CK296-'df_naver_combine-c'!CK296</f>
        <v>0</v>
      </c>
      <c r="CL296">
        <f>'raw.githubusercontent.com_fasth'!CL296-'df_naver_combine-c'!CL296</f>
        <v>0</v>
      </c>
      <c r="CM296">
        <f>'raw.githubusercontent.com_fasth'!CM296-'df_naver_combine-c'!CM296</f>
        <v>0</v>
      </c>
      <c r="CN296">
        <f>'raw.githubusercontent.com_fasth'!CN296-'df_naver_combine-c'!CN296</f>
        <v>0</v>
      </c>
      <c r="CO296">
        <f>'raw.githubusercontent.com_fasth'!CO296-'df_naver_combine-c'!CO296</f>
        <v>0</v>
      </c>
      <c r="CP296">
        <f>'raw.githubusercontent.com_fasth'!CP296-'df_naver_combine-c'!CP296</f>
        <v>0</v>
      </c>
      <c r="CQ296">
        <f>'raw.githubusercontent.com_fasth'!CQ296-'df_naver_combine-c'!CQ296</f>
        <v>0</v>
      </c>
      <c r="CR296">
        <f>'raw.githubusercontent.com_fasth'!CR296-'df_naver_combine-c'!CR296</f>
        <v>0</v>
      </c>
      <c r="CS296">
        <f>'raw.githubusercontent.com_fasth'!CS296-'df_naver_combine-c'!CS296</f>
        <v>0</v>
      </c>
      <c r="CT296">
        <f>'raw.githubusercontent.com_fasth'!CT296-'df_naver_combine-c'!CT296</f>
        <v>0</v>
      </c>
      <c r="CU296">
        <f>'raw.githubusercontent.com_fasth'!CU296-'df_naver_combine-c'!CU296</f>
        <v>0</v>
      </c>
      <c r="CV296">
        <f>'raw.githubusercontent.com_fasth'!CV296-'df_naver_combine-c'!CV296</f>
        <v>0</v>
      </c>
      <c r="CW296">
        <f>'raw.githubusercontent.com_fasth'!CW296-'df_naver_combine-c'!CW296</f>
        <v>0</v>
      </c>
      <c r="CX296">
        <f>'raw.githubusercontent.com_fasth'!CX296-'df_naver_combine-c'!CX296</f>
        <v>0</v>
      </c>
      <c r="CY296">
        <f>'raw.githubusercontent.com_fasth'!CY296-'df_naver_combine-c'!CY296</f>
        <v>0</v>
      </c>
      <c r="CZ296">
        <f>'raw.githubusercontent.com_fasth'!CZ296-'df_naver_combine-c'!CZ296</f>
        <v>0</v>
      </c>
      <c r="DA296">
        <f>'raw.githubusercontent.com_fasth'!DA296-'df_naver_combine-c'!DA296</f>
        <v>0</v>
      </c>
      <c r="DB296">
        <f>'raw.githubusercontent.com_fasth'!DB296-'df_naver_combine-c'!DB296</f>
        <v>0</v>
      </c>
      <c r="DC296">
        <f>'raw.githubusercontent.com_fasth'!DC296-'df_naver_combine-c'!DC296</f>
        <v>0</v>
      </c>
      <c r="DD296">
        <f>'raw.githubusercontent.com_fasth'!DD296-'df_naver_combine-c'!DD296</f>
        <v>0</v>
      </c>
      <c r="DE296">
        <f>'raw.githubusercontent.com_fasth'!DE296-'df_naver_combine-c'!DE296</f>
        <v>0</v>
      </c>
      <c r="DF296">
        <f>'raw.githubusercontent.com_fasth'!DF296-'df_naver_combine-c'!DF296</f>
        <v>0</v>
      </c>
      <c r="DG296">
        <f>'raw.githubusercontent.com_fasth'!DG296-'df_naver_combine-c'!DG296</f>
        <v>0</v>
      </c>
      <c r="DH296">
        <f>'raw.githubusercontent.com_fasth'!DH296-'df_naver_combine-c'!DH296</f>
        <v>0</v>
      </c>
      <c r="DI296">
        <f>'raw.githubusercontent.com_fasth'!DI296-'df_naver_combine-c'!DI296</f>
        <v>0</v>
      </c>
      <c r="DJ296">
        <f>'raw.githubusercontent.com_fasth'!DJ296-'df_naver_combine-c'!DJ296</f>
        <v>0</v>
      </c>
      <c r="DK296">
        <f>'raw.githubusercontent.com_fasth'!DK296-'df_naver_combine-c'!DK296</f>
        <v>0</v>
      </c>
      <c r="DL296">
        <f>'raw.githubusercontent.com_fasth'!DL296-'df_naver_combine-c'!DL296</f>
        <v>0</v>
      </c>
    </row>
    <row r="297" spans="1:116" x14ac:dyDescent="0.3">
      <c r="A297">
        <f>'raw.githubusercontent.com_fasth'!A297-'df_naver_combine-c'!A297</f>
        <v>0</v>
      </c>
      <c r="B297">
        <f>'raw.githubusercontent.com_fasth'!B297-'df_naver_combine-c'!B297</f>
        <v>0</v>
      </c>
      <c r="C297">
        <f>'raw.githubusercontent.com_fasth'!C297-'df_naver_combine-c'!C297</f>
        <v>0</v>
      </c>
      <c r="D297">
        <f>'raw.githubusercontent.com_fasth'!D297-'df_naver_combine-c'!D297</f>
        <v>0</v>
      </c>
      <c r="E297">
        <f>'raw.githubusercontent.com_fasth'!E297-'df_naver_combine-c'!E297</f>
        <v>0</v>
      </c>
      <c r="F297">
        <f>'raw.githubusercontent.com_fasth'!F297-'df_naver_combine-c'!F297</f>
        <v>0</v>
      </c>
      <c r="G297">
        <f>'raw.githubusercontent.com_fasth'!G297-'df_naver_combine-c'!G297</f>
        <v>0</v>
      </c>
      <c r="H297">
        <f>'raw.githubusercontent.com_fasth'!H297-'df_naver_combine-c'!H297</f>
        <v>0</v>
      </c>
      <c r="I297">
        <f>'raw.githubusercontent.com_fasth'!I297-'df_naver_combine-c'!I297</f>
        <v>0</v>
      </c>
      <c r="J297">
        <f>'raw.githubusercontent.com_fasth'!J297-'df_naver_combine-c'!J297</f>
        <v>0</v>
      </c>
      <c r="K297">
        <f>'raw.githubusercontent.com_fasth'!K297-'df_naver_combine-c'!K297</f>
        <v>0</v>
      </c>
      <c r="L297">
        <f>'raw.githubusercontent.com_fasth'!L297-'df_naver_combine-c'!L297</f>
        <v>0</v>
      </c>
      <c r="M297">
        <f>'raw.githubusercontent.com_fasth'!M297-'df_naver_combine-c'!M297</f>
        <v>0</v>
      </c>
      <c r="N297">
        <f>'raw.githubusercontent.com_fasth'!N297-'df_naver_combine-c'!N297</f>
        <v>0</v>
      </c>
      <c r="O297">
        <f>'raw.githubusercontent.com_fasth'!O297-'df_naver_combine-c'!O297</f>
        <v>0</v>
      </c>
      <c r="P297">
        <f>'raw.githubusercontent.com_fasth'!P297-'df_naver_combine-c'!P297</f>
        <v>0</v>
      </c>
      <c r="Q297">
        <f>'raw.githubusercontent.com_fasth'!Q297-'df_naver_combine-c'!Q297</f>
        <v>0</v>
      </c>
      <c r="R297">
        <f>'raw.githubusercontent.com_fasth'!R297-'df_naver_combine-c'!R297</f>
        <v>0</v>
      </c>
      <c r="S297">
        <f>'raw.githubusercontent.com_fasth'!S297-'df_naver_combine-c'!S297</f>
        <v>0</v>
      </c>
      <c r="T297">
        <f>'raw.githubusercontent.com_fasth'!T297-'df_naver_combine-c'!T297</f>
        <v>0</v>
      </c>
      <c r="U297">
        <f>'raw.githubusercontent.com_fasth'!U297-'df_naver_combine-c'!U297</f>
        <v>0</v>
      </c>
      <c r="V297">
        <f>'raw.githubusercontent.com_fasth'!V297-'df_naver_combine-c'!V297</f>
        <v>0</v>
      </c>
      <c r="W297">
        <f>'raw.githubusercontent.com_fasth'!W297-'df_naver_combine-c'!W297</f>
        <v>0</v>
      </c>
      <c r="X297">
        <f>'raw.githubusercontent.com_fasth'!X297-'df_naver_combine-c'!X297</f>
        <v>0</v>
      </c>
      <c r="Y297">
        <f>'raw.githubusercontent.com_fasth'!Y297-'df_naver_combine-c'!Y297</f>
        <v>0</v>
      </c>
      <c r="Z297">
        <f>'raw.githubusercontent.com_fasth'!Z297-'df_naver_combine-c'!Z297</f>
        <v>0</v>
      </c>
      <c r="AA297">
        <f>'raw.githubusercontent.com_fasth'!AA297-'df_naver_combine-c'!AA297</f>
        <v>0</v>
      </c>
      <c r="AB297">
        <f>'raw.githubusercontent.com_fasth'!AB297-'df_naver_combine-c'!AB297</f>
        <v>0</v>
      </c>
      <c r="AC297">
        <f>'raw.githubusercontent.com_fasth'!AC297-'df_naver_combine-c'!AC297</f>
        <v>0</v>
      </c>
      <c r="AD297">
        <f>'raw.githubusercontent.com_fasth'!AD297-'df_naver_combine-c'!AD297</f>
        <v>0</v>
      </c>
      <c r="AE297">
        <f>'raw.githubusercontent.com_fasth'!AE297-'df_naver_combine-c'!AE297</f>
        <v>0</v>
      </c>
      <c r="AF297">
        <f>'raw.githubusercontent.com_fasth'!AF297-'df_naver_combine-c'!AF297</f>
        <v>0</v>
      </c>
      <c r="AG297">
        <f>'raw.githubusercontent.com_fasth'!AG297-'df_naver_combine-c'!AG297</f>
        <v>0</v>
      </c>
      <c r="AH297">
        <f>'raw.githubusercontent.com_fasth'!AH297-'df_naver_combine-c'!AH297</f>
        <v>0</v>
      </c>
      <c r="AI297">
        <f>'raw.githubusercontent.com_fasth'!AI297-'df_naver_combine-c'!AI297</f>
        <v>0</v>
      </c>
      <c r="AJ297">
        <f>'raw.githubusercontent.com_fasth'!AJ297-'df_naver_combine-c'!AJ297</f>
        <v>0</v>
      </c>
      <c r="AK297">
        <f>'raw.githubusercontent.com_fasth'!AK297-'df_naver_combine-c'!AK297</f>
        <v>0</v>
      </c>
      <c r="AL297">
        <f>'raw.githubusercontent.com_fasth'!AL297-'df_naver_combine-c'!AL297</f>
        <v>0</v>
      </c>
      <c r="AM297">
        <f>'raw.githubusercontent.com_fasth'!AM297-'df_naver_combine-c'!AM297</f>
        <v>0</v>
      </c>
      <c r="AN297">
        <f>'raw.githubusercontent.com_fasth'!AN297-'df_naver_combine-c'!AN297</f>
        <v>0</v>
      </c>
      <c r="AO297">
        <f>'raw.githubusercontent.com_fasth'!AO297-'df_naver_combine-c'!AO297</f>
        <v>0</v>
      </c>
      <c r="AP297">
        <f>'raw.githubusercontent.com_fasth'!AP297-'df_naver_combine-c'!AP297</f>
        <v>0</v>
      </c>
      <c r="AQ297">
        <f>'raw.githubusercontent.com_fasth'!AQ297-'df_naver_combine-c'!AQ297</f>
        <v>0</v>
      </c>
      <c r="AR297">
        <f>'raw.githubusercontent.com_fasth'!AR297-'df_naver_combine-c'!AR297</f>
        <v>0</v>
      </c>
      <c r="AS297">
        <f>'raw.githubusercontent.com_fasth'!AS297-'df_naver_combine-c'!AS297</f>
        <v>0</v>
      </c>
      <c r="AT297">
        <f>'raw.githubusercontent.com_fasth'!AT297-'df_naver_combine-c'!AT297</f>
        <v>0</v>
      </c>
      <c r="AU297">
        <f>'raw.githubusercontent.com_fasth'!AU297-'df_naver_combine-c'!AU297</f>
        <v>0</v>
      </c>
      <c r="AV297">
        <f>'raw.githubusercontent.com_fasth'!AV297-'df_naver_combine-c'!AV297</f>
        <v>0</v>
      </c>
      <c r="AW297">
        <f>'raw.githubusercontent.com_fasth'!AW297-'df_naver_combine-c'!AW297</f>
        <v>0</v>
      </c>
      <c r="AX297">
        <f>'raw.githubusercontent.com_fasth'!AX297-'df_naver_combine-c'!AX297</f>
        <v>0</v>
      </c>
      <c r="AY297">
        <f>'raw.githubusercontent.com_fasth'!AY297-'df_naver_combine-c'!AY297</f>
        <v>0</v>
      </c>
      <c r="AZ297">
        <f>'raw.githubusercontent.com_fasth'!AZ297-'df_naver_combine-c'!AZ297</f>
        <v>0</v>
      </c>
      <c r="BA297">
        <f>'raw.githubusercontent.com_fasth'!BA297-'df_naver_combine-c'!BA297</f>
        <v>0</v>
      </c>
      <c r="BB297">
        <f>'raw.githubusercontent.com_fasth'!BB297-'df_naver_combine-c'!BB297</f>
        <v>0</v>
      </c>
      <c r="BC297">
        <f>'raw.githubusercontent.com_fasth'!BC297-'df_naver_combine-c'!BC297</f>
        <v>0</v>
      </c>
      <c r="BD297">
        <f>'raw.githubusercontent.com_fasth'!BD297-'df_naver_combine-c'!BD297</f>
        <v>0</v>
      </c>
      <c r="BE297">
        <f>'raw.githubusercontent.com_fasth'!BE297-'df_naver_combine-c'!BE297</f>
        <v>0</v>
      </c>
      <c r="BF297">
        <f>'raw.githubusercontent.com_fasth'!BF297-'df_naver_combine-c'!BF297</f>
        <v>0</v>
      </c>
      <c r="BG297">
        <f>'raw.githubusercontent.com_fasth'!BG297-'df_naver_combine-c'!BG297</f>
        <v>0</v>
      </c>
      <c r="BH297">
        <f>'raw.githubusercontent.com_fasth'!BH297-'df_naver_combine-c'!BH297</f>
        <v>0</v>
      </c>
      <c r="BI297">
        <f>'raw.githubusercontent.com_fasth'!BI297-'df_naver_combine-c'!BI297</f>
        <v>0</v>
      </c>
      <c r="BJ297">
        <f>'raw.githubusercontent.com_fasth'!BJ297-'df_naver_combine-c'!BJ297</f>
        <v>0</v>
      </c>
      <c r="BK297">
        <f>'raw.githubusercontent.com_fasth'!BK297-'df_naver_combine-c'!BK297</f>
        <v>0</v>
      </c>
      <c r="BL297">
        <f>'raw.githubusercontent.com_fasth'!BL297-'df_naver_combine-c'!BL297</f>
        <v>0</v>
      </c>
      <c r="BM297">
        <f>'raw.githubusercontent.com_fasth'!BM297-'df_naver_combine-c'!BM297</f>
        <v>0</v>
      </c>
      <c r="BN297">
        <f>'raw.githubusercontent.com_fasth'!BN297-'df_naver_combine-c'!BN297</f>
        <v>0</v>
      </c>
      <c r="BO297">
        <f>'raw.githubusercontent.com_fasth'!BO297-'df_naver_combine-c'!BO297</f>
        <v>0</v>
      </c>
      <c r="BP297">
        <f>'raw.githubusercontent.com_fasth'!BP297-'df_naver_combine-c'!BP297</f>
        <v>0</v>
      </c>
      <c r="BQ297">
        <f>'raw.githubusercontent.com_fasth'!BQ297-'df_naver_combine-c'!BQ297</f>
        <v>0</v>
      </c>
      <c r="BR297">
        <f>'raw.githubusercontent.com_fasth'!BR297-'df_naver_combine-c'!BR297</f>
        <v>0</v>
      </c>
      <c r="BS297">
        <f>'raw.githubusercontent.com_fasth'!BS297-'df_naver_combine-c'!BS297</f>
        <v>0</v>
      </c>
      <c r="BT297">
        <f>'raw.githubusercontent.com_fasth'!BT297-'df_naver_combine-c'!BT297</f>
        <v>0</v>
      </c>
      <c r="BU297">
        <f>'raw.githubusercontent.com_fasth'!BU297-'df_naver_combine-c'!BU297</f>
        <v>0</v>
      </c>
      <c r="BV297">
        <f>'raw.githubusercontent.com_fasth'!BV297-'df_naver_combine-c'!BV297</f>
        <v>-2.7017028303433221E-7</v>
      </c>
      <c r="BW297">
        <f>'raw.githubusercontent.com_fasth'!BW297-'df_naver_combine-c'!BW297</f>
        <v>-7.6885826399974988E-6</v>
      </c>
      <c r="BX297">
        <f>'raw.githubusercontent.com_fasth'!BX297-'df_naver_combine-c'!BX297</f>
        <v>0</v>
      </c>
      <c r="BY297">
        <f>'raw.githubusercontent.com_fasth'!BY297-'df_naver_combine-c'!BY297</f>
        <v>0</v>
      </c>
      <c r="BZ297">
        <f>'raw.githubusercontent.com_fasth'!BZ297-'df_naver_combine-c'!BZ297</f>
        <v>0</v>
      </c>
      <c r="CA297">
        <f>'raw.githubusercontent.com_fasth'!CA297-'df_naver_combine-c'!CA297</f>
        <v>0</v>
      </c>
      <c r="CB297">
        <f>'raw.githubusercontent.com_fasth'!CB297-'df_naver_combine-c'!CB297</f>
        <v>0</v>
      </c>
      <c r="CC297">
        <f>'raw.githubusercontent.com_fasth'!CC297-'df_naver_combine-c'!CC297</f>
        <v>0</v>
      </c>
      <c r="CD297">
        <f>'raw.githubusercontent.com_fasth'!CD297-'df_naver_combine-c'!CD297</f>
        <v>0</v>
      </c>
      <c r="CE297">
        <f>'raw.githubusercontent.com_fasth'!CE297-'df_naver_combine-c'!CE297</f>
        <v>0</v>
      </c>
      <c r="CF297">
        <f>'raw.githubusercontent.com_fasth'!CF297-'df_naver_combine-c'!CF297</f>
        <v>0</v>
      </c>
      <c r="CG297">
        <f>'raw.githubusercontent.com_fasth'!CG297-'df_naver_combine-c'!CG297</f>
        <v>0</v>
      </c>
      <c r="CH297">
        <f>'raw.githubusercontent.com_fasth'!CH297-'df_naver_combine-c'!CH297</f>
        <v>0</v>
      </c>
      <c r="CI297">
        <f>'raw.githubusercontent.com_fasth'!CI297-'df_naver_combine-c'!CI297</f>
        <v>0</v>
      </c>
      <c r="CJ297">
        <f>'raw.githubusercontent.com_fasth'!CJ297-'df_naver_combine-c'!CJ297</f>
        <v>0</v>
      </c>
      <c r="CK297">
        <f>'raw.githubusercontent.com_fasth'!CK297-'df_naver_combine-c'!CK297</f>
        <v>0</v>
      </c>
      <c r="CL297">
        <f>'raw.githubusercontent.com_fasth'!CL297-'df_naver_combine-c'!CL297</f>
        <v>0</v>
      </c>
      <c r="CM297">
        <f>'raw.githubusercontent.com_fasth'!CM297-'df_naver_combine-c'!CM297</f>
        <v>0</v>
      </c>
      <c r="CN297">
        <f>'raw.githubusercontent.com_fasth'!CN297-'df_naver_combine-c'!CN297</f>
        <v>0</v>
      </c>
      <c r="CO297">
        <f>'raw.githubusercontent.com_fasth'!CO297-'df_naver_combine-c'!CO297</f>
        <v>0</v>
      </c>
      <c r="CP297">
        <f>'raw.githubusercontent.com_fasth'!CP297-'df_naver_combine-c'!CP297</f>
        <v>0</v>
      </c>
      <c r="CQ297">
        <f>'raw.githubusercontent.com_fasth'!CQ297-'df_naver_combine-c'!CQ297</f>
        <v>0</v>
      </c>
      <c r="CR297">
        <f>'raw.githubusercontent.com_fasth'!CR297-'df_naver_combine-c'!CR297</f>
        <v>0</v>
      </c>
      <c r="CS297">
        <f>'raw.githubusercontent.com_fasth'!CS297-'df_naver_combine-c'!CS297</f>
        <v>0</v>
      </c>
      <c r="CT297">
        <f>'raw.githubusercontent.com_fasth'!CT297-'df_naver_combine-c'!CT297</f>
        <v>0</v>
      </c>
      <c r="CU297">
        <f>'raw.githubusercontent.com_fasth'!CU297-'df_naver_combine-c'!CU297</f>
        <v>0</v>
      </c>
      <c r="CV297">
        <f>'raw.githubusercontent.com_fasth'!CV297-'df_naver_combine-c'!CV297</f>
        <v>0</v>
      </c>
      <c r="CW297">
        <f>'raw.githubusercontent.com_fasth'!CW297-'df_naver_combine-c'!CW297</f>
        <v>0</v>
      </c>
      <c r="CX297">
        <f>'raw.githubusercontent.com_fasth'!CX297-'df_naver_combine-c'!CX297</f>
        <v>0</v>
      </c>
      <c r="CY297">
        <f>'raw.githubusercontent.com_fasth'!CY297-'df_naver_combine-c'!CY297</f>
        <v>0</v>
      </c>
      <c r="CZ297">
        <f>'raw.githubusercontent.com_fasth'!CZ297-'df_naver_combine-c'!CZ297</f>
        <v>0</v>
      </c>
      <c r="DA297">
        <f>'raw.githubusercontent.com_fasth'!DA297-'df_naver_combine-c'!DA297</f>
        <v>0</v>
      </c>
      <c r="DB297">
        <f>'raw.githubusercontent.com_fasth'!DB297-'df_naver_combine-c'!DB297</f>
        <v>0</v>
      </c>
      <c r="DC297">
        <f>'raw.githubusercontent.com_fasth'!DC297-'df_naver_combine-c'!DC297</f>
        <v>0</v>
      </c>
      <c r="DD297">
        <f>'raw.githubusercontent.com_fasth'!DD297-'df_naver_combine-c'!DD297</f>
        <v>0</v>
      </c>
      <c r="DE297">
        <f>'raw.githubusercontent.com_fasth'!DE297-'df_naver_combine-c'!DE297</f>
        <v>0</v>
      </c>
      <c r="DF297">
        <f>'raw.githubusercontent.com_fasth'!DF297-'df_naver_combine-c'!DF297</f>
        <v>0</v>
      </c>
      <c r="DG297">
        <f>'raw.githubusercontent.com_fasth'!DG297-'df_naver_combine-c'!DG297</f>
        <v>0</v>
      </c>
      <c r="DH297">
        <f>'raw.githubusercontent.com_fasth'!DH297-'df_naver_combine-c'!DH297</f>
        <v>0</v>
      </c>
      <c r="DI297">
        <f>'raw.githubusercontent.com_fasth'!DI297-'df_naver_combine-c'!DI297</f>
        <v>0</v>
      </c>
      <c r="DJ297">
        <f>'raw.githubusercontent.com_fasth'!DJ297-'df_naver_combine-c'!DJ297</f>
        <v>0</v>
      </c>
      <c r="DK297">
        <f>'raw.githubusercontent.com_fasth'!DK297-'df_naver_combine-c'!DK297</f>
        <v>0</v>
      </c>
      <c r="DL297">
        <f>'raw.githubusercontent.com_fasth'!DL297-'df_naver_combine-c'!DL297</f>
        <v>0</v>
      </c>
    </row>
    <row r="298" spans="1:116" x14ac:dyDescent="0.3">
      <c r="A298">
        <f>'raw.githubusercontent.com_fasth'!A298-'df_naver_combine-c'!A298</f>
        <v>0</v>
      </c>
      <c r="B298">
        <f>'raw.githubusercontent.com_fasth'!B298-'df_naver_combine-c'!B298</f>
        <v>0</v>
      </c>
      <c r="C298">
        <f>'raw.githubusercontent.com_fasth'!C298-'df_naver_combine-c'!C298</f>
        <v>0</v>
      </c>
      <c r="D298">
        <f>'raw.githubusercontent.com_fasth'!D298-'df_naver_combine-c'!D298</f>
        <v>0</v>
      </c>
      <c r="E298">
        <f>'raw.githubusercontent.com_fasth'!E298-'df_naver_combine-c'!E298</f>
        <v>0</v>
      </c>
      <c r="F298">
        <f>'raw.githubusercontent.com_fasth'!F298-'df_naver_combine-c'!F298</f>
        <v>0</v>
      </c>
      <c r="G298">
        <f>'raw.githubusercontent.com_fasth'!G298-'df_naver_combine-c'!G298</f>
        <v>0</v>
      </c>
      <c r="H298">
        <f>'raw.githubusercontent.com_fasth'!H298-'df_naver_combine-c'!H298</f>
        <v>0</v>
      </c>
      <c r="I298">
        <f>'raw.githubusercontent.com_fasth'!I298-'df_naver_combine-c'!I298</f>
        <v>0</v>
      </c>
      <c r="J298">
        <f>'raw.githubusercontent.com_fasth'!J298-'df_naver_combine-c'!J298</f>
        <v>0</v>
      </c>
      <c r="K298">
        <f>'raw.githubusercontent.com_fasth'!K298-'df_naver_combine-c'!K298</f>
        <v>0</v>
      </c>
      <c r="L298">
        <f>'raw.githubusercontent.com_fasth'!L298-'df_naver_combine-c'!L298</f>
        <v>0</v>
      </c>
      <c r="M298">
        <f>'raw.githubusercontent.com_fasth'!M298-'df_naver_combine-c'!M298</f>
        <v>0</v>
      </c>
      <c r="N298">
        <f>'raw.githubusercontent.com_fasth'!N298-'df_naver_combine-c'!N298</f>
        <v>0</v>
      </c>
      <c r="O298">
        <f>'raw.githubusercontent.com_fasth'!O298-'df_naver_combine-c'!O298</f>
        <v>0</v>
      </c>
      <c r="P298">
        <f>'raw.githubusercontent.com_fasth'!P298-'df_naver_combine-c'!P298</f>
        <v>0</v>
      </c>
      <c r="Q298">
        <f>'raw.githubusercontent.com_fasth'!Q298-'df_naver_combine-c'!Q298</f>
        <v>0</v>
      </c>
      <c r="R298">
        <f>'raw.githubusercontent.com_fasth'!R298-'df_naver_combine-c'!R298</f>
        <v>0</v>
      </c>
      <c r="S298">
        <f>'raw.githubusercontent.com_fasth'!S298-'df_naver_combine-c'!S298</f>
        <v>0</v>
      </c>
      <c r="T298">
        <f>'raw.githubusercontent.com_fasth'!T298-'df_naver_combine-c'!T298</f>
        <v>0</v>
      </c>
      <c r="U298">
        <f>'raw.githubusercontent.com_fasth'!U298-'df_naver_combine-c'!U298</f>
        <v>0</v>
      </c>
      <c r="V298">
        <f>'raw.githubusercontent.com_fasth'!V298-'df_naver_combine-c'!V298</f>
        <v>0</v>
      </c>
      <c r="W298">
        <f>'raw.githubusercontent.com_fasth'!W298-'df_naver_combine-c'!W298</f>
        <v>0</v>
      </c>
      <c r="X298">
        <f>'raw.githubusercontent.com_fasth'!X298-'df_naver_combine-c'!X298</f>
        <v>0</v>
      </c>
      <c r="Y298">
        <f>'raw.githubusercontent.com_fasth'!Y298-'df_naver_combine-c'!Y298</f>
        <v>0</v>
      </c>
      <c r="Z298">
        <f>'raw.githubusercontent.com_fasth'!Z298-'df_naver_combine-c'!Z298</f>
        <v>0</v>
      </c>
      <c r="AA298">
        <f>'raw.githubusercontent.com_fasth'!AA298-'df_naver_combine-c'!AA298</f>
        <v>0</v>
      </c>
      <c r="AB298">
        <f>'raw.githubusercontent.com_fasth'!AB298-'df_naver_combine-c'!AB298</f>
        <v>0</v>
      </c>
      <c r="AC298">
        <f>'raw.githubusercontent.com_fasth'!AC298-'df_naver_combine-c'!AC298</f>
        <v>0</v>
      </c>
      <c r="AD298">
        <f>'raw.githubusercontent.com_fasth'!AD298-'df_naver_combine-c'!AD298</f>
        <v>0</v>
      </c>
      <c r="AE298">
        <f>'raw.githubusercontent.com_fasth'!AE298-'df_naver_combine-c'!AE298</f>
        <v>0</v>
      </c>
      <c r="AF298">
        <f>'raw.githubusercontent.com_fasth'!AF298-'df_naver_combine-c'!AF298</f>
        <v>0</v>
      </c>
      <c r="AG298">
        <f>'raw.githubusercontent.com_fasth'!AG298-'df_naver_combine-c'!AG298</f>
        <v>0</v>
      </c>
      <c r="AH298">
        <f>'raw.githubusercontent.com_fasth'!AH298-'df_naver_combine-c'!AH298</f>
        <v>0</v>
      </c>
      <c r="AI298">
        <f>'raw.githubusercontent.com_fasth'!AI298-'df_naver_combine-c'!AI298</f>
        <v>0</v>
      </c>
      <c r="AJ298">
        <f>'raw.githubusercontent.com_fasth'!AJ298-'df_naver_combine-c'!AJ298</f>
        <v>0</v>
      </c>
      <c r="AK298">
        <f>'raw.githubusercontent.com_fasth'!AK298-'df_naver_combine-c'!AK298</f>
        <v>0</v>
      </c>
      <c r="AL298">
        <f>'raw.githubusercontent.com_fasth'!AL298-'df_naver_combine-c'!AL298</f>
        <v>0</v>
      </c>
      <c r="AM298">
        <f>'raw.githubusercontent.com_fasth'!AM298-'df_naver_combine-c'!AM298</f>
        <v>0</v>
      </c>
      <c r="AN298">
        <f>'raw.githubusercontent.com_fasth'!AN298-'df_naver_combine-c'!AN298</f>
        <v>0</v>
      </c>
      <c r="AO298">
        <f>'raw.githubusercontent.com_fasth'!AO298-'df_naver_combine-c'!AO298</f>
        <v>0</v>
      </c>
      <c r="AP298">
        <f>'raw.githubusercontent.com_fasth'!AP298-'df_naver_combine-c'!AP298</f>
        <v>0</v>
      </c>
      <c r="AQ298">
        <f>'raw.githubusercontent.com_fasth'!AQ298-'df_naver_combine-c'!AQ298</f>
        <v>0</v>
      </c>
      <c r="AR298">
        <f>'raw.githubusercontent.com_fasth'!AR298-'df_naver_combine-c'!AR298</f>
        <v>0</v>
      </c>
      <c r="AS298">
        <f>'raw.githubusercontent.com_fasth'!AS298-'df_naver_combine-c'!AS298</f>
        <v>0</v>
      </c>
      <c r="AT298">
        <f>'raw.githubusercontent.com_fasth'!AT298-'df_naver_combine-c'!AT298</f>
        <v>0</v>
      </c>
      <c r="AU298">
        <f>'raw.githubusercontent.com_fasth'!AU298-'df_naver_combine-c'!AU298</f>
        <v>0</v>
      </c>
      <c r="AV298">
        <f>'raw.githubusercontent.com_fasth'!AV298-'df_naver_combine-c'!AV298</f>
        <v>0</v>
      </c>
      <c r="AW298">
        <f>'raw.githubusercontent.com_fasth'!AW298-'df_naver_combine-c'!AW298</f>
        <v>0</v>
      </c>
      <c r="AX298">
        <f>'raw.githubusercontent.com_fasth'!AX298-'df_naver_combine-c'!AX298</f>
        <v>0</v>
      </c>
      <c r="AY298">
        <f>'raw.githubusercontent.com_fasth'!AY298-'df_naver_combine-c'!AY298</f>
        <v>0</v>
      </c>
      <c r="AZ298">
        <f>'raw.githubusercontent.com_fasth'!AZ298-'df_naver_combine-c'!AZ298</f>
        <v>0</v>
      </c>
      <c r="BA298">
        <f>'raw.githubusercontent.com_fasth'!BA298-'df_naver_combine-c'!BA298</f>
        <v>0</v>
      </c>
      <c r="BB298">
        <f>'raw.githubusercontent.com_fasth'!BB298-'df_naver_combine-c'!BB298</f>
        <v>0</v>
      </c>
      <c r="BC298">
        <f>'raw.githubusercontent.com_fasth'!BC298-'df_naver_combine-c'!BC298</f>
        <v>0</v>
      </c>
      <c r="BD298">
        <f>'raw.githubusercontent.com_fasth'!BD298-'df_naver_combine-c'!BD298</f>
        <v>0</v>
      </c>
      <c r="BE298">
        <f>'raw.githubusercontent.com_fasth'!BE298-'df_naver_combine-c'!BE298</f>
        <v>0</v>
      </c>
      <c r="BF298">
        <f>'raw.githubusercontent.com_fasth'!BF298-'df_naver_combine-c'!BF298</f>
        <v>0</v>
      </c>
      <c r="BG298">
        <f>'raw.githubusercontent.com_fasth'!BG298-'df_naver_combine-c'!BG298</f>
        <v>0</v>
      </c>
      <c r="BH298">
        <f>'raw.githubusercontent.com_fasth'!BH298-'df_naver_combine-c'!BH298</f>
        <v>0</v>
      </c>
      <c r="BI298">
        <f>'raw.githubusercontent.com_fasth'!BI298-'df_naver_combine-c'!BI298</f>
        <v>0</v>
      </c>
      <c r="BJ298">
        <f>'raw.githubusercontent.com_fasth'!BJ298-'df_naver_combine-c'!BJ298</f>
        <v>0</v>
      </c>
      <c r="BK298">
        <f>'raw.githubusercontent.com_fasth'!BK298-'df_naver_combine-c'!BK298</f>
        <v>0</v>
      </c>
      <c r="BL298">
        <f>'raw.githubusercontent.com_fasth'!BL298-'df_naver_combine-c'!BL298</f>
        <v>0</v>
      </c>
      <c r="BM298">
        <f>'raw.githubusercontent.com_fasth'!BM298-'df_naver_combine-c'!BM298</f>
        <v>0</v>
      </c>
      <c r="BN298">
        <f>'raw.githubusercontent.com_fasth'!BN298-'df_naver_combine-c'!BN298</f>
        <v>0</v>
      </c>
      <c r="BO298">
        <f>'raw.githubusercontent.com_fasth'!BO298-'df_naver_combine-c'!BO298</f>
        <v>0</v>
      </c>
      <c r="BP298">
        <f>'raw.githubusercontent.com_fasth'!BP298-'df_naver_combine-c'!BP298</f>
        <v>0</v>
      </c>
      <c r="BQ298">
        <f>'raw.githubusercontent.com_fasth'!BQ298-'df_naver_combine-c'!BQ298</f>
        <v>0</v>
      </c>
      <c r="BR298">
        <f>'raw.githubusercontent.com_fasth'!BR298-'df_naver_combine-c'!BR298</f>
        <v>0</v>
      </c>
      <c r="BS298">
        <f>'raw.githubusercontent.com_fasth'!BS298-'df_naver_combine-c'!BS298</f>
        <v>0</v>
      </c>
      <c r="BT298">
        <f>'raw.githubusercontent.com_fasth'!BT298-'df_naver_combine-c'!BT298</f>
        <v>0</v>
      </c>
      <c r="BU298">
        <f>'raw.githubusercontent.com_fasth'!BU298-'df_naver_combine-c'!BU298</f>
        <v>0</v>
      </c>
      <c r="BV298">
        <f>'raw.githubusercontent.com_fasth'!BV298-'df_naver_combine-c'!BV298</f>
        <v>3.5717544899505071E-6</v>
      </c>
      <c r="BW298">
        <f>'raw.githubusercontent.com_fasth'!BW298-'df_naver_combine-c'!BW298</f>
        <v>3.8631232029961993E-6</v>
      </c>
      <c r="BX298">
        <f>'raw.githubusercontent.com_fasth'!BX298-'df_naver_combine-c'!BX298</f>
        <v>0</v>
      </c>
      <c r="BY298">
        <f>'raw.githubusercontent.com_fasth'!BY298-'df_naver_combine-c'!BY298</f>
        <v>0</v>
      </c>
      <c r="BZ298">
        <f>'raw.githubusercontent.com_fasth'!BZ298-'df_naver_combine-c'!BZ298</f>
        <v>0</v>
      </c>
      <c r="CA298">
        <f>'raw.githubusercontent.com_fasth'!CA298-'df_naver_combine-c'!CA298</f>
        <v>0</v>
      </c>
      <c r="CB298">
        <f>'raw.githubusercontent.com_fasth'!CB298-'df_naver_combine-c'!CB298</f>
        <v>0</v>
      </c>
      <c r="CC298">
        <f>'raw.githubusercontent.com_fasth'!CC298-'df_naver_combine-c'!CC298</f>
        <v>0</v>
      </c>
      <c r="CD298">
        <f>'raw.githubusercontent.com_fasth'!CD298-'df_naver_combine-c'!CD298</f>
        <v>0</v>
      </c>
      <c r="CE298">
        <f>'raw.githubusercontent.com_fasth'!CE298-'df_naver_combine-c'!CE298</f>
        <v>0</v>
      </c>
      <c r="CF298">
        <f>'raw.githubusercontent.com_fasth'!CF298-'df_naver_combine-c'!CF298</f>
        <v>0</v>
      </c>
      <c r="CG298">
        <f>'raw.githubusercontent.com_fasth'!CG298-'df_naver_combine-c'!CG298</f>
        <v>0</v>
      </c>
      <c r="CH298">
        <f>'raw.githubusercontent.com_fasth'!CH298-'df_naver_combine-c'!CH298</f>
        <v>0</v>
      </c>
      <c r="CI298">
        <f>'raw.githubusercontent.com_fasth'!CI298-'df_naver_combine-c'!CI298</f>
        <v>0</v>
      </c>
      <c r="CJ298">
        <f>'raw.githubusercontent.com_fasth'!CJ298-'df_naver_combine-c'!CJ298</f>
        <v>0</v>
      </c>
      <c r="CK298">
        <f>'raw.githubusercontent.com_fasth'!CK298-'df_naver_combine-c'!CK298</f>
        <v>0</v>
      </c>
      <c r="CL298">
        <f>'raw.githubusercontent.com_fasth'!CL298-'df_naver_combine-c'!CL298</f>
        <v>0</v>
      </c>
      <c r="CM298">
        <f>'raw.githubusercontent.com_fasth'!CM298-'df_naver_combine-c'!CM298</f>
        <v>0</v>
      </c>
      <c r="CN298">
        <f>'raw.githubusercontent.com_fasth'!CN298-'df_naver_combine-c'!CN298</f>
        <v>0</v>
      </c>
      <c r="CO298">
        <f>'raw.githubusercontent.com_fasth'!CO298-'df_naver_combine-c'!CO298</f>
        <v>0</v>
      </c>
      <c r="CP298">
        <f>'raw.githubusercontent.com_fasth'!CP298-'df_naver_combine-c'!CP298</f>
        <v>0</v>
      </c>
      <c r="CQ298">
        <f>'raw.githubusercontent.com_fasth'!CQ298-'df_naver_combine-c'!CQ298</f>
        <v>0</v>
      </c>
      <c r="CR298">
        <f>'raw.githubusercontent.com_fasth'!CR298-'df_naver_combine-c'!CR298</f>
        <v>0</v>
      </c>
      <c r="CS298">
        <f>'raw.githubusercontent.com_fasth'!CS298-'df_naver_combine-c'!CS298</f>
        <v>0</v>
      </c>
      <c r="CT298">
        <f>'raw.githubusercontent.com_fasth'!CT298-'df_naver_combine-c'!CT298</f>
        <v>0</v>
      </c>
      <c r="CU298">
        <f>'raw.githubusercontent.com_fasth'!CU298-'df_naver_combine-c'!CU298</f>
        <v>0</v>
      </c>
      <c r="CV298">
        <f>'raw.githubusercontent.com_fasth'!CV298-'df_naver_combine-c'!CV298</f>
        <v>0</v>
      </c>
      <c r="CW298">
        <f>'raw.githubusercontent.com_fasth'!CW298-'df_naver_combine-c'!CW298</f>
        <v>0</v>
      </c>
      <c r="CX298">
        <f>'raw.githubusercontent.com_fasth'!CX298-'df_naver_combine-c'!CX298</f>
        <v>0</v>
      </c>
      <c r="CY298">
        <f>'raw.githubusercontent.com_fasth'!CY298-'df_naver_combine-c'!CY298</f>
        <v>0</v>
      </c>
      <c r="CZ298">
        <f>'raw.githubusercontent.com_fasth'!CZ298-'df_naver_combine-c'!CZ298</f>
        <v>0</v>
      </c>
      <c r="DA298">
        <f>'raw.githubusercontent.com_fasth'!DA298-'df_naver_combine-c'!DA298</f>
        <v>0</v>
      </c>
      <c r="DB298">
        <f>'raw.githubusercontent.com_fasth'!DB298-'df_naver_combine-c'!DB298</f>
        <v>0</v>
      </c>
      <c r="DC298">
        <f>'raw.githubusercontent.com_fasth'!DC298-'df_naver_combine-c'!DC298</f>
        <v>0</v>
      </c>
      <c r="DD298">
        <f>'raw.githubusercontent.com_fasth'!DD298-'df_naver_combine-c'!DD298</f>
        <v>0</v>
      </c>
      <c r="DE298">
        <f>'raw.githubusercontent.com_fasth'!DE298-'df_naver_combine-c'!DE298</f>
        <v>0</v>
      </c>
      <c r="DF298">
        <f>'raw.githubusercontent.com_fasth'!DF298-'df_naver_combine-c'!DF298</f>
        <v>0</v>
      </c>
      <c r="DG298">
        <f>'raw.githubusercontent.com_fasth'!DG298-'df_naver_combine-c'!DG298</f>
        <v>0</v>
      </c>
      <c r="DH298">
        <f>'raw.githubusercontent.com_fasth'!DH298-'df_naver_combine-c'!DH298</f>
        <v>0</v>
      </c>
      <c r="DI298">
        <f>'raw.githubusercontent.com_fasth'!DI298-'df_naver_combine-c'!DI298</f>
        <v>0</v>
      </c>
      <c r="DJ298">
        <f>'raw.githubusercontent.com_fasth'!DJ298-'df_naver_combine-c'!DJ298</f>
        <v>0</v>
      </c>
      <c r="DK298">
        <f>'raw.githubusercontent.com_fasth'!DK298-'df_naver_combine-c'!DK298</f>
        <v>0</v>
      </c>
      <c r="DL298">
        <f>'raw.githubusercontent.com_fasth'!DL298-'df_naver_combine-c'!DL298</f>
        <v>0</v>
      </c>
    </row>
    <row r="299" spans="1:116" x14ac:dyDescent="0.3">
      <c r="A299">
        <f>'raw.githubusercontent.com_fasth'!A299-'df_naver_combine-c'!A299</f>
        <v>0</v>
      </c>
      <c r="B299">
        <f>'raw.githubusercontent.com_fasth'!B299-'df_naver_combine-c'!B299</f>
        <v>0</v>
      </c>
      <c r="C299">
        <f>'raw.githubusercontent.com_fasth'!C299-'df_naver_combine-c'!C299</f>
        <v>0</v>
      </c>
      <c r="D299">
        <f>'raw.githubusercontent.com_fasth'!D299-'df_naver_combine-c'!D299</f>
        <v>0</v>
      </c>
      <c r="E299">
        <f>'raw.githubusercontent.com_fasth'!E299-'df_naver_combine-c'!E299</f>
        <v>0</v>
      </c>
      <c r="F299">
        <f>'raw.githubusercontent.com_fasth'!F299-'df_naver_combine-c'!F299</f>
        <v>0</v>
      </c>
      <c r="G299">
        <f>'raw.githubusercontent.com_fasth'!G299-'df_naver_combine-c'!G299</f>
        <v>0</v>
      </c>
      <c r="H299">
        <f>'raw.githubusercontent.com_fasth'!H299-'df_naver_combine-c'!H299</f>
        <v>0</v>
      </c>
      <c r="I299">
        <f>'raw.githubusercontent.com_fasth'!I299-'df_naver_combine-c'!I299</f>
        <v>0</v>
      </c>
      <c r="J299">
        <f>'raw.githubusercontent.com_fasth'!J299-'df_naver_combine-c'!J299</f>
        <v>0</v>
      </c>
      <c r="K299">
        <f>'raw.githubusercontent.com_fasth'!K299-'df_naver_combine-c'!K299</f>
        <v>0</v>
      </c>
      <c r="L299">
        <f>'raw.githubusercontent.com_fasth'!L299-'df_naver_combine-c'!L299</f>
        <v>0</v>
      </c>
      <c r="M299">
        <f>'raw.githubusercontent.com_fasth'!M299-'df_naver_combine-c'!M299</f>
        <v>0</v>
      </c>
      <c r="N299">
        <f>'raw.githubusercontent.com_fasth'!N299-'df_naver_combine-c'!N299</f>
        <v>0</v>
      </c>
      <c r="O299">
        <f>'raw.githubusercontent.com_fasth'!O299-'df_naver_combine-c'!O299</f>
        <v>0</v>
      </c>
      <c r="P299">
        <f>'raw.githubusercontent.com_fasth'!P299-'df_naver_combine-c'!P299</f>
        <v>0</v>
      </c>
      <c r="Q299">
        <f>'raw.githubusercontent.com_fasth'!Q299-'df_naver_combine-c'!Q299</f>
        <v>0</v>
      </c>
      <c r="R299">
        <f>'raw.githubusercontent.com_fasth'!R299-'df_naver_combine-c'!R299</f>
        <v>0</v>
      </c>
      <c r="S299">
        <f>'raw.githubusercontent.com_fasth'!S299-'df_naver_combine-c'!S299</f>
        <v>0</v>
      </c>
      <c r="T299">
        <f>'raw.githubusercontent.com_fasth'!T299-'df_naver_combine-c'!T299</f>
        <v>0</v>
      </c>
      <c r="U299">
        <f>'raw.githubusercontent.com_fasth'!U299-'df_naver_combine-c'!U299</f>
        <v>0</v>
      </c>
      <c r="V299">
        <f>'raw.githubusercontent.com_fasth'!V299-'df_naver_combine-c'!V299</f>
        <v>0</v>
      </c>
      <c r="W299">
        <f>'raw.githubusercontent.com_fasth'!W299-'df_naver_combine-c'!W299</f>
        <v>0</v>
      </c>
      <c r="X299">
        <f>'raw.githubusercontent.com_fasth'!X299-'df_naver_combine-c'!X299</f>
        <v>0</v>
      </c>
      <c r="Y299">
        <f>'raw.githubusercontent.com_fasth'!Y299-'df_naver_combine-c'!Y299</f>
        <v>0</v>
      </c>
      <c r="Z299">
        <f>'raw.githubusercontent.com_fasth'!Z299-'df_naver_combine-c'!Z299</f>
        <v>0</v>
      </c>
      <c r="AA299">
        <f>'raw.githubusercontent.com_fasth'!AA299-'df_naver_combine-c'!AA299</f>
        <v>0</v>
      </c>
      <c r="AB299">
        <f>'raw.githubusercontent.com_fasth'!AB299-'df_naver_combine-c'!AB299</f>
        <v>0</v>
      </c>
      <c r="AC299">
        <f>'raw.githubusercontent.com_fasth'!AC299-'df_naver_combine-c'!AC299</f>
        <v>0</v>
      </c>
      <c r="AD299">
        <f>'raw.githubusercontent.com_fasth'!AD299-'df_naver_combine-c'!AD299</f>
        <v>0</v>
      </c>
      <c r="AE299">
        <f>'raw.githubusercontent.com_fasth'!AE299-'df_naver_combine-c'!AE299</f>
        <v>0</v>
      </c>
      <c r="AF299">
        <f>'raw.githubusercontent.com_fasth'!AF299-'df_naver_combine-c'!AF299</f>
        <v>0</v>
      </c>
      <c r="AG299">
        <f>'raw.githubusercontent.com_fasth'!AG299-'df_naver_combine-c'!AG299</f>
        <v>0</v>
      </c>
      <c r="AH299">
        <f>'raw.githubusercontent.com_fasth'!AH299-'df_naver_combine-c'!AH299</f>
        <v>0</v>
      </c>
      <c r="AI299">
        <f>'raw.githubusercontent.com_fasth'!AI299-'df_naver_combine-c'!AI299</f>
        <v>0</v>
      </c>
      <c r="AJ299">
        <f>'raw.githubusercontent.com_fasth'!AJ299-'df_naver_combine-c'!AJ299</f>
        <v>0</v>
      </c>
      <c r="AK299">
        <f>'raw.githubusercontent.com_fasth'!AK299-'df_naver_combine-c'!AK299</f>
        <v>0</v>
      </c>
      <c r="AL299">
        <f>'raw.githubusercontent.com_fasth'!AL299-'df_naver_combine-c'!AL299</f>
        <v>0</v>
      </c>
      <c r="AM299">
        <f>'raw.githubusercontent.com_fasth'!AM299-'df_naver_combine-c'!AM299</f>
        <v>0</v>
      </c>
      <c r="AN299">
        <f>'raw.githubusercontent.com_fasth'!AN299-'df_naver_combine-c'!AN299</f>
        <v>0</v>
      </c>
      <c r="AO299">
        <f>'raw.githubusercontent.com_fasth'!AO299-'df_naver_combine-c'!AO299</f>
        <v>0</v>
      </c>
      <c r="AP299">
        <f>'raw.githubusercontent.com_fasth'!AP299-'df_naver_combine-c'!AP299</f>
        <v>0</v>
      </c>
      <c r="AQ299">
        <f>'raw.githubusercontent.com_fasth'!AQ299-'df_naver_combine-c'!AQ299</f>
        <v>0</v>
      </c>
      <c r="AR299">
        <f>'raw.githubusercontent.com_fasth'!AR299-'df_naver_combine-c'!AR299</f>
        <v>0</v>
      </c>
      <c r="AS299">
        <f>'raw.githubusercontent.com_fasth'!AS299-'df_naver_combine-c'!AS299</f>
        <v>0</v>
      </c>
      <c r="AT299">
        <f>'raw.githubusercontent.com_fasth'!AT299-'df_naver_combine-c'!AT299</f>
        <v>0</v>
      </c>
      <c r="AU299">
        <f>'raw.githubusercontent.com_fasth'!AU299-'df_naver_combine-c'!AU299</f>
        <v>0</v>
      </c>
      <c r="AV299">
        <f>'raw.githubusercontent.com_fasth'!AV299-'df_naver_combine-c'!AV299</f>
        <v>0</v>
      </c>
      <c r="AW299">
        <f>'raw.githubusercontent.com_fasth'!AW299-'df_naver_combine-c'!AW299</f>
        <v>0</v>
      </c>
      <c r="AX299">
        <f>'raw.githubusercontent.com_fasth'!AX299-'df_naver_combine-c'!AX299</f>
        <v>0</v>
      </c>
      <c r="AY299">
        <f>'raw.githubusercontent.com_fasth'!AY299-'df_naver_combine-c'!AY299</f>
        <v>0</v>
      </c>
      <c r="AZ299">
        <f>'raw.githubusercontent.com_fasth'!AZ299-'df_naver_combine-c'!AZ299</f>
        <v>0</v>
      </c>
      <c r="BA299">
        <f>'raw.githubusercontent.com_fasth'!BA299-'df_naver_combine-c'!BA299</f>
        <v>0</v>
      </c>
      <c r="BB299">
        <f>'raw.githubusercontent.com_fasth'!BB299-'df_naver_combine-c'!BB299</f>
        <v>0</v>
      </c>
      <c r="BC299">
        <f>'raw.githubusercontent.com_fasth'!BC299-'df_naver_combine-c'!BC299</f>
        <v>0</v>
      </c>
      <c r="BD299">
        <f>'raw.githubusercontent.com_fasth'!BD299-'df_naver_combine-c'!BD299</f>
        <v>0</v>
      </c>
      <c r="BE299">
        <f>'raw.githubusercontent.com_fasth'!BE299-'df_naver_combine-c'!BE299</f>
        <v>0</v>
      </c>
      <c r="BF299">
        <f>'raw.githubusercontent.com_fasth'!BF299-'df_naver_combine-c'!BF299</f>
        <v>0</v>
      </c>
      <c r="BG299">
        <f>'raw.githubusercontent.com_fasth'!BG299-'df_naver_combine-c'!BG299</f>
        <v>0</v>
      </c>
      <c r="BH299">
        <f>'raw.githubusercontent.com_fasth'!BH299-'df_naver_combine-c'!BH299</f>
        <v>0</v>
      </c>
      <c r="BI299">
        <f>'raw.githubusercontent.com_fasth'!BI299-'df_naver_combine-c'!BI299</f>
        <v>0</v>
      </c>
      <c r="BJ299">
        <f>'raw.githubusercontent.com_fasth'!BJ299-'df_naver_combine-c'!BJ299</f>
        <v>0</v>
      </c>
      <c r="BK299">
        <f>'raw.githubusercontent.com_fasth'!BK299-'df_naver_combine-c'!BK299</f>
        <v>0</v>
      </c>
      <c r="BL299">
        <f>'raw.githubusercontent.com_fasth'!BL299-'df_naver_combine-c'!BL299</f>
        <v>0</v>
      </c>
      <c r="BM299">
        <f>'raw.githubusercontent.com_fasth'!BM299-'df_naver_combine-c'!BM299</f>
        <v>0</v>
      </c>
      <c r="BN299">
        <f>'raw.githubusercontent.com_fasth'!BN299-'df_naver_combine-c'!BN299</f>
        <v>0</v>
      </c>
      <c r="BO299">
        <f>'raw.githubusercontent.com_fasth'!BO299-'df_naver_combine-c'!BO299</f>
        <v>0</v>
      </c>
      <c r="BP299">
        <f>'raw.githubusercontent.com_fasth'!BP299-'df_naver_combine-c'!BP299</f>
        <v>0</v>
      </c>
      <c r="BQ299">
        <f>'raw.githubusercontent.com_fasth'!BQ299-'df_naver_combine-c'!BQ299</f>
        <v>0</v>
      </c>
      <c r="BR299">
        <f>'raw.githubusercontent.com_fasth'!BR299-'df_naver_combine-c'!BR299</f>
        <v>0</v>
      </c>
      <c r="BS299">
        <f>'raw.githubusercontent.com_fasth'!BS299-'df_naver_combine-c'!BS299</f>
        <v>0</v>
      </c>
      <c r="BT299">
        <f>'raw.githubusercontent.com_fasth'!BT299-'df_naver_combine-c'!BT299</f>
        <v>0</v>
      </c>
      <c r="BU299">
        <f>'raw.githubusercontent.com_fasth'!BU299-'df_naver_combine-c'!BU299</f>
        <v>0</v>
      </c>
      <c r="BV299">
        <f>'raw.githubusercontent.com_fasth'!BV299-'df_naver_combine-c'!BV299</f>
        <v>0</v>
      </c>
      <c r="BW299">
        <f>'raw.githubusercontent.com_fasth'!BW299-'df_naver_combine-c'!BW299</f>
        <v>1.9085979019450861E-8</v>
      </c>
      <c r="BX299">
        <f>'raw.githubusercontent.com_fasth'!BX299-'df_naver_combine-c'!BX299</f>
        <v>0</v>
      </c>
      <c r="BY299">
        <f>'raw.githubusercontent.com_fasth'!BY299-'df_naver_combine-c'!BY299</f>
        <v>0</v>
      </c>
      <c r="BZ299">
        <f>'raw.githubusercontent.com_fasth'!BZ299-'df_naver_combine-c'!BZ299</f>
        <v>0</v>
      </c>
      <c r="CA299">
        <f>'raw.githubusercontent.com_fasth'!CA299-'df_naver_combine-c'!CA299</f>
        <v>0</v>
      </c>
      <c r="CB299">
        <f>'raw.githubusercontent.com_fasth'!CB299-'df_naver_combine-c'!CB299</f>
        <v>0</v>
      </c>
      <c r="CC299">
        <f>'raw.githubusercontent.com_fasth'!CC299-'df_naver_combine-c'!CC299</f>
        <v>0</v>
      </c>
      <c r="CD299">
        <f>'raw.githubusercontent.com_fasth'!CD299-'df_naver_combine-c'!CD299</f>
        <v>0</v>
      </c>
      <c r="CE299">
        <f>'raw.githubusercontent.com_fasth'!CE299-'df_naver_combine-c'!CE299</f>
        <v>0</v>
      </c>
      <c r="CF299">
        <f>'raw.githubusercontent.com_fasth'!CF299-'df_naver_combine-c'!CF299</f>
        <v>0</v>
      </c>
      <c r="CG299">
        <f>'raw.githubusercontent.com_fasth'!CG299-'df_naver_combine-c'!CG299</f>
        <v>0</v>
      </c>
      <c r="CH299">
        <f>'raw.githubusercontent.com_fasth'!CH299-'df_naver_combine-c'!CH299</f>
        <v>0</v>
      </c>
      <c r="CI299">
        <f>'raw.githubusercontent.com_fasth'!CI299-'df_naver_combine-c'!CI299</f>
        <v>0</v>
      </c>
      <c r="CJ299">
        <f>'raw.githubusercontent.com_fasth'!CJ299-'df_naver_combine-c'!CJ299</f>
        <v>0</v>
      </c>
      <c r="CK299">
        <f>'raw.githubusercontent.com_fasth'!CK299-'df_naver_combine-c'!CK299</f>
        <v>0</v>
      </c>
      <c r="CL299">
        <f>'raw.githubusercontent.com_fasth'!CL299-'df_naver_combine-c'!CL299</f>
        <v>0</v>
      </c>
      <c r="CM299">
        <f>'raw.githubusercontent.com_fasth'!CM299-'df_naver_combine-c'!CM299</f>
        <v>0</v>
      </c>
      <c r="CN299">
        <f>'raw.githubusercontent.com_fasth'!CN299-'df_naver_combine-c'!CN299</f>
        <v>0</v>
      </c>
      <c r="CO299">
        <f>'raw.githubusercontent.com_fasth'!CO299-'df_naver_combine-c'!CO299</f>
        <v>0</v>
      </c>
      <c r="CP299">
        <f>'raw.githubusercontent.com_fasth'!CP299-'df_naver_combine-c'!CP299</f>
        <v>0</v>
      </c>
      <c r="CQ299">
        <f>'raw.githubusercontent.com_fasth'!CQ299-'df_naver_combine-c'!CQ299</f>
        <v>0</v>
      </c>
      <c r="CR299">
        <f>'raw.githubusercontent.com_fasth'!CR299-'df_naver_combine-c'!CR299</f>
        <v>0</v>
      </c>
      <c r="CS299">
        <f>'raw.githubusercontent.com_fasth'!CS299-'df_naver_combine-c'!CS299</f>
        <v>0</v>
      </c>
      <c r="CT299">
        <f>'raw.githubusercontent.com_fasth'!CT299-'df_naver_combine-c'!CT299</f>
        <v>0</v>
      </c>
      <c r="CU299">
        <f>'raw.githubusercontent.com_fasth'!CU299-'df_naver_combine-c'!CU299</f>
        <v>0</v>
      </c>
      <c r="CV299">
        <f>'raw.githubusercontent.com_fasth'!CV299-'df_naver_combine-c'!CV299</f>
        <v>0</v>
      </c>
      <c r="CW299">
        <f>'raw.githubusercontent.com_fasth'!CW299-'df_naver_combine-c'!CW299</f>
        <v>0</v>
      </c>
      <c r="CX299">
        <f>'raw.githubusercontent.com_fasth'!CX299-'df_naver_combine-c'!CX299</f>
        <v>0</v>
      </c>
      <c r="CY299">
        <f>'raw.githubusercontent.com_fasth'!CY299-'df_naver_combine-c'!CY299</f>
        <v>0</v>
      </c>
      <c r="CZ299">
        <f>'raw.githubusercontent.com_fasth'!CZ299-'df_naver_combine-c'!CZ299</f>
        <v>0</v>
      </c>
      <c r="DA299">
        <f>'raw.githubusercontent.com_fasth'!DA299-'df_naver_combine-c'!DA299</f>
        <v>0</v>
      </c>
      <c r="DB299">
        <f>'raw.githubusercontent.com_fasth'!DB299-'df_naver_combine-c'!DB299</f>
        <v>0</v>
      </c>
      <c r="DC299">
        <f>'raw.githubusercontent.com_fasth'!DC299-'df_naver_combine-c'!DC299</f>
        <v>0</v>
      </c>
      <c r="DD299">
        <f>'raw.githubusercontent.com_fasth'!DD299-'df_naver_combine-c'!DD299</f>
        <v>0</v>
      </c>
      <c r="DE299">
        <f>'raw.githubusercontent.com_fasth'!DE299-'df_naver_combine-c'!DE299</f>
        <v>0</v>
      </c>
      <c r="DF299">
        <f>'raw.githubusercontent.com_fasth'!DF299-'df_naver_combine-c'!DF299</f>
        <v>0</v>
      </c>
      <c r="DG299">
        <f>'raw.githubusercontent.com_fasth'!DG299-'df_naver_combine-c'!DG299</f>
        <v>0</v>
      </c>
      <c r="DH299">
        <f>'raw.githubusercontent.com_fasth'!DH299-'df_naver_combine-c'!DH299</f>
        <v>0</v>
      </c>
      <c r="DI299">
        <f>'raw.githubusercontent.com_fasth'!DI299-'df_naver_combine-c'!DI299</f>
        <v>0</v>
      </c>
      <c r="DJ299">
        <f>'raw.githubusercontent.com_fasth'!DJ299-'df_naver_combine-c'!DJ299</f>
        <v>0</v>
      </c>
      <c r="DK299">
        <f>'raw.githubusercontent.com_fasth'!DK299-'df_naver_combine-c'!DK299</f>
        <v>0</v>
      </c>
      <c r="DL299">
        <f>'raw.githubusercontent.com_fasth'!DL299-'df_naver_combine-c'!DL299</f>
        <v>0</v>
      </c>
    </row>
    <row r="300" spans="1:116" x14ac:dyDescent="0.3">
      <c r="A300">
        <f>'raw.githubusercontent.com_fasth'!A300-'df_naver_combine-c'!A300</f>
        <v>0</v>
      </c>
      <c r="B300">
        <f>'raw.githubusercontent.com_fasth'!B300-'df_naver_combine-c'!B300</f>
        <v>0</v>
      </c>
      <c r="C300">
        <f>'raw.githubusercontent.com_fasth'!C300-'df_naver_combine-c'!C300</f>
        <v>0</v>
      </c>
      <c r="D300">
        <f>'raw.githubusercontent.com_fasth'!D300-'df_naver_combine-c'!D300</f>
        <v>0</v>
      </c>
      <c r="E300">
        <f>'raw.githubusercontent.com_fasth'!E300-'df_naver_combine-c'!E300</f>
        <v>0</v>
      </c>
      <c r="F300">
        <f>'raw.githubusercontent.com_fasth'!F300-'df_naver_combine-c'!F300</f>
        <v>0</v>
      </c>
      <c r="G300">
        <f>'raw.githubusercontent.com_fasth'!G300-'df_naver_combine-c'!G300</f>
        <v>0</v>
      </c>
      <c r="H300">
        <f>'raw.githubusercontent.com_fasth'!H300-'df_naver_combine-c'!H300</f>
        <v>0</v>
      </c>
      <c r="I300">
        <f>'raw.githubusercontent.com_fasth'!I300-'df_naver_combine-c'!I300</f>
        <v>0</v>
      </c>
      <c r="J300">
        <f>'raw.githubusercontent.com_fasth'!J300-'df_naver_combine-c'!J300</f>
        <v>0</v>
      </c>
      <c r="K300">
        <f>'raw.githubusercontent.com_fasth'!K300-'df_naver_combine-c'!K300</f>
        <v>0</v>
      </c>
      <c r="L300">
        <f>'raw.githubusercontent.com_fasth'!L300-'df_naver_combine-c'!L300</f>
        <v>0</v>
      </c>
      <c r="M300">
        <f>'raw.githubusercontent.com_fasth'!M300-'df_naver_combine-c'!M300</f>
        <v>0</v>
      </c>
      <c r="N300">
        <f>'raw.githubusercontent.com_fasth'!N300-'df_naver_combine-c'!N300</f>
        <v>0</v>
      </c>
      <c r="O300">
        <f>'raw.githubusercontent.com_fasth'!O300-'df_naver_combine-c'!O300</f>
        <v>0</v>
      </c>
      <c r="P300">
        <f>'raw.githubusercontent.com_fasth'!P300-'df_naver_combine-c'!P300</f>
        <v>0</v>
      </c>
      <c r="Q300">
        <f>'raw.githubusercontent.com_fasth'!Q300-'df_naver_combine-c'!Q300</f>
        <v>0</v>
      </c>
      <c r="R300">
        <f>'raw.githubusercontent.com_fasth'!R300-'df_naver_combine-c'!R300</f>
        <v>0</v>
      </c>
      <c r="S300">
        <f>'raw.githubusercontent.com_fasth'!S300-'df_naver_combine-c'!S300</f>
        <v>0</v>
      </c>
      <c r="T300">
        <f>'raw.githubusercontent.com_fasth'!T300-'df_naver_combine-c'!T300</f>
        <v>0</v>
      </c>
      <c r="U300">
        <f>'raw.githubusercontent.com_fasth'!U300-'df_naver_combine-c'!U300</f>
        <v>0</v>
      </c>
      <c r="V300">
        <f>'raw.githubusercontent.com_fasth'!V300-'df_naver_combine-c'!V300</f>
        <v>0</v>
      </c>
      <c r="W300">
        <f>'raw.githubusercontent.com_fasth'!W300-'df_naver_combine-c'!W300</f>
        <v>0</v>
      </c>
      <c r="X300">
        <f>'raw.githubusercontent.com_fasth'!X300-'df_naver_combine-c'!X300</f>
        <v>0</v>
      </c>
      <c r="Y300">
        <f>'raw.githubusercontent.com_fasth'!Y300-'df_naver_combine-c'!Y300</f>
        <v>0</v>
      </c>
      <c r="Z300">
        <f>'raw.githubusercontent.com_fasth'!Z300-'df_naver_combine-c'!Z300</f>
        <v>0</v>
      </c>
      <c r="AA300">
        <f>'raw.githubusercontent.com_fasth'!AA300-'df_naver_combine-c'!AA300</f>
        <v>0</v>
      </c>
      <c r="AB300">
        <f>'raw.githubusercontent.com_fasth'!AB300-'df_naver_combine-c'!AB300</f>
        <v>0</v>
      </c>
      <c r="AC300">
        <f>'raw.githubusercontent.com_fasth'!AC300-'df_naver_combine-c'!AC300</f>
        <v>0</v>
      </c>
      <c r="AD300">
        <f>'raw.githubusercontent.com_fasth'!AD300-'df_naver_combine-c'!AD300</f>
        <v>0</v>
      </c>
      <c r="AE300">
        <f>'raw.githubusercontent.com_fasth'!AE300-'df_naver_combine-c'!AE300</f>
        <v>0</v>
      </c>
      <c r="AF300">
        <f>'raw.githubusercontent.com_fasth'!AF300-'df_naver_combine-c'!AF300</f>
        <v>0</v>
      </c>
      <c r="AG300">
        <f>'raw.githubusercontent.com_fasth'!AG300-'df_naver_combine-c'!AG300</f>
        <v>0</v>
      </c>
      <c r="AH300">
        <f>'raw.githubusercontent.com_fasth'!AH300-'df_naver_combine-c'!AH300</f>
        <v>0</v>
      </c>
      <c r="AI300">
        <f>'raw.githubusercontent.com_fasth'!AI300-'df_naver_combine-c'!AI300</f>
        <v>0</v>
      </c>
      <c r="AJ300">
        <f>'raw.githubusercontent.com_fasth'!AJ300-'df_naver_combine-c'!AJ300</f>
        <v>0</v>
      </c>
      <c r="AK300">
        <f>'raw.githubusercontent.com_fasth'!AK300-'df_naver_combine-c'!AK300</f>
        <v>0</v>
      </c>
      <c r="AL300">
        <f>'raw.githubusercontent.com_fasth'!AL300-'df_naver_combine-c'!AL300</f>
        <v>0</v>
      </c>
      <c r="AM300">
        <f>'raw.githubusercontent.com_fasth'!AM300-'df_naver_combine-c'!AM300</f>
        <v>0</v>
      </c>
      <c r="AN300">
        <f>'raw.githubusercontent.com_fasth'!AN300-'df_naver_combine-c'!AN300</f>
        <v>0</v>
      </c>
      <c r="AO300">
        <f>'raw.githubusercontent.com_fasth'!AO300-'df_naver_combine-c'!AO300</f>
        <v>0</v>
      </c>
      <c r="AP300">
        <f>'raw.githubusercontent.com_fasth'!AP300-'df_naver_combine-c'!AP300</f>
        <v>0</v>
      </c>
      <c r="AQ300">
        <f>'raw.githubusercontent.com_fasth'!AQ300-'df_naver_combine-c'!AQ300</f>
        <v>0</v>
      </c>
      <c r="AR300">
        <f>'raw.githubusercontent.com_fasth'!AR300-'df_naver_combine-c'!AR300</f>
        <v>0</v>
      </c>
      <c r="AS300">
        <f>'raw.githubusercontent.com_fasth'!AS300-'df_naver_combine-c'!AS300</f>
        <v>0</v>
      </c>
      <c r="AT300">
        <f>'raw.githubusercontent.com_fasth'!AT300-'df_naver_combine-c'!AT300</f>
        <v>0</v>
      </c>
      <c r="AU300">
        <f>'raw.githubusercontent.com_fasth'!AU300-'df_naver_combine-c'!AU300</f>
        <v>0</v>
      </c>
      <c r="AV300">
        <f>'raw.githubusercontent.com_fasth'!AV300-'df_naver_combine-c'!AV300</f>
        <v>0</v>
      </c>
      <c r="AW300">
        <f>'raw.githubusercontent.com_fasth'!AW300-'df_naver_combine-c'!AW300</f>
        <v>0</v>
      </c>
      <c r="AX300">
        <f>'raw.githubusercontent.com_fasth'!AX300-'df_naver_combine-c'!AX300</f>
        <v>0</v>
      </c>
      <c r="AY300">
        <f>'raw.githubusercontent.com_fasth'!AY300-'df_naver_combine-c'!AY300</f>
        <v>0</v>
      </c>
      <c r="AZ300">
        <f>'raw.githubusercontent.com_fasth'!AZ300-'df_naver_combine-c'!AZ300</f>
        <v>0</v>
      </c>
      <c r="BA300">
        <f>'raw.githubusercontent.com_fasth'!BA300-'df_naver_combine-c'!BA300</f>
        <v>0</v>
      </c>
      <c r="BB300">
        <f>'raw.githubusercontent.com_fasth'!BB300-'df_naver_combine-c'!BB300</f>
        <v>0</v>
      </c>
      <c r="BC300">
        <f>'raw.githubusercontent.com_fasth'!BC300-'df_naver_combine-c'!BC300</f>
        <v>0</v>
      </c>
      <c r="BD300">
        <f>'raw.githubusercontent.com_fasth'!BD300-'df_naver_combine-c'!BD300</f>
        <v>0</v>
      </c>
      <c r="BE300">
        <f>'raw.githubusercontent.com_fasth'!BE300-'df_naver_combine-c'!BE300</f>
        <v>0</v>
      </c>
      <c r="BF300">
        <f>'raw.githubusercontent.com_fasth'!BF300-'df_naver_combine-c'!BF300</f>
        <v>0</v>
      </c>
      <c r="BG300">
        <f>'raw.githubusercontent.com_fasth'!BG300-'df_naver_combine-c'!BG300</f>
        <v>0</v>
      </c>
      <c r="BH300">
        <f>'raw.githubusercontent.com_fasth'!BH300-'df_naver_combine-c'!BH300</f>
        <v>0</v>
      </c>
      <c r="BI300">
        <f>'raw.githubusercontent.com_fasth'!BI300-'df_naver_combine-c'!BI300</f>
        <v>0</v>
      </c>
      <c r="BJ300">
        <f>'raw.githubusercontent.com_fasth'!BJ300-'df_naver_combine-c'!BJ300</f>
        <v>0</v>
      </c>
      <c r="BK300">
        <f>'raw.githubusercontent.com_fasth'!BK300-'df_naver_combine-c'!BK300</f>
        <v>0</v>
      </c>
      <c r="BL300">
        <f>'raw.githubusercontent.com_fasth'!BL300-'df_naver_combine-c'!BL300</f>
        <v>0</v>
      </c>
      <c r="BM300">
        <f>'raw.githubusercontent.com_fasth'!BM300-'df_naver_combine-c'!BM300</f>
        <v>0</v>
      </c>
      <c r="BN300">
        <f>'raw.githubusercontent.com_fasth'!BN300-'df_naver_combine-c'!BN300</f>
        <v>0</v>
      </c>
      <c r="BO300">
        <f>'raw.githubusercontent.com_fasth'!BO300-'df_naver_combine-c'!BO300</f>
        <v>0</v>
      </c>
      <c r="BP300">
        <f>'raw.githubusercontent.com_fasth'!BP300-'df_naver_combine-c'!BP300</f>
        <v>0</v>
      </c>
      <c r="BQ300">
        <f>'raw.githubusercontent.com_fasth'!BQ300-'df_naver_combine-c'!BQ300</f>
        <v>0</v>
      </c>
      <c r="BR300">
        <f>'raw.githubusercontent.com_fasth'!BR300-'df_naver_combine-c'!BR300</f>
        <v>0</v>
      </c>
      <c r="BS300">
        <f>'raw.githubusercontent.com_fasth'!BS300-'df_naver_combine-c'!BS300</f>
        <v>0</v>
      </c>
      <c r="BT300">
        <f>'raw.githubusercontent.com_fasth'!BT300-'df_naver_combine-c'!BT300</f>
        <v>0</v>
      </c>
      <c r="BU300">
        <f>'raw.githubusercontent.com_fasth'!BU300-'df_naver_combine-c'!BU300</f>
        <v>0</v>
      </c>
      <c r="BV300">
        <f>'raw.githubusercontent.com_fasth'!BV300-'df_naver_combine-c'!BV300</f>
        <v>-8.2737319995196401E-7</v>
      </c>
      <c r="BW300">
        <f>'raw.githubusercontent.com_fasth'!BW300-'df_naver_combine-c'!BW300</f>
        <v>3.7975932609991825E-6</v>
      </c>
      <c r="BX300">
        <f>'raw.githubusercontent.com_fasth'!BX300-'df_naver_combine-c'!BX300</f>
        <v>0</v>
      </c>
      <c r="BY300">
        <f>'raw.githubusercontent.com_fasth'!BY300-'df_naver_combine-c'!BY300</f>
        <v>0</v>
      </c>
      <c r="BZ300">
        <f>'raw.githubusercontent.com_fasth'!BZ300-'df_naver_combine-c'!BZ300</f>
        <v>0</v>
      </c>
      <c r="CA300">
        <f>'raw.githubusercontent.com_fasth'!CA300-'df_naver_combine-c'!CA300</f>
        <v>0</v>
      </c>
      <c r="CB300">
        <f>'raw.githubusercontent.com_fasth'!CB300-'df_naver_combine-c'!CB300</f>
        <v>0</v>
      </c>
      <c r="CC300">
        <f>'raw.githubusercontent.com_fasth'!CC300-'df_naver_combine-c'!CC300</f>
        <v>0</v>
      </c>
      <c r="CD300">
        <f>'raw.githubusercontent.com_fasth'!CD300-'df_naver_combine-c'!CD300</f>
        <v>0</v>
      </c>
      <c r="CE300">
        <f>'raw.githubusercontent.com_fasth'!CE300-'df_naver_combine-c'!CE300</f>
        <v>0</v>
      </c>
      <c r="CF300">
        <f>'raw.githubusercontent.com_fasth'!CF300-'df_naver_combine-c'!CF300</f>
        <v>0</v>
      </c>
      <c r="CG300">
        <f>'raw.githubusercontent.com_fasth'!CG300-'df_naver_combine-c'!CG300</f>
        <v>0</v>
      </c>
      <c r="CH300">
        <f>'raw.githubusercontent.com_fasth'!CH300-'df_naver_combine-c'!CH300</f>
        <v>0</v>
      </c>
      <c r="CI300">
        <f>'raw.githubusercontent.com_fasth'!CI300-'df_naver_combine-c'!CI300</f>
        <v>0</v>
      </c>
      <c r="CJ300">
        <f>'raw.githubusercontent.com_fasth'!CJ300-'df_naver_combine-c'!CJ300</f>
        <v>0</v>
      </c>
      <c r="CK300">
        <f>'raw.githubusercontent.com_fasth'!CK300-'df_naver_combine-c'!CK300</f>
        <v>0</v>
      </c>
      <c r="CL300">
        <f>'raw.githubusercontent.com_fasth'!CL300-'df_naver_combine-c'!CL300</f>
        <v>0</v>
      </c>
      <c r="CM300">
        <f>'raw.githubusercontent.com_fasth'!CM300-'df_naver_combine-c'!CM300</f>
        <v>0</v>
      </c>
      <c r="CN300">
        <f>'raw.githubusercontent.com_fasth'!CN300-'df_naver_combine-c'!CN300</f>
        <v>0</v>
      </c>
      <c r="CO300">
        <f>'raw.githubusercontent.com_fasth'!CO300-'df_naver_combine-c'!CO300</f>
        <v>0</v>
      </c>
      <c r="CP300">
        <f>'raw.githubusercontent.com_fasth'!CP300-'df_naver_combine-c'!CP300</f>
        <v>0</v>
      </c>
      <c r="CQ300">
        <f>'raw.githubusercontent.com_fasth'!CQ300-'df_naver_combine-c'!CQ300</f>
        <v>0</v>
      </c>
      <c r="CR300">
        <f>'raw.githubusercontent.com_fasth'!CR300-'df_naver_combine-c'!CR300</f>
        <v>0</v>
      </c>
      <c r="CS300">
        <f>'raw.githubusercontent.com_fasth'!CS300-'df_naver_combine-c'!CS300</f>
        <v>0</v>
      </c>
      <c r="CT300">
        <f>'raw.githubusercontent.com_fasth'!CT300-'df_naver_combine-c'!CT300</f>
        <v>0</v>
      </c>
      <c r="CU300">
        <f>'raw.githubusercontent.com_fasth'!CU300-'df_naver_combine-c'!CU300</f>
        <v>0</v>
      </c>
      <c r="CV300">
        <f>'raw.githubusercontent.com_fasth'!CV300-'df_naver_combine-c'!CV300</f>
        <v>0</v>
      </c>
      <c r="CW300">
        <f>'raw.githubusercontent.com_fasth'!CW300-'df_naver_combine-c'!CW300</f>
        <v>0</v>
      </c>
      <c r="CX300">
        <f>'raw.githubusercontent.com_fasth'!CX300-'df_naver_combine-c'!CX300</f>
        <v>0</v>
      </c>
      <c r="CY300">
        <f>'raw.githubusercontent.com_fasth'!CY300-'df_naver_combine-c'!CY300</f>
        <v>0</v>
      </c>
      <c r="CZ300">
        <f>'raw.githubusercontent.com_fasth'!CZ300-'df_naver_combine-c'!CZ300</f>
        <v>0</v>
      </c>
      <c r="DA300">
        <f>'raw.githubusercontent.com_fasth'!DA300-'df_naver_combine-c'!DA300</f>
        <v>0</v>
      </c>
      <c r="DB300">
        <f>'raw.githubusercontent.com_fasth'!DB300-'df_naver_combine-c'!DB300</f>
        <v>0</v>
      </c>
      <c r="DC300">
        <f>'raw.githubusercontent.com_fasth'!DC300-'df_naver_combine-c'!DC300</f>
        <v>0</v>
      </c>
      <c r="DD300">
        <f>'raw.githubusercontent.com_fasth'!DD300-'df_naver_combine-c'!DD300</f>
        <v>0</v>
      </c>
      <c r="DE300">
        <f>'raw.githubusercontent.com_fasth'!DE300-'df_naver_combine-c'!DE300</f>
        <v>0</v>
      </c>
      <c r="DF300">
        <f>'raw.githubusercontent.com_fasth'!DF300-'df_naver_combine-c'!DF300</f>
        <v>0</v>
      </c>
      <c r="DG300">
        <f>'raw.githubusercontent.com_fasth'!DG300-'df_naver_combine-c'!DG300</f>
        <v>0</v>
      </c>
      <c r="DH300">
        <f>'raw.githubusercontent.com_fasth'!DH300-'df_naver_combine-c'!DH300</f>
        <v>0</v>
      </c>
      <c r="DI300">
        <f>'raw.githubusercontent.com_fasth'!DI300-'df_naver_combine-c'!DI300</f>
        <v>0</v>
      </c>
      <c r="DJ300">
        <f>'raw.githubusercontent.com_fasth'!DJ300-'df_naver_combine-c'!DJ300</f>
        <v>0</v>
      </c>
      <c r="DK300">
        <f>'raw.githubusercontent.com_fasth'!DK300-'df_naver_combine-c'!DK300</f>
        <v>0</v>
      </c>
      <c r="DL300">
        <f>'raw.githubusercontent.com_fasth'!DL300-'df_naver_combine-c'!DL300</f>
        <v>0</v>
      </c>
    </row>
    <row r="301" spans="1:116" x14ac:dyDescent="0.3">
      <c r="A301">
        <f>'raw.githubusercontent.com_fasth'!A301-'df_naver_combine-c'!A301</f>
        <v>0</v>
      </c>
      <c r="B301">
        <f>'raw.githubusercontent.com_fasth'!B301-'df_naver_combine-c'!B301</f>
        <v>0</v>
      </c>
      <c r="C301">
        <f>'raw.githubusercontent.com_fasth'!C301-'df_naver_combine-c'!C301</f>
        <v>0</v>
      </c>
      <c r="D301">
        <f>'raw.githubusercontent.com_fasth'!D301-'df_naver_combine-c'!D301</f>
        <v>0</v>
      </c>
      <c r="E301">
        <f>'raw.githubusercontent.com_fasth'!E301-'df_naver_combine-c'!E301</f>
        <v>0</v>
      </c>
      <c r="F301">
        <f>'raw.githubusercontent.com_fasth'!F301-'df_naver_combine-c'!F301</f>
        <v>0</v>
      </c>
      <c r="G301">
        <f>'raw.githubusercontent.com_fasth'!G301-'df_naver_combine-c'!G301</f>
        <v>0</v>
      </c>
      <c r="H301">
        <f>'raw.githubusercontent.com_fasth'!H301-'df_naver_combine-c'!H301</f>
        <v>0</v>
      </c>
      <c r="I301">
        <f>'raw.githubusercontent.com_fasth'!I301-'df_naver_combine-c'!I301</f>
        <v>0</v>
      </c>
      <c r="J301">
        <f>'raw.githubusercontent.com_fasth'!J301-'df_naver_combine-c'!J301</f>
        <v>0</v>
      </c>
      <c r="K301">
        <f>'raw.githubusercontent.com_fasth'!K301-'df_naver_combine-c'!K301</f>
        <v>0</v>
      </c>
      <c r="L301">
        <f>'raw.githubusercontent.com_fasth'!L301-'df_naver_combine-c'!L301</f>
        <v>0</v>
      </c>
      <c r="M301">
        <f>'raw.githubusercontent.com_fasth'!M301-'df_naver_combine-c'!M301</f>
        <v>0</v>
      </c>
      <c r="N301">
        <f>'raw.githubusercontent.com_fasth'!N301-'df_naver_combine-c'!N301</f>
        <v>0</v>
      </c>
      <c r="O301">
        <f>'raw.githubusercontent.com_fasth'!O301-'df_naver_combine-c'!O301</f>
        <v>0</v>
      </c>
      <c r="P301">
        <f>'raw.githubusercontent.com_fasth'!P301-'df_naver_combine-c'!P301</f>
        <v>0</v>
      </c>
      <c r="Q301">
        <f>'raw.githubusercontent.com_fasth'!Q301-'df_naver_combine-c'!Q301</f>
        <v>0</v>
      </c>
      <c r="R301">
        <f>'raw.githubusercontent.com_fasth'!R301-'df_naver_combine-c'!R301</f>
        <v>0</v>
      </c>
      <c r="S301">
        <f>'raw.githubusercontent.com_fasth'!S301-'df_naver_combine-c'!S301</f>
        <v>0</v>
      </c>
      <c r="T301">
        <f>'raw.githubusercontent.com_fasth'!T301-'df_naver_combine-c'!T301</f>
        <v>0</v>
      </c>
      <c r="U301">
        <f>'raw.githubusercontent.com_fasth'!U301-'df_naver_combine-c'!U301</f>
        <v>0</v>
      </c>
      <c r="V301">
        <f>'raw.githubusercontent.com_fasth'!V301-'df_naver_combine-c'!V301</f>
        <v>0</v>
      </c>
      <c r="W301">
        <f>'raw.githubusercontent.com_fasth'!W301-'df_naver_combine-c'!W301</f>
        <v>0</v>
      </c>
      <c r="X301">
        <f>'raw.githubusercontent.com_fasth'!X301-'df_naver_combine-c'!X301</f>
        <v>0</v>
      </c>
      <c r="Y301">
        <f>'raw.githubusercontent.com_fasth'!Y301-'df_naver_combine-c'!Y301</f>
        <v>0</v>
      </c>
      <c r="Z301">
        <f>'raw.githubusercontent.com_fasth'!Z301-'df_naver_combine-c'!Z301</f>
        <v>0</v>
      </c>
      <c r="AA301">
        <f>'raw.githubusercontent.com_fasth'!AA301-'df_naver_combine-c'!AA301</f>
        <v>0</v>
      </c>
      <c r="AB301">
        <f>'raw.githubusercontent.com_fasth'!AB301-'df_naver_combine-c'!AB301</f>
        <v>0</v>
      </c>
      <c r="AC301">
        <f>'raw.githubusercontent.com_fasth'!AC301-'df_naver_combine-c'!AC301</f>
        <v>0</v>
      </c>
      <c r="AD301">
        <f>'raw.githubusercontent.com_fasth'!AD301-'df_naver_combine-c'!AD301</f>
        <v>0</v>
      </c>
      <c r="AE301">
        <f>'raw.githubusercontent.com_fasth'!AE301-'df_naver_combine-c'!AE301</f>
        <v>0</v>
      </c>
      <c r="AF301">
        <f>'raw.githubusercontent.com_fasth'!AF301-'df_naver_combine-c'!AF301</f>
        <v>0</v>
      </c>
      <c r="AG301">
        <f>'raw.githubusercontent.com_fasth'!AG301-'df_naver_combine-c'!AG301</f>
        <v>0</v>
      </c>
      <c r="AH301">
        <f>'raw.githubusercontent.com_fasth'!AH301-'df_naver_combine-c'!AH301</f>
        <v>0</v>
      </c>
      <c r="AI301">
        <f>'raw.githubusercontent.com_fasth'!AI301-'df_naver_combine-c'!AI301</f>
        <v>0</v>
      </c>
      <c r="AJ301">
        <f>'raw.githubusercontent.com_fasth'!AJ301-'df_naver_combine-c'!AJ301</f>
        <v>0</v>
      </c>
      <c r="AK301">
        <f>'raw.githubusercontent.com_fasth'!AK301-'df_naver_combine-c'!AK301</f>
        <v>0</v>
      </c>
      <c r="AL301">
        <f>'raw.githubusercontent.com_fasth'!AL301-'df_naver_combine-c'!AL301</f>
        <v>0</v>
      </c>
      <c r="AM301">
        <f>'raw.githubusercontent.com_fasth'!AM301-'df_naver_combine-c'!AM301</f>
        <v>0</v>
      </c>
      <c r="AN301">
        <f>'raw.githubusercontent.com_fasth'!AN301-'df_naver_combine-c'!AN301</f>
        <v>0</v>
      </c>
      <c r="AO301">
        <f>'raw.githubusercontent.com_fasth'!AO301-'df_naver_combine-c'!AO301</f>
        <v>0</v>
      </c>
      <c r="AP301">
        <f>'raw.githubusercontent.com_fasth'!AP301-'df_naver_combine-c'!AP301</f>
        <v>0</v>
      </c>
      <c r="AQ301">
        <f>'raw.githubusercontent.com_fasth'!AQ301-'df_naver_combine-c'!AQ301</f>
        <v>0</v>
      </c>
      <c r="AR301">
        <f>'raw.githubusercontent.com_fasth'!AR301-'df_naver_combine-c'!AR301</f>
        <v>0</v>
      </c>
      <c r="AS301">
        <f>'raw.githubusercontent.com_fasth'!AS301-'df_naver_combine-c'!AS301</f>
        <v>0</v>
      </c>
      <c r="AT301">
        <f>'raw.githubusercontent.com_fasth'!AT301-'df_naver_combine-c'!AT301</f>
        <v>0</v>
      </c>
      <c r="AU301">
        <f>'raw.githubusercontent.com_fasth'!AU301-'df_naver_combine-c'!AU301</f>
        <v>0</v>
      </c>
      <c r="AV301">
        <f>'raw.githubusercontent.com_fasth'!AV301-'df_naver_combine-c'!AV301</f>
        <v>0</v>
      </c>
      <c r="AW301">
        <f>'raw.githubusercontent.com_fasth'!AW301-'df_naver_combine-c'!AW301</f>
        <v>0</v>
      </c>
      <c r="AX301">
        <f>'raw.githubusercontent.com_fasth'!AX301-'df_naver_combine-c'!AX301</f>
        <v>0</v>
      </c>
      <c r="AY301">
        <f>'raw.githubusercontent.com_fasth'!AY301-'df_naver_combine-c'!AY301</f>
        <v>0</v>
      </c>
      <c r="AZ301">
        <f>'raw.githubusercontent.com_fasth'!AZ301-'df_naver_combine-c'!AZ301</f>
        <v>0</v>
      </c>
      <c r="BA301">
        <f>'raw.githubusercontent.com_fasth'!BA301-'df_naver_combine-c'!BA301</f>
        <v>0</v>
      </c>
      <c r="BB301">
        <f>'raw.githubusercontent.com_fasth'!BB301-'df_naver_combine-c'!BB301</f>
        <v>0</v>
      </c>
      <c r="BC301">
        <f>'raw.githubusercontent.com_fasth'!BC301-'df_naver_combine-c'!BC301</f>
        <v>0</v>
      </c>
      <c r="BD301">
        <f>'raw.githubusercontent.com_fasth'!BD301-'df_naver_combine-c'!BD301</f>
        <v>0</v>
      </c>
      <c r="BE301">
        <f>'raw.githubusercontent.com_fasth'!BE301-'df_naver_combine-c'!BE301</f>
        <v>0</v>
      </c>
      <c r="BF301">
        <f>'raw.githubusercontent.com_fasth'!BF301-'df_naver_combine-c'!BF301</f>
        <v>0</v>
      </c>
      <c r="BG301">
        <f>'raw.githubusercontent.com_fasth'!BG301-'df_naver_combine-c'!BG301</f>
        <v>0</v>
      </c>
      <c r="BH301">
        <f>'raw.githubusercontent.com_fasth'!BH301-'df_naver_combine-c'!BH301</f>
        <v>0</v>
      </c>
      <c r="BI301">
        <f>'raw.githubusercontent.com_fasth'!BI301-'df_naver_combine-c'!BI301</f>
        <v>0</v>
      </c>
      <c r="BJ301">
        <f>'raw.githubusercontent.com_fasth'!BJ301-'df_naver_combine-c'!BJ301</f>
        <v>0</v>
      </c>
      <c r="BK301">
        <f>'raw.githubusercontent.com_fasth'!BK301-'df_naver_combine-c'!BK301</f>
        <v>0</v>
      </c>
      <c r="BL301">
        <f>'raw.githubusercontent.com_fasth'!BL301-'df_naver_combine-c'!BL301</f>
        <v>0</v>
      </c>
      <c r="BM301">
        <f>'raw.githubusercontent.com_fasth'!BM301-'df_naver_combine-c'!BM301</f>
        <v>0</v>
      </c>
      <c r="BN301">
        <f>'raw.githubusercontent.com_fasth'!BN301-'df_naver_combine-c'!BN301</f>
        <v>0</v>
      </c>
      <c r="BO301">
        <f>'raw.githubusercontent.com_fasth'!BO301-'df_naver_combine-c'!BO301</f>
        <v>0</v>
      </c>
      <c r="BP301">
        <f>'raw.githubusercontent.com_fasth'!BP301-'df_naver_combine-c'!BP301</f>
        <v>0</v>
      </c>
      <c r="BQ301">
        <f>'raw.githubusercontent.com_fasth'!BQ301-'df_naver_combine-c'!BQ301</f>
        <v>0</v>
      </c>
      <c r="BR301">
        <f>'raw.githubusercontent.com_fasth'!BR301-'df_naver_combine-c'!BR301</f>
        <v>0</v>
      </c>
      <c r="BS301">
        <f>'raw.githubusercontent.com_fasth'!BS301-'df_naver_combine-c'!BS301</f>
        <v>0</v>
      </c>
      <c r="BT301">
        <f>'raw.githubusercontent.com_fasth'!BT301-'df_naver_combine-c'!BT301</f>
        <v>0</v>
      </c>
      <c r="BU301">
        <f>'raw.githubusercontent.com_fasth'!BU301-'df_naver_combine-c'!BU301</f>
        <v>0</v>
      </c>
      <c r="BV301">
        <f>'raw.githubusercontent.com_fasth'!BV301-'df_naver_combine-c'!BV301</f>
        <v>1.3421694563045539E-6</v>
      </c>
      <c r="BW301">
        <f>'raw.githubusercontent.com_fasth'!BW301-'df_naver_combine-c'!BW301</f>
        <v>6.4438319197987481E-6</v>
      </c>
      <c r="BX301">
        <f>'raw.githubusercontent.com_fasth'!BX301-'df_naver_combine-c'!BX301</f>
        <v>0</v>
      </c>
      <c r="BY301">
        <f>'raw.githubusercontent.com_fasth'!BY301-'df_naver_combine-c'!BY301</f>
        <v>0</v>
      </c>
      <c r="BZ301">
        <f>'raw.githubusercontent.com_fasth'!BZ301-'df_naver_combine-c'!BZ301</f>
        <v>0</v>
      </c>
      <c r="CA301">
        <f>'raw.githubusercontent.com_fasth'!CA301-'df_naver_combine-c'!CA301</f>
        <v>0</v>
      </c>
      <c r="CB301">
        <f>'raw.githubusercontent.com_fasth'!CB301-'df_naver_combine-c'!CB301</f>
        <v>0</v>
      </c>
      <c r="CC301">
        <f>'raw.githubusercontent.com_fasth'!CC301-'df_naver_combine-c'!CC301</f>
        <v>0</v>
      </c>
      <c r="CD301">
        <f>'raw.githubusercontent.com_fasth'!CD301-'df_naver_combine-c'!CD301</f>
        <v>0</v>
      </c>
      <c r="CE301">
        <f>'raw.githubusercontent.com_fasth'!CE301-'df_naver_combine-c'!CE301</f>
        <v>0</v>
      </c>
      <c r="CF301">
        <f>'raw.githubusercontent.com_fasth'!CF301-'df_naver_combine-c'!CF301</f>
        <v>0</v>
      </c>
      <c r="CG301">
        <f>'raw.githubusercontent.com_fasth'!CG301-'df_naver_combine-c'!CG301</f>
        <v>0</v>
      </c>
      <c r="CH301">
        <f>'raw.githubusercontent.com_fasth'!CH301-'df_naver_combine-c'!CH301</f>
        <v>0</v>
      </c>
      <c r="CI301">
        <f>'raw.githubusercontent.com_fasth'!CI301-'df_naver_combine-c'!CI301</f>
        <v>0</v>
      </c>
      <c r="CJ301">
        <f>'raw.githubusercontent.com_fasth'!CJ301-'df_naver_combine-c'!CJ301</f>
        <v>0</v>
      </c>
      <c r="CK301">
        <f>'raw.githubusercontent.com_fasth'!CK301-'df_naver_combine-c'!CK301</f>
        <v>0</v>
      </c>
      <c r="CL301">
        <f>'raw.githubusercontent.com_fasth'!CL301-'df_naver_combine-c'!CL301</f>
        <v>0</v>
      </c>
      <c r="CM301">
        <f>'raw.githubusercontent.com_fasth'!CM301-'df_naver_combine-c'!CM301</f>
        <v>0</v>
      </c>
      <c r="CN301">
        <f>'raw.githubusercontent.com_fasth'!CN301-'df_naver_combine-c'!CN301</f>
        <v>0</v>
      </c>
      <c r="CO301">
        <f>'raw.githubusercontent.com_fasth'!CO301-'df_naver_combine-c'!CO301</f>
        <v>0</v>
      </c>
      <c r="CP301">
        <f>'raw.githubusercontent.com_fasth'!CP301-'df_naver_combine-c'!CP301</f>
        <v>0</v>
      </c>
      <c r="CQ301">
        <f>'raw.githubusercontent.com_fasth'!CQ301-'df_naver_combine-c'!CQ301</f>
        <v>0</v>
      </c>
      <c r="CR301">
        <f>'raw.githubusercontent.com_fasth'!CR301-'df_naver_combine-c'!CR301</f>
        <v>0</v>
      </c>
      <c r="CS301">
        <f>'raw.githubusercontent.com_fasth'!CS301-'df_naver_combine-c'!CS301</f>
        <v>0</v>
      </c>
      <c r="CT301">
        <f>'raw.githubusercontent.com_fasth'!CT301-'df_naver_combine-c'!CT301</f>
        <v>0</v>
      </c>
      <c r="CU301">
        <f>'raw.githubusercontent.com_fasth'!CU301-'df_naver_combine-c'!CU301</f>
        <v>0</v>
      </c>
      <c r="CV301">
        <f>'raw.githubusercontent.com_fasth'!CV301-'df_naver_combine-c'!CV301</f>
        <v>0</v>
      </c>
      <c r="CW301">
        <f>'raw.githubusercontent.com_fasth'!CW301-'df_naver_combine-c'!CW301</f>
        <v>0</v>
      </c>
      <c r="CX301">
        <f>'raw.githubusercontent.com_fasth'!CX301-'df_naver_combine-c'!CX301</f>
        <v>0</v>
      </c>
      <c r="CY301">
        <f>'raw.githubusercontent.com_fasth'!CY301-'df_naver_combine-c'!CY301</f>
        <v>0</v>
      </c>
      <c r="CZ301">
        <f>'raw.githubusercontent.com_fasth'!CZ301-'df_naver_combine-c'!CZ301</f>
        <v>0</v>
      </c>
      <c r="DA301">
        <f>'raw.githubusercontent.com_fasth'!DA301-'df_naver_combine-c'!DA301</f>
        <v>0</v>
      </c>
      <c r="DB301">
        <f>'raw.githubusercontent.com_fasth'!DB301-'df_naver_combine-c'!DB301</f>
        <v>0</v>
      </c>
      <c r="DC301">
        <f>'raw.githubusercontent.com_fasth'!DC301-'df_naver_combine-c'!DC301</f>
        <v>0</v>
      </c>
      <c r="DD301">
        <f>'raw.githubusercontent.com_fasth'!DD301-'df_naver_combine-c'!DD301</f>
        <v>0</v>
      </c>
      <c r="DE301">
        <f>'raw.githubusercontent.com_fasth'!DE301-'df_naver_combine-c'!DE301</f>
        <v>0</v>
      </c>
      <c r="DF301">
        <f>'raw.githubusercontent.com_fasth'!DF301-'df_naver_combine-c'!DF301</f>
        <v>0</v>
      </c>
      <c r="DG301">
        <f>'raw.githubusercontent.com_fasth'!DG301-'df_naver_combine-c'!DG301</f>
        <v>0</v>
      </c>
      <c r="DH301">
        <f>'raw.githubusercontent.com_fasth'!DH301-'df_naver_combine-c'!DH301</f>
        <v>0</v>
      </c>
      <c r="DI301">
        <f>'raw.githubusercontent.com_fasth'!DI301-'df_naver_combine-c'!DI301</f>
        <v>0</v>
      </c>
      <c r="DJ301">
        <f>'raw.githubusercontent.com_fasth'!DJ301-'df_naver_combine-c'!DJ301</f>
        <v>0</v>
      </c>
      <c r="DK301">
        <f>'raw.githubusercontent.com_fasth'!DK301-'df_naver_combine-c'!DK301</f>
        <v>0</v>
      </c>
      <c r="DL301">
        <f>'raw.githubusercontent.com_fasth'!DL301-'df_naver_combine-c'!DL301</f>
        <v>0</v>
      </c>
    </row>
    <row r="302" spans="1:116" x14ac:dyDescent="0.3">
      <c r="A302">
        <f>'raw.githubusercontent.com_fasth'!A302-'df_naver_combine-c'!A302</f>
        <v>0</v>
      </c>
      <c r="B302">
        <f>'raw.githubusercontent.com_fasth'!B302-'df_naver_combine-c'!B302</f>
        <v>0</v>
      </c>
      <c r="C302">
        <f>'raw.githubusercontent.com_fasth'!C302-'df_naver_combine-c'!C302</f>
        <v>0</v>
      </c>
      <c r="D302">
        <f>'raw.githubusercontent.com_fasth'!D302-'df_naver_combine-c'!D302</f>
        <v>0</v>
      </c>
      <c r="E302">
        <f>'raw.githubusercontent.com_fasth'!E302-'df_naver_combine-c'!E302</f>
        <v>0</v>
      </c>
      <c r="F302">
        <f>'raw.githubusercontent.com_fasth'!F302-'df_naver_combine-c'!F302</f>
        <v>0</v>
      </c>
      <c r="G302">
        <f>'raw.githubusercontent.com_fasth'!G302-'df_naver_combine-c'!G302</f>
        <v>0</v>
      </c>
      <c r="H302">
        <f>'raw.githubusercontent.com_fasth'!H302-'df_naver_combine-c'!H302</f>
        <v>0</v>
      </c>
      <c r="I302">
        <f>'raw.githubusercontent.com_fasth'!I302-'df_naver_combine-c'!I302</f>
        <v>0</v>
      </c>
      <c r="J302">
        <f>'raw.githubusercontent.com_fasth'!J302-'df_naver_combine-c'!J302</f>
        <v>0</v>
      </c>
      <c r="K302">
        <f>'raw.githubusercontent.com_fasth'!K302-'df_naver_combine-c'!K302</f>
        <v>0</v>
      </c>
      <c r="L302">
        <f>'raw.githubusercontent.com_fasth'!L302-'df_naver_combine-c'!L302</f>
        <v>0</v>
      </c>
      <c r="M302">
        <f>'raw.githubusercontent.com_fasth'!M302-'df_naver_combine-c'!M302</f>
        <v>0</v>
      </c>
      <c r="N302">
        <f>'raw.githubusercontent.com_fasth'!N302-'df_naver_combine-c'!N302</f>
        <v>0</v>
      </c>
      <c r="O302">
        <f>'raw.githubusercontent.com_fasth'!O302-'df_naver_combine-c'!O302</f>
        <v>0</v>
      </c>
      <c r="P302">
        <f>'raw.githubusercontent.com_fasth'!P302-'df_naver_combine-c'!P302</f>
        <v>0</v>
      </c>
      <c r="Q302">
        <f>'raw.githubusercontent.com_fasth'!Q302-'df_naver_combine-c'!Q302</f>
        <v>0</v>
      </c>
      <c r="R302">
        <f>'raw.githubusercontent.com_fasth'!R302-'df_naver_combine-c'!R302</f>
        <v>0</v>
      </c>
      <c r="S302">
        <f>'raw.githubusercontent.com_fasth'!S302-'df_naver_combine-c'!S302</f>
        <v>0</v>
      </c>
      <c r="T302">
        <f>'raw.githubusercontent.com_fasth'!T302-'df_naver_combine-c'!T302</f>
        <v>0</v>
      </c>
      <c r="U302">
        <f>'raw.githubusercontent.com_fasth'!U302-'df_naver_combine-c'!U302</f>
        <v>0</v>
      </c>
      <c r="V302">
        <f>'raw.githubusercontent.com_fasth'!V302-'df_naver_combine-c'!V302</f>
        <v>0</v>
      </c>
      <c r="W302">
        <f>'raw.githubusercontent.com_fasth'!W302-'df_naver_combine-c'!W302</f>
        <v>0</v>
      </c>
      <c r="X302">
        <f>'raw.githubusercontent.com_fasth'!X302-'df_naver_combine-c'!X302</f>
        <v>0</v>
      </c>
      <c r="Y302">
        <f>'raw.githubusercontent.com_fasth'!Y302-'df_naver_combine-c'!Y302</f>
        <v>0</v>
      </c>
      <c r="Z302">
        <f>'raw.githubusercontent.com_fasth'!Z302-'df_naver_combine-c'!Z302</f>
        <v>0</v>
      </c>
      <c r="AA302">
        <f>'raw.githubusercontent.com_fasth'!AA302-'df_naver_combine-c'!AA302</f>
        <v>0</v>
      </c>
      <c r="AB302">
        <f>'raw.githubusercontent.com_fasth'!AB302-'df_naver_combine-c'!AB302</f>
        <v>0</v>
      </c>
      <c r="AC302">
        <f>'raw.githubusercontent.com_fasth'!AC302-'df_naver_combine-c'!AC302</f>
        <v>0</v>
      </c>
      <c r="AD302">
        <f>'raw.githubusercontent.com_fasth'!AD302-'df_naver_combine-c'!AD302</f>
        <v>0</v>
      </c>
      <c r="AE302">
        <f>'raw.githubusercontent.com_fasth'!AE302-'df_naver_combine-c'!AE302</f>
        <v>0</v>
      </c>
      <c r="AF302">
        <f>'raw.githubusercontent.com_fasth'!AF302-'df_naver_combine-c'!AF302</f>
        <v>0</v>
      </c>
      <c r="AG302">
        <f>'raw.githubusercontent.com_fasth'!AG302-'df_naver_combine-c'!AG302</f>
        <v>0</v>
      </c>
      <c r="AH302">
        <f>'raw.githubusercontent.com_fasth'!AH302-'df_naver_combine-c'!AH302</f>
        <v>0</v>
      </c>
      <c r="AI302">
        <f>'raw.githubusercontent.com_fasth'!AI302-'df_naver_combine-c'!AI302</f>
        <v>0</v>
      </c>
      <c r="AJ302">
        <f>'raw.githubusercontent.com_fasth'!AJ302-'df_naver_combine-c'!AJ302</f>
        <v>0</v>
      </c>
      <c r="AK302">
        <f>'raw.githubusercontent.com_fasth'!AK302-'df_naver_combine-c'!AK302</f>
        <v>0</v>
      </c>
      <c r="AL302">
        <f>'raw.githubusercontent.com_fasth'!AL302-'df_naver_combine-c'!AL302</f>
        <v>0</v>
      </c>
      <c r="AM302">
        <f>'raw.githubusercontent.com_fasth'!AM302-'df_naver_combine-c'!AM302</f>
        <v>0</v>
      </c>
      <c r="AN302">
        <f>'raw.githubusercontent.com_fasth'!AN302-'df_naver_combine-c'!AN302</f>
        <v>0</v>
      </c>
      <c r="AO302">
        <f>'raw.githubusercontent.com_fasth'!AO302-'df_naver_combine-c'!AO302</f>
        <v>0</v>
      </c>
      <c r="AP302">
        <f>'raw.githubusercontent.com_fasth'!AP302-'df_naver_combine-c'!AP302</f>
        <v>0</v>
      </c>
      <c r="AQ302">
        <f>'raw.githubusercontent.com_fasth'!AQ302-'df_naver_combine-c'!AQ302</f>
        <v>0</v>
      </c>
      <c r="AR302">
        <f>'raw.githubusercontent.com_fasth'!AR302-'df_naver_combine-c'!AR302</f>
        <v>0</v>
      </c>
      <c r="AS302">
        <f>'raw.githubusercontent.com_fasth'!AS302-'df_naver_combine-c'!AS302</f>
        <v>0</v>
      </c>
      <c r="AT302">
        <f>'raw.githubusercontent.com_fasth'!AT302-'df_naver_combine-c'!AT302</f>
        <v>0</v>
      </c>
      <c r="AU302">
        <f>'raw.githubusercontent.com_fasth'!AU302-'df_naver_combine-c'!AU302</f>
        <v>0</v>
      </c>
      <c r="AV302">
        <f>'raw.githubusercontent.com_fasth'!AV302-'df_naver_combine-c'!AV302</f>
        <v>0</v>
      </c>
      <c r="AW302">
        <f>'raw.githubusercontent.com_fasth'!AW302-'df_naver_combine-c'!AW302</f>
        <v>0</v>
      </c>
      <c r="AX302">
        <f>'raw.githubusercontent.com_fasth'!AX302-'df_naver_combine-c'!AX302</f>
        <v>0</v>
      </c>
      <c r="AY302">
        <f>'raw.githubusercontent.com_fasth'!AY302-'df_naver_combine-c'!AY302</f>
        <v>0</v>
      </c>
      <c r="AZ302">
        <f>'raw.githubusercontent.com_fasth'!AZ302-'df_naver_combine-c'!AZ302</f>
        <v>0</v>
      </c>
      <c r="BA302">
        <f>'raw.githubusercontent.com_fasth'!BA302-'df_naver_combine-c'!BA302</f>
        <v>0</v>
      </c>
      <c r="BB302">
        <f>'raw.githubusercontent.com_fasth'!BB302-'df_naver_combine-c'!BB302</f>
        <v>0</v>
      </c>
      <c r="BC302">
        <f>'raw.githubusercontent.com_fasth'!BC302-'df_naver_combine-c'!BC302</f>
        <v>0</v>
      </c>
      <c r="BD302">
        <f>'raw.githubusercontent.com_fasth'!BD302-'df_naver_combine-c'!BD302</f>
        <v>0</v>
      </c>
      <c r="BE302">
        <f>'raw.githubusercontent.com_fasth'!BE302-'df_naver_combine-c'!BE302</f>
        <v>0</v>
      </c>
      <c r="BF302">
        <f>'raw.githubusercontent.com_fasth'!BF302-'df_naver_combine-c'!BF302</f>
        <v>0</v>
      </c>
      <c r="BG302">
        <f>'raw.githubusercontent.com_fasth'!BG302-'df_naver_combine-c'!BG302</f>
        <v>0</v>
      </c>
      <c r="BH302">
        <f>'raw.githubusercontent.com_fasth'!BH302-'df_naver_combine-c'!BH302</f>
        <v>0</v>
      </c>
      <c r="BI302">
        <f>'raw.githubusercontent.com_fasth'!BI302-'df_naver_combine-c'!BI302</f>
        <v>0</v>
      </c>
      <c r="BJ302">
        <f>'raw.githubusercontent.com_fasth'!BJ302-'df_naver_combine-c'!BJ302</f>
        <v>0</v>
      </c>
      <c r="BK302">
        <f>'raw.githubusercontent.com_fasth'!BK302-'df_naver_combine-c'!BK302</f>
        <v>0</v>
      </c>
      <c r="BL302">
        <f>'raw.githubusercontent.com_fasth'!BL302-'df_naver_combine-c'!BL302</f>
        <v>0</v>
      </c>
      <c r="BM302">
        <f>'raw.githubusercontent.com_fasth'!BM302-'df_naver_combine-c'!BM302</f>
        <v>0</v>
      </c>
      <c r="BN302">
        <f>'raw.githubusercontent.com_fasth'!BN302-'df_naver_combine-c'!BN302</f>
        <v>0</v>
      </c>
      <c r="BO302">
        <f>'raw.githubusercontent.com_fasth'!BO302-'df_naver_combine-c'!BO302</f>
        <v>0</v>
      </c>
      <c r="BP302">
        <f>'raw.githubusercontent.com_fasth'!BP302-'df_naver_combine-c'!BP302</f>
        <v>0</v>
      </c>
      <c r="BQ302">
        <f>'raw.githubusercontent.com_fasth'!BQ302-'df_naver_combine-c'!BQ302</f>
        <v>0</v>
      </c>
      <c r="BR302">
        <f>'raw.githubusercontent.com_fasth'!BR302-'df_naver_combine-c'!BR302</f>
        <v>0</v>
      </c>
      <c r="BS302">
        <f>'raw.githubusercontent.com_fasth'!BS302-'df_naver_combine-c'!BS302</f>
        <v>0</v>
      </c>
      <c r="BT302">
        <f>'raw.githubusercontent.com_fasth'!BT302-'df_naver_combine-c'!BT302</f>
        <v>0</v>
      </c>
      <c r="BU302">
        <f>'raw.githubusercontent.com_fasth'!BU302-'df_naver_combine-c'!BU302</f>
        <v>0</v>
      </c>
      <c r="BV302">
        <f>'raw.githubusercontent.com_fasth'!BV302-'df_naver_combine-c'!BV302</f>
        <v>3.236723000732411E-7</v>
      </c>
      <c r="BW302">
        <f>'raw.githubusercontent.com_fasth'!BW302-'df_naver_combine-c'!BW302</f>
        <v>7.7025849598566509E-7</v>
      </c>
      <c r="BX302">
        <f>'raw.githubusercontent.com_fasth'!BX302-'df_naver_combine-c'!BX302</f>
        <v>0</v>
      </c>
      <c r="BY302">
        <f>'raw.githubusercontent.com_fasth'!BY302-'df_naver_combine-c'!BY302</f>
        <v>0</v>
      </c>
      <c r="BZ302">
        <f>'raw.githubusercontent.com_fasth'!BZ302-'df_naver_combine-c'!BZ302</f>
        <v>0</v>
      </c>
      <c r="CA302">
        <f>'raw.githubusercontent.com_fasth'!CA302-'df_naver_combine-c'!CA302</f>
        <v>0</v>
      </c>
      <c r="CB302">
        <f>'raw.githubusercontent.com_fasth'!CB302-'df_naver_combine-c'!CB302</f>
        <v>0</v>
      </c>
      <c r="CC302">
        <f>'raw.githubusercontent.com_fasth'!CC302-'df_naver_combine-c'!CC302</f>
        <v>0</v>
      </c>
      <c r="CD302">
        <f>'raw.githubusercontent.com_fasth'!CD302-'df_naver_combine-c'!CD302</f>
        <v>0</v>
      </c>
      <c r="CE302">
        <f>'raw.githubusercontent.com_fasth'!CE302-'df_naver_combine-c'!CE302</f>
        <v>0</v>
      </c>
      <c r="CF302">
        <f>'raw.githubusercontent.com_fasth'!CF302-'df_naver_combine-c'!CF302</f>
        <v>0</v>
      </c>
      <c r="CG302">
        <f>'raw.githubusercontent.com_fasth'!CG302-'df_naver_combine-c'!CG302</f>
        <v>0</v>
      </c>
      <c r="CH302">
        <f>'raw.githubusercontent.com_fasth'!CH302-'df_naver_combine-c'!CH302</f>
        <v>0</v>
      </c>
      <c r="CI302">
        <f>'raw.githubusercontent.com_fasth'!CI302-'df_naver_combine-c'!CI302</f>
        <v>0</v>
      </c>
      <c r="CJ302">
        <f>'raw.githubusercontent.com_fasth'!CJ302-'df_naver_combine-c'!CJ302</f>
        <v>0</v>
      </c>
      <c r="CK302">
        <f>'raw.githubusercontent.com_fasth'!CK302-'df_naver_combine-c'!CK302</f>
        <v>0</v>
      </c>
      <c r="CL302">
        <f>'raw.githubusercontent.com_fasth'!CL302-'df_naver_combine-c'!CL302</f>
        <v>0</v>
      </c>
      <c r="CM302">
        <f>'raw.githubusercontent.com_fasth'!CM302-'df_naver_combine-c'!CM302</f>
        <v>0</v>
      </c>
      <c r="CN302">
        <f>'raw.githubusercontent.com_fasth'!CN302-'df_naver_combine-c'!CN302</f>
        <v>0</v>
      </c>
      <c r="CO302">
        <f>'raw.githubusercontent.com_fasth'!CO302-'df_naver_combine-c'!CO302</f>
        <v>0</v>
      </c>
      <c r="CP302">
        <f>'raw.githubusercontent.com_fasth'!CP302-'df_naver_combine-c'!CP302</f>
        <v>0</v>
      </c>
      <c r="CQ302">
        <f>'raw.githubusercontent.com_fasth'!CQ302-'df_naver_combine-c'!CQ302</f>
        <v>0</v>
      </c>
      <c r="CR302">
        <f>'raw.githubusercontent.com_fasth'!CR302-'df_naver_combine-c'!CR302</f>
        <v>0</v>
      </c>
      <c r="CS302">
        <f>'raw.githubusercontent.com_fasth'!CS302-'df_naver_combine-c'!CS302</f>
        <v>0</v>
      </c>
      <c r="CT302">
        <f>'raw.githubusercontent.com_fasth'!CT302-'df_naver_combine-c'!CT302</f>
        <v>0</v>
      </c>
      <c r="CU302">
        <f>'raw.githubusercontent.com_fasth'!CU302-'df_naver_combine-c'!CU302</f>
        <v>0</v>
      </c>
      <c r="CV302">
        <f>'raw.githubusercontent.com_fasth'!CV302-'df_naver_combine-c'!CV302</f>
        <v>0</v>
      </c>
      <c r="CW302">
        <f>'raw.githubusercontent.com_fasth'!CW302-'df_naver_combine-c'!CW302</f>
        <v>0</v>
      </c>
      <c r="CX302">
        <f>'raw.githubusercontent.com_fasth'!CX302-'df_naver_combine-c'!CX302</f>
        <v>0</v>
      </c>
      <c r="CY302">
        <f>'raw.githubusercontent.com_fasth'!CY302-'df_naver_combine-c'!CY302</f>
        <v>0</v>
      </c>
      <c r="CZ302">
        <f>'raw.githubusercontent.com_fasth'!CZ302-'df_naver_combine-c'!CZ302</f>
        <v>0</v>
      </c>
      <c r="DA302">
        <f>'raw.githubusercontent.com_fasth'!DA302-'df_naver_combine-c'!DA302</f>
        <v>0</v>
      </c>
      <c r="DB302">
        <f>'raw.githubusercontent.com_fasth'!DB302-'df_naver_combine-c'!DB302</f>
        <v>0</v>
      </c>
      <c r="DC302">
        <f>'raw.githubusercontent.com_fasth'!DC302-'df_naver_combine-c'!DC302</f>
        <v>0</v>
      </c>
      <c r="DD302">
        <f>'raw.githubusercontent.com_fasth'!DD302-'df_naver_combine-c'!DD302</f>
        <v>0</v>
      </c>
      <c r="DE302">
        <f>'raw.githubusercontent.com_fasth'!DE302-'df_naver_combine-c'!DE302</f>
        <v>0</v>
      </c>
      <c r="DF302">
        <f>'raw.githubusercontent.com_fasth'!DF302-'df_naver_combine-c'!DF302</f>
        <v>0</v>
      </c>
      <c r="DG302">
        <f>'raw.githubusercontent.com_fasth'!DG302-'df_naver_combine-c'!DG302</f>
        <v>0</v>
      </c>
      <c r="DH302">
        <f>'raw.githubusercontent.com_fasth'!DH302-'df_naver_combine-c'!DH302</f>
        <v>0</v>
      </c>
      <c r="DI302">
        <f>'raw.githubusercontent.com_fasth'!DI302-'df_naver_combine-c'!DI302</f>
        <v>0</v>
      </c>
      <c r="DJ302">
        <f>'raw.githubusercontent.com_fasth'!DJ302-'df_naver_combine-c'!DJ302</f>
        <v>0</v>
      </c>
      <c r="DK302">
        <f>'raw.githubusercontent.com_fasth'!DK302-'df_naver_combine-c'!DK302</f>
        <v>0</v>
      </c>
      <c r="DL302">
        <f>'raw.githubusercontent.com_fasth'!DL302-'df_naver_combine-c'!DL302</f>
        <v>0</v>
      </c>
    </row>
    <row r="303" spans="1:116" x14ac:dyDescent="0.3">
      <c r="A303">
        <f>'raw.githubusercontent.com_fasth'!A303-'df_naver_combine-c'!A303</f>
        <v>0</v>
      </c>
      <c r="B303">
        <f>'raw.githubusercontent.com_fasth'!B303-'df_naver_combine-c'!B303</f>
        <v>0</v>
      </c>
      <c r="C303">
        <f>'raw.githubusercontent.com_fasth'!C303-'df_naver_combine-c'!C303</f>
        <v>0</v>
      </c>
      <c r="D303">
        <f>'raw.githubusercontent.com_fasth'!D303-'df_naver_combine-c'!D303</f>
        <v>0</v>
      </c>
      <c r="E303">
        <f>'raw.githubusercontent.com_fasth'!E303-'df_naver_combine-c'!E303</f>
        <v>0</v>
      </c>
      <c r="F303">
        <f>'raw.githubusercontent.com_fasth'!F303-'df_naver_combine-c'!F303</f>
        <v>0</v>
      </c>
      <c r="G303">
        <f>'raw.githubusercontent.com_fasth'!G303-'df_naver_combine-c'!G303</f>
        <v>0</v>
      </c>
      <c r="H303">
        <f>'raw.githubusercontent.com_fasth'!H303-'df_naver_combine-c'!H303</f>
        <v>0</v>
      </c>
      <c r="I303">
        <f>'raw.githubusercontent.com_fasth'!I303-'df_naver_combine-c'!I303</f>
        <v>0</v>
      </c>
      <c r="J303">
        <f>'raw.githubusercontent.com_fasth'!J303-'df_naver_combine-c'!J303</f>
        <v>0</v>
      </c>
      <c r="K303">
        <f>'raw.githubusercontent.com_fasth'!K303-'df_naver_combine-c'!K303</f>
        <v>0</v>
      </c>
      <c r="L303">
        <f>'raw.githubusercontent.com_fasth'!L303-'df_naver_combine-c'!L303</f>
        <v>0</v>
      </c>
      <c r="M303">
        <f>'raw.githubusercontent.com_fasth'!M303-'df_naver_combine-c'!M303</f>
        <v>0</v>
      </c>
      <c r="N303">
        <f>'raw.githubusercontent.com_fasth'!N303-'df_naver_combine-c'!N303</f>
        <v>0</v>
      </c>
      <c r="O303">
        <f>'raw.githubusercontent.com_fasth'!O303-'df_naver_combine-c'!O303</f>
        <v>0</v>
      </c>
      <c r="P303">
        <f>'raw.githubusercontent.com_fasth'!P303-'df_naver_combine-c'!P303</f>
        <v>0</v>
      </c>
      <c r="Q303">
        <f>'raw.githubusercontent.com_fasth'!Q303-'df_naver_combine-c'!Q303</f>
        <v>0</v>
      </c>
      <c r="R303">
        <f>'raw.githubusercontent.com_fasth'!R303-'df_naver_combine-c'!R303</f>
        <v>0</v>
      </c>
      <c r="S303">
        <f>'raw.githubusercontent.com_fasth'!S303-'df_naver_combine-c'!S303</f>
        <v>0</v>
      </c>
      <c r="T303">
        <f>'raw.githubusercontent.com_fasth'!T303-'df_naver_combine-c'!T303</f>
        <v>0</v>
      </c>
      <c r="U303">
        <f>'raw.githubusercontent.com_fasth'!U303-'df_naver_combine-c'!U303</f>
        <v>0</v>
      </c>
      <c r="V303">
        <f>'raw.githubusercontent.com_fasth'!V303-'df_naver_combine-c'!V303</f>
        <v>0</v>
      </c>
      <c r="W303">
        <f>'raw.githubusercontent.com_fasth'!W303-'df_naver_combine-c'!W303</f>
        <v>0</v>
      </c>
      <c r="X303">
        <f>'raw.githubusercontent.com_fasth'!X303-'df_naver_combine-c'!X303</f>
        <v>0</v>
      </c>
      <c r="Y303">
        <f>'raw.githubusercontent.com_fasth'!Y303-'df_naver_combine-c'!Y303</f>
        <v>0</v>
      </c>
      <c r="Z303">
        <f>'raw.githubusercontent.com_fasth'!Z303-'df_naver_combine-c'!Z303</f>
        <v>0</v>
      </c>
      <c r="AA303">
        <f>'raw.githubusercontent.com_fasth'!AA303-'df_naver_combine-c'!AA303</f>
        <v>0</v>
      </c>
      <c r="AB303">
        <f>'raw.githubusercontent.com_fasth'!AB303-'df_naver_combine-c'!AB303</f>
        <v>0</v>
      </c>
      <c r="AC303">
        <f>'raw.githubusercontent.com_fasth'!AC303-'df_naver_combine-c'!AC303</f>
        <v>0</v>
      </c>
      <c r="AD303">
        <f>'raw.githubusercontent.com_fasth'!AD303-'df_naver_combine-c'!AD303</f>
        <v>0</v>
      </c>
      <c r="AE303">
        <f>'raw.githubusercontent.com_fasth'!AE303-'df_naver_combine-c'!AE303</f>
        <v>0</v>
      </c>
      <c r="AF303">
        <f>'raw.githubusercontent.com_fasth'!AF303-'df_naver_combine-c'!AF303</f>
        <v>0</v>
      </c>
      <c r="AG303">
        <f>'raw.githubusercontent.com_fasth'!AG303-'df_naver_combine-c'!AG303</f>
        <v>0</v>
      </c>
      <c r="AH303">
        <f>'raw.githubusercontent.com_fasth'!AH303-'df_naver_combine-c'!AH303</f>
        <v>0</v>
      </c>
      <c r="AI303">
        <f>'raw.githubusercontent.com_fasth'!AI303-'df_naver_combine-c'!AI303</f>
        <v>0</v>
      </c>
      <c r="AJ303">
        <f>'raw.githubusercontent.com_fasth'!AJ303-'df_naver_combine-c'!AJ303</f>
        <v>0</v>
      </c>
      <c r="AK303">
        <f>'raw.githubusercontent.com_fasth'!AK303-'df_naver_combine-c'!AK303</f>
        <v>0</v>
      </c>
      <c r="AL303">
        <f>'raw.githubusercontent.com_fasth'!AL303-'df_naver_combine-c'!AL303</f>
        <v>0</v>
      </c>
      <c r="AM303">
        <f>'raw.githubusercontent.com_fasth'!AM303-'df_naver_combine-c'!AM303</f>
        <v>0</v>
      </c>
      <c r="AN303">
        <f>'raw.githubusercontent.com_fasth'!AN303-'df_naver_combine-c'!AN303</f>
        <v>0</v>
      </c>
      <c r="AO303">
        <f>'raw.githubusercontent.com_fasth'!AO303-'df_naver_combine-c'!AO303</f>
        <v>0</v>
      </c>
      <c r="AP303">
        <f>'raw.githubusercontent.com_fasth'!AP303-'df_naver_combine-c'!AP303</f>
        <v>0</v>
      </c>
      <c r="AQ303">
        <f>'raw.githubusercontent.com_fasth'!AQ303-'df_naver_combine-c'!AQ303</f>
        <v>0</v>
      </c>
      <c r="AR303">
        <f>'raw.githubusercontent.com_fasth'!AR303-'df_naver_combine-c'!AR303</f>
        <v>0</v>
      </c>
      <c r="AS303">
        <f>'raw.githubusercontent.com_fasth'!AS303-'df_naver_combine-c'!AS303</f>
        <v>0</v>
      </c>
      <c r="AT303">
        <f>'raw.githubusercontent.com_fasth'!AT303-'df_naver_combine-c'!AT303</f>
        <v>0</v>
      </c>
      <c r="AU303">
        <f>'raw.githubusercontent.com_fasth'!AU303-'df_naver_combine-c'!AU303</f>
        <v>0</v>
      </c>
      <c r="AV303">
        <f>'raw.githubusercontent.com_fasth'!AV303-'df_naver_combine-c'!AV303</f>
        <v>0</v>
      </c>
      <c r="AW303">
        <f>'raw.githubusercontent.com_fasth'!AW303-'df_naver_combine-c'!AW303</f>
        <v>0</v>
      </c>
      <c r="AX303">
        <f>'raw.githubusercontent.com_fasth'!AX303-'df_naver_combine-c'!AX303</f>
        <v>0</v>
      </c>
      <c r="AY303">
        <f>'raw.githubusercontent.com_fasth'!AY303-'df_naver_combine-c'!AY303</f>
        <v>0</v>
      </c>
      <c r="AZ303">
        <f>'raw.githubusercontent.com_fasth'!AZ303-'df_naver_combine-c'!AZ303</f>
        <v>0</v>
      </c>
      <c r="BA303">
        <f>'raw.githubusercontent.com_fasth'!BA303-'df_naver_combine-c'!BA303</f>
        <v>0</v>
      </c>
      <c r="BB303">
        <f>'raw.githubusercontent.com_fasth'!BB303-'df_naver_combine-c'!BB303</f>
        <v>0</v>
      </c>
      <c r="BC303">
        <f>'raw.githubusercontent.com_fasth'!BC303-'df_naver_combine-c'!BC303</f>
        <v>0</v>
      </c>
      <c r="BD303">
        <f>'raw.githubusercontent.com_fasth'!BD303-'df_naver_combine-c'!BD303</f>
        <v>0</v>
      </c>
      <c r="BE303">
        <f>'raw.githubusercontent.com_fasth'!BE303-'df_naver_combine-c'!BE303</f>
        <v>0</v>
      </c>
      <c r="BF303">
        <f>'raw.githubusercontent.com_fasth'!BF303-'df_naver_combine-c'!BF303</f>
        <v>0</v>
      </c>
      <c r="BG303">
        <f>'raw.githubusercontent.com_fasth'!BG303-'df_naver_combine-c'!BG303</f>
        <v>0</v>
      </c>
      <c r="BH303">
        <f>'raw.githubusercontent.com_fasth'!BH303-'df_naver_combine-c'!BH303</f>
        <v>0</v>
      </c>
      <c r="BI303">
        <f>'raw.githubusercontent.com_fasth'!BI303-'df_naver_combine-c'!BI303</f>
        <v>0</v>
      </c>
      <c r="BJ303">
        <f>'raw.githubusercontent.com_fasth'!BJ303-'df_naver_combine-c'!BJ303</f>
        <v>0</v>
      </c>
      <c r="BK303">
        <f>'raw.githubusercontent.com_fasth'!BK303-'df_naver_combine-c'!BK303</f>
        <v>0</v>
      </c>
      <c r="BL303">
        <f>'raw.githubusercontent.com_fasth'!BL303-'df_naver_combine-c'!BL303</f>
        <v>0</v>
      </c>
      <c r="BM303">
        <f>'raw.githubusercontent.com_fasth'!BM303-'df_naver_combine-c'!BM303</f>
        <v>0</v>
      </c>
      <c r="BN303">
        <f>'raw.githubusercontent.com_fasth'!BN303-'df_naver_combine-c'!BN303</f>
        <v>0</v>
      </c>
      <c r="BO303">
        <f>'raw.githubusercontent.com_fasth'!BO303-'df_naver_combine-c'!BO303</f>
        <v>0</v>
      </c>
      <c r="BP303">
        <f>'raw.githubusercontent.com_fasth'!BP303-'df_naver_combine-c'!BP303</f>
        <v>0</v>
      </c>
      <c r="BQ303">
        <f>'raw.githubusercontent.com_fasth'!BQ303-'df_naver_combine-c'!BQ303</f>
        <v>0</v>
      </c>
      <c r="BR303">
        <f>'raw.githubusercontent.com_fasth'!BR303-'df_naver_combine-c'!BR303</f>
        <v>0</v>
      </c>
      <c r="BS303">
        <f>'raw.githubusercontent.com_fasth'!BS303-'df_naver_combine-c'!BS303</f>
        <v>0</v>
      </c>
      <c r="BT303">
        <f>'raw.githubusercontent.com_fasth'!BT303-'df_naver_combine-c'!BT303</f>
        <v>0</v>
      </c>
      <c r="BU303">
        <f>'raw.githubusercontent.com_fasth'!BU303-'df_naver_combine-c'!BU303</f>
        <v>0</v>
      </c>
      <c r="BV303">
        <f>'raw.githubusercontent.com_fasth'!BV303-'df_naver_combine-c'!BV303</f>
        <v>-4.7741591924221893E-7</v>
      </c>
      <c r="BW303">
        <f>'raw.githubusercontent.com_fasth'!BW303-'df_naver_combine-c'!BW303</f>
        <v>-6.7900977300805465E-6</v>
      </c>
      <c r="BX303">
        <f>'raw.githubusercontent.com_fasth'!BX303-'df_naver_combine-c'!BX303</f>
        <v>0</v>
      </c>
      <c r="BY303">
        <f>'raw.githubusercontent.com_fasth'!BY303-'df_naver_combine-c'!BY303</f>
        <v>0</v>
      </c>
      <c r="BZ303">
        <f>'raw.githubusercontent.com_fasth'!BZ303-'df_naver_combine-c'!BZ303</f>
        <v>0</v>
      </c>
      <c r="CA303">
        <f>'raw.githubusercontent.com_fasth'!CA303-'df_naver_combine-c'!CA303</f>
        <v>0</v>
      </c>
      <c r="CB303">
        <f>'raw.githubusercontent.com_fasth'!CB303-'df_naver_combine-c'!CB303</f>
        <v>0</v>
      </c>
      <c r="CC303">
        <f>'raw.githubusercontent.com_fasth'!CC303-'df_naver_combine-c'!CC303</f>
        <v>0</v>
      </c>
      <c r="CD303">
        <f>'raw.githubusercontent.com_fasth'!CD303-'df_naver_combine-c'!CD303</f>
        <v>0</v>
      </c>
      <c r="CE303">
        <f>'raw.githubusercontent.com_fasth'!CE303-'df_naver_combine-c'!CE303</f>
        <v>0</v>
      </c>
      <c r="CF303">
        <f>'raw.githubusercontent.com_fasth'!CF303-'df_naver_combine-c'!CF303</f>
        <v>0</v>
      </c>
      <c r="CG303">
        <f>'raw.githubusercontent.com_fasth'!CG303-'df_naver_combine-c'!CG303</f>
        <v>0</v>
      </c>
      <c r="CH303">
        <f>'raw.githubusercontent.com_fasth'!CH303-'df_naver_combine-c'!CH303</f>
        <v>0</v>
      </c>
      <c r="CI303">
        <f>'raw.githubusercontent.com_fasth'!CI303-'df_naver_combine-c'!CI303</f>
        <v>0</v>
      </c>
      <c r="CJ303">
        <f>'raw.githubusercontent.com_fasth'!CJ303-'df_naver_combine-c'!CJ303</f>
        <v>0</v>
      </c>
      <c r="CK303">
        <f>'raw.githubusercontent.com_fasth'!CK303-'df_naver_combine-c'!CK303</f>
        <v>0</v>
      </c>
      <c r="CL303">
        <f>'raw.githubusercontent.com_fasth'!CL303-'df_naver_combine-c'!CL303</f>
        <v>0</v>
      </c>
      <c r="CM303">
        <f>'raw.githubusercontent.com_fasth'!CM303-'df_naver_combine-c'!CM303</f>
        <v>0</v>
      </c>
      <c r="CN303">
        <f>'raw.githubusercontent.com_fasth'!CN303-'df_naver_combine-c'!CN303</f>
        <v>0</v>
      </c>
      <c r="CO303">
        <f>'raw.githubusercontent.com_fasth'!CO303-'df_naver_combine-c'!CO303</f>
        <v>0</v>
      </c>
      <c r="CP303">
        <f>'raw.githubusercontent.com_fasth'!CP303-'df_naver_combine-c'!CP303</f>
        <v>0</v>
      </c>
      <c r="CQ303">
        <f>'raw.githubusercontent.com_fasth'!CQ303-'df_naver_combine-c'!CQ303</f>
        <v>0</v>
      </c>
      <c r="CR303">
        <f>'raw.githubusercontent.com_fasth'!CR303-'df_naver_combine-c'!CR303</f>
        <v>0</v>
      </c>
      <c r="CS303">
        <f>'raw.githubusercontent.com_fasth'!CS303-'df_naver_combine-c'!CS303</f>
        <v>0</v>
      </c>
      <c r="CT303">
        <f>'raw.githubusercontent.com_fasth'!CT303-'df_naver_combine-c'!CT303</f>
        <v>0</v>
      </c>
      <c r="CU303">
        <f>'raw.githubusercontent.com_fasth'!CU303-'df_naver_combine-c'!CU303</f>
        <v>0</v>
      </c>
      <c r="CV303">
        <f>'raw.githubusercontent.com_fasth'!CV303-'df_naver_combine-c'!CV303</f>
        <v>0</v>
      </c>
      <c r="CW303">
        <f>'raw.githubusercontent.com_fasth'!CW303-'df_naver_combine-c'!CW303</f>
        <v>0</v>
      </c>
      <c r="CX303">
        <f>'raw.githubusercontent.com_fasth'!CX303-'df_naver_combine-c'!CX303</f>
        <v>0</v>
      </c>
      <c r="CY303">
        <f>'raw.githubusercontent.com_fasth'!CY303-'df_naver_combine-c'!CY303</f>
        <v>0</v>
      </c>
      <c r="CZ303">
        <f>'raw.githubusercontent.com_fasth'!CZ303-'df_naver_combine-c'!CZ303</f>
        <v>0</v>
      </c>
      <c r="DA303">
        <f>'raw.githubusercontent.com_fasth'!DA303-'df_naver_combine-c'!DA303</f>
        <v>0</v>
      </c>
      <c r="DB303">
        <f>'raw.githubusercontent.com_fasth'!DB303-'df_naver_combine-c'!DB303</f>
        <v>0</v>
      </c>
      <c r="DC303">
        <f>'raw.githubusercontent.com_fasth'!DC303-'df_naver_combine-c'!DC303</f>
        <v>0</v>
      </c>
      <c r="DD303">
        <f>'raw.githubusercontent.com_fasth'!DD303-'df_naver_combine-c'!DD303</f>
        <v>0</v>
      </c>
      <c r="DE303">
        <f>'raw.githubusercontent.com_fasth'!DE303-'df_naver_combine-c'!DE303</f>
        <v>0</v>
      </c>
      <c r="DF303">
        <f>'raw.githubusercontent.com_fasth'!DF303-'df_naver_combine-c'!DF303</f>
        <v>0</v>
      </c>
      <c r="DG303">
        <f>'raw.githubusercontent.com_fasth'!DG303-'df_naver_combine-c'!DG303</f>
        <v>0</v>
      </c>
      <c r="DH303">
        <f>'raw.githubusercontent.com_fasth'!DH303-'df_naver_combine-c'!DH303</f>
        <v>0</v>
      </c>
      <c r="DI303">
        <f>'raw.githubusercontent.com_fasth'!DI303-'df_naver_combine-c'!DI303</f>
        <v>0</v>
      </c>
      <c r="DJ303">
        <f>'raw.githubusercontent.com_fasth'!DJ303-'df_naver_combine-c'!DJ303</f>
        <v>0</v>
      </c>
      <c r="DK303">
        <f>'raw.githubusercontent.com_fasth'!DK303-'df_naver_combine-c'!DK303</f>
        <v>0</v>
      </c>
      <c r="DL303">
        <f>'raw.githubusercontent.com_fasth'!DL303-'df_naver_combine-c'!DL303</f>
        <v>0</v>
      </c>
    </row>
    <row r="304" spans="1:116" x14ac:dyDescent="0.3">
      <c r="A304">
        <f>'raw.githubusercontent.com_fasth'!A304-'df_naver_combine-c'!A304</f>
        <v>0</v>
      </c>
      <c r="B304">
        <f>'raw.githubusercontent.com_fasth'!B304-'df_naver_combine-c'!B304</f>
        <v>0</v>
      </c>
      <c r="C304">
        <f>'raw.githubusercontent.com_fasth'!C304-'df_naver_combine-c'!C304</f>
        <v>0</v>
      </c>
      <c r="D304">
        <f>'raw.githubusercontent.com_fasth'!D304-'df_naver_combine-c'!D304</f>
        <v>0</v>
      </c>
      <c r="E304">
        <f>'raw.githubusercontent.com_fasth'!E304-'df_naver_combine-c'!E304</f>
        <v>0</v>
      </c>
      <c r="F304">
        <f>'raw.githubusercontent.com_fasth'!F304-'df_naver_combine-c'!F304</f>
        <v>0</v>
      </c>
      <c r="G304">
        <f>'raw.githubusercontent.com_fasth'!G304-'df_naver_combine-c'!G304</f>
        <v>0</v>
      </c>
      <c r="H304">
        <f>'raw.githubusercontent.com_fasth'!H304-'df_naver_combine-c'!H304</f>
        <v>0</v>
      </c>
      <c r="I304">
        <f>'raw.githubusercontent.com_fasth'!I304-'df_naver_combine-c'!I304</f>
        <v>0</v>
      </c>
      <c r="J304">
        <f>'raw.githubusercontent.com_fasth'!J304-'df_naver_combine-c'!J304</f>
        <v>0</v>
      </c>
      <c r="K304">
        <f>'raw.githubusercontent.com_fasth'!K304-'df_naver_combine-c'!K304</f>
        <v>0</v>
      </c>
      <c r="L304">
        <f>'raw.githubusercontent.com_fasth'!L304-'df_naver_combine-c'!L304</f>
        <v>0</v>
      </c>
      <c r="M304">
        <f>'raw.githubusercontent.com_fasth'!M304-'df_naver_combine-c'!M304</f>
        <v>0</v>
      </c>
      <c r="N304">
        <f>'raw.githubusercontent.com_fasth'!N304-'df_naver_combine-c'!N304</f>
        <v>0</v>
      </c>
      <c r="O304">
        <f>'raw.githubusercontent.com_fasth'!O304-'df_naver_combine-c'!O304</f>
        <v>0</v>
      </c>
      <c r="P304">
        <f>'raw.githubusercontent.com_fasth'!P304-'df_naver_combine-c'!P304</f>
        <v>0</v>
      </c>
      <c r="Q304">
        <f>'raw.githubusercontent.com_fasth'!Q304-'df_naver_combine-c'!Q304</f>
        <v>0</v>
      </c>
      <c r="R304">
        <f>'raw.githubusercontent.com_fasth'!R304-'df_naver_combine-c'!R304</f>
        <v>0</v>
      </c>
      <c r="S304">
        <f>'raw.githubusercontent.com_fasth'!S304-'df_naver_combine-c'!S304</f>
        <v>0</v>
      </c>
      <c r="T304">
        <f>'raw.githubusercontent.com_fasth'!T304-'df_naver_combine-c'!T304</f>
        <v>0</v>
      </c>
      <c r="U304">
        <f>'raw.githubusercontent.com_fasth'!U304-'df_naver_combine-c'!U304</f>
        <v>0</v>
      </c>
      <c r="V304">
        <f>'raw.githubusercontent.com_fasth'!V304-'df_naver_combine-c'!V304</f>
        <v>0</v>
      </c>
      <c r="W304">
        <f>'raw.githubusercontent.com_fasth'!W304-'df_naver_combine-c'!W304</f>
        <v>0</v>
      </c>
      <c r="X304">
        <f>'raw.githubusercontent.com_fasth'!X304-'df_naver_combine-c'!X304</f>
        <v>0</v>
      </c>
      <c r="Y304">
        <f>'raw.githubusercontent.com_fasth'!Y304-'df_naver_combine-c'!Y304</f>
        <v>0</v>
      </c>
      <c r="Z304">
        <f>'raw.githubusercontent.com_fasth'!Z304-'df_naver_combine-c'!Z304</f>
        <v>0</v>
      </c>
      <c r="AA304">
        <f>'raw.githubusercontent.com_fasth'!AA304-'df_naver_combine-c'!AA304</f>
        <v>0</v>
      </c>
      <c r="AB304">
        <f>'raw.githubusercontent.com_fasth'!AB304-'df_naver_combine-c'!AB304</f>
        <v>0</v>
      </c>
      <c r="AC304">
        <f>'raw.githubusercontent.com_fasth'!AC304-'df_naver_combine-c'!AC304</f>
        <v>0</v>
      </c>
      <c r="AD304">
        <f>'raw.githubusercontent.com_fasth'!AD304-'df_naver_combine-c'!AD304</f>
        <v>0</v>
      </c>
      <c r="AE304">
        <f>'raw.githubusercontent.com_fasth'!AE304-'df_naver_combine-c'!AE304</f>
        <v>0</v>
      </c>
      <c r="AF304">
        <f>'raw.githubusercontent.com_fasth'!AF304-'df_naver_combine-c'!AF304</f>
        <v>0</v>
      </c>
      <c r="AG304">
        <f>'raw.githubusercontent.com_fasth'!AG304-'df_naver_combine-c'!AG304</f>
        <v>0</v>
      </c>
      <c r="AH304">
        <f>'raw.githubusercontent.com_fasth'!AH304-'df_naver_combine-c'!AH304</f>
        <v>0</v>
      </c>
      <c r="AI304">
        <f>'raw.githubusercontent.com_fasth'!AI304-'df_naver_combine-c'!AI304</f>
        <v>0</v>
      </c>
      <c r="AJ304">
        <f>'raw.githubusercontent.com_fasth'!AJ304-'df_naver_combine-c'!AJ304</f>
        <v>0</v>
      </c>
      <c r="AK304">
        <f>'raw.githubusercontent.com_fasth'!AK304-'df_naver_combine-c'!AK304</f>
        <v>0</v>
      </c>
      <c r="AL304">
        <f>'raw.githubusercontent.com_fasth'!AL304-'df_naver_combine-c'!AL304</f>
        <v>0</v>
      </c>
      <c r="AM304">
        <f>'raw.githubusercontent.com_fasth'!AM304-'df_naver_combine-c'!AM304</f>
        <v>0</v>
      </c>
      <c r="AN304">
        <f>'raw.githubusercontent.com_fasth'!AN304-'df_naver_combine-c'!AN304</f>
        <v>0</v>
      </c>
      <c r="AO304">
        <f>'raw.githubusercontent.com_fasth'!AO304-'df_naver_combine-c'!AO304</f>
        <v>0</v>
      </c>
      <c r="AP304">
        <f>'raw.githubusercontent.com_fasth'!AP304-'df_naver_combine-c'!AP304</f>
        <v>0</v>
      </c>
      <c r="AQ304">
        <f>'raw.githubusercontent.com_fasth'!AQ304-'df_naver_combine-c'!AQ304</f>
        <v>0</v>
      </c>
      <c r="AR304">
        <f>'raw.githubusercontent.com_fasth'!AR304-'df_naver_combine-c'!AR304</f>
        <v>0</v>
      </c>
      <c r="AS304">
        <f>'raw.githubusercontent.com_fasth'!AS304-'df_naver_combine-c'!AS304</f>
        <v>0</v>
      </c>
      <c r="AT304">
        <f>'raw.githubusercontent.com_fasth'!AT304-'df_naver_combine-c'!AT304</f>
        <v>0</v>
      </c>
      <c r="AU304">
        <f>'raw.githubusercontent.com_fasth'!AU304-'df_naver_combine-c'!AU304</f>
        <v>0</v>
      </c>
      <c r="AV304">
        <f>'raw.githubusercontent.com_fasth'!AV304-'df_naver_combine-c'!AV304</f>
        <v>0</v>
      </c>
      <c r="AW304">
        <f>'raw.githubusercontent.com_fasth'!AW304-'df_naver_combine-c'!AW304</f>
        <v>0</v>
      </c>
      <c r="AX304">
        <f>'raw.githubusercontent.com_fasth'!AX304-'df_naver_combine-c'!AX304</f>
        <v>0</v>
      </c>
      <c r="AY304">
        <f>'raw.githubusercontent.com_fasth'!AY304-'df_naver_combine-c'!AY304</f>
        <v>0</v>
      </c>
      <c r="AZ304">
        <f>'raw.githubusercontent.com_fasth'!AZ304-'df_naver_combine-c'!AZ304</f>
        <v>0</v>
      </c>
      <c r="BA304">
        <f>'raw.githubusercontent.com_fasth'!BA304-'df_naver_combine-c'!BA304</f>
        <v>0</v>
      </c>
      <c r="BB304">
        <f>'raw.githubusercontent.com_fasth'!BB304-'df_naver_combine-c'!BB304</f>
        <v>0</v>
      </c>
      <c r="BC304">
        <f>'raw.githubusercontent.com_fasth'!BC304-'df_naver_combine-c'!BC304</f>
        <v>0</v>
      </c>
      <c r="BD304">
        <f>'raw.githubusercontent.com_fasth'!BD304-'df_naver_combine-c'!BD304</f>
        <v>0</v>
      </c>
      <c r="BE304">
        <f>'raw.githubusercontent.com_fasth'!BE304-'df_naver_combine-c'!BE304</f>
        <v>0</v>
      </c>
      <c r="BF304">
        <f>'raw.githubusercontent.com_fasth'!BF304-'df_naver_combine-c'!BF304</f>
        <v>0</v>
      </c>
      <c r="BG304">
        <f>'raw.githubusercontent.com_fasth'!BG304-'df_naver_combine-c'!BG304</f>
        <v>0</v>
      </c>
      <c r="BH304">
        <f>'raw.githubusercontent.com_fasth'!BH304-'df_naver_combine-c'!BH304</f>
        <v>0</v>
      </c>
      <c r="BI304">
        <f>'raw.githubusercontent.com_fasth'!BI304-'df_naver_combine-c'!BI304</f>
        <v>0</v>
      </c>
      <c r="BJ304">
        <f>'raw.githubusercontent.com_fasth'!BJ304-'df_naver_combine-c'!BJ304</f>
        <v>0</v>
      </c>
      <c r="BK304">
        <f>'raw.githubusercontent.com_fasth'!BK304-'df_naver_combine-c'!BK304</f>
        <v>0</v>
      </c>
      <c r="BL304">
        <f>'raw.githubusercontent.com_fasth'!BL304-'df_naver_combine-c'!BL304</f>
        <v>0</v>
      </c>
      <c r="BM304">
        <f>'raw.githubusercontent.com_fasth'!BM304-'df_naver_combine-c'!BM304</f>
        <v>0</v>
      </c>
      <c r="BN304">
        <f>'raw.githubusercontent.com_fasth'!BN304-'df_naver_combine-c'!BN304</f>
        <v>0</v>
      </c>
      <c r="BO304">
        <f>'raw.githubusercontent.com_fasth'!BO304-'df_naver_combine-c'!BO304</f>
        <v>0</v>
      </c>
      <c r="BP304">
        <f>'raw.githubusercontent.com_fasth'!BP304-'df_naver_combine-c'!BP304</f>
        <v>0</v>
      </c>
      <c r="BQ304">
        <f>'raw.githubusercontent.com_fasth'!BQ304-'df_naver_combine-c'!BQ304</f>
        <v>0</v>
      </c>
      <c r="BR304">
        <f>'raw.githubusercontent.com_fasth'!BR304-'df_naver_combine-c'!BR304</f>
        <v>0</v>
      </c>
      <c r="BS304">
        <f>'raw.githubusercontent.com_fasth'!BS304-'df_naver_combine-c'!BS304</f>
        <v>0</v>
      </c>
      <c r="BT304">
        <f>'raw.githubusercontent.com_fasth'!BT304-'df_naver_combine-c'!BT304</f>
        <v>0</v>
      </c>
      <c r="BU304">
        <f>'raw.githubusercontent.com_fasth'!BU304-'df_naver_combine-c'!BU304</f>
        <v>0</v>
      </c>
      <c r="BV304">
        <f>'raw.githubusercontent.com_fasth'!BV304-'df_naver_combine-c'!BV304</f>
        <v>-4.6005756599853953E-6</v>
      </c>
      <c r="BW304">
        <f>'raw.githubusercontent.com_fasth'!BW304-'df_naver_combine-c'!BW304</f>
        <v>-4.126306919927103E-6</v>
      </c>
      <c r="BX304">
        <f>'raw.githubusercontent.com_fasth'!BX304-'df_naver_combine-c'!BX304</f>
        <v>0</v>
      </c>
      <c r="BY304">
        <f>'raw.githubusercontent.com_fasth'!BY304-'df_naver_combine-c'!BY304</f>
        <v>0</v>
      </c>
      <c r="BZ304">
        <f>'raw.githubusercontent.com_fasth'!BZ304-'df_naver_combine-c'!BZ304</f>
        <v>0</v>
      </c>
      <c r="CA304">
        <f>'raw.githubusercontent.com_fasth'!CA304-'df_naver_combine-c'!CA304</f>
        <v>0</v>
      </c>
      <c r="CB304">
        <f>'raw.githubusercontent.com_fasth'!CB304-'df_naver_combine-c'!CB304</f>
        <v>0</v>
      </c>
      <c r="CC304">
        <f>'raw.githubusercontent.com_fasth'!CC304-'df_naver_combine-c'!CC304</f>
        <v>0</v>
      </c>
      <c r="CD304" s="4">
        <f>'raw.githubusercontent.com_fasth'!CD304-'df_naver_combine-c'!CD304</f>
        <v>7.177892092339988E-3</v>
      </c>
      <c r="CE304">
        <f>'raw.githubusercontent.com_fasth'!CE304-'df_naver_combine-c'!CE304</f>
        <v>0</v>
      </c>
      <c r="CF304">
        <f>'raw.githubusercontent.com_fasth'!CF304-'df_naver_combine-c'!CF304</f>
        <v>0</v>
      </c>
      <c r="CG304">
        <f>'raw.githubusercontent.com_fasth'!CG304-'df_naver_combine-c'!CG304</f>
        <v>0</v>
      </c>
      <c r="CH304">
        <f>'raw.githubusercontent.com_fasth'!CH304-'df_naver_combine-c'!CH304</f>
        <v>0</v>
      </c>
      <c r="CI304">
        <f>'raw.githubusercontent.com_fasth'!CI304-'df_naver_combine-c'!CI304</f>
        <v>0</v>
      </c>
      <c r="CJ304">
        <f>'raw.githubusercontent.com_fasth'!CJ304-'df_naver_combine-c'!CJ304</f>
        <v>0</v>
      </c>
      <c r="CK304">
        <f>'raw.githubusercontent.com_fasth'!CK304-'df_naver_combine-c'!CK304</f>
        <v>0</v>
      </c>
      <c r="CL304">
        <f>'raw.githubusercontent.com_fasth'!CL304-'df_naver_combine-c'!CL304</f>
        <v>0</v>
      </c>
      <c r="CM304">
        <f>'raw.githubusercontent.com_fasth'!CM304-'df_naver_combine-c'!CM304</f>
        <v>0</v>
      </c>
      <c r="CN304">
        <f>'raw.githubusercontent.com_fasth'!CN304-'df_naver_combine-c'!CN304</f>
        <v>0</v>
      </c>
      <c r="CO304">
        <f>'raw.githubusercontent.com_fasth'!CO304-'df_naver_combine-c'!CO304</f>
        <v>0</v>
      </c>
      <c r="CP304">
        <f>'raw.githubusercontent.com_fasth'!CP304-'df_naver_combine-c'!CP304</f>
        <v>0</v>
      </c>
      <c r="CQ304">
        <f>'raw.githubusercontent.com_fasth'!CQ304-'df_naver_combine-c'!CQ304</f>
        <v>0</v>
      </c>
      <c r="CR304">
        <f>'raw.githubusercontent.com_fasth'!CR304-'df_naver_combine-c'!CR304</f>
        <v>0</v>
      </c>
      <c r="CS304">
        <f>'raw.githubusercontent.com_fasth'!CS304-'df_naver_combine-c'!CS304</f>
        <v>0</v>
      </c>
      <c r="CT304">
        <f>'raw.githubusercontent.com_fasth'!CT304-'df_naver_combine-c'!CT304</f>
        <v>0</v>
      </c>
      <c r="CU304">
        <f>'raw.githubusercontent.com_fasth'!CU304-'df_naver_combine-c'!CU304</f>
        <v>0</v>
      </c>
      <c r="CV304">
        <f>'raw.githubusercontent.com_fasth'!CV304-'df_naver_combine-c'!CV304</f>
        <v>0</v>
      </c>
      <c r="CW304">
        <f>'raw.githubusercontent.com_fasth'!CW304-'df_naver_combine-c'!CW304</f>
        <v>0</v>
      </c>
      <c r="CX304">
        <f>'raw.githubusercontent.com_fasth'!CX304-'df_naver_combine-c'!CX304</f>
        <v>0</v>
      </c>
      <c r="CY304">
        <f>'raw.githubusercontent.com_fasth'!CY304-'df_naver_combine-c'!CY304</f>
        <v>0</v>
      </c>
      <c r="CZ304">
        <f>'raw.githubusercontent.com_fasth'!CZ304-'df_naver_combine-c'!CZ304</f>
        <v>0</v>
      </c>
      <c r="DA304">
        <f>'raw.githubusercontent.com_fasth'!DA304-'df_naver_combine-c'!DA304</f>
        <v>0</v>
      </c>
      <c r="DB304">
        <f>'raw.githubusercontent.com_fasth'!DB304-'df_naver_combine-c'!DB304</f>
        <v>0</v>
      </c>
      <c r="DC304">
        <f>'raw.githubusercontent.com_fasth'!DC304-'df_naver_combine-c'!DC304</f>
        <v>0</v>
      </c>
      <c r="DD304">
        <f>'raw.githubusercontent.com_fasth'!DD304-'df_naver_combine-c'!DD304</f>
        <v>0</v>
      </c>
      <c r="DE304">
        <f>'raw.githubusercontent.com_fasth'!DE304-'df_naver_combine-c'!DE304</f>
        <v>0</v>
      </c>
      <c r="DF304">
        <f>'raw.githubusercontent.com_fasth'!DF304-'df_naver_combine-c'!DF304</f>
        <v>0</v>
      </c>
      <c r="DG304">
        <f>'raw.githubusercontent.com_fasth'!DG304-'df_naver_combine-c'!DG304</f>
        <v>0</v>
      </c>
      <c r="DH304">
        <f>'raw.githubusercontent.com_fasth'!DH304-'df_naver_combine-c'!DH304</f>
        <v>0</v>
      </c>
      <c r="DI304">
        <f>'raw.githubusercontent.com_fasth'!DI304-'df_naver_combine-c'!DI304</f>
        <v>0</v>
      </c>
      <c r="DJ304">
        <f>'raw.githubusercontent.com_fasth'!DJ304-'df_naver_combine-c'!DJ304</f>
        <v>0</v>
      </c>
      <c r="DK304">
        <f>'raw.githubusercontent.com_fasth'!DK304-'df_naver_combine-c'!DK304</f>
        <v>0</v>
      </c>
      <c r="DL304">
        <f>'raw.githubusercontent.com_fasth'!DL304-'df_naver_combine-c'!DL304</f>
        <v>0</v>
      </c>
    </row>
    <row r="305" spans="1:116" x14ac:dyDescent="0.3">
      <c r="A305">
        <f>'raw.githubusercontent.com_fasth'!A305-'df_naver_combine-c'!A305</f>
        <v>0</v>
      </c>
      <c r="B305">
        <f>'raw.githubusercontent.com_fasth'!B305-'df_naver_combine-c'!B305</f>
        <v>0</v>
      </c>
      <c r="C305">
        <f>'raw.githubusercontent.com_fasth'!C305-'df_naver_combine-c'!C305</f>
        <v>0</v>
      </c>
      <c r="D305">
        <f>'raw.githubusercontent.com_fasth'!D305-'df_naver_combine-c'!D305</f>
        <v>0</v>
      </c>
      <c r="E305">
        <f>'raw.githubusercontent.com_fasth'!E305-'df_naver_combine-c'!E305</f>
        <v>0</v>
      </c>
      <c r="F305">
        <f>'raw.githubusercontent.com_fasth'!F305-'df_naver_combine-c'!F305</f>
        <v>0</v>
      </c>
      <c r="G305">
        <f>'raw.githubusercontent.com_fasth'!G305-'df_naver_combine-c'!G305</f>
        <v>0</v>
      </c>
      <c r="H305">
        <f>'raw.githubusercontent.com_fasth'!H305-'df_naver_combine-c'!H305</f>
        <v>0</v>
      </c>
      <c r="I305">
        <f>'raw.githubusercontent.com_fasth'!I305-'df_naver_combine-c'!I305</f>
        <v>0</v>
      </c>
      <c r="J305">
        <f>'raw.githubusercontent.com_fasth'!J305-'df_naver_combine-c'!J305</f>
        <v>0</v>
      </c>
      <c r="K305">
        <f>'raw.githubusercontent.com_fasth'!K305-'df_naver_combine-c'!K305</f>
        <v>0</v>
      </c>
      <c r="L305">
        <f>'raw.githubusercontent.com_fasth'!L305-'df_naver_combine-c'!L305</f>
        <v>0</v>
      </c>
      <c r="M305">
        <f>'raw.githubusercontent.com_fasth'!M305-'df_naver_combine-c'!M305</f>
        <v>0</v>
      </c>
      <c r="N305">
        <f>'raw.githubusercontent.com_fasth'!N305-'df_naver_combine-c'!N305</f>
        <v>0</v>
      </c>
      <c r="O305">
        <f>'raw.githubusercontent.com_fasth'!O305-'df_naver_combine-c'!O305</f>
        <v>0</v>
      </c>
      <c r="P305">
        <f>'raw.githubusercontent.com_fasth'!P305-'df_naver_combine-c'!P305</f>
        <v>0</v>
      </c>
      <c r="Q305">
        <f>'raw.githubusercontent.com_fasth'!Q305-'df_naver_combine-c'!Q305</f>
        <v>0</v>
      </c>
      <c r="R305">
        <f>'raw.githubusercontent.com_fasth'!R305-'df_naver_combine-c'!R305</f>
        <v>0</v>
      </c>
      <c r="S305">
        <f>'raw.githubusercontent.com_fasth'!S305-'df_naver_combine-c'!S305</f>
        <v>0</v>
      </c>
      <c r="T305">
        <f>'raw.githubusercontent.com_fasth'!T305-'df_naver_combine-c'!T305</f>
        <v>0</v>
      </c>
      <c r="U305">
        <f>'raw.githubusercontent.com_fasth'!U305-'df_naver_combine-c'!U305</f>
        <v>0</v>
      </c>
      <c r="V305">
        <f>'raw.githubusercontent.com_fasth'!V305-'df_naver_combine-c'!V305</f>
        <v>0</v>
      </c>
      <c r="W305">
        <f>'raw.githubusercontent.com_fasth'!W305-'df_naver_combine-c'!W305</f>
        <v>0</v>
      </c>
      <c r="X305">
        <f>'raw.githubusercontent.com_fasth'!X305-'df_naver_combine-c'!X305</f>
        <v>0</v>
      </c>
      <c r="Y305">
        <f>'raw.githubusercontent.com_fasth'!Y305-'df_naver_combine-c'!Y305</f>
        <v>0</v>
      </c>
      <c r="Z305">
        <f>'raw.githubusercontent.com_fasth'!Z305-'df_naver_combine-c'!Z305</f>
        <v>0</v>
      </c>
      <c r="AA305">
        <f>'raw.githubusercontent.com_fasth'!AA305-'df_naver_combine-c'!AA305</f>
        <v>0</v>
      </c>
      <c r="AB305">
        <f>'raw.githubusercontent.com_fasth'!AB305-'df_naver_combine-c'!AB305</f>
        <v>0</v>
      </c>
      <c r="AC305">
        <f>'raw.githubusercontent.com_fasth'!AC305-'df_naver_combine-c'!AC305</f>
        <v>0</v>
      </c>
      <c r="AD305">
        <f>'raw.githubusercontent.com_fasth'!AD305-'df_naver_combine-c'!AD305</f>
        <v>0</v>
      </c>
      <c r="AE305">
        <f>'raw.githubusercontent.com_fasth'!AE305-'df_naver_combine-c'!AE305</f>
        <v>0</v>
      </c>
      <c r="AF305">
        <f>'raw.githubusercontent.com_fasth'!AF305-'df_naver_combine-c'!AF305</f>
        <v>0</v>
      </c>
      <c r="AG305">
        <f>'raw.githubusercontent.com_fasth'!AG305-'df_naver_combine-c'!AG305</f>
        <v>0</v>
      </c>
      <c r="AH305">
        <f>'raw.githubusercontent.com_fasth'!AH305-'df_naver_combine-c'!AH305</f>
        <v>0</v>
      </c>
      <c r="AI305">
        <f>'raw.githubusercontent.com_fasth'!AI305-'df_naver_combine-c'!AI305</f>
        <v>0</v>
      </c>
      <c r="AJ305">
        <f>'raw.githubusercontent.com_fasth'!AJ305-'df_naver_combine-c'!AJ305</f>
        <v>0</v>
      </c>
      <c r="AK305">
        <f>'raw.githubusercontent.com_fasth'!AK305-'df_naver_combine-c'!AK305</f>
        <v>0</v>
      </c>
      <c r="AL305">
        <f>'raw.githubusercontent.com_fasth'!AL305-'df_naver_combine-c'!AL305</f>
        <v>0</v>
      </c>
      <c r="AM305">
        <f>'raw.githubusercontent.com_fasth'!AM305-'df_naver_combine-c'!AM305</f>
        <v>0</v>
      </c>
      <c r="AN305">
        <f>'raw.githubusercontent.com_fasth'!AN305-'df_naver_combine-c'!AN305</f>
        <v>0</v>
      </c>
      <c r="AO305">
        <f>'raw.githubusercontent.com_fasth'!AO305-'df_naver_combine-c'!AO305</f>
        <v>0</v>
      </c>
      <c r="AP305">
        <f>'raw.githubusercontent.com_fasth'!AP305-'df_naver_combine-c'!AP305</f>
        <v>0</v>
      </c>
      <c r="AQ305">
        <f>'raw.githubusercontent.com_fasth'!AQ305-'df_naver_combine-c'!AQ305</f>
        <v>0</v>
      </c>
      <c r="AR305">
        <f>'raw.githubusercontent.com_fasth'!AR305-'df_naver_combine-c'!AR305</f>
        <v>0</v>
      </c>
      <c r="AS305">
        <f>'raw.githubusercontent.com_fasth'!AS305-'df_naver_combine-c'!AS305</f>
        <v>0</v>
      </c>
      <c r="AT305">
        <f>'raw.githubusercontent.com_fasth'!AT305-'df_naver_combine-c'!AT305</f>
        <v>0</v>
      </c>
      <c r="AU305">
        <f>'raw.githubusercontent.com_fasth'!AU305-'df_naver_combine-c'!AU305</f>
        <v>0</v>
      </c>
      <c r="AV305">
        <f>'raw.githubusercontent.com_fasth'!AV305-'df_naver_combine-c'!AV305</f>
        <v>0</v>
      </c>
      <c r="AW305">
        <f>'raw.githubusercontent.com_fasth'!AW305-'df_naver_combine-c'!AW305</f>
        <v>0</v>
      </c>
      <c r="AX305">
        <f>'raw.githubusercontent.com_fasth'!AX305-'df_naver_combine-c'!AX305</f>
        <v>0</v>
      </c>
      <c r="AY305">
        <f>'raw.githubusercontent.com_fasth'!AY305-'df_naver_combine-c'!AY305</f>
        <v>0</v>
      </c>
      <c r="AZ305">
        <f>'raw.githubusercontent.com_fasth'!AZ305-'df_naver_combine-c'!AZ305</f>
        <v>0</v>
      </c>
      <c r="BA305">
        <f>'raw.githubusercontent.com_fasth'!BA305-'df_naver_combine-c'!BA305</f>
        <v>0</v>
      </c>
      <c r="BB305">
        <f>'raw.githubusercontent.com_fasth'!BB305-'df_naver_combine-c'!BB305</f>
        <v>0</v>
      </c>
      <c r="BC305">
        <f>'raw.githubusercontent.com_fasth'!BC305-'df_naver_combine-c'!BC305</f>
        <v>0</v>
      </c>
      <c r="BD305">
        <f>'raw.githubusercontent.com_fasth'!BD305-'df_naver_combine-c'!BD305</f>
        <v>0</v>
      </c>
      <c r="BE305">
        <f>'raw.githubusercontent.com_fasth'!BE305-'df_naver_combine-c'!BE305</f>
        <v>0</v>
      </c>
      <c r="BF305">
        <f>'raw.githubusercontent.com_fasth'!BF305-'df_naver_combine-c'!BF305</f>
        <v>0</v>
      </c>
      <c r="BG305">
        <f>'raw.githubusercontent.com_fasth'!BG305-'df_naver_combine-c'!BG305</f>
        <v>0</v>
      </c>
      <c r="BH305">
        <f>'raw.githubusercontent.com_fasth'!BH305-'df_naver_combine-c'!BH305</f>
        <v>0</v>
      </c>
      <c r="BI305">
        <f>'raw.githubusercontent.com_fasth'!BI305-'df_naver_combine-c'!BI305</f>
        <v>0</v>
      </c>
      <c r="BJ305">
        <f>'raw.githubusercontent.com_fasth'!BJ305-'df_naver_combine-c'!BJ305</f>
        <v>0</v>
      </c>
      <c r="BK305">
        <f>'raw.githubusercontent.com_fasth'!BK305-'df_naver_combine-c'!BK305</f>
        <v>0</v>
      </c>
      <c r="BL305">
        <f>'raw.githubusercontent.com_fasth'!BL305-'df_naver_combine-c'!BL305</f>
        <v>0</v>
      </c>
      <c r="BM305">
        <f>'raw.githubusercontent.com_fasth'!BM305-'df_naver_combine-c'!BM305</f>
        <v>0</v>
      </c>
      <c r="BN305">
        <f>'raw.githubusercontent.com_fasth'!BN305-'df_naver_combine-c'!BN305</f>
        <v>0</v>
      </c>
      <c r="BO305">
        <f>'raw.githubusercontent.com_fasth'!BO305-'df_naver_combine-c'!BO305</f>
        <v>0</v>
      </c>
      <c r="BP305">
        <f>'raw.githubusercontent.com_fasth'!BP305-'df_naver_combine-c'!BP305</f>
        <v>0</v>
      </c>
      <c r="BQ305">
        <f>'raw.githubusercontent.com_fasth'!BQ305-'df_naver_combine-c'!BQ305</f>
        <v>0</v>
      </c>
      <c r="BR305">
        <f>'raw.githubusercontent.com_fasth'!BR305-'df_naver_combine-c'!BR305</f>
        <v>0</v>
      </c>
      <c r="BS305">
        <f>'raw.githubusercontent.com_fasth'!BS305-'df_naver_combine-c'!BS305</f>
        <v>0</v>
      </c>
      <c r="BT305">
        <f>'raw.githubusercontent.com_fasth'!BT305-'df_naver_combine-c'!BT305</f>
        <v>0</v>
      </c>
      <c r="BU305">
        <f>'raw.githubusercontent.com_fasth'!BU305-'df_naver_combine-c'!BU305</f>
        <v>0</v>
      </c>
      <c r="BV305">
        <f>'raw.githubusercontent.com_fasth'!BV305-'df_naver_combine-c'!BV305</f>
        <v>1.7152306601708744E-6</v>
      </c>
      <c r="BW305">
        <f>'raw.githubusercontent.com_fasth'!BW305-'df_naver_combine-c'!BW305</f>
        <v>4.5221652600346829E-6</v>
      </c>
      <c r="BX305">
        <f>'raw.githubusercontent.com_fasth'!BX305-'df_naver_combine-c'!BX305</f>
        <v>0</v>
      </c>
      <c r="BY305">
        <f>'raw.githubusercontent.com_fasth'!BY305-'df_naver_combine-c'!BY305</f>
        <v>0</v>
      </c>
      <c r="BZ305">
        <f>'raw.githubusercontent.com_fasth'!BZ305-'df_naver_combine-c'!BZ305</f>
        <v>0</v>
      </c>
      <c r="CA305">
        <f>'raw.githubusercontent.com_fasth'!CA305-'df_naver_combine-c'!CA305</f>
        <v>0</v>
      </c>
      <c r="CB305">
        <f>'raw.githubusercontent.com_fasth'!CB305-'df_naver_combine-c'!CB305</f>
        <v>0</v>
      </c>
      <c r="CC305">
        <f>'raw.githubusercontent.com_fasth'!CC305-'df_naver_combine-c'!CC305</f>
        <v>0</v>
      </c>
      <c r="CD305" s="4">
        <f>'raw.githubusercontent.com_fasth'!CD305-'df_naver_combine-c'!CD305</f>
        <v>0</v>
      </c>
      <c r="CE305">
        <f>'raw.githubusercontent.com_fasth'!CE305-'df_naver_combine-c'!CE305</f>
        <v>0</v>
      </c>
      <c r="CF305">
        <f>'raw.githubusercontent.com_fasth'!CF305-'df_naver_combine-c'!CF305</f>
        <v>0</v>
      </c>
      <c r="CG305">
        <f>'raw.githubusercontent.com_fasth'!CG305-'df_naver_combine-c'!CG305</f>
        <v>0</v>
      </c>
      <c r="CH305">
        <f>'raw.githubusercontent.com_fasth'!CH305-'df_naver_combine-c'!CH305</f>
        <v>0</v>
      </c>
      <c r="CI305">
        <f>'raw.githubusercontent.com_fasth'!CI305-'df_naver_combine-c'!CI305</f>
        <v>0</v>
      </c>
      <c r="CJ305">
        <f>'raw.githubusercontent.com_fasth'!CJ305-'df_naver_combine-c'!CJ305</f>
        <v>0</v>
      </c>
      <c r="CK305">
        <f>'raw.githubusercontent.com_fasth'!CK305-'df_naver_combine-c'!CK305</f>
        <v>0</v>
      </c>
      <c r="CL305">
        <f>'raw.githubusercontent.com_fasth'!CL305-'df_naver_combine-c'!CL305</f>
        <v>0</v>
      </c>
      <c r="CM305">
        <f>'raw.githubusercontent.com_fasth'!CM305-'df_naver_combine-c'!CM305</f>
        <v>0</v>
      </c>
      <c r="CN305">
        <f>'raw.githubusercontent.com_fasth'!CN305-'df_naver_combine-c'!CN305</f>
        <v>0</v>
      </c>
      <c r="CO305">
        <f>'raw.githubusercontent.com_fasth'!CO305-'df_naver_combine-c'!CO305</f>
        <v>0</v>
      </c>
      <c r="CP305">
        <f>'raw.githubusercontent.com_fasth'!CP305-'df_naver_combine-c'!CP305</f>
        <v>0</v>
      </c>
      <c r="CQ305">
        <f>'raw.githubusercontent.com_fasth'!CQ305-'df_naver_combine-c'!CQ305</f>
        <v>0</v>
      </c>
      <c r="CR305">
        <f>'raw.githubusercontent.com_fasth'!CR305-'df_naver_combine-c'!CR305</f>
        <v>0</v>
      </c>
      <c r="CS305">
        <f>'raw.githubusercontent.com_fasth'!CS305-'df_naver_combine-c'!CS305</f>
        <v>0</v>
      </c>
      <c r="CT305">
        <f>'raw.githubusercontent.com_fasth'!CT305-'df_naver_combine-c'!CT305</f>
        <v>0</v>
      </c>
      <c r="CU305">
        <f>'raw.githubusercontent.com_fasth'!CU305-'df_naver_combine-c'!CU305</f>
        <v>0</v>
      </c>
      <c r="CV305">
        <f>'raw.githubusercontent.com_fasth'!CV305-'df_naver_combine-c'!CV305</f>
        <v>0</v>
      </c>
      <c r="CW305">
        <f>'raw.githubusercontent.com_fasth'!CW305-'df_naver_combine-c'!CW305</f>
        <v>0</v>
      </c>
      <c r="CX305">
        <f>'raw.githubusercontent.com_fasth'!CX305-'df_naver_combine-c'!CX305</f>
        <v>0</v>
      </c>
      <c r="CY305">
        <f>'raw.githubusercontent.com_fasth'!CY305-'df_naver_combine-c'!CY305</f>
        <v>0</v>
      </c>
      <c r="CZ305">
        <f>'raw.githubusercontent.com_fasth'!CZ305-'df_naver_combine-c'!CZ305</f>
        <v>0</v>
      </c>
      <c r="DA305">
        <f>'raw.githubusercontent.com_fasth'!DA305-'df_naver_combine-c'!DA305</f>
        <v>0</v>
      </c>
      <c r="DB305">
        <f>'raw.githubusercontent.com_fasth'!DB305-'df_naver_combine-c'!DB305</f>
        <v>0</v>
      </c>
      <c r="DC305">
        <f>'raw.githubusercontent.com_fasth'!DC305-'df_naver_combine-c'!DC305</f>
        <v>0</v>
      </c>
      <c r="DD305">
        <f>'raw.githubusercontent.com_fasth'!DD305-'df_naver_combine-c'!DD305</f>
        <v>0</v>
      </c>
      <c r="DE305">
        <f>'raw.githubusercontent.com_fasth'!DE305-'df_naver_combine-c'!DE305</f>
        <v>0</v>
      </c>
      <c r="DF305">
        <f>'raw.githubusercontent.com_fasth'!DF305-'df_naver_combine-c'!DF305</f>
        <v>0</v>
      </c>
      <c r="DG305">
        <f>'raw.githubusercontent.com_fasth'!DG305-'df_naver_combine-c'!DG305</f>
        <v>0</v>
      </c>
      <c r="DH305">
        <f>'raw.githubusercontent.com_fasth'!DH305-'df_naver_combine-c'!DH305</f>
        <v>0</v>
      </c>
      <c r="DI305">
        <f>'raw.githubusercontent.com_fasth'!DI305-'df_naver_combine-c'!DI305</f>
        <v>0</v>
      </c>
      <c r="DJ305">
        <f>'raw.githubusercontent.com_fasth'!DJ305-'df_naver_combine-c'!DJ305</f>
        <v>0</v>
      </c>
      <c r="DK305">
        <f>'raw.githubusercontent.com_fasth'!DK305-'df_naver_combine-c'!DK305</f>
        <v>0</v>
      </c>
      <c r="DL305">
        <f>'raw.githubusercontent.com_fasth'!DL305-'df_naver_combine-c'!DL305</f>
        <v>0</v>
      </c>
    </row>
    <row r="306" spans="1:116" x14ac:dyDescent="0.3">
      <c r="A306">
        <f>'raw.githubusercontent.com_fasth'!A306-'df_naver_combine-c'!A306</f>
        <v>0</v>
      </c>
      <c r="B306">
        <f>'raw.githubusercontent.com_fasth'!B306-'df_naver_combine-c'!B306</f>
        <v>0</v>
      </c>
      <c r="C306">
        <f>'raw.githubusercontent.com_fasth'!C306-'df_naver_combine-c'!C306</f>
        <v>0</v>
      </c>
      <c r="D306">
        <f>'raw.githubusercontent.com_fasth'!D306-'df_naver_combine-c'!D306</f>
        <v>0</v>
      </c>
      <c r="E306">
        <f>'raw.githubusercontent.com_fasth'!E306-'df_naver_combine-c'!E306</f>
        <v>0</v>
      </c>
      <c r="F306">
        <f>'raw.githubusercontent.com_fasth'!F306-'df_naver_combine-c'!F306</f>
        <v>0</v>
      </c>
      <c r="G306">
        <f>'raw.githubusercontent.com_fasth'!G306-'df_naver_combine-c'!G306</f>
        <v>0</v>
      </c>
      <c r="H306">
        <f>'raw.githubusercontent.com_fasth'!H306-'df_naver_combine-c'!H306</f>
        <v>0</v>
      </c>
      <c r="I306">
        <f>'raw.githubusercontent.com_fasth'!I306-'df_naver_combine-c'!I306</f>
        <v>0</v>
      </c>
      <c r="J306">
        <f>'raw.githubusercontent.com_fasth'!J306-'df_naver_combine-c'!J306</f>
        <v>0</v>
      </c>
      <c r="K306">
        <f>'raw.githubusercontent.com_fasth'!K306-'df_naver_combine-c'!K306</f>
        <v>0</v>
      </c>
      <c r="L306">
        <f>'raw.githubusercontent.com_fasth'!L306-'df_naver_combine-c'!L306</f>
        <v>0</v>
      </c>
      <c r="M306">
        <f>'raw.githubusercontent.com_fasth'!M306-'df_naver_combine-c'!M306</f>
        <v>0</v>
      </c>
      <c r="N306">
        <f>'raw.githubusercontent.com_fasth'!N306-'df_naver_combine-c'!N306</f>
        <v>0</v>
      </c>
      <c r="O306">
        <f>'raw.githubusercontent.com_fasth'!O306-'df_naver_combine-c'!O306</f>
        <v>0</v>
      </c>
      <c r="P306">
        <f>'raw.githubusercontent.com_fasth'!P306-'df_naver_combine-c'!P306</f>
        <v>0</v>
      </c>
      <c r="Q306">
        <f>'raw.githubusercontent.com_fasth'!Q306-'df_naver_combine-c'!Q306</f>
        <v>0</v>
      </c>
      <c r="R306">
        <f>'raw.githubusercontent.com_fasth'!R306-'df_naver_combine-c'!R306</f>
        <v>0</v>
      </c>
      <c r="S306">
        <f>'raw.githubusercontent.com_fasth'!S306-'df_naver_combine-c'!S306</f>
        <v>0</v>
      </c>
      <c r="T306">
        <f>'raw.githubusercontent.com_fasth'!T306-'df_naver_combine-c'!T306</f>
        <v>0</v>
      </c>
      <c r="U306">
        <f>'raw.githubusercontent.com_fasth'!U306-'df_naver_combine-c'!U306</f>
        <v>0</v>
      </c>
      <c r="V306">
        <f>'raw.githubusercontent.com_fasth'!V306-'df_naver_combine-c'!V306</f>
        <v>0</v>
      </c>
      <c r="W306">
        <f>'raw.githubusercontent.com_fasth'!W306-'df_naver_combine-c'!W306</f>
        <v>0</v>
      </c>
      <c r="X306">
        <f>'raw.githubusercontent.com_fasth'!X306-'df_naver_combine-c'!X306</f>
        <v>0</v>
      </c>
      <c r="Y306">
        <f>'raw.githubusercontent.com_fasth'!Y306-'df_naver_combine-c'!Y306</f>
        <v>0</v>
      </c>
      <c r="Z306">
        <f>'raw.githubusercontent.com_fasth'!Z306-'df_naver_combine-c'!Z306</f>
        <v>0</v>
      </c>
      <c r="AA306">
        <f>'raw.githubusercontent.com_fasth'!AA306-'df_naver_combine-c'!AA306</f>
        <v>0</v>
      </c>
      <c r="AB306">
        <f>'raw.githubusercontent.com_fasth'!AB306-'df_naver_combine-c'!AB306</f>
        <v>0</v>
      </c>
      <c r="AC306">
        <f>'raw.githubusercontent.com_fasth'!AC306-'df_naver_combine-c'!AC306</f>
        <v>0</v>
      </c>
      <c r="AD306">
        <f>'raw.githubusercontent.com_fasth'!AD306-'df_naver_combine-c'!AD306</f>
        <v>0</v>
      </c>
      <c r="AE306">
        <f>'raw.githubusercontent.com_fasth'!AE306-'df_naver_combine-c'!AE306</f>
        <v>0</v>
      </c>
      <c r="AF306">
        <f>'raw.githubusercontent.com_fasth'!AF306-'df_naver_combine-c'!AF306</f>
        <v>0</v>
      </c>
      <c r="AG306">
        <f>'raw.githubusercontent.com_fasth'!AG306-'df_naver_combine-c'!AG306</f>
        <v>0</v>
      </c>
      <c r="AH306">
        <f>'raw.githubusercontent.com_fasth'!AH306-'df_naver_combine-c'!AH306</f>
        <v>0</v>
      </c>
      <c r="AI306">
        <f>'raw.githubusercontent.com_fasth'!AI306-'df_naver_combine-c'!AI306</f>
        <v>0</v>
      </c>
      <c r="AJ306">
        <f>'raw.githubusercontent.com_fasth'!AJ306-'df_naver_combine-c'!AJ306</f>
        <v>0</v>
      </c>
      <c r="AK306">
        <f>'raw.githubusercontent.com_fasth'!AK306-'df_naver_combine-c'!AK306</f>
        <v>0</v>
      </c>
      <c r="AL306">
        <f>'raw.githubusercontent.com_fasth'!AL306-'df_naver_combine-c'!AL306</f>
        <v>0</v>
      </c>
      <c r="AM306">
        <f>'raw.githubusercontent.com_fasth'!AM306-'df_naver_combine-c'!AM306</f>
        <v>0</v>
      </c>
      <c r="AN306">
        <f>'raw.githubusercontent.com_fasth'!AN306-'df_naver_combine-c'!AN306</f>
        <v>0</v>
      </c>
      <c r="AO306">
        <f>'raw.githubusercontent.com_fasth'!AO306-'df_naver_combine-c'!AO306</f>
        <v>0</v>
      </c>
      <c r="AP306">
        <f>'raw.githubusercontent.com_fasth'!AP306-'df_naver_combine-c'!AP306</f>
        <v>0</v>
      </c>
      <c r="AQ306">
        <f>'raw.githubusercontent.com_fasth'!AQ306-'df_naver_combine-c'!AQ306</f>
        <v>0</v>
      </c>
      <c r="AR306">
        <f>'raw.githubusercontent.com_fasth'!AR306-'df_naver_combine-c'!AR306</f>
        <v>0</v>
      </c>
      <c r="AS306">
        <f>'raw.githubusercontent.com_fasth'!AS306-'df_naver_combine-c'!AS306</f>
        <v>0</v>
      </c>
      <c r="AT306">
        <f>'raw.githubusercontent.com_fasth'!AT306-'df_naver_combine-c'!AT306</f>
        <v>0</v>
      </c>
      <c r="AU306">
        <f>'raw.githubusercontent.com_fasth'!AU306-'df_naver_combine-c'!AU306</f>
        <v>0</v>
      </c>
      <c r="AV306">
        <f>'raw.githubusercontent.com_fasth'!AV306-'df_naver_combine-c'!AV306</f>
        <v>0</v>
      </c>
      <c r="AW306">
        <f>'raw.githubusercontent.com_fasth'!AW306-'df_naver_combine-c'!AW306</f>
        <v>0</v>
      </c>
      <c r="AX306">
        <f>'raw.githubusercontent.com_fasth'!AX306-'df_naver_combine-c'!AX306</f>
        <v>0</v>
      </c>
      <c r="AY306">
        <f>'raw.githubusercontent.com_fasth'!AY306-'df_naver_combine-c'!AY306</f>
        <v>0</v>
      </c>
      <c r="AZ306">
        <f>'raw.githubusercontent.com_fasth'!AZ306-'df_naver_combine-c'!AZ306</f>
        <v>0</v>
      </c>
      <c r="BA306">
        <f>'raw.githubusercontent.com_fasth'!BA306-'df_naver_combine-c'!BA306</f>
        <v>0</v>
      </c>
      <c r="BB306">
        <f>'raw.githubusercontent.com_fasth'!BB306-'df_naver_combine-c'!BB306</f>
        <v>0</v>
      </c>
      <c r="BC306">
        <f>'raw.githubusercontent.com_fasth'!BC306-'df_naver_combine-c'!BC306</f>
        <v>0</v>
      </c>
      <c r="BD306">
        <f>'raw.githubusercontent.com_fasth'!BD306-'df_naver_combine-c'!BD306</f>
        <v>0</v>
      </c>
      <c r="BE306">
        <f>'raw.githubusercontent.com_fasth'!BE306-'df_naver_combine-c'!BE306</f>
        <v>0</v>
      </c>
      <c r="BF306">
        <f>'raw.githubusercontent.com_fasth'!BF306-'df_naver_combine-c'!BF306</f>
        <v>0</v>
      </c>
      <c r="BG306">
        <f>'raw.githubusercontent.com_fasth'!BG306-'df_naver_combine-c'!BG306</f>
        <v>0</v>
      </c>
      <c r="BH306">
        <f>'raw.githubusercontent.com_fasth'!BH306-'df_naver_combine-c'!BH306</f>
        <v>0</v>
      </c>
      <c r="BI306">
        <f>'raw.githubusercontent.com_fasth'!BI306-'df_naver_combine-c'!BI306</f>
        <v>0</v>
      </c>
      <c r="BJ306">
        <f>'raw.githubusercontent.com_fasth'!BJ306-'df_naver_combine-c'!BJ306</f>
        <v>0</v>
      </c>
      <c r="BK306">
        <f>'raw.githubusercontent.com_fasth'!BK306-'df_naver_combine-c'!BK306</f>
        <v>0</v>
      </c>
      <c r="BL306">
        <f>'raw.githubusercontent.com_fasth'!BL306-'df_naver_combine-c'!BL306</f>
        <v>0</v>
      </c>
      <c r="BM306">
        <f>'raw.githubusercontent.com_fasth'!BM306-'df_naver_combine-c'!BM306</f>
        <v>0</v>
      </c>
      <c r="BN306">
        <f>'raw.githubusercontent.com_fasth'!BN306-'df_naver_combine-c'!BN306</f>
        <v>0</v>
      </c>
      <c r="BO306">
        <f>'raw.githubusercontent.com_fasth'!BO306-'df_naver_combine-c'!BO306</f>
        <v>0</v>
      </c>
      <c r="BP306">
        <f>'raw.githubusercontent.com_fasth'!BP306-'df_naver_combine-c'!BP306</f>
        <v>0</v>
      </c>
      <c r="BQ306">
        <f>'raw.githubusercontent.com_fasth'!BQ306-'df_naver_combine-c'!BQ306</f>
        <v>0</v>
      </c>
      <c r="BR306">
        <f>'raw.githubusercontent.com_fasth'!BR306-'df_naver_combine-c'!BR306</f>
        <v>0</v>
      </c>
      <c r="BS306">
        <f>'raw.githubusercontent.com_fasth'!BS306-'df_naver_combine-c'!BS306</f>
        <v>0</v>
      </c>
      <c r="BT306">
        <f>'raw.githubusercontent.com_fasth'!BT306-'df_naver_combine-c'!BT306</f>
        <v>0</v>
      </c>
      <c r="BU306">
        <f>'raw.githubusercontent.com_fasth'!BU306-'df_naver_combine-c'!BU306</f>
        <v>0</v>
      </c>
      <c r="BV306">
        <f>'raw.githubusercontent.com_fasth'!BV306-'df_naver_combine-c'!BV306</f>
        <v>2.5030128698588783E-6</v>
      </c>
      <c r="BW306">
        <f>'raw.githubusercontent.com_fasth'!BW306-'df_naver_combine-c'!BW306</f>
        <v>3.0958985599571776E-6</v>
      </c>
      <c r="BX306">
        <f>'raw.githubusercontent.com_fasth'!BX306-'df_naver_combine-c'!BX306</f>
        <v>0</v>
      </c>
      <c r="BY306">
        <f>'raw.githubusercontent.com_fasth'!BY306-'df_naver_combine-c'!BY306</f>
        <v>0</v>
      </c>
      <c r="BZ306">
        <f>'raw.githubusercontent.com_fasth'!BZ306-'df_naver_combine-c'!BZ306</f>
        <v>0</v>
      </c>
      <c r="CA306">
        <f>'raw.githubusercontent.com_fasth'!CA306-'df_naver_combine-c'!CA306</f>
        <v>0</v>
      </c>
      <c r="CB306">
        <f>'raw.githubusercontent.com_fasth'!CB306-'df_naver_combine-c'!CB306</f>
        <v>0</v>
      </c>
      <c r="CC306">
        <f>'raw.githubusercontent.com_fasth'!CC306-'df_naver_combine-c'!CC306</f>
        <v>0</v>
      </c>
      <c r="CD306" s="4">
        <f>'raw.githubusercontent.com_fasth'!CD306-'df_naver_combine-c'!CD306</f>
        <v>-1.1901670259980346E-2</v>
      </c>
      <c r="CE306">
        <f>'raw.githubusercontent.com_fasth'!CE306-'df_naver_combine-c'!CE306</f>
        <v>0</v>
      </c>
      <c r="CF306">
        <f>'raw.githubusercontent.com_fasth'!CF306-'df_naver_combine-c'!CF306</f>
        <v>0</v>
      </c>
      <c r="CG306">
        <f>'raw.githubusercontent.com_fasth'!CG306-'df_naver_combine-c'!CG306</f>
        <v>0</v>
      </c>
      <c r="CH306">
        <f>'raw.githubusercontent.com_fasth'!CH306-'df_naver_combine-c'!CH306</f>
        <v>0</v>
      </c>
      <c r="CI306">
        <f>'raw.githubusercontent.com_fasth'!CI306-'df_naver_combine-c'!CI306</f>
        <v>0</v>
      </c>
      <c r="CJ306">
        <f>'raw.githubusercontent.com_fasth'!CJ306-'df_naver_combine-c'!CJ306</f>
        <v>0</v>
      </c>
      <c r="CK306">
        <f>'raw.githubusercontent.com_fasth'!CK306-'df_naver_combine-c'!CK306</f>
        <v>0</v>
      </c>
      <c r="CL306">
        <f>'raw.githubusercontent.com_fasth'!CL306-'df_naver_combine-c'!CL306</f>
        <v>0</v>
      </c>
      <c r="CM306">
        <f>'raw.githubusercontent.com_fasth'!CM306-'df_naver_combine-c'!CM306</f>
        <v>0</v>
      </c>
      <c r="CN306">
        <f>'raw.githubusercontent.com_fasth'!CN306-'df_naver_combine-c'!CN306</f>
        <v>0</v>
      </c>
      <c r="CO306">
        <f>'raw.githubusercontent.com_fasth'!CO306-'df_naver_combine-c'!CO306</f>
        <v>0</v>
      </c>
      <c r="CP306">
        <f>'raw.githubusercontent.com_fasth'!CP306-'df_naver_combine-c'!CP306</f>
        <v>0</v>
      </c>
      <c r="CQ306">
        <f>'raw.githubusercontent.com_fasth'!CQ306-'df_naver_combine-c'!CQ306</f>
        <v>0</v>
      </c>
      <c r="CR306">
        <f>'raw.githubusercontent.com_fasth'!CR306-'df_naver_combine-c'!CR306</f>
        <v>0</v>
      </c>
      <c r="CS306">
        <f>'raw.githubusercontent.com_fasth'!CS306-'df_naver_combine-c'!CS306</f>
        <v>0</v>
      </c>
      <c r="CT306">
        <f>'raw.githubusercontent.com_fasth'!CT306-'df_naver_combine-c'!CT306</f>
        <v>0</v>
      </c>
      <c r="CU306">
        <f>'raw.githubusercontent.com_fasth'!CU306-'df_naver_combine-c'!CU306</f>
        <v>0</v>
      </c>
      <c r="CV306">
        <f>'raw.githubusercontent.com_fasth'!CV306-'df_naver_combine-c'!CV306</f>
        <v>0</v>
      </c>
      <c r="CW306">
        <f>'raw.githubusercontent.com_fasth'!CW306-'df_naver_combine-c'!CW306</f>
        <v>0</v>
      </c>
      <c r="CX306">
        <f>'raw.githubusercontent.com_fasth'!CX306-'df_naver_combine-c'!CX306</f>
        <v>0</v>
      </c>
      <c r="CY306">
        <f>'raw.githubusercontent.com_fasth'!CY306-'df_naver_combine-c'!CY306</f>
        <v>0</v>
      </c>
      <c r="CZ306">
        <f>'raw.githubusercontent.com_fasth'!CZ306-'df_naver_combine-c'!CZ306</f>
        <v>0</v>
      </c>
      <c r="DA306">
        <f>'raw.githubusercontent.com_fasth'!DA306-'df_naver_combine-c'!DA306</f>
        <v>0</v>
      </c>
      <c r="DB306">
        <f>'raw.githubusercontent.com_fasth'!DB306-'df_naver_combine-c'!DB306</f>
        <v>0</v>
      </c>
      <c r="DC306">
        <f>'raw.githubusercontent.com_fasth'!DC306-'df_naver_combine-c'!DC306</f>
        <v>0</v>
      </c>
      <c r="DD306">
        <f>'raw.githubusercontent.com_fasth'!DD306-'df_naver_combine-c'!DD306</f>
        <v>0</v>
      </c>
      <c r="DE306">
        <f>'raw.githubusercontent.com_fasth'!DE306-'df_naver_combine-c'!DE306</f>
        <v>0</v>
      </c>
      <c r="DF306">
        <f>'raw.githubusercontent.com_fasth'!DF306-'df_naver_combine-c'!DF306</f>
        <v>0</v>
      </c>
      <c r="DG306">
        <f>'raw.githubusercontent.com_fasth'!DG306-'df_naver_combine-c'!DG306</f>
        <v>0</v>
      </c>
      <c r="DH306">
        <f>'raw.githubusercontent.com_fasth'!DH306-'df_naver_combine-c'!DH306</f>
        <v>0</v>
      </c>
      <c r="DI306">
        <f>'raw.githubusercontent.com_fasth'!DI306-'df_naver_combine-c'!DI306</f>
        <v>0</v>
      </c>
      <c r="DJ306">
        <f>'raw.githubusercontent.com_fasth'!DJ306-'df_naver_combine-c'!DJ306</f>
        <v>0</v>
      </c>
      <c r="DK306">
        <f>'raw.githubusercontent.com_fasth'!DK306-'df_naver_combine-c'!DK306</f>
        <v>0</v>
      </c>
      <c r="DL306">
        <f>'raw.githubusercontent.com_fasth'!DL306-'df_naver_combine-c'!DL306</f>
        <v>0</v>
      </c>
    </row>
    <row r="307" spans="1:116" x14ac:dyDescent="0.3">
      <c r="A307">
        <f>'raw.githubusercontent.com_fasth'!A307-'df_naver_combine-c'!A307</f>
        <v>0</v>
      </c>
      <c r="B307">
        <f>'raw.githubusercontent.com_fasth'!B307-'df_naver_combine-c'!B307</f>
        <v>0</v>
      </c>
      <c r="C307">
        <f>'raw.githubusercontent.com_fasth'!C307-'df_naver_combine-c'!C307</f>
        <v>0</v>
      </c>
      <c r="D307">
        <f>'raw.githubusercontent.com_fasth'!D307-'df_naver_combine-c'!D307</f>
        <v>0</v>
      </c>
      <c r="E307">
        <f>'raw.githubusercontent.com_fasth'!E307-'df_naver_combine-c'!E307</f>
        <v>0</v>
      </c>
      <c r="F307">
        <f>'raw.githubusercontent.com_fasth'!F307-'df_naver_combine-c'!F307</f>
        <v>0</v>
      </c>
      <c r="G307">
        <f>'raw.githubusercontent.com_fasth'!G307-'df_naver_combine-c'!G307</f>
        <v>0</v>
      </c>
      <c r="H307">
        <f>'raw.githubusercontent.com_fasth'!H307-'df_naver_combine-c'!H307</f>
        <v>0</v>
      </c>
      <c r="I307">
        <f>'raw.githubusercontent.com_fasth'!I307-'df_naver_combine-c'!I307</f>
        <v>0</v>
      </c>
      <c r="J307">
        <f>'raw.githubusercontent.com_fasth'!J307-'df_naver_combine-c'!J307</f>
        <v>0</v>
      </c>
      <c r="K307">
        <f>'raw.githubusercontent.com_fasth'!K307-'df_naver_combine-c'!K307</f>
        <v>0</v>
      </c>
      <c r="L307">
        <f>'raw.githubusercontent.com_fasth'!L307-'df_naver_combine-c'!L307</f>
        <v>0</v>
      </c>
      <c r="M307">
        <f>'raw.githubusercontent.com_fasth'!M307-'df_naver_combine-c'!M307</f>
        <v>0</v>
      </c>
      <c r="N307">
        <f>'raw.githubusercontent.com_fasth'!N307-'df_naver_combine-c'!N307</f>
        <v>0</v>
      </c>
      <c r="O307">
        <f>'raw.githubusercontent.com_fasth'!O307-'df_naver_combine-c'!O307</f>
        <v>0</v>
      </c>
      <c r="P307">
        <f>'raw.githubusercontent.com_fasth'!P307-'df_naver_combine-c'!P307</f>
        <v>0</v>
      </c>
      <c r="Q307">
        <f>'raw.githubusercontent.com_fasth'!Q307-'df_naver_combine-c'!Q307</f>
        <v>0</v>
      </c>
      <c r="R307">
        <f>'raw.githubusercontent.com_fasth'!R307-'df_naver_combine-c'!R307</f>
        <v>0</v>
      </c>
      <c r="S307">
        <f>'raw.githubusercontent.com_fasth'!S307-'df_naver_combine-c'!S307</f>
        <v>0</v>
      </c>
      <c r="T307">
        <f>'raw.githubusercontent.com_fasth'!T307-'df_naver_combine-c'!T307</f>
        <v>0</v>
      </c>
      <c r="U307">
        <f>'raw.githubusercontent.com_fasth'!U307-'df_naver_combine-c'!U307</f>
        <v>0</v>
      </c>
      <c r="V307">
        <f>'raw.githubusercontent.com_fasth'!V307-'df_naver_combine-c'!V307</f>
        <v>0</v>
      </c>
      <c r="W307">
        <f>'raw.githubusercontent.com_fasth'!W307-'df_naver_combine-c'!W307</f>
        <v>0</v>
      </c>
      <c r="X307">
        <f>'raw.githubusercontent.com_fasth'!X307-'df_naver_combine-c'!X307</f>
        <v>0</v>
      </c>
      <c r="Y307">
        <f>'raw.githubusercontent.com_fasth'!Y307-'df_naver_combine-c'!Y307</f>
        <v>0</v>
      </c>
      <c r="Z307">
        <f>'raw.githubusercontent.com_fasth'!Z307-'df_naver_combine-c'!Z307</f>
        <v>0</v>
      </c>
      <c r="AA307">
        <f>'raw.githubusercontent.com_fasth'!AA307-'df_naver_combine-c'!AA307</f>
        <v>0</v>
      </c>
      <c r="AB307">
        <f>'raw.githubusercontent.com_fasth'!AB307-'df_naver_combine-c'!AB307</f>
        <v>0</v>
      </c>
      <c r="AC307">
        <f>'raw.githubusercontent.com_fasth'!AC307-'df_naver_combine-c'!AC307</f>
        <v>0</v>
      </c>
      <c r="AD307">
        <f>'raw.githubusercontent.com_fasth'!AD307-'df_naver_combine-c'!AD307</f>
        <v>0</v>
      </c>
      <c r="AE307">
        <f>'raw.githubusercontent.com_fasth'!AE307-'df_naver_combine-c'!AE307</f>
        <v>0</v>
      </c>
      <c r="AF307">
        <f>'raw.githubusercontent.com_fasth'!AF307-'df_naver_combine-c'!AF307</f>
        <v>0</v>
      </c>
      <c r="AG307">
        <f>'raw.githubusercontent.com_fasth'!AG307-'df_naver_combine-c'!AG307</f>
        <v>0</v>
      </c>
      <c r="AH307">
        <f>'raw.githubusercontent.com_fasth'!AH307-'df_naver_combine-c'!AH307</f>
        <v>0</v>
      </c>
      <c r="AI307">
        <f>'raw.githubusercontent.com_fasth'!AI307-'df_naver_combine-c'!AI307</f>
        <v>0</v>
      </c>
      <c r="AJ307">
        <f>'raw.githubusercontent.com_fasth'!AJ307-'df_naver_combine-c'!AJ307</f>
        <v>0</v>
      </c>
      <c r="AK307">
        <f>'raw.githubusercontent.com_fasth'!AK307-'df_naver_combine-c'!AK307</f>
        <v>0</v>
      </c>
      <c r="AL307">
        <f>'raw.githubusercontent.com_fasth'!AL307-'df_naver_combine-c'!AL307</f>
        <v>0</v>
      </c>
      <c r="AM307">
        <f>'raw.githubusercontent.com_fasth'!AM307-'df_naver_combine-c'!AM307</f>
        <v>0</v>
      </c>
      <c r="AN307">
        <f>'raw.githubusercontent.com_fasth'!AN307-'df_naver_combine-c'!AN307</f>
        <v>0</v>
      </c>
      <c r="AO307">
        <f>'raw.githubusercontent.com_fasth'!AO307-'df_naver_combine-c'!AO307</f>
        <v>0</v>
      </c>
      <c r="AP307">
        <f>'raw.githubusercontent.com_fasth'!AP307-'df_naver_combine-c'!AP307</f>
        <v>0</v>
      </c>
      <c r="AQ307">
        <f>'raw.githubusercontent.com_fasth'!AQ307-'df_naver_combine-c'!AQ307</f>
        <v>0</v>
      </c>
      <c r="AR307">
        <f>'raw.githubusercontent.com_fasth'!AR307-'df_naver_combine-c'!AR307</f>
        <v>0</v>
      </c>
      <c r="AS307">
        <f>'raw.githubusercontent.com_fasth'!AS307-'df_naver_combine-c'!AS307</f>
        <v>0</v>
      </c>
      <c r="AT307">
        <f>'raw.githubusercontent.com_fasth'!AT307-'df_naver_combine-c'!AT307</f>
        <v>0</v>
      </c>
      <c r="AU307">
        <f>'raw.githubusercontent.com_fasth'!AU307-'df_naver_combine-c'!AU307</f>
        <v>0</v>
      </c>
      <c r="AV307">
        <f>'raw.githubusercontent.com_fasth'!AV307-'df_naver_combine-c'!AV307</f>
        <v>0</v>
      </c>
      <c r="AW307">
        <f>'raw.githubusercontent.com_fasth'!AW307-'df_naver_combine-c'!AW307</f>
        <v>0</v>
      </c>
      <c r="AX307">
        <f>'raw.githubusercontent.com_fasth'!AX307-'df_naver_combine-c'!AX307</f>
        <v>0</v>
      </c>
      <c r="AY307">
        <f>'raw.githubusercontent.com_fasth'!AY307-'df_naver_combine-c'!AY307</f>
        <v>0</v>
      </c>
      <c r="AZ307">
        <f>'raw.githubusercontent.com_fasth'!AZ307-'df_naver_combine-c'!AZ307</f>
        <v>0</v>
      </c>
      <c r="BA307">
        <f>'raw.githubusercontent.com_fasth'!BA307-'df_naver_combine-c'!BA307</f>
        <v>0</v>
      </c>
      <c r="BB307">
        <f>'raw.githubusercontent.com_fasth'!BB307-'df_naver_combine-c'!BB307</f>
        <v>0</v>
      </c>
      <c r="BC307">
        <f>'raw.githubusercontent.com_fasth'!BC307-'df_naver_combine-c'!BC307</f>
        <v>0</v>
      </c>
      <c r="BD307">
        <f>'raw.githubusercontent.com_fasth'!BD307-'df_naver_combine-c'!BD307</f>
        <v>0</v>
      </c>
      <c r="BE307">
        <f>'raw.githubusercontent.com_fasth'!BE307-'df_naver_combine-c'!BE307</f>
        <v>0</v>
      </c>
      <c r="BF307">
        <f>'raw.githubusercontent.com_fasth'!BF307-'df_naver_combine-c'!BF307</f>
        <v>0</v>
      </c>
      <c r="BG307">
        <f>'raw.githubusercontent.com_fasth'!BG307-'df_naver_combine-c'!BG307</f>
        <v>0</v>
      </c>
      <c r="BH307">
        <f>'raw.githubusercontent.com_fasth'!BH307-'df_naver_combine-c'!BH307</f>
        <v>0</v>
      </c>
      <c r="BI307">
        <f>'raw.githubusercontent.com_fasth'!BI307-'df_naver_combine-c'!BI307</f>
        <v>0</v>
      </c>
      <c r="BJ307">
        <f>'raw.githubusercontent.com_fasth'!BJ307-'df_naver_combine-c'!BJ307</f>
        <v>0</v>
      </c>
      <c r="BK307">
        <f>'raw.githubusercontent.com_fasth'!BK307-'df_naver_combine-c'!BK307</f>
        <v>0</v>
      </c>
      <c r="BL307">
        <f>'raw.githubusercontent.com_fasth'!BL307-'df_naver_combine-c'!BL307</f>
        <v>0</v>
      </c>
      <c r="BM307">
        <f>'raw.githubusercontent.com_fasth'!BM307-'df_naver_combine-c'!BM307</f>
        <v>0</v>
      </c>
      <c r="BN307">
        <f>'raw.githubusercontent.com_fasth'!BN307-'df_naver_combine-c'!BN307</f>
        <v>0</v>
      </c>
      <c r="BO307">
        <f>'raw.githubusercontent.com_fasth'!BO307-'df_naver_combine-c'!BO307</f>
        <v>0</v>
      </c>
      <c r="BP307">
        <f>'raw.githubusercontent.com_fasth'!BP307-'df_naver_combine-c'!BP307</f>
        <v>0</v>
      </c>
      <c r="BQ307">
        <f>'raw.githubusercontent.com_fasth'!BQ307-'df_naver_combine-c'!BQ307</f>
        <v>0</v>
      </c>
      <c r="BR307">
        <f>'raw.githubusercontent.com_fasth'!BR307-'df_naver_combine-c'!BR307</f>
        <v>0</v>
      </c>
      <c r="BS307">
        <f>'raw.githubusercontent.com_fasth'!BS307-'df_naver_combine-c'!BS307</f>
        <v>0</v>
      </c>
      <c r="BT307">
        <f>'raw.githubusercontent.com_fasth'!BT307-'df_naver_combine-c'!BT307</f>
        <v>0</v>
      </c>
      <c r="BU307">
        <f>'raw.githubusercontent.com_fasth'!BU307-'df_naver_combine-c'!BU307</f>
        <v>0</v>
      </c>
      <c r="BV307">
        <f>'raw.githubusercontent.com_fasth'!BV307-'df_naver_combine-c'!BV307</f>
        <v>-3.5921690066942347E-8</v>
      </c>
      <c r="BW307">
        <f>'raw.githubusercontent.com_fasth'!BW307-'df_naver_combine-c'!BW307</f>
        <v>1.5672521249676663E-6</v>
      </c>
      <c r="BX307">
        <f>'raw.githubusercontent.com_fasth'!BX307-'df_naver_combine-c'!BX307</f>
        <v>0</v>
      </c>
      <c r="BY307">
        <f>'raw.githubusercontent.com_fasth'!BY307-'df_naver_combine-c'!BY307</f>
        <v>0</v>
      </c>
      <c r="BZ307">
        <f>'raw.githubusercontent.com_fasth'!BZ307-'df_naver_combine-c'!BZ307</f>
        <v>0</v>
      </c>
      <c r="CA307">
        <f>'raw.githubusercontent.com_fasth'!CA307-'df_naver_combine-c'!CA307</f>
        <v>0</v>
      </c>
      <c r="CB307">
        <f>'raw.githubusercontent.com_fasth'!CB307-'df_naver_combine-c'!CB307</f>
        <v>0</v>
      </c>
      <c r="CC307">
        <f>'raw.githubusercontent.com_fasth'!CC307-'df_naver_combine-c'!CC307</f>
        <v>0</v>
      </c>
      <c r="CD307" s="4">
        <f>'raw.githubusercontent.com_fasth'!CD307-'df_naver_combine-c'!CD307</f>
        <v>-1.0131712259390024E-2</v>
      </c>
      <c r="CE307">
        <f>'raw.githubusercontent.com_fasth'!CE307-'df_naver_combine-c'!CE307</f>
        <v>0</v>
      </c>
      <c r="CF307">
        <f>'raw.githubusercontent.com_fasth'!CF307-'df_naver_combine-c'!CF307</f>
        <v>0</v>
      </c>
      <c r="CG307">
        <f>'raw.githubusercontent.com_fasth'!CG307-'df_naver_combine-c'!CG307</f>
        <v>0</v>
      </c>
      <c r="CH307">
        <f>'raw.githubusercontent.com_fasth'!CH307-'df_naver_combine-c'!CH307</f>
        <v>0</v>
      </c>
      <c r="CI307">
        <f>'raw.githubusercontent.com_fasth'!CI307-'df_naver_combine-c'!CI307</f>
        <v>0</v>
      </c>
      <c r="CJ307">
        <f>'raw.githubusercontent.com_fasth'!CJ307-'df_naver_combine-c'!CJ307</f>
        <v>0</v>
      </c>
      <c r="CK307">
        <f>'raw.githubusercontent.com_fasth'!CK307-'df_naver_combine-c'!CK307</f>
        <v>0</v>
      </c>
      <c r="CL307">
        <f>'raw.githubusercontent.com_fasth'!CL307-'df_naver_combine-c'!CL307</f>
        <v>0</v>
      </c>
      <c r="CM307">
        <f>'raw.githubusercontent.com_fasth'!CM307-'df_naver_combine-c'!CM307</f>
        <v>0</v>
      </c>
      <c r="CN307">
        <f>'raw.githubusercontent.com_fasth'!CN307-'df_naver_combine-c'!CN307</f>
        <v>0</v>
      </c>
      <c r="CO307">
        <f>'raw.githubusercontent.com_fasth'!CO307-'df_naver_combine-c'!CO307</f>
        <v>0</v>
      </c>
      <c r="CP307">
        <f>'raw.githubusercontent.com_fasth'!CP307-'df_naver_combine-c'!CP307</f>
        <v>0</v>
      </c>
      <c r="CQ307">
        <f>'raw.githubusercontent.com_fasth'!CQ307-'df_naver_combine-c'!CQ307</f>
        <v>0</v>
      </c>
      <c r="CR307">
        <f>'raw.githubusercontent.com_fasth'!CR307-'df_naver_combine-c'!CR307</f>
        <v>0</v>
      </c>
      <c r="CS307">
        <f>'raw.githubusercontent.com_fasth'!CS307-'df_naver_combine-c'!CS307</f>
        <v>0</v>
      </c>
      <c r="CT307">
        <f>'raw.githubusercontent.com_fasth'!CT307-'df_naver_combine-c'!CT307</f>
        <v>0</v>
      </c>
      <c r="CU307">
        <f>'raw.githubusercontent.com_fasth'!CU307-'df_naver_combine-c'!CU307</f>
        <v>0</v>
      </c>
      <c r="CV307">
        <f>'raw.githubusercontent.com_fasth'!CV307-'df_naver_combine-c'!CV307</f>
        <v>0</v>
      </c>
      <c r="CW307">
        <f>'raw.githubusercontent.com_fasth'!CW307-'df_naver_combine-c'!CW307</f>
        <v>0</v>
      </c>
      <c r="CX307">
        <f>'raw.githubusercontent.com_fasth'!CX307-'df_naver_combine-c'!CX307</f>
        <v>0</v>
      </c>
      <c r="CY307">
        <f>'raw.githubusercontent.com_fasth'!CY307-'df_naver_combine-c'!CY307</f>
        <v>0</v>
      </c>
      <c r="CZ307">
        <f>'raw.githubusercontent.com_fasth'!CZ307-'df_naver_combine-c'!CZ307</f>
        <v>0</v>
      </c>
      <c r="DA307">
        <f>'raw.githubusercontent.com_fasth'!DA307-'df_naver_combine-c'!DA307</f>
        <v>0</v>
      </c>
      <c r="DB307">
        <f>'raw.githubusercontent.com_fasth'!DB307-'df_naver_combine-c'!DB307</f>
        <v>0</v>
      </c>
      <c r="DC307">
        <f>'raw.githubusercontent.com_fasth'!DC307-'df_naver_combine-c'!DC307</f>
        <v>0</v>
      </c>
      <c r="DD307">
        <f>'raw.githubusercontent.com_fasth'!DD307-'df_naver_combine-c'!DD307</f>
        <v>0</v>
      </c>
      <c r="DE307">
        <f>'raw.githubusercontent.com_fasth'!DE307-'df_naver_combine-c'!DE307</f>
        <v>0</v>
      </c>
      <c r="DF307">
        <f>'raw.githubusercontent.com_fasth'!DF307-'df_naver_combine-c'!DF307</f>
        <v>0</v>
      </c>
      <c r="DG307">
        <f>'raw.githubusercontent.com_fasth'!DG307-'df_naver_combine-c'!DG307</f>
        <v>0</v>
      </c>
      <c r="DH307">
        <f>'raw.githubusercontent.com_fasth'!DH307-'df_naver_combine-c'!DH307</f>
        <v>0</v>
      </c>
      <c r="DI307">
        <f>'raw.githubusercontent.com_fasth'!DI307-'df_naver_combine-c'!DI307</f>
        <v>0</v>
      </c>
      <c r="DJ307">
        <f>'raw.githubusercontent.com_fasth'!DJ307-'df_naver_combine-c'!DJ307</f>
        <v>0</v>
      </c>
      <c r="DK307">
        <f>'raw.githubusercontent.com_fasth'!DK307-'df_naver_combine-c'!DK307</f>
        <v>0</v>
      </c>
      <c r="DL307">
        <f>'raw.githubusercontent.com_fasth'!DL307-'df_naver_combine-c'!DL307</f>
        <v>0</v>
      </c>
    </row>
    <row r="308" spans="1:116" x14ac:dyDescent="0.3">
      <c r="A308">
        <f>'raw.githubusercontent.com_fasth'!A308-'df_naver_combine-c'!A308</f>
        <v>0</v>
      </c>
      <c r="B308">
        <f>'raw.githubusercontent.com_fasth'!B308-'df_naver_combine-c'!B308</f>
        <v>0</v>
      </c>
      <c r="C308">
        <f>'raw.githubusercontent.com_fasth'!C308-'df_naver_combine-c'!C308</f>
        <v>0</v>
      </c>
      <c r="D308">
        <f>'raw.githubusercontent.com_fasth'!D308-'df_naver_combine-c'!D308</f>
        <v>0</v>
      </c>
      <c r="E308">
        <f>'raw.githubusercontent.com_fasth'!E308-'df_naver_combine-c'!E308</f>
        <v>0</v>
      </c>
      <c r="F308">
        <f>'raw.githubusercontent.com_fasth'!F308-'df_naver_combine-c'!F308</f>
        <v>0</v>
      </c>
      <c r="G308">
        <f>'raw.githubusercontent.com_fasth'!G308-'df_naver_combine-c'!G308</f>
        <v>0</v>
      </c>
      <c r="H308">
        <f>'raw.githubusercontent.com_fasth'!H308-'df_naver_combine-c'!H308</f>
        <v>0</v>
      </c>
      <c r="I308">
        <f>'raw.githubusercontent.com_fasth'!I308-'df_naver_combine-c'!I308</f>
        <v>0</v>
      </c>
      <c r="J308">
        <f>'raw.githubusercontent.com_fasth'!J308-'df_naver_combine-c'!J308</f>
        <v>0</v>
      </c>
      <c r="K308">
        <f>'raw.githubusercontent.com_fasth'!K308-'df_naver_combine-c'!K308</f>
        <v>0</v>
      </c>
      <c r="L308">
        <f>'raw.githubusercontent.com_fasth'!L308-'df_naver_combine-c'!L308</f>
        <v>0</v>
      </c>
      <c r="M308">
        <f>'raw.githubusercontent.com_fasth'!M308-'df_naver_combine-c'!M308</f>
        <v>0</v>
      </c>
      <c r="N308">
        <f>'raw.githubusercontent.com_fasth'!N308-'df_naver_combine-c'!N308</f>
        <v>0</v>
      </c>
      <c r="O308">
        <f>'raw.githubusercontent.com_fasth'!O308-'df_naver_combine-c'!O308</f>
        <v>0</v>
      </c>
      <c r="P308">
        <f>'raw.githubusercontent.com_fasth'!P308-'df_naver_combine-c'!P308</f>
        <v>0</v>
      </c>
      <c r="Q308">
        <f>'raw.githubusercontent.com_fasth'!Q308-'df_naver_combine-c'!Q308</f>
        <v>0</v>
      </c>
      <c r="R308">
        <f>'raw.githubusercontent.com_fasth'!R308-'df_naver_combine-c'!R308</f>
        <v>0</v>
      </c>
      <c r="S308">
        <f>'raw.githubusercontent.com_fasth'!S308-'df_naver_combine-c'!S308</f>
        <v>0</v>
      </c>
      <c r="T308">
        <f>'raw.githubusercontent.com_fasth'!T308-'df_naver_combine-c'!T308</f>
        <v>0</v>
      </c>
      <c r="U308">
        <f>'raw.githubusercontent.com_fasth'!U308-'df_naver_combine-c'!U308</f>
        <v>0</v>
      </c>
      <c r="V308">
        <f>'raw.githubusercontent.com_fasth'!V308-'df_naver_combine-c'!V308</f>
        <v>0</v>
      </c>
      <c r="W308">
        <f>'raw.githubusercontent.com_fasth'!W308-'df_naver_combine-c'!W308</f>
        <v>0</v>
      </c>
      <c r="X308">
        <f>'raw.githubusercontent.com_fasth'!X308-'df_naver_combine-c'!X308</f>
        <v>0</v>
      </c>
      <c r="Y308">
        <f>'raw.githubusercontent.com_fasth'!Y308-'df_naver_combine-c'!Y308</f>
        <v>0</v>
      </c>
      <c r="Z308">
        <f>'raw.githubusercontent.com_fasth'!Z308-'df_naver_combine-c'!Z308</f>
        <v>0</v>
      </c>
      <c r="AA308">
        <f>'raw.githubusercontent.com_fasth'!AA308-'df_naver_combine-c'!AA308</f>
        <v>0</v>
      </c>
      <c r="AB308">
        <f>'raw.githubusercontent.com_fasth'!AB308-'df_naver_combine-c'!AB308</f>
        <v>0</v>
      </c>
      <c r="AC308">
        <f>'raw.githubusercontent.com_fasth'!AC308-'df_naver_combine-c'!AC308</f>
        <v>0</v>
      </c>
      <c r="AD308">
        <f>'raw.githubusercontent.com_fasth'!AD308-'df_naver_combine-c'!AD308</f>
        <v>0</v>
      </c>
      <c r="AE308">
        <f>'raw.githubusercontent.com_fasth'!AE308-'df_naver_combine-c'!AE308</f>
        <v>0</v>
      </c>
      <c r="AF308">
        <f>'raw.githubusercontent.com_fasth'!AF308-'df_naver_combine-c'!AF308</f>
        <v>0</v>
      </c>
      <c r="AG308">
        <f>'raw.githubusercontent.com_fasth'!AG308-'df_naver_combine-c'!AG308</f>
        <v>0</v>
      </c>
      <c r="AH308">
        <f>'raw.githubusercontent.com_fasth'!AH308-'df_naver_combine-c'!AH308</f>
        <v>0</v>
      </c>
      <c r="AI308">
        <f>'raw.githubusercontent.com_fasth'!AI308-'df_naver_combine-c'!AI308</f>
        <v>0</v>
      </c>
      <c r="AJ308">
        <f>'raw.githubusercontent.com_fasth'!AJ308-'df_naver_combine-c'!AJ308</f>
        <v>0</v>
      </c>
      <c r="AK308">
        <f>'raw.githubusercontent.com_fasth'!AK308-'df_naver_combine-c'!AK308</f>
        <v>0</v>
      </c>
      <c r="AL308">
        <f>'raw.githubusercontent.com_fasth'!AL308-'df_naver_combine-c'!AL308</f>
        <v>0</v>
      </c>
      <c r="AM308">
        <f>'raw.githubusercontent.com_fasth'!AM308-'df_naver_combine-c'!AM308</f>
        <v>0</v>
      </c>
      <c r="AN308">
        <f>'raw.githubusercontent.com_fasth'!AN308-'df_naver_combine-c'!AN308</f>
        <v>0</v>
      </c>
      <c r="AO308">
        <f>'raw.githubusercontent.com_fasth'!AO308-'df_naver_combine-c'!AO308</f>
        <v>0</v>
      </c>
      <c r="AP308">
        <f>'raw.githubusercontent.com_fasth'!AP308-'df_naver_combine-c'!AP308</f>
        <v>0</v>
      </c>
      <c r="AQ308">
        <f>'raw.githubusercontent.com_fasth'!AQ308-'df_naver_combine-c'!AQ308</f>
        <v>0</v>
      </c>
      <c r="AR308">
        <f>'raw.githubusercontent.com_fasth'!AR308-'df_naver_combine-c'!AR308</f>
        <v>0</v>
      </c>
      <c r="AS308">
        <f>'raw.githubusercontent.com_fasth'!AS308-'df_naver_combine-c'!AS308</f>
        <v>0</v>
      </c>
      <c r="AT308">
        <f>'raw.githubusercontent.com_fasth'!AT308-'df_naver_combine-c'!AT308</f>
        <v>0</v>
      </c>
      <c r="AU308">
        <f>'raw.githubusercontent.com_fasth'!AU308-'df_naver_combine-c'!AU308</f>
        <v>0</v>
      </c>
      <c r="AV308">
        <f>'raw.githubusercontent.com_fasth'!AV308-'df_naver_combine-c'!AV308</f>
        <v>0</v>
      </c>
      <c r="AW308">
        <f>'raw.githubusercontent.com_fasth'!AW308-'df_naver_combine-c'!AW308</f>
        <v>0</v>
      </c>
      <c r="AX308">
        <f>'raw.githubusercontent.com_fasth'!AX308-'df_naver_combine-c'!AX308</f>
        <v>0</v>
      </c>
      <c r="AY308">
        <f>'raw.githubusercontent.com_fasth'!AY308-'df_naver_combine-c'!AY308</f>
        <v>0</v>
      </c>
      <c r="AZ308">
        <f>'raw.githubusercontent.com_fasth'!AZ308-'df_naver_combine-c'!AZ308</f>
        <v>0</v>
      </c>
      <c r="BA308">
        <f>'raw.githubusercontent.com_fasth'!BA308-'df_naver_combine-c'!BA308</f>
        <v>0</v>
      </c>
      <c r="BB308">
        <f>'raw.githubusercontent.com_fasth'!BB308-'df_naver_combine-c'!BB308</f>
        <v>0</v>
      </c>
      <c r="BC308">
        <f>'raw.githubusercontent.com_fasth'!BC308-'df_naver_combine-c'!BC308</f>
        <v>0</v>
      </c>
      <c r="BD308">
        <f>'raw.githubusercontent.com_fasth'!BD308-'df_naver_combine-c'!BD308</f>
        <v>0</v>
      </c>
      <c r="BE308">
        <f>'raw.githubusercontent.com_fasth'!BE308-'df_naver_combine-c'!BE308</f>
        <v>0</v>
      </c>
      <c r="BF308">
        <f>'raw.githubusercontent.com_fasth'!BF308-'df_naver_combine-c'!BF308</f>
        <v>0</v>
      </c>
      <c r="BG308">
        <f>'raw.githubusercontent.com_fasth'!BG308-'df_naver_combine-c'!BG308</f>
        <v>0</v>
      </c>
      <c r="BH308">
        <f>'raw.githubusercontent.com_fasth'!BH308-'df_naver_combine-c'!BH308</f>
        <v>0</v>
      </c>
      <c r="BI308">
        <f>'raw.githubusercontent.com_fasth'!BI308-'df_naver_combine-c'!BI308</f>
        <v>0</v>
      </c>
      <c r="BJ308">
        <f>'raw.githubusercontent.com_fasth'!BJ308-'df_naver_combine-c'!BJ308</f>
        <v>0</v>
      </c>
      <c r="BK308">
        <f>'raw.githubusercontent.com_fasth'!BK308-'df_naver_combine-c'!BK308</f>
        <v>0</v>
      </c>
      <c r="BL308">
        <f>'raw.githubusercontent.com_fasth'!BL308-'df_naver_combine-c'!BL308</f>
        <v>0</v>
      </c>
      <c r="BM308">
        <f>'raw.githubusercontent.com_fasth'!BM308-'df_naver_combine-c'!BM308</f>
        <v>0</v>
      </c>
      <c r="BN308">
        <f>'raw.githubusercontent.com_fasth'!BN308-'df_naver_combine-c'!BN308</f>
        <v>0</v>
      </c>
      <c r="BO308">
        <f>'raw.githubusercontent.com_fasth'!BO308-'df_naver_combine-c'!BO308</f>
        <v>0</v>
      </c>
      <c r="BP308">
        <f>'raw.githubusercontent.com_fasth'!BP308-'df_naver_combine-c'!BP308</f>
        <v>0</v>
      </c>
      <c r="BQ308">
        <f>'raw.githubusercontent.com_fasth'!BQ308-'df_naver_combine-c'!BQ308</f>
        <v>0</v>
      </c>
      <c r="BR308">
        <f>'raw.githubusercontent.com_fasth'!BR308-'df_naver_combine-c'!BR308</f>
        <v>0</v>
      </c>
      <c r="BS308">
        <f>'raw.githubusercontent.com_fasth'!BS308-'df_naver_combine-c'!BS308</f>
        <v>0</v>
      </c>
      <c r="BT308">
        <f>'raw.githubusercontent.com_fasth'!BT308-'df_naver_combine-c'!BT308</f>
        <v>0</v>
      </c>
      <c r="BU308">
        <f>'raw.githubusercontent.com_fasth'!BU308-'df_naver_combine-c'!BU308</f>
        <v>0</v>
      </c>
      <c r="BV308">
        <f>'raw.githubusercontent.com_fasth'!BV308-'df_naver_combine-c'!BV308</f>
        <v>1.7595506200951405E-6</v>
      </c>
      <c r="BW308">
        <f>'raw.githubusercontent.com_fasth'!BW308-'df_naver_combine-c'!BW308</f>
        <v>-1.9861795289566331E-6</v>
      </c>
      <c r="BX308">
        <f>'raw.githubusercontent.com_fasth'!BX308-'df_naver_combine-c'!BX308</f>
        <v>0</v>
      </c>
      <c r="BY308">
        <f>'raw.githubusercontent.com_fasth'!BY308-'df_naver_combine-c'!BY308</f>
        <v>0</v>
      </c>
      <c r="BZ308">
        <f>'raw.githubusercontent.com_fasth'!BZ308-'df_naver_combine-c'!BZ308</f>
        <v>0</v>
      </c>
      <c r="CA308">
        <f>'raw.githubusercontent.com_fasth'!CA308-'df_naver_combine-c'!CA308</f>
        <v>0</v>
      </c>
      <c r="CB308">
        <f>'raw.githubusercontent.com_fasth'!CB308-'df_naver_combine-c'!CB308</f>
        <v>0</v>
      </c>
      <c r="CC308">
        <f>'raw.githubusercontent.com_fasth'!CC308-'df_naver_combine-c'!CC308</f>
        <v>0</v>
      </c>
      <c r="CD308" s="4">
        <f>'raw.githubusercontent.com_fasth'!CD308-'df_naver_combine-c'!CD308</f>
        <v>-2.3386225499697488E-3</v>
      </c>
      <c r="CE308">
        <f>'raw.githubusercontent.com_fasth'!CE308-'df_naver_combine-c'!CE308</f>
        <v>0</v>
      </c>
      <c r="CF308">
        <f>'raw.githubusercontent.com_fasth'!CF308-'df_naver_combine-c'!CF308</f>
        <v>0</v>
      </c>
      <c r="CG308">
        <f>'raw.githubusercontent.com_fasth'!CG308-'df_naver_combine-c'!CG308</f>
        <v>0</v>
      </c>
      <c r="CH308">
        <f>'raw.githubusercontent.com_fasth'!CH308-'df_naver_combine-c'!CH308</f>
        <v>0</v>
      </c>
      <c r="CI308">
        <f>'raw.githubusercontent.com_fasth'!CI308-'df_naver_combine-c'!CI308</f>
        <v>0</v>
      </c>
      <c r="CJ308">
        <f>'raw.githubusercontent.com_fasth'!CJ308-'df_naver_combine-c'!CJ308</f>
        <v>0</v>
      </c>
      <c r="CK308">
        <f>'raw.githubusercontent.com_fasth'!CK308-'df_naver_combine-c'!CK308</f>
        <v>0</v>
      </c>
      <c r="CL308">
        <f>'raw.githubusercontent.com_fasth'!CL308-'df_naver_combine-c'!CL308</f>
        <v>0</v>
      </c>
      <c r="CM308">
        <f>'raw.githubusercontent.com_fasth'!CM308-'df_naver_combine-c'!CM308</f>
        <v>0</v>
      </c>
      <c r="CN308">
        <f>'raw.githubusercontent.com_fasth'!CN308-'df_naver_combine-c'!CN308</f>
        <v>0</v>
      </c>
      <c r="CO308">
        <f>'raw.githubusercontent.com_fasth'!CO308-'df_naver_combine-c'!CO308</f>
        <v>0</v>
      </c>
      <c r="CP308">
        <f>'raw.githubusercontent.com_fasth'!CP308-'df_naver_combine-c'!CP308</f>
        <v>0</v>
      </c>
      <c r="CQ308">
        <f>'raw.githubusercontent.com_fasth'!CQ308-'df_naver_combine-c'!CQ308</f>
        <v>0</v>
      </c>
      <c r="CR308">
        <f>'raw.githubusercontent.com_fasth'!CR308-'df_naver_combine-c'!CR308</f>
        <v>0</v>
      </c>
      <c r="CS308">
        <f>'raw.githubusercontent.com_fasth'!CS308-'df_naver_combine-c'!CS308</f>
        <v>0</v>
      </c>
      <c r="CT308">
        <f>'raw.githubusercontent.com_fasth'!CT308-'df_naver_combine-c'!CT308</f>
        <v>0</v>
      </c>
      <c r="CU308">
        <f>'raw.githubusercontent.com_fasth'!CU308-'df_naver_combine-c'!CU308</f>
        <v>0</v>
      </c>
      <c r="CV308">
        <f>'raw.githubusercontent.com_fasth'!CV308-'df_naver_combine-c'!CV308</f>
        <v>0</v>
      </c>
      <c r="CW308">
        <f>'raw.githubusercontent.com_fasth'!CW308-'df_naver_combine-c'!CW308</f>
        <v>0</v>
      </c>
      <c r="CX308">
        <f>'raw.githubusercontent.com_fasth'!CX308-'df_naver_combine-c'!CX308</f>
        <v>0</v>
      </c>
      <c r="CY308">
        <f>'raw.githubusercontent.com_fasth'!CY308-'df_naver_combine-c'!CY308</f>
        <v>0</v>
      </c>
      <c r="CZ308">
        <f>'raw.githubusercontent.com_fasth'!CZ308-'df_naver_combine-c'!CZ308</f>
        <v>0</v>
      </c>
      <c r="DA308">
        <f>'raw.githubusercontent.com_fasth'!DA308-'df_naver_combine-c'!DA308</f>
        <v>0</v>
      </c>
      <c r="DB308">
        <f>'raw.githubusercontent.com_fasth'!DB308-'df_naver_combine-c'!DB308</f>
        <v>0</v>
      </c>
      <c r="DC308">
        <f>'raw.githubusercontent.com_fasth'!DC308-'df_naver_combine-c'!DC308</f>
        <v>0</v>
      </c>
      <c r="DD308">
        <f>'raw.githubusercontent.com_fasth'!DD308-'df_naver_combine-c'!DD308</f>
        <v>0</v>
      </c>
      <c r="DE308">
        <f>'raw.githubusercontent.com_fasth'!DE308-'df_naver_combine-c'!DE308</f>
        <v>0</v>
      </c>
      <c r="DF308">
        <f>'raw.githubusercontent.com_fasth'!DF308-'df_naver_combine-c'!DF308</f>
        <v>0</v>
      </c>
      <c r="DG308">
        <f>'raw.githubusercontent.com_fasth'!DG308-'df_naver_combine-c'!DG308</f>
        <v>0</v>
      </c>
      <c r="DH308">
        <f>'raw.githubusercontent.com_fasth'!DH308-'df_naver_combine-c'!DH308</f>
        <v>0</v>
      </c>
      <c r="DI308">
        <f>'raw.githubusercontent.com_fasth'!DI308-'df_naver_combine-c'!DI308</f>
        <v>0</v>
      </c>
      <c r="DJ308">
        <f>'raw.githubusercontent.com_fasth'!DJ308-'df_naver_combine-c'!DJ308</f>
        <v>0</v>
      </c>
      <c r="DK308">
        <f>'raw.githubusercontent.com_fasth'!DK308-'df_naver_combine-c'!DK308</f>
        <v>0</v>
      </c>
      <c r="DL308">
        <f>'raw.githubusercontent.com_fasth'!DL308-'df_naver_combine-c'!DL308</f>
        <v>0</v>
      </c>
    </row>
    <row r="309" spans="1:116" x14ac:dyDescent="0.3">
      <c r="A309">
        <f>'raw.githubusercontent.com_fasth'!A309-'df_naver_combine-c'!A309</f>
        <v>0</v>
      </c>
      <c r="B309">
        <f>'raw.githubusercontent.com_fasth'!B309-'df_naver_combine-c'!B309</f>
        <v>0</v>
      </c>
      <c r="C309">
        <f>'raw.githubusercontent.com_fasth'!C309-'df_naver_combine-c'!C309</f>
        <v>0</v>
      </c>
      <c r="D309">
        <f>'raw.githubusercontent.com_fasth'!D309-'df_naver_combine-c'!D309</f>
        <v>0</v>
      </c>
      <c r="E309">
        <f>'raw.githubusercontent.com_fasth'!E309-'df_naver_combine-c'!E309</f>
        <v>0</v>
      </c>
      <c r="F309">
        <f>'raw.githubusercontent.com_fasth'!F309-'df_naver_combine-c'!F309</f>
        <v>0</v>
      </c>
      <c r="G309">
        <f>'raw.githubusercontent.com_fasth'!G309-'df_naver_combine-c'!G309</f>
        <v>0</v>
      </c>
      <c r="H309">
        <f>'raw.githubusercontent.com_fasth'!H309-'df_naver_combine-c'!H309</f>
        <v>0</v>
      </c>
      <c r="I309">
        <f>'raw.githubusercontent.com_fasth'!I309-'df_naver_combine-c'!I309</f>
        <v>0</v>
      </c>
      <c r="J309">
        <f>'raw.githubusercontent.com_fasth'!J309-'df_naver_combine-c'!J309</f>
        <v>0</v>
      </c>
      <c r="K309">
        <f>'raw.githubusercontent.com_fasth'!K309-'df_naver_combine-c'!K309</f>
        <v>0</v>
      </c>
      <c r="L309">
        <f>'raw.githubusercontent.com_fasth'!L309-'df_naver_combine-c'!L309</f>
        <v>0</v>
      </c>
      <c r="M309">
        <f>'raw.githubusercontent.com_fasth'!M309-'df_naver_combine-c'!M309</f>
        <v>0</v>
      </c>
      <c r="N309">
        <f>'raw.githubusercontent.com_fasth'!N309-'df_naver_combine-c'!N309</f>
        <v>0</v>
      </c>
      <c r="O309">
        <f>'raw.githubusercontent.com_fasth'!O309-'df_naver_combine-c'!O309</f>
        <v>0</v>
      </c>
      <c r="P309">
        <f>'raw.githubusercontent.com_fasth'!P309-'df_naver_combine-c'!P309</f>
        <v>0</v>
      </c>
      <c r="Q309">
        <f>'raw.githubusercontent.com_fasth'!Q309-'df_naver_combine-c'!Q309</f>
        <v>0</v>
      </c>
      <c r="R309">
        <f>'raw.githubusercontent.com_fasth'!R309-'df_naver_combine-c'!R309</f>
        <v>0</v>
      </c>
      <c r="S309">
        <f>'raw.githubusercontent.com_fasth'!S309-'df_naver_combine-c'!S309</f>
        <v>0</v>
      </c>
      <c r="T309">
        <f>'raw.githubusercontent.com_fasth'!T309-'df_naver_combine-c'!T309</f>
        <v>0</v>
      </c>
      <c r="U309">
        <f>'raw.githubusercontent.com_fasth'!U309-'df_naver_combine-c'!U309</f>
        <v>0</v>
      </c>
      <c r="V309">
        <f>'raw.githubusercontent.com_fasth'!V309-'df_naver_combine-c'!V309</f>
        <v>0</v>
      </c>
      <c r="W309">
        <f>'raw.githubusercontent.com_fasth'!W309-'df_naver_combine-c'!W309</f>
        <v>0</v>
      </c>
      <c r="X309">
        <f>'raw.githubusercontent.com_fasth'!X309-'df_naver_combine-c'!X309</f>
        <v>0</v>
      </c>
      <c r="Y309">
        <f>'raw.githubusercontent.com_fasth'!Y309-'df_naver_combine-c'!Y309</f>
        <v>0</v>
      </c>
      <c r="Z309">
        <f>'raw.githubusercontent.com_fasth'!Z309-'df_naver_combine-c'!Z309</f>
        <v>0</v>
      </c>
      <c r="AA309">
        <f>'raw.githubusercontent.com_fasth'!AA309-'df_naver_combine-c'!AA309</f>
        <v>0</v>
      </c>
      <c r="AB309">
        <f>'raw.githubusercontent.com_fasth'!AB309-'df_naver_combine-c'!AB309</f>
        <v>0</v>
      </c>
      <c r="AC309">
        <f>'raw.githubusercontent.com_fasth'!AC309-'df_naver_combine-c'!AC309</f>
        <v>0</v>
      </c>
      <c r="AD309">
        <f>'raw.githubusercontent.com_fasth'!AD309-'df_naver_combine-c'!AD309</f>
        <v>0</v>
      </c>
      <c r="AE309">
        <f>'raw.githubusercontent.com_fasth'!AE309-'df_naver_combine-c'!AE309</f>
        <v>0</v>
      </c>
      <c r="AF309">
        <f>'raw.githubusercontent.com_fasth'!AF309-'df_naver_combine-c'!AF309</f>
        <v>0</v>
      </c>
      <c r="AG309">
        <f>'raw.githubusercontent.com_fasth'!AG309-'df_naver_combine-c'!AG309</f>
        <v>0</v>
      </c>
      <c r="AH309">
        <f>'raw.githubusercontent.com_fasth'!AH309-'df_naver_combine-c'!AH309</f>
        <v>0</v>
      </c>
      <c r="AI309">
        <f>'raw.githubusercontent.com_fasth'!AI309-'df_naver_combine-c'!AI309</f>
        <v>0</v>
      </c>
      <c r="AJ309">
        <f>'raw.githubusercontent.com_fasth'!AJ309-'df_naver_combine-c'!AJ309</f>
        <v>0</v>
      </c>
      <c r="AK309">
        <f>'raw.githubusercontent.com_fasth'!AK309-'df_naver_combine-c'!AK309</f>
        <v>0</v>
      </c>
      <c r="AL309">
        <f>'raw.githubusercontent.com_fasth'!AL309-'df_naver_combine-c'!AL309</f>
        <v>0</v>
      </c>
      <c r="AM309">
        <f>'raw.githubusercontent.com_fasth'!AM309-'df_naver_combine-c'!AM309</f>
        <v>0</v>
      </c>
      <c r="AN309">
        <f>'raw.githubusercontent.com_fasth'!AN309-'df_naver_combine-c'!AN309</f>
        <v>0</v>
      </c>
      <c r="AO309">
        <f>'raw.githubusercontent.com_fasth'!AO309-'df_naver_combine-c'!AO309</f>
        <v>0</v>
      </c>
      <c r="AP309">
        <f>'raw.githubusercontent.com_fasth'!AP309-'df_naver_combine-c'!AP309</f>
        <v>0</v>
      </c>
      <c r="AQ309">
        <f>'raw.githubusercontent.com_fasth'!AQ309-'df_naver_combine-c'!AQ309</f>
        <v>0</v>
      </c>
      <c r="AR309">
        <f>'raw.githubusercontent.com_fasth'!AR309-'df_naver_combine-c'!AR309</f>
        <v>0</v>
      </c>
      <c r="AS309">
        <f>'raw.githubusercontent.com_fasth'!AS309-'df_naver_combine-c'!AS309</f>
        <v>0</v>
      </c>
      <c r="AT309">
        <f>'raw.githubusercontent.com_fasth'!AT309-'df_naver_combine-c'!AT309</f>
        <v>0</v>
      </c>
      <c r="AU309">
        <f>'raw.githubusercontent.com_fasth'!AU309-'df_naver_combine-c'!AU309</f>
        <v>0</v>
      </c>
      <c r="AV309">
        <f>'raw.githubusercontent.com_fasth'!AV309-'df_naver_combine-c'!AV309</f>
        <v>0</v>
      </c>
      <c r="AW309">
        <f>'raw.githubusercontent.com_fasth'!AW309-'df_naver_combine-c'!AW309</f>
        <v>0</v>
      </c>
      <c r="AX309">
        <f>'raw.githubusercontent.com_fasth'!AX309-'df_naver_combine-c'!AX309</f>
        <v>0</v>
      </c>
      <c r="AY309">
        <f>'raw.githubusercontent.com_fasth'!AY309-'df_naver_combine-c'!AY309</f>
        <v>0</v>
      </c>
      <c r="AZ309">
        <f>'raw.githubusercontent.com_fasth'!AZ309-'df_naver_combine-c'!AZ309</f>
        <v>0</v>
      </c>
      <c r="BA309">
        <f>'raw.githubusercontent.com_fasth'!BA309-'df_naver_combine-c'!BA309</f>
        <v>0</v>
      </c>
      <c r="BB309">
        <f>'raw.githubusercontent.com_fasth'!BB309-'df_naver_combine-c'!BB309</f>
        <v>0</v>
      </c>
      <c r="BC309">
        <f>'raw.githubusercontent.com_fasth'!BC309-'df_naver_combine-c'!BC309</f>
        <v>0</v>
      </c>
      <c r="BD309">
        <f>'raw.githubusercontent.com_fasth'!BD309-'df_naver_combine-c'!BD309</f>
        <v>0</v>
      </c>
      <c r="BE309">
        <f>'raw.githubusercontent.com_fasth'!BE309-'df_naver_combine-c'!BE309</f>
        <v>0</v>
      </c>
      <c r="BF309">
        <f>'raw.githubusercontent.com_fasth'!BF309-'df_naver_combine-c'!BF309</f>
        <v>0</v>
      </c>
      <c r="BG309">
        <f>'raw.githubusercontent.com_fasth'!BG309-'df_naver_combine-c'!BG309</f>
        <v>0</v>
      </c>
      <c r="BH309">
        <f>'raw.githubusercontent.com_fasth'!BH309-'df_naver_combine-c'!BH309</f>
        <v>0</v>
      </c>
      <c r="BI309">
        <f>'raw.githubusercontent.com_fasth'!BI309-'df_naver_combine-c'!BI309</f>
        <v>0</v>
      </c>
      <c r="BJ309">
        <f>'raw.githubusercontent.com_fasth'!BJ309-'df_naver_combine-c'!BJ309</f>
        <v>0</v>
      </c>
      <c r="BK309">
        <f>'raw.githubusercontent.com_fasth'!BK309-'df_naver_combine-c'!BK309</f>
        <v>0</v>
      </c>
      <c r="BL309">
        <f>'raw.githubusercontent.com_fasth'!BL309-'df_naver_combine-c'!BL309</f>
        <v>0</v>
      </c>
      <c r="BM309">
        <f>'raw.githubusercontent.com_fasth'!BM309-'df_naver_combine-c'!BM309</f>
        <v>0</v>
      </c>
      <c r="BN309">
        <f>'raw.githubusercontent.com_fasth'!BN309-'df_naver_combine-c'!BN309</f>
        <v>0</v>
      </c>
      <c r="BO309">
        <f>'raw.githubusercontent.com_fasth'!BO309-'df_naver_combine-c'!BO309</f>
        <v>0</v>
      </c>
      <c r="BP309">
        <f>'raw.githubusercontent.com_fasth'!BP309-'df_naver_combine-c'!BP309</f>
        <v>0</v>
      </c>
      <c r="BQ309">
        <f>'raw.githubusercontent.com_fasth'!BQ309-'df_naver_combine-c'!BQ309</f>
        <v>0</v>
      </c>
      <c r="BR309">
        <f>'raw.githubusercontent.com_fasth'!BR309-'df_naver_combine-c'!BR309</f>
        <v>0</v>
      </c>
      <c r="BS309">
        <f>'raw.githubusercontent.com_fasth'!BS309-'df_naver_combine-c'!BS309</f>
        <v>0</v>
      </c>
      <c r="BT309">
        <f>'raw.githubusercontent.com_fasth'!BT309-'df_naver_combine-c'!BT309</f>
        <v>0</v>
      </c>
      <c r="BU309">
        <f>'raw.githubusercontent.com_fasth'!BU309-'df_naver_combine-c'!BU309</f>
        <v>0</v>
      </c>
      <c r="BV309">
        <f>'raw.githubusercontent.com_fasth'!BV309-'df_naver_combine-c'!BV309</f>
        <v>-4.3237140580076883E-6</v>
      </c>
      <c r="BW309">
        <f>'raw.githubusercontent.com_fasth'!BW309-'df_naver_combine-c'!BW309</f>
        <v>-6.678657000103172E-6</v>
      </c>
      <c r="BX309">
        <f>'raw.githubusercontent.com_fasth'!BX309-'df_naver_combine-c'!BX309</f>
        <v>0</v>
      </c>
      <c r="BY309">
        <f>'raw.githubusercontent.com_fasth'!BY309-'df_naver_combine-c'!BY309</f>
        <v>0</v>
      </c>
      <c r="BZ309">
        <f>'raw.githubusercontent.com_fasth'!BZ309-'df_naver_combine-c'!BZ309</f>
        <v>0</v>
      </c>
      <c r="CA309">
        <f>'raw.githubusercontent.com_fasth'!CA309-'df_naver_combine-c'!CA309</f>
        <v>0</v>
      </c>
      <c r="CB309">
        <f>'raw.githubusercontent.com_fasth'!CB309-'df_naver_combine-c'!CB309</f>
        <v>0</v>
      </c>
      <c r="CC309">
        <f>'raw.githubusercontent.com_fasth'!CC309-'df_naver_combine-c'!CC309</f>
        <v>0</v>
      </c>
      <c r="CD309" s="4">
        <f>'raw.githubusercontent.com_fasth'!CD309-'df_naver_combine-c'!CD309</f>
        <v>7.404299429869976E-3</v>
      </c>
      <c r="CE309">
        <f>'raw.githubusercontent.com_fasth'!CE309-'df_naver_combine-c'!CE309</f>
        <v>0</v>
      </c>
      <c r="CF309">
        <f>'raw.githubusercontent.com_fasth'!CF309-'df_naver_combine-c'!CF309</f>
        <v>0</v>
      </c>
      <c r="CG309">
        <f>'raw.githubusercontent.com_fasth'!CG309-'df_naver_combine-c'!CG309</f>
        <v>0</v>
      </c>
      <c r="CH309">
        <f>'raw.githubusercontent.com_fasth'!CH309-'df_naver_combine-c'!CH309</f>
        <v>0</v>
      </c>
      <c r="CI309">
        <f>'raw.githubusercontent.com_fasth'!CI309-'df_naver_combine-c'!CI309</f>
        <v>0</v>
      </c>
      <c r="CJ309">
        <f>'raw.githubusercontent.com_fasth'!CJ309-'df_naver_combine-c'!CJ309</f>
        <v>0</v>
      </c>
      <c r="CK309">
        <f>'raw.githubusercontent.com_fasth'!CK309-'df_naver_combine-c'!CK309</f>
        <v>0</v>
      </c>
      <c r="CL309">
        <f>'raw.githubusercontent.com_fasth'!CL309-'df_naver_combine-c'!CL309</f>
        <v>0</v>
      </c>
      <c r="CM309">
        <f>'raw.githubusercontent.com_fasth'!CM309-'df_naver_combine-c'!CM309</f>
        <v>0</v>
      </c>
      <c r="CN309">
        <f>'raw.githubusercontent.com_fasth'!CN309-'df_naver_combine-c'!CN309</f>
        <v>0</v>
      </c>
      <c r="CO309">
        <f>'raw.githubusercontent.com_fasth'!CO309-'df_naver_combine-c'!CO309</f>
        <v>0</v>
      </c>
      <c r="CP309">
        <f>'raw.githubusercontent.com_fasth'!CP309-'df_naver_combine-c'!CP309</f>
        <v>0</v>
      </c>
      <c r="CQ309">
        <f>'raw.githubusercontent.com_fasth'!CQ309-'df_naver_combine-c'!CQ309</f>
        <v>0</v>
      </c>
      <c r="CR309">
        <f>'raw.githubusercontent.com_fasth'!CR309-'df_naver_combine-c'!CR309</f>
        <v>0</v>
      </c>
      <c r="CS309">
        <f>'raw.githubusercontent.com_fasth'!CS309-'df_naver_combine-c'!CS309</f>
        <v>0</v>
      </c>
      <c r="CT309">
        <f>'raw.githubusercontent.com_fasth'!CT309-'df_naver_combine-c'!CT309</f>
        <v>0</v>
      </c>
      <c r="CU309">
        <f>'raw.githubusercontent.com_fasth'!CU309-'df_naver_combine-c'!CU309</f>
        <v>0</v>
      </c>
      <c r="CV309">
        <f>'raw.githubusercontent.com_fasth'!CV309-'df_naver_combine-c'!CV309</f>
        <v>0</v>
      </c>
      <c r="CW309">
        <f>'raw.githubusercontent.com_fasth'!CW309-'df_naver_combine-c'!CW309</f>
        <v>0</v>
      </c>
      <c r="CX309">
        <f>'raw.githubusercontent.com_fasth'!CX309-'df_naver_combine-c'!CX309</f>
        <v>0</v>
      </c>
      <c r="CY309">
        <f>'raw.githubusercontent.com_fasth'!CY309-'df_naver_combine-c'!CY309</f>
        <v>0</v>
      </c>
      <c r="CZ309">
        <f>'raw.githubusercontent.com_fasth'!CZ309-'df_naver_combine-c'!CZ309</f>
        <v>0</v>
      </c>
      <c r="DA309">
        <f>'raw.githubusercontent.com_fasth'!DA309-'df_naver_combine-c'!DA309</f>
        <v>0</v>
      </c>
      <c r="DB309">
        <f>'raw.githubusercontent.com_fasth'!DB309-'df_naver_combine-c'!DB309</f>
        <v>0</v>
      </c>
      <c r="DC309">
        <f>'raw.githubusercontent.com_fasth'!DC309-'df_naver_combine-c'!DC309</f>
        <v>0</v>
      </c>
      <c r="DD309">
        <f>'raw.githubusercontent.com_fasth'!DD309-'df_naver_combine-c'!DD309</f>
        <v>0</v>
      </c>
      <c r="DE309">
        <f>'raw.githubusercontent.com_fasth'!DE309-'df_naver_combine-c'!DE309</f>
        <v>0</v>
      </c>
      <c r="DF309">
        <f>'raw.githubusercontent.com_fasth'!DF309-'df_naver_combine-c'!DF309</f>
        <v>0</v>
      </c>
      <c r="DG309">
        <f>'raw.githubusercontent.com_fasth'!DG309-'df_naver_combine-c'!DG309</f>
        <v>0</v>
      </c>
      <c r="DH309">
        <f>'raw.githubusercontent.com_fasth'!DH309-'df_naver_combine-c'!DH309</f>
        <v>0</v>
      </c>
      <c r="DI309">
        <f>'raw.githubusercontent.com_fasth'!DI309-'df_naver_combine-c'!DI309</f>
        <v>0</v>
      </c>
      <c r="DJ309">
        <f>'raw.githubusercontent.com_fasth'!DJ309-'df_naver_combine-c'!DJ309</f>
        <v>0</v>
      </c>
      <c r="DK309">
        <f>'raw.githubusercontent.com_fasth'!DK309-'df_naver_combine-c'!DK309</f>
        <v>0</v>
      </c>
      <c r="DL309">
        <f>'raw.githubusercontent.com_fasth'!DL309-'df_naver_combine-c'!DL309</f>
        <v>0</v>
      </c>
    </row>
    <row r="310" spans="1:116" x14ac:dyDescent="0.3">
      <c r="A310">
        <f>'raw.githubusercontent.com_fasth'!A310-'df_naver_combine-c'!A310</f>
        <v>0</v>
      </c>
      <c r="B310">
        <f>'raw.githubusercontent.com_fasth'!B310-'df_naver_combine-c'!B310</f>
        <v>0</v>
      </c>
      <c r="C310">
        <f>'raw.githubusercontent.com_fasth'!C310-'df_naver_combine-c'!C310</f>
        <v>0</v>
      </c>
      <c r="D310">
        <f>'raw.githubusercontent.com_fasth'!D310-'df_naver_combine-c'!D310</f>
        <v>0</v>
      </c>
      <c r="E310">
        <f>'raw.githubusercontent.com_fasth'!E310-'df_naver_combine-c'!E310</f>
        <v>0</v>
      </c>
      <c r="F310">
        <f>'raw.githubusercontent.com_fasth'!F310-'df_naver_combine-c'!F310</f>
        <v>0</v>
      </c>
      <c r="G310">
        <f>'raw.githubusercontent.com_fasth'!G310-'df_naver_combine-c'!G310</f>
        <v>0</v>
      </c>
      <c r="H310">
        <f>'raw.githubusercontent.com_fasth'!H310-'df_naver_combine-c'!H310</f>
        <v>0</v>
      </c>
      <c r="I310">
        <f>'raw.githubusercontent.com_fasth'!I310-'df_naver_combine-c'!I310</f>
        <v>0</v>
      </c>
      <c r="J310">
        <f>'raw.githubusercontent.com_fasth'!J310-'df_naver_combine-c'!J310</f>
        <v>0</v>
      </c>
      <c r="K310">
        <f>'raw.githubusercontent.com_fasth'!K310-'df_naver_combine-c'!K310</f>
        <v>0</v>
      </c>
      <c r="L310">
        <f>'raw.githubusercontent.com_fasth'!L310-'df_naver_combine-c'!L310</f>
        <v>0</v>
      </c>
      <c r="M310">
        <f>'raw.githubusercontent.com_fasth'!M310-'df_naver_combine-c'!M310</f>
        <v>0</v>
      </c>
      <c r="N310">
        <f>'raw.githubusercontent.com_fasth'!N310-'df_naver_combine-c'!N310</f>
        <v>0</v>
      </c>
      <c r="O310">
        <f>'raw.githubusercontent.com_fasth'!O310-'df_naver_combine-c'!O310</f>
        <v>0</v>
      </c>
      <c r="P310">
        <f>'raw.githubusercontent.com_fasth'!P310-'df_naver_combine-c'!P310</f>
        <v>0</v>
      </c>
      <c r="Q310">
        <f>'raw.githubusercontent.com_fasth'!Q310-'df_naver_combine-c'!Q310</f>
        <v>0</v>
      </c>
      <c r="R310">
        <f>'raw.githubusercontent.com_fasth'!R310-'df_naver_combine-c'!R310</f>
        <v>0</v>
      </c>
      <c r="S310">
        <f>'raw.githubusercontent.com_fasth'!S310-'df_naver_combine-c'!S310</f>
        <v>0</v>
      </c>
      <c r="T310">
        <f>'raw.githubusercontent.com_fasth'!T310-'df_naver_combine-c'!T310</f>
        <v>0</v>
      </c>
      <c r="U310">
        <f>'raw.githubusercontent.com_fasth'!U310-'df_naver_combine-c'!U310</f>
        <v>0</v>
      </c>
      <c r="V310">
        <f>'raw.githubusercontent.com_fasth'!V310-'df_naver_combine-c'!V310</f>
        <v>0</v>
      </c>
      <c r="W310">
        <f>'raw.githubusercontent.com_fasth'!W310-'df_naver_combine-c'!W310</f>
        <v>0</v>
      </c>
      <c r="X310">
        <f>'raw.githubusercontent.com_fasth'!X310-'df_naver_combine-c'!X310</f>
        <v>0</v>
      </c>
      <c r="Y310">
        <f>'raw.githubusercontent.com_fasth'!Y310-'df_naver_combine-c'!Y310</f>
        <v>0</v>
      </c>
      <c r="Z310">
        <f>'raw.githubusercontent.com_fasth'!Z310-'df_naver_combine-c'!Z310</f>
        <v>0</v>
      </c>
      <c r="AA310">
        <f>'raw.githubusercontent.com_fasth'!AA310-'df_naver_combine-c'!AA310</f>
        <v>0</v>
      </c>
      <c r="AB310">
        <f>'raw.githubusercontent.com_fasth'!AB310-'df_naver_combine-c'!AB310</f>
        <v>0</v>
      </c>
      <c r="AC310">
        <f>'raw.githubusercontent.com_fasth'!AC310-'df_naver_combine-c'!AC310</f>
        <v>0</v>
      </c>
      <c r="AD310">
        <f>'raw.githubusercontent.com_fasth'!AD310-'df_naver_combine-c'!AD310</f>
        <v>0</v>
      </c>
      <c r="AE310">
        <f>'raw.githubusercontent.com_fasth'!AE310-'df_naver_combine-c'!AE310</f>
        <v>0</v>
      </c>
      <c r="AF310">
        <f>'raw.githubusercontent.com_fasth'!AF310-'df_naver_combine-c'!AF310</f>
        <v>0</v>
      </c>
      <c r="AG310">
        <f>'raw.githubusercontent.com_fasth'!AG310-'df_naver_combine-c'!AG310</f>
        <v>0</v>
      </c>
      <c r="AH310">
        <f>'raw.githubusercontent.com_fasth'!AH310-'df_naver_combine-c'!AH310</f>
        <v>0</v>
      </c>
      <c r="AI310">
        <f>'raw.githubusercontent.com_fasth'!AI310-'df_naver_combine-c'!AI310</f>
        <v>0</v>
      </c>
      <c r="AJ310">
        <f>'raw.githubusercontent.com_fasth'!AJ310-'df_naver_combine-c'!AJ310</f>
        <v>0</v>
      </c>
      <c r="AK310">
        <f>'raw.githubusercontent.com_fasth'!AK310-'df_naver_combine-c'!AK310</f>
        <v>0</v>
      </c>
      <c r="AL310">
        <f>'raw.githubusercontent.com_fasth'!AL310-'df_naver_combine-c'!AL310</f>
        <v>0</v>
      </c>
      <c r="AM310">
        <f>'raw.githubusercontent.com_fasth'!AM310-'df_naver_combine-c'!AM310</f>
        <v>0</v>
      </c>
      <c r="AN310">
        <f>'raw.githubusercontent.com_fasth'!AN310-'df_naver_combine-c'!AN310</f>
        <v>0</v>
      </c>
      <c r="AO310">
        <f>'raw.githubusercontent.com_fasth'!AO310-'df_naver_combine-c'!AO310</f>
        <v>0</v>
      </c>
      <c r="AP310">
        <f>'raw.githubusercontent.com_fasth'!AP310-'df_naver_combine-c'!AP310</f>
        <v>0</v>
      </c>
      <c r="AQ310">
        <f>'raw.githubusercontent.com_fasth'!AQ310-'df_naver_combine-c'!AQ310</f>
        <v>0</v>
      </c>
      <c r="AR310">
        <f>'raw.githubusercontent.com_fasth'!AR310-'df_naver_combine-c'!AR310</f>
        <v>0</v>
      </c>
      <c r="AS310">
        <f>'raw.githubusercontent.com_fasth'!AS310-'df_naver_combine-c'!AS310</f>
        <v>0</v>
      </c>
      <c r="AT310">
        <f>'raw.githubusercontent.com_fasth'!AT310-'df_naver_combine-c'!AT310</f>
        <v>0</v>
      </c>
      <c r="AU310">
        <f>'raw.githubusercontent.com_fasth'!AU310-'df_naver_combine-c'!AU310</f>
        <v>0</v>
      </c>
      <c r="AV310">
        <f>'raw.githubusercontent.com_fasth'!AV310-'df_naver_combine-c'!AV310</f>
        <v>0</v>
      </c>
      <c r="AW310">
        <f>'raw.githubusercontent.com_fasth'!AW310-'df_naver_combine-c'!AW310</f>
        <v>0</v>
      </c>
      <c r="AX310">
        <f>'raw.githubusercontent.com_fasth'!AX310-'df_naver_combine-c'!AX310</f>
        <v>0</v>
      </c>
      <c r="AY310">
        <f>'raw.githubusercontent.com_fasth'!AY310-'df_naver_combine-c'!AY310</f>
        <v>0</v>
      </c>
      <c r="AZ310">
        <f>'raw.githubusercontent.com_fasth'!AZ310-'df_naver_combine-c'!AZ310</f>
        <v>0</v>
      </c>
      <c r="BA310">
        <f>'raw.githubusercontent.com_fasth'!BA310-'df_naver_combine-c'!BA310</f>
        <v>0</v>
      </c>
      <c r="BB310">
        <f>'raw.githubusercontent.com_fasth'!BB310-'df_naver_combine-c'!BB310</f>
        <v>0</v>
      </c>
      <c r="BC310">
        <f>'raw.githubusercontent.com_fasth'!BC310-'df_naver_combine-c'!BC310</f>
        <v>0</v>
      </c>
      <c r="BD310">
        <f>'raw.githubusercontent.com_fasth'!BD310-'df_naver_combine-c'!BD310</f>
        <v>0</v>
      </c>
      <c r="BE310">
        <f>'raw.githubusercontent.com_fasth'!BE310-'df_naver_combine-c'!BE310</f>
        <v>0</v>
      </c>
      <c r="BF310">
        <f>'raw.githubusercontent.com_fasth'!BF310-'df_naver_combine-c'!BF310</f>
        <v>0</v>
      </c>
      <c r="BG310">
        <f>'raw.githubusercontent.com_fasth'!BG310-'df_naver_combine-c'!BG310</f>
        <v>0</v>
      </c>
      <c r="BH310">
        <f>'raw.githubusercontent.com_fasth'!BH310-'df_naver_combine-c'!BH310</f>
        <v>0</v>
      </c>
      <c r="BI310">
        <f>'raw.githubusercontent.com_fasth'!BI310-'df_naver_combine-c'!BI310</f>
        <v>0</v>
      </c>
      <c r="BJ310">
        <f>'raw.githubusercontent.com_fasth'!BJ310-'df_naver_combine-c'!BJ310</f>
        <v>0</v>
      </c>
      <c r="BK310">
        <f>'raw.githubusercontent.com_fasth'!BK310-'df_naver_combine-c'!BK310</f>
        <v>0</v>
      </c>
      <c r="BL310">
        <f>'raw.githubusercontent.com_fasth'!BL310-'df_naver_combine-c'!BL310</f>
        <v>0</v>
      </c>
      <c r="BM310">
        <f>'raw.githubusercontent.com_fasth'!BM310-'df_naver_combine-c'!BM310</f>
        <v>0</v>
      </c>
      <c r="BN310">
        <f>'raw.githubusercontent.com_fasth'!BN310-'df_naver_combine-c'!BN310</f>
        <v>0</v>
      </c>
      <c r="BO310">
        <f>'raw.githubusercontent.com_fasth'!BO310-'df_naver_combine-c'!BO310</f>
        <v>0</v>
      </c>
      <c r="BP310">
        <f>'raw.githubusercontent.com_fasth'!BP310-'df_naver_combine-c'!BP310</f>
        <v>0</v>
      </c>
      <c r="BQ310">
        <f>'raw.githubusercontent.com_fasth'!BQ310-'df_naver_combine-c'!BQ310</f>
        <v>0</v>
      </c>
      <c r="BR310">
        <f>'raw.githubusercontent.com_fasth'!BR310-'df_naver_combine-c'!BR310</f>
        <v>0</v>
      </c>
      <c r="BS310">
        <f>'raw.githubusercontent.com_fasth'!BS310-'df_naver_combine-c'!BS310</f>
        <v>0</v>
      </c>
      <c r="BT310">
        <f>'raw.githubusercontent.com_fasth'!BT310-'df_naver_combine-c'!BT310</f>
        <v>0</v>
      </c>
      <c r="BU310">
        <f>'raw.githubusercontent.com_fasth'!BU310-'df_naver_combine-c'!BU310</f>
        <v>0</v>
      </c>
      <c r="BV310">
        <f>'raw.githubusercontent.com_fasth'!BV310-'df_naver_combine-c'!BV310</f>
        <v>-2.8975189270002977E-6</v>
      </c>
      <c r="BW310">
        <f>'raw.githubusercontent.com_fasth'!BW310-'df_naver_combine-c'!BW310</f>
        <v>-5.0749581615395709E-6</v>
      </c>
      <c r="BX310">
        <f>'raw.githubusercontent.com_fasth'!BX310-'df_naver_combine-c'!BX310</f>
        <v>0</v>
      </c>
      <c r="BY310">
        <f>'raw.githubusercontent.com_fasth'!BY310-'df_naver_combine-c'!BY310</f>
        <v>0</v>
      </c>
      <c r="BZ310">
        <f>'raw.githubusercontent.com_fasth'!BZ310-'df_naver_combine-c'!BZ310</f>
        <v>0</v>
      </c>
      <c r="CA310">
        <f>'raw.githubusercontent.com_fasth'!CA310-'df_naver_combine-c'!CA310</f>
        <v>0</v>
      </c>
      <c r="CB310">
        <f>'raw.githubusercontent.com_fasth'!CB310-'df_naver_combine-c'!CB310</f>
        <v>0</v>
      </c>
      <c r="CC310">
        <f>'raw.githubusercontent.com_fasth'!CC310-'df_naver_combine-c'!CC310</f>
        <v>0</v>
      </c>
      <c r="CD310" s="4">
        <f>'raw.githubusercontent.com_fasth'!CD310-'df_naver_combine-c'!CD310</f>
        <v>-5.312994668739357E-3</v>
      </c>
      <c r="CE310">
        <f>'raw.githubusercontent.com_fasth'!CE310-'df_naver_combine-c'!CE310</f>
        <v>0</v>
      </c>
      <c r="CF310">
        <f>'raw.githubusercontent.com_fasth'!CF310-'df_naver_combine-c'!CF310</f>
        <v>0</v>
      </c>
      <c r="CG310">
        <f>'raw.githubusercontent.com_fasth'!CG310-'df_naver_combine-c'!CG310</f>
        <v>0</v>
      </c>
      <c r="CH310">
        <f>'raw.githubusercontent.com_fasth'!CH310-'df_naver_combine-c'!CH310</f>
        <v>0</v>
      </c>
      <c r="CI310">
        <f>'raw.githubusercontent.com_fasth'!CI310-'df_naver_combine-c'!CI310</f>
        <v>0</v>
      </c>
      <c r="CJ310">
        <f>'raw.githubusercontent.com_fasth'!CJ310-'df_naver_combine-c'!CJ310</f>
        <v>0</v>
      </c>
      <c r="CK310">
        <f>'raw.githubusercontent.com_fasth'!CK310-'df_naver_combine-c'!CK310</f>
        <v>0</v>
      </c>
      <c r="CL310">
        <f>'raw.githubusercontent.com_fasth'!CL310-'df_naver_combine-c'!CL310</f>
        <v>0</v>
      </c>
      <c r="CM310">
        <f>'raw.githubusercontent.com_fasth'!CM310-'df_naver_combine-c'!CM310</f>
        <v>0</v>
      </c>
      <c r="CN310">
        <f>'raw.githubusercontent.com_fasth'!CN310-'df_naver_combine-c'!CN310</f>
        <v>0</v>
      </c>
      <c r="CO310">
        <f>'raw.githubusercontent.com_fasth'!CO310-'df_naver_combine-c'!CO310</f>
        <v>0</v>
      </c>
      <c r="CP310">
        <f>'raw.githubusercontent.com_fasth'!CP310-'df_naver_combine-c'!CP310</f>
        <v>0</v>
      </c>
      <c r="CQ310">
        <f>'raw.githubusercontent.com_fasth'!CQ310-'df_naver_combine-c'!CQ310</f>
        <v>0</v>
      </c>
      <c r="CR310">
        <f>'raw.githubusercontent.com_fasth'!CR310-'df_naver_combine-c'!CR310</f>
        <v>0</v>
      </c>
      <c r="CS310">
        <f>'raw.githubusercontent.com_fasth'!CS310-'df_naver_combine-c'!CS310</f>
        <v>0</v>
      </c>
      <c r="CT310">
        <f>'raw.githubusercontent.com_fasth'!CT310-'df_naver_combine-c'!CT310</f>
        <v>0</v>
      </c>
      <c r="CU310">
        <f>'raw.githubusercontent.com_fasth'!CU310-'df_naver_combine-c'!CU310</f>
        <v>0</v>
      </c>
      <c r="CV310">
        <f>'raw.githubusercontent.com_fasth'!CV310-'df_naver_combine-c'!CV310</f>
        <v>0</v>
      </c>
      <c r="CW310">
        <f>'raw.githubusercontent.com_fasth'!CW310-'df_naver_combine-c'!CW310</f>
        <v>0</v>
      </c>
      <c r="CX310">
        <f>'raw.githubusercontent.com_fasth'!CX310-'df_naver_combine-c'!CX310</f>
        <v>0</v>
      </c>
      <c r="CY310">
        <f>'raw.githubusercontent.com_fasth'!CY310-'df_naver_combine-c'!CY310</f>
        <v>0</v>
      </c>
      <c r="CZ310">
        <f>'raw.githubusercontent.com_fasth'!CZ310-'df_naver_combine-c'!CZ310</f>
        <v>0</v>
      </c>
      <c r="DA310">
        <f>'raw.githubusercontent.com_fasth'!DA310-'df_naver_combine-c'!DA310</f>
        <v>0</v>
      </c>
      <c r="DB310">
        <f>'raw.githubusercontent.com_fasth'!DB310-'df_naver_combine-c'!DB310</f>
        <v>0</v>
      </c>
      <c r="DC310">
        <f>'raw.githubusercontent.com_fasth'!DC310-'df_naver_combine-c'!DC310</f>
        <v>0</v>
      </c>
      <c r="DD310">
        <f>'raw.githubusercontent.com_fasth'!DD310-'df_naver_combine-c'!DD310</f>
        <v>0</v>
      </c>
      <c r="DE310">
        <f>'raw.githubusercontent.com_fasth'!DE310-'df_naver_combine-c'!DE310</f>
        <v>0</v>
      </c>
      <c r="DF310">
        <f>'raw.githubusercontent.com_fasth'!DF310-'df_naver_combine-c'!DF310</f>
        <v>0</v>
      </c>
      <c r="DG310">
        <f>'raw.githubusercontent.com_fasth'!DG310-'df_naver_combine-c'!DG310</f>
        <v>0</v>
      </c>
      <c r="DH310">
        <f>'raw.githubusercontent.com_fasth'!DH310-'df_naver_combine-c'!DH310</f>
        <v>0</v>
      </c>
      <c r="DI310">
        <f>'raw.githubusercontent.com_fasth'!DI310-'df_naver_combine-c'!DI310</f>
        <v>0</v>
      </c>
      <c r="DJ310">
        <f>'raw.githubusercontent.com_fasth'!DJ310-'df_naver_combine-c'!DJ310</f>
        <v>0</v>
      </c>
      <c r="DK310">
        <f>'raw.githubusercontent.com_fasth'!DK310-'df_naver_combine-c'!DK310</f>
        <v>0</v>
      </c>
      <c r="DL310">
        <f>'raw.githubusercontent.com_fasth'!DL310-'df_naver_combine-c'!DL310</f>
        <v>0</v>
      </c>
    </row>
    <row r="311" spans="1:116" x14ac:dyDescent="0.3">
      <c r="A311">
        <f>'raw.githubusercontent.com_fasth'!A311-'df_naver_combine-c'!A311</f>
        <v>0</v>
      </c>
      <c r="B311">
        <f>'raw.githubusercontent.com_fasth'!B311-'df_naver_combine-c'!B311</f>
        <v>0</v>
      </c>
      <c r="C311">
        <f>'raw.githubusercontent.com_fasth'!C311-'df_naver_combine-c'!C311</f>
        <v>0</v>
      </c>
      <c r="D311">
        <f>'raw.githubusercontent.com_fasth'!D311-'df_naver_combine-c'!D311</f>
        <v>0</v>
      </c>
      <c r="E311">
        <f>'raw.githubusercontent.com_fasth'!E311-'df_naver_combine-c'!E311</f>
        <v>0</v>
      </c>
      <c r="F311">
        <f>'raw.githubusercontent.com_fasth'!F311-'df_naver_combine-c'!F311</f>
        <v>0</v>
      </c>
      <c r="G311">
        <f>'raw.githubusercontent.com_fasth'!G311-'df_naver_combine-c'!G311</f>
        <v>0</v>
      </c>
      <c r="H311">
        <f>'raw.githubusercontent.com_fasth'!H311-'df_naver_combine-c'!H311</f>
        <v>0</v>
      </c>
      <c r="I311">
        <f>'raw.githubusercontent.com_fasth'!I311-'df_naver_combine-c'!I311</f>
        <v>0</v>
      </c>
      <c r="J311">
        <f>'raw.githubusercontent.com_fasth'!J311-'df_naver_combine-c'!J311</f>
        <v>0</v>
      </c>
      <c r="K311">
        <f>'raw.githubusercontent.com_fasth'!K311-'df_naver_combine-c'!K311</f>
        <v>0</v>
      </c>
      <c r="L311">
        <f>'raw.githubusercontent.com_fasth'!L311-'df_naver_combine-c'!L311</f>
        <v>0</v>
      </c>
      <c r="M311">
        <f>'raw.githubusercontent.com_fasth'!M311-'df_naver_combine-c'!M311</f>
        <v>0</v>
      </c>
      <c r="N311">
        <f>'raw.githubusercontent.com_fasth'!N311-'df_naver_combine-c'!N311</f>
        <v>0</v>
      </c>
      <c r="O311">
        <f>'raw.githubusercontent.com_fasth'!O311-'df_naver_combine-c'!O311</f>
        <v>0</v>
      </c>
      <c r="P311">
        <f>'raw.githubusercontent.com_fasth'!P311-'df_naver_combine-c'!P311</f>
        <v>0</v>
      </c>
      <c r="Q311">
        <f>'raw.githubusercontent.com_fasth'!Q311-'df_naver_combine-c'!Q311</f>
        <v>0</v>
      </c>
      <c r="R311">
        <f>'raw.githubusercontent.com_fasth'!R311-'df_naver_combine-c'!R311</f>
        <v>0</v>
      </c>
      <c r="S311">
        <f>'raw.githubusercontent.com_fasth'!S311-'df_naver_combine-c'!S311</f>
        <v>0</v>
      </c>
      <c r="T311">
        <f>'raw.githubusercontent.com_fasth'!T311-'df_naver_combine-c'!T311</f>
        <v>0</v>
      </c>
      <c r="U311">
        <f>'raw.githubusercontent.com_fasth'!U311-'df_naver_combine-c'!U311</f>
        <v>0</v>
      </c>
      <c r="V311">
        <f>'raw.githubusercontent.com_fasth'!V311-'df_naver_combine-c'!V311</f>
        <v>0</v>
      </c>
      <c r="W311">
        <f>'raw.githubusercontent.com_fasth'!W311-'df_naver_combine-c'!W311</f>
        <v>0</v>
      </c>
      <c r="X311">
        <f>'raw.githubusercontent.com_fasth'!X311-'df_naver_combine-c'!X311</f>
        <v>0</v>
      </c>
      <c r="Y311">
        <f>'raw.githubusercontent.com_fasth'!Y311-'df_naver_combine-c'!Y311</f>
        <v>0</v>
      </c>
      <c r="Z311">
        <f>'raw.githubusercontent.com_fasth'!Z311-'df_naver_combine-c'!Z311</f>
        <v>0</v>
      </c>
      <c r="AA311">
        <f>'raw.githubusercontent.com_fasth'!AA311-'df_naver_combine-c'!AA311</f>
        <v>0</v>
      </c>
      <c r="AB311">
        <f>'raw.githubusercontent.com_fasth'!AB311-'df_naver_combine-c'!AB311</f>
        <v>0</v>
      </c>
      <c r="AC311">
        <f>'raw.githubusercontent.com_fasth'!AC311-'df_naver_combine-c'!AC311</f>
        <v>0</v>
      </c>
      <c r="AD311">
        <f>'raw.githubusercontent.com_fasth'!AD311-'df_naver_combine-c'!AD311</f>
        <v>0</v>
      </c>
      <c r="AE311">
        <f>'raw.githubusercontent.com_fasth'!AE311-'df_naver_combine-c'!AE311</f>
        <v>0</v>
      </c>
      <c r="AF311">
        <f>'raw.githubusercontent.com_fasth'!AF311-'df_naver_combine-c'!AF311</f>
        <v>0</v>
      </c>
      <c r="AG311">
        <f>'raw.githubusercontent.com_fasth'!AG311-'df_naver_combine-c'!AG311</f>
        <v>0</v>
      </c>
      <c r="AH311">
        <f>'raw.githubusercontent.com_fasth'!AH311-'df_naver_combine-c'!AH311</f>
        <v>0</v>
      </c>
      <c r="AI311">
        <f>'raw.githubusercontent.com_fasth'!AI311-'df_naver_combine-c'!AI311</f>
        <v>0</v>
      </c>
      <c r="AJ311">
        <f>'raw.githubusercontent.com_fasth'!AJ311-'df_naver_combine-c'!AJ311</f>
        <v>0</v>
      </c>
      <c r="AK311">
        <f>'raw.githubusercontent.com_fasth'!AK311-'df_naver_combine-c'!AK311</f>
        <v>0</v>
      </c>
      <c r="AL311">
        <f>'raw.githubusercontent.com_fasth'!AL311-'df_naver_combine-c'!AL311</f>
        <v>0</v>
      </c>
      <c r="AM311">
        <f>'raw.githubusercontent.com_fasth'!AM311-'df_naver_combine-c'!AM311</f>
        <v>0</v>
      </c>
      <c r="AN311">
        <f>'raw.githubusercontent.com_fasth'!AN311-'df_naver_combine-c'!AN311</f>
        <v>0</v>
      </c>
      <c r="AO311">
        <f>'raw.githubusercontent.com_fasth'!AO311-'df_naver_combine-c'!AO311</f>
        <v>0</v>
      </c>
      <c r="AP311">
        <f>'raw.githubusercontent.com_fasth'!AP311-'df_naver_combine-c'!AP311</f>
        <v>0</v>
      </c>
      <c r="AQ311">
        <f>'raw.githubusercontent.com_fasth'!AQ311-'df_naver_combine-c'!AQ311</f>
        <v>0</v>
      </c>
      <c r="AR311">
        <f>'raw.githubusercontent.com_fasth'!AR311-'df_naver_combine-c'!AR311</f>
        <v>0</v>
      </c>
      <c r="AS311">
        <f>'raw.githubusercontent.com_fasth'!AS311-'df_naver_combine-c'!AS311</f>
        <v>0</v>
      </c>
      <c r="AT311">
        <f>'raw.githubusercontent.com_fasth'!AT311-'df_naver_combine-c'!AT311</f>
        <v>0</v>
      </c>
      <c r="AU311">
        <f>'raw.githubusercontent.com_fasth'!AU311-'df_naver_combine-c'!AU311</f>
        <v>0</v>
      </c>
      <c r="AV311">
        <f>'raw.githubusercontent.com_fasth'!AV311-'df_naver_combine-c'!AV311</f>
        <v>0</v>
      </c>
      <c r="AW311">
        <f>'raw.githubusercontent.com_fasth'!AW311-'df_naver_combine-c'!AW311</f>
        <v>0</v>
      </c>
      <c r="AX311">
        <f>'raw.githubusercontent.com_fasth'!AX311-'df_naver_combine-c'!AX311</f>
        <v>0</v>
      </c>
      <c r="AY311">
        <f>'raw.githubusercontent.com_fasth'!AY311-'df_naver_combine-c'!AY311</f>
        <v>0</v>
      </c>
      <c r="AZ311">
        <f>'raw.githubusercontent.com_fasth'!AZ311-'df_naver_combine-c'!AZ311</f>
        <v>0</v>
      </c>
      <c r="BA311">
        <f>'raw.githubusercontent.com_fasth'!BA311-'df_naver_combine-c'!BA311</f>
        <v>0</v>
      </c>
      <c r="BB311">
        <f>'raw.githubusercontent.com_fasth'!BB311-'df_naver_combine-c'!BB311</f>
        <v>0</v>
      </c>
      <c r="BC311">
        <f>'raw.githubusercontent.com_fasth'!BC311-'df_naver_combine-c'!BC311</f>
        <v>0</v>
      </c>
      <c r="BD311">
        <f>'raw.githubusercontent.com_fasth'!BD311-'df_naver_combine-c'!BD311</f>
        <v>0</v>
      </c>
      <c r="BE311">
        <f>'raw.githubusercontent.com_fasth'!BE311-'df_naver_combine-c'!BE311</f>
        <v>0</v>
      </c>
      <c r="BF311">
        <f>'raw.githubusercontent.com_fasth'!BF311-'df_naver_combine-c'!BF311</f>
        <v>0</v>
      </c>
      <c r="BG311">
        <f>'raw.githubusercontent.com_fasth'!BG311-'df_naver_combine-c'!BG311</f>
        <v>0</v>
      </c>
      <c r="BH311">
        <f>'raw.githubusercontent.com_fasth'!BH311-'df_naver_combine-c'!BH311</f>
        <v>0</v>
      </c>
      <c r="BI311">
        <f>'raw.githubusercontent.com_fasth'!BI311-'df_naver_combine-c'!BI311</f>
        <v>0</v>
      </c>
      <c r="BJ311">
        <f>'raw.githubusercontent.com_fasth'!BJ311-'df_naver_combine-c'!BJ311</f>
        <v>0</v>
      </c>
      <c r="BK311">
        <f>'raw.githubusercontent.com_fasth'!BK311-'df_naver_combine-c'!BK311</f>
        <v>0</v>
      </c>
      <c r="BL311">
        <f>'raw.githubusercontent.com_fasth'!BL311-'df_naver_combine-c'!BL311</f>
        <v>0</v>
      </c>
      <c r="BM311">
        <f>'raw.githubusercontent.com_fasth'!BM311-'df_naver_combine-c'!BM311</f>
        <v>0</v>
      </c>
      <c r="BN311">
        <f>'raw.githubusercontent.com_fasth'!BN311-'df_naver_combine-c'!BN311</f>
        <v>0</v>
      </c>
      <c r="BO311">
        <f>'raw.githubusercontent.com_fasth'!BO311-'df_naver_combine-c'!BO311</f>
        <v>0</v>
      </c>
      <c r="BP311">
        <f>'raw.githubusercontent.com_fasth'!BP311-'df_naver_combine-c'!BP311</f>
        <v>0</v>
      </c>
      <c r="BQ311">
        <f>'raw.githubusercontent.com_fasth'!BQ311-'df_naver_combine-c'!BQ311</f>
        <v>0</v>
      </c>
      <c r="BR311">
        <f>'raw.githubusercontent.com_fasth'!BR311-'df_naver_combine-c'!BR311</f>
        <v>0</v>
      </c>
      <c r="BS311">
        <f>'raw.githubusercontent.com_fasth'!BS311-'df_naver_combine-c'!BS311</f>
        <v>0</v>
      </c>
      <c r="BT311">
        <f>'raw.githubusercontent.com_fasth'!BT311-'df_naver_combine-c'!BT311</f>
        <v>0</v>
      </c>
      <c r="BU311">
        <f>'raw.githubusercontent.com_fasth'!BU311-'df_naver_combine-c'!BU311</f>
        <v>0</v>
      </c>
      <c r="BV311">
        <f>'raw.githubusercontent.com_fasth'!BV311-'df_naver_combine-c'!BV311</f>
        <v>1.4055949100200138E-6</v>
      </c>
      <c r="BW311">
        <f>'raw.githubusercontent.com_fasth'!BW311-'df_naver_combine-c'!BW311</f>
        <v>1.8947248640044378E-6</v>
      </c>
      <c r="BX311">
        <f>'raw.githubusercontent.com_fasth'!BX311-'df_naver_combine-c'!BX311</f>
        <v>0</v>
      </c>
      <c r="BY311">
        <f>'raw.githubusercontent.com_fasth'!BY311-'df_naver_combine-c'!BY311</f>
        <v>0</v>
      </c>
      <c r="BZ311">
        <f>'raw.githubusercontent.com_fasth'!BZ311-'df_naver_combine-c'!BZ311</f>
        <v>0</v>
      </c>
      <c r="CA311">
        <f>'raw.githubusercontent.com_fasth'!CA311-'df_naver_combine-c'!CA311</f>
        <v>0</v>
      </c>
      <c r="CB311">
        <f>'raw.githubusercontent.com_fasth'!CB311-'df_naver_combine-c'!CB311</f>
        <v>0</v>
      </c>
      <c r="CC311">
        <f>'raw.githubusercontent.com_fasth'!CC311-'df_naver_combine-c'!CC311</f>
        <v>0</v>
      </c>
      <c r="CD311" s="4">
        <f>'raw.githubusercontent.com_fasth'!CD311-'df_naver_combine-c'!CD311</f>
        <v>1.5703361460010168E-2</v>
      </c>
      <c r="CE311">
        <f>'raw.githubusercontent.com_fasth'!CE311-'df_naver_combine-c'!CE311</f>
        <v>0</v>
      </c>
      <c r="CF311">
        <f>'raw.githubusercontent.com_fasth'!CF311-'df_naver_combine-c'!CF311</f>
        <v>0</v>
      </c>
      <c r="CG311">
        <f>'raw.githubusercontent.com_fasth'!CG311-'df_naver_combine-c'!CG311</f>
        <v>0</v>
      </c>
      <c r="CH311">
        <f>'raw.githubusercontent.com_fasth'!CH311-'df_naver_combine-c'!CH311</f>
        <v>0</v>
      </c>
      <c r="CI311">
        <f>'raw.githubusercontent.com_fasth'!CI311-'df_naver_combine-c'!CI311</f>
        <v>0</v>
      </c>
      <c r="CJ311">
        <f>'raw.githubusercontent.com_fasth'!CJ311-'df_naver_combine-c'!CJ311</f>
        <v>0</v>
      </c>
      <c r="CK311">
        <f>'raw.githubusercontent.com_fasth'!CK311-'df_naver_combine-c'!CK311</f>
        <v>0</v>
      </c>
      <c r="CL311">
        <f>'raw.githubusercontent.com_fasth'!CL311-'df_naver_combine-c'!CL311</f>
        <v>0</v>
      </c>
      <c r="CM311">
        <f>'raw.githubusercontent.com_fasth'!CM311-'df_naver_combine-c'!CM311</f>
        <v>0</v>
      </c>
      <c r="CN311">
        <f>'raw.githubusercontent.com_fasth'!CN311-'df_naver_combine-c'!CN311</f>
        <v>0</v>
      </c>
      <c r="CO311">
        <f>'raw.githubusercontent.com_fasth'!CO311-'df_naver_combine-c'!CO311</f>
        <v>0</v>
      </c>
      <c r="CP311">
        <f>'raw.githubusercontent.com_fasth'!CP311-'df_naver_combine-c'!CP311</f>
        <v>0</v>
      </c>
      <c r="CQ311">
        <f>'raw.githubusercontent.com_fasth'!CQ311-'df_naver_combine-c'!CQ311</f>
        <v>0</v>
      </c>
      <c r="CR311">
        <f>'raw.githubusercontent.com_fasth'!CR311-'df_naver_combine-c'!CR311</f>
        <v>0</v>
      </c>
      <c r="CS311">
        <f>'raw.githubusercontent.com_fasth'!CS311-'df_naver_combine-c'!CS311</f>
        <v>0</v>
      </c>
      <c r="CT311">
        <f>'raw.githubusercontent.com_fasth'!CT311-'df_naver_combine-c'!CT311</f>
        <v>0</v>
      </c>
      <c r="CU311">
        <f>'raw.githubusercontent.com_fasth'!CU311-'df_naver_combine-c'!CU311</f>
        <v>0</v>
      </c>
      <c r="CV311">
        <f>'raw.githubusercontent.com_fasth'!CV311-'df_naver_combine-c'!CV311</f>
        <v>0</v>
      </c>
      <c r="CW311">
        <f>'raw.githubusercontent.com_fasth'!CW311-'df_naver_combine-c'!CW311</f>
        <v>0</v>
      </c>
      <c r="CX311">
        <f>'raw.githubusercontent.com_fasth'!CX311-'df_naver_combine-c'!CX311</f>
        <v>0</v>
      </c>
      <c r="CY311">
        <f>'raw.githubusercontent.com_fasth'!CY311-'df_naver_combine-c'!CY311</f>
        <v>0</v>
      </c>
      <c r="CZ311">
        <f>'raw.githubusercontent.com_fasth'!CZ311-'df_naver_combine-c'!CZ311</f>
        <v>0</v>
      </c>
      <c r="DA311">
        <f>'raw.githubusercontent.com_fasth'!DA311-'df_naver_combine-c'!DA311</f>
        <v>0</v>
      </c>
      <c r="DB311">
        <f>'raw.githubusercontent.com_fasth'!DB311-'df_naver_combine-c'!DB311</f>
        <v>0</v>
      </c>
      <c r="DC311">
        <f>'raw.githubusercontent.com_fasth'!DC311-'df_naver_combine-c'!DC311</f>
        <v>0</v>
      </c>
      <c r="DD311">
        <f>'raw.githubusercontent.com_fasth'!DD311-'df_naver_combine-c'!DD311</f>
        <v>0</v>
      </c>
      <c r="DE311">
        <f>'raw.githubusercontent.com_fasth'!DE311-'df_naver_combine-c'!DE311</f>
        <v>0</v>
      </c>
      <c r="DF311">
        <f>'raw.githubusercontent.com_fasth'!DF311-'df_naver_combine-c'!DF311</f>
        <v>0</v>
      </c>
      <c r="DG311">
        <f>'raw.githubusercontent.com_fasth'!DG311-'df_naver_combine-c'!DG311</f>
        <v>0</v>
      </c>
      <c r="DH311">
        <f>'raw.githubusercontent.com_fasth'!DH311-'df_naver_combine-c'!DH311</f>
        <v>0</v>
      </c>
      <c r="DI311">
        <f>'raw.githubusercontent.com_fasth'!DI311-'df_naver_combine-c'!DI311</f>
        <v>0</v>
      </c>
      <c r="DJ311">
        <f>'raw.githubusercontent.com_fasth'!DJ311-'df_naver_combine-c'!DJ311</f>
        <v>0</v>
      </c>
      <c r="DK311">
        <f>'raw.githubusercontent.com_fasth'!DK311-'df_naver_combine-c'!DK311</f>
        <v>0</v>
      </c>
      <c r="DL311">
        <f>'raw.githubusercontent.com_fasth'!DL311-'df_naver_combine-c'!DL311</f>
        <v>0</v>
      </c>
    </row>
    <row r="312" spans="1:116" x14ac:dyDescent="0.3">
      <c r="A312">
        <f>'raw.githubusercontent.com_fasth'!A312-'df_naver_combine-c'!A312</f>
        <v>0</v>
      </c>
      <c r="B312">
        <f>'raw.githubusercontent.com_fasth'!B312-'df_naver_combine-c'!B312</f>
        <v>0</v>
      </c>
      <c r="C312">
        <f>'raw.githubusercontent.com_fasth'!C312-'df_naver_combine-c'!C312</f>
        <v>0</v>
      </c>
      <c r="D312">
        <f>'raw.githubusercontent.com_fasth'!D312-'df_naver_combine-c'!D312</f>
        <v>0</v>
      </c>
      <c r="E312">
        <f>'raw.githubusercontent.com_fasth'!E312-'df_naver_combine-c'!E312</f>
        <v>0</v>
      </c>
      <c r="F312">
        <f>'raw.githubusercontent.com_fasth'!F312-'df_naver_combine-c'!F312</f>
        <v>0</v>
      </c>
      <c r="G312">
        <f>'raw.githubusercontent.com_fasth'!G312-'df_naver_combine-c'!G312</f>
        <v>0</v>
      </c>
      <c r="H312">
        <f>'raw.githubusercontent.com_fasth'!H312-'df_naver_combine-c'!H312</f>
        <v>0</v>
      </c>
      <c r="I312">
        <f>'raw.githubusercontent.com_fasth'!I312-'df_naver_combine-c'!I312</f>
        <v>0</v>
      </c>
      <c r="J312">
        <f>'raw.githubusercontent.com_fasth'!J312-'df_naver_combine-c'!J312</f>
        <v>0</v>
      </c>
      <c r="K312">
        <f>'raw.githubusercontent.com_fasth'!K312-'df_naver_combine-c'!K312</f>
        <v>0</v>
      </c>
      <c r="L312">
        <f>'raw.githubusercontent.com_fasth'!L312-'df_naver_combine-c'!L312</f>
        <v>0</v>
      </c>
      <c r="M312">
        <f>'raw.githubusercontent.com_fasth'!M312-'df_naver_combine-c'!M312</f>
        <v>0</v>
      </c>
      <c r="N312">
        <f>'raw.githubusercontent.com_fasth'!N312-'df_naver_combine-c'!N312</f>
        <v>0</v>
      </c>
      <c r="O312">
        <f>'raw.githubusercontent.com_fasth'!O312-'df_naver_combine-c'!O312</f>
        <v>0</v>
      </c>
      <c r="P312">
        <f>'raw.githubusercontent.com_fasth'!P312-'df_naver_combine-c'!P312</f>
        <v>0</v>
      </c>
      <c r="Q312">
        <f>'raw.githubusercontent.com_fasth'!Q312-'df_naver_combine-c'!Q312</f>
        <v>0</v>
      </c>
      <c r="R312">
        <f>'raw.githubusercontent.com_fasth'!R312-'df_naver_combine-c'!R312</f>
        <v>0</v>
      </c>
      <c r="S312">
        <f>'raw.githubusercontent.com_fasth'!S312-'df_naver_combine-c'!S312</f>
        <v>0</v>
      </c>
      <c r="T312">
        <f>'raw.githubusercontent.com_fasth'!T312-'df_naver_combine-c'!T312</f>
        <v>0</v>
      </c>
      <c r="U312">
        <f>'raw.githubusercontent.com_fasth'!U312-'df_naver_combine-c'!U312</f>
        <v>0</v>
      </c>
      <c r="V312">
        <f>'raw.githubusercontent.com_fasth'!V312-'df_naver_combine-c'!V312</f>
        <v>0</v>
      </c>
      <c r="W312">
        <f>'raw.githubusercontent.com_fasth'!W312-'df_naver_combine-c'!W312</f>
        <v>0</v>
      </c>
      <c r="X312">
        <f>'raw.githubusercontent.com_fasth'!X312-'df_naver_combine-c'!X312</f>
        <v>0</v>
      </c>
      <c r="Y312">
        <f>'raw.githubusercontent.com_fasth'!Y312-'df_naver_combine-c'!Y312</f>
        <v>0</v>
      </c>
      <c r="Z312">
        <f>'raw.githubusercontent.com_fasth'!Z312-'df_naver_combine-c'!Z312</f>
        <v>0</v>
      </c>
      <c r="AA312">
        <f>'raw.githubusercontent.com_fasth'!AA312-'df_naver_combine-c'!AA312</f>
        <v>0</v>
      </c>
      <c r="AB312">
        <f>'raw.githubusercontent.com_fasth'!AB312-'df_naver_combine-c'!AB312</f>
        <v>0</v>
      </c>
      <c r="AC312">
        <f>'raw.githubusercontent.com_fasth'!AC312-'df_naver_combine-c'!AC312</f>
        <v>0</v>
      </c>
      <c r="AD312">
        <f>'raw.githubusercontent.com_fasth'!AD312-'df_naver_combine-c'!AD312</f>
        <v>0</v>
      </c>
      <c r="AE312">
        <f>'raw.githubusercontent.com_fasth'!AE312-'df_naver_combine-c'!AE312</f>
        <v>0</v>
      </c>
      <c r="AF312">
        <f>'raw.githubusercontent.com_fasth'!AF312-'df_naver_combine-c'!AF312</f>
        <v>0</v>
      </c>
      <c r="AG312">
        <f>'raw.githubusercontent.com_fasth'!AG312-'df_naver_combine-c'!AG312</f>
        <v>0</v>
      </c>
      <c r="AH312">
        <f>'raw.githubusercontent.com_fasth'!AH312-'df_naver_combine-c'!AH312</f>
        <v>0</v>
      </c>
      <c r="AI312">
        <f>'raw.githubusercontent.com_fasth'!AI312-'df_naver_combine-c'!AI312</f>
        <v>0</v>
      </c>
      <c r="AJ312">
        <f>'raw.githubusercontent.com_fasth'!AJ312-'df_naver_combine-c'!AJ312</f>
        <v>0</v>
      </c>
      <c r="AK312">
        <f>'raw.githubusercontent.com_fasth'!AK312-'df_naver_combine-c'!AK312</f>
        <v>0</v>
      </c>
      <c r="AL312">
        <f>'raw.githubusercontent.com_fasth'!AL312-'df_naver_combine-c'!AL312</f>
        <v>0</v>
      </c>
      <c r="AM312">
        <f>'raw.githubusercontent.com_fasth'!AM312-'df_naver_combine-c'!AM312</f>
        <v>0</v>
      </c>
      <c r="AN312">
        <f>'raw.githubusercontent.com_fasth'!AN312-'df_naver_combine-c'!AN312</f>
        <v>0</v>
      </c>
      <c r="AO312">
        <f>'raw.githubusercontent.com_fasth'!AO312-'df_naver_combine-c'!AO312</f>
        <v>0</v>
      </c>
      <c r="AP312">
        <f>'raw.githubusercontent.com_fasth'!AP312-'df_naver_combine-c'!AP312</f>
        <v>0</v>
      </c>
      <c r="AQ312">
        <f>'raw.githubusercontent.com_fasth'!AQ312-'df_naver_combine-c'!AQ312</f>
        <v>0</v>
      </c>
      <c r="AR312">
        <f>'raw.githubusercontent.com_fasth'!AR312-'df_naver_combine-c'!AR312</f>
        <v>0</v>
      </c>
      <c r="AS312">
        <f>'raw.githubusercontent.com_fasth'!AS312-'df_naver_combine-c'!AS312</f>
        <v>0</v>
      </c>
      <c r="AT312">
        <f>'raw.githubusercontent.com_fasth'!AT312-'df_naver_combine-c'!AT312</f>
        <v>0</v>
      </c>
      <c r="AU312">
        <f>'raw.githubusercontent.com_fasth'!AU312-'df_naver_combine-c'!AU312</f>
        <v>0</v>
      </c>
      <c r="AV312">
        <f>'raw.githubusercontent.com_fasth'!AV312-'df_naver_combine-c'!AV312</f>
        <v>0</v>
      </c>
      <c r="AW312">
        <f>'raw.githubusercontent.com_fasth'!AW312-'df_naver_combine-c'!AW312</f>
        <v>0</v>
      </c>
      <c r="AX312">
        <f>'raw.githubusercontent.com_fasth'!AX312-'df_naver_combine-c'!AX312</f>
        <v>0</v>
      </c>
      <c r="AY312">
        <f>'raw.githubusercontent.com_fasth'!AY312-'df_naver_combine-c'!AY312</f>
        <v>0</v>
      </c>
      <c r="AZ312">
        <f>'raw.githubusercontent.com_fasth'!AZ312-'df_naver_combine-c'!AZ312</f>
        <v>0</v>
      </c>
      <c r="BA312">
        <f>'raw.githubusercontent.com_fasth'!BA312-'df_naver_combine-c'!BA312</f>
        <v>0</v>
      </c>
      <c r="BB312">
        <f>'raw.githubusercontent.com_fasth'!BB312-'df_naver_combine-c'!BB312</f>
        <v>0</v>
      </c>
      <c r="BC312">
        <f>'raw.githubusercontent.com_fasth'!BC312-'df_naver_combine-c'!BC312</f>
        <v>0</v>
      </c>
      <c r="BD312">
        <f>'raw.githubusercontent.com_fasth'!BD312-'df_naver_combine-c'!BD312</f>
        <v>0</v>
      </c>
      <c r="BE312">
        <f>'raw.githubusercontent.com_fasth'!BE312-'df_naver_combine-c'!BE312</f>
        <v>0</v>
      </c>
      <c r="BF312">
        <f>'raw.githubusercontent.com_fasth'!BF312-'df_naver_combine-c'!BF312</f>
        <v>0</v>
      </c>
      <c r="BG312">
        <f>'raw.githubusercontent.com_fasth'!BG312-'df_naver_combine-c'!BG312</f>
        <v>0</v>
      </c>
      <c r="BH312">
        <f>'raw.githubusercontent.com_fasth'!BH312-'df_naver_combine-c'!BH312</f>
        <v>0</v>
      </c>
      <c r="BI312">
        <f>'raw.githubusercontent.com_fasth'!BI312-'df_naver_combine-c'!BI312</f>
        <v>0</v>
      </c>
      <c r="BJ312">
        <f>'raw.githubusercontent.com_fasth'!BJ312-'df_naver_combine-c'!BJ312</f>
        <v>0</v>
      </c>
      <c r="BK312">
        <f>'raw.githubusercontent.com_fasth'!BK312-'df_naver_combine-c'!BK312</f>
        <v>0</v>
      </c>
      <c r="BL312">
        <f>'raw.githubusercontent.com_fasth'!BL312-'df_naver_combine-c'!BL312</f>
        <v>0</v>
      </c>
      <c r="BM312">
        <f>'raw.githubusercontent.com_fasth'!BM312-'df_naver_combine-c'!BM312</f>
        <v>0</v>
      </c>
      <c r="BN312">
        <f>'raw.githubusercontent.com_fasth'!BN312-'df_naver_combine-c'!BN312</f>
        <v>0</v>
      </c>
      <c r="BO312">
        <f>'raw.githubusercontent.com_fasth'!BO312-'df_naver_combine-c'!BO312</f>
        <v>0</v>
      </c>
      <c r="BP312">
        <f>'raw.githubusercontent.com_fasth'!BP312-'df_naver_combine-c'!BP312</f>
        <v>0</v>
      </c>
      <c r="BQ312">
        <f>'raw.githubusercontent.com_fasth'!BQ312-'df_naver_combine-c'!BQ312</f>
        <v>0</v>
      </c>
      <c r="BR312">
        <f>'raw.githubusercontent.com_fasth'!BR312-'df_naver_combine-c'!BR312</f>
        <v>0</v>
      </c>
      <c r="BS312">
        <f>'raw.githubusercontent.com_fasth'!BS312-'df_naver_combine-c'!BS312</f>
        <v>0</v>
      </c>
      <c r="BT312">
        <f>'raw.githubusercontent.com_fasth'!BT312-'df_naver_combine-c'!BT312</f>
        <v>0</v>
      </c>
      <c r="BU312">
        <f>'raw.githubusercontent.com_fasth'!BU312-'df_naver_combine-c'!BU312</f>
        <v>0</v>
      </c>
      <c r="BV312">
        <f>'raw.githubusercontent.com_fasth'!BV312-'df_naver_combine-c'!BV312</f>
        <v>4.3422847159912958E-6</v>
      </c>
      <c r="BW312">
        <f>'raw.githubusercontent.com_fasth'!BW312-'df_naver_combine-c'!BW312</f>
        <v>2.3608708040190329E-6</v>
      </c>
      <c r="BX312">
        <f>'raw.githubusercontent.com_fasth'!BX312-'df_naver_combine-c'!BX312</f>
        <v>0</v>
      </c>
      <c r="BY312">
        <f>'raw.githubusercontent.com_fasth'!BY312-'df_naver_combine-c'!BY312</f>
        <v>0</v>
      </c>
      <c r="BZ312">
        <f>'raw.githubusercontent.com_fasth'!BZ312-'df_naver_combine-c'!BZ312</f>
        <v>0</v>
      </c>
      <c r="CA312">
        <f>'raw.githubusercontent.com_fasth'!CA312-'df_naver_combine-c'!CA312</f>
        <v>0</v>
      </c>
      <c r="CB312">
        <f>'raw.githubusercontent.com_fasth'!CB312-'df_naver_combine-c'!CB312</f>
        <v>0</v>
      </c>
      <c r="CC312">
        <f>'raw.githubusercontent.com_fasth'!CC312-'df_naver_combine-c'!CC312</f>
        <v>0</v>
      </c>
      <c r="CD312" s="4">
        <f>'raw.githubusercontent.com_fasth'!CD312-'df_naver_combine-c'!CD312</f>
        <v>2.4981897406997078E-3</v>
      </c>
      <c r="CE312">
        <f>'raw.githubusercontent.com_fasth'!CE312-'df_naver_combine-c'!CE312</f>
        <v>0</v>
      </c>
      <c r="CF312">
        <f>'raw.githubusercontent.com_fasth'!CF312-'df_naver_combine-c'!CF312</f>
        <v>0</v>
      </c>
      <c r="CG312">
        <f>'raw.githubusercontent.com_fasth'!CG312-'df_naver_combine-c'!CG312</f>
        <v>0</v>
      </c>
      <c r="CH312">
        <f>'raw.githubusercontent.com_fasth'!CH312-'df_naver_combine-c'!CH312</f>
        <v>0</v>
      </c>
      <c r="CI312">
        <f>'raw.githubusercontent.com_fasth'!CI312-'df_naver_combine-c'!CI312</f>
        <v>0</v>
      </c>
      <c r="CJ312">
        <f>'raw.githubusercontent.com_fasth'!CJ312-'df_naver_combine-c'!CJ312</f>
        <v>0</v>
      </c>
      <c r="CK312">
        <f>'raw.githubusercontent.com_fasth'!CK312-'df_naver_combine-c'!CK312</f>
        <v>0</v>
      </c>
      <c r="CL312">
        <f>'raw.githubusercontent.com_fasth'!CL312-'df_naver_combine-c'!CL312</f>
        <v>0</v>
      </c>
      <c r="CM312">
        <f>'raw.githubusercontent.com_fasth'!CM312-'df_naver_combine-c'!CM312</f>
        <v>0</v>
      </c>
      <c r="CN312">
        <f>'raw.githubusercontent.com_fasth'!CN312-'df_naver_combine-c'!CN312</f>
        <v>0</v>
      </c>
      <c r="CO312">
        <f>'raw.githubusercontent.com_fasth'!CO312-'df_naver_combine-c'!CO312</f>
        <v>0</v>
      </c>
      <c r="CP312">
        <f>'raw.githubusercontent.com_fasth'!CP312-'df_naver_combine-c'!CP312</f>
        <v>0</v>
      </c>
      <c r="CQ312">
        <f>'raw.githubusercontent.com_fasth'!CQ312-'df_naver_combine-c'!CQ312</f>
        <v>0</v>
      </c>
      <c r="CR312">
        <f>'raw.githubusercontent.com_fasth'!CR312-'df_naver_combine-c'!CR312</f>
        <v>0</v>
      </c>
      <c r="CS312">
        <f>'raw.githubusercontent.com_fasth'!CS312-'df_naver_combine-c'!CS312</f>
        <v>0</v>
      </c>
      <c r="CT312">
        <f>'raw.githubusercontent.com_fasth'!CT312-'df_naver_combine-c'!CT312</f>
        <v>0</v>
      </c>
      <c r="CU312">
        <f>'raw.githubusercontent.com_fasth'!CU312-'df_naver_combine-c'!CU312</f>
        <v>0</v>
      </c>
      <c r="CV312">
        <f>'raw.githubusercontent.com_fasth'!CV312-'df_naver_combine-c'!CV312</f>
        <v>0</v>
      </c>
      <c r="CW312">
        <f>'raw.githubusercontent.com_fasth'!CW312-'df_naver_combine-c'!CW312</f>
        <v>0</v>
      </c>
      <c r="CX312">
        <f>'raw.githubusercontent.com_fasth'!CX312-'df_naver_combine-c'!CX312</f>
        <v>0</v>
      </c>
      <c r="CY312">
        <f>'raw.githubusercontent.com_fasth'!CY312-'df_naver_combine-c'!CY312</f>
        <v>0</v>
      </c>
      <c r="CZ312">
        <f>'raw.githubusercontent.com_fasth'!CZ312-'df_naver_combine-c'!CZ312</f>
        <v>0</v>
      </c>
      <c r="DA312">
        <f>'raw.githubusercontent.com_fasth'!DA312-'df_naver_combine-c'!DA312</f>
        <v>0</v>
      </c>
      <c r="DB312">
        <f>'raw.githubusercontent.com_fasth'!DB312-'df_naver_combine-c'!DB312</f>
        <v>0</v>
      </c>
      <c r="DC312">
        <f>'raw.githubusercontent.com_fasth'!DC312-'df_naver_combine-c'!DC312</f>
        <v>0</v>
      </c>
      <c r="DD312">
        <f>'raw.githubusercontent.com_fasth'!DD312-'df_naver_combine-c'!DD312</f>
        <v>0</v>
      </c>
      <c r="DE312">
        <f>'raw.githubusercontent.com_fasth'!DE312-'df_naver_combine-c'!DE312</f>
        <v>0</v>
      </c>
      <c r="DF312">
        <f>'raw.githubusercontent.com_fasth'!DF312-'df_naver_combine-c'!DF312</f>
        <v>0</v>
      </c>
      <c r="DG312">
        <f>'raw.githubusercontent.com_fasth'!DG312-'df_naver_combine-c'!DG312</f>
        <v>0</v>
      </c>
      <c r="DH312">
        <f>'raw.githubusercontent.com_fasth'!DH312-'df_naver_combine-c'!DH312</f>
        <v>0</v>
      </c>
      <c r="DI312">
        <f>'raw.githubusercontent.com_fasth'!DI312-'df_naver_combine-c'!DI312</f>
        <v>0</v>
      </c>
      <c r="DJ312">
        <f>'raw.githubusercontent.com_fasth'!DJ312-'df_naver_combine-c'!DJ312</f>
        <v>0</v>
      </c>
      <c r="DK312">
        <f>'raw.githubusercontent.com_fasth'!DK312-'df_naver_combine-c'!DK312</f>
        <v>0</v>
      </c>
      <c r="DL312">
        <f>'raw.githubusercontent.com_fasth'!DL312-'df_naver_combine-c'!DL312</f>
        <v>0</v>
      </c>
    </row>
    <row r="313" spans="1:116" x14ac:dyDescent="0.3">
      <c r="A313">
        <f>'raw.githubusercontent.com_fasth'!A313-'df_naver_combine-c'!A313</f>
        <v>0</v>
      </c>
      <c r="B313">
        <f>'raw.githubusercontent.com_fasth'!B313-'df_naver_combine-c'!B313</f>
        <v>0</v>
      </c>
      <c r="C313">
        <f>'raw.githubusercontent.com_fasth'!C313-'df_naver_combine-c'!C313</f>
        <v>0</v>
      </c>
      <c r="D313">
        <f>'raw.githubusercontent.com_fasth'!D313-'df_naver_combine-c'!D313</f>
        <v>0</v>
      </c>
      <c r="E313">
        <f>'raw.githubusercontent.com_fasth'!E313-'df_naver_combine-c'!E313</f>
        <v>0</v>
      </c>
      <c r="F313">
        <f>'raw.githubusercontent.com_fasth'!F313-'df_naver_combine-c'!F313</f>
        <v>0</v>
      </c>
      <c r="G313">
        <f>'raw.githubusercontent.com_fasth'!G313-'df_naver_combine-c'!G313</f>
        <v>0</v>
      </c>
      <c r="H313">
        <f>'raw.githubusercontent.com_fasth'!H313-'df_naver_combine-c'!H313</f>
        <v>0</v>
      </c>
      <c r="I313">
        <f>'raw.githubusercontent.com_fasth'!I313-'df_naver_combine-c'!I313</f>
        <v>0</v>
      </c>
      <c r="J313">
        <f>'raw.githubusercontent.com_fasth'!J313-'df_naver_combine-c'!J313</f>
        <v>0</v>
      </c>
      <c r="K313">
        <f>'raw.githubusercontent.com_fasth'!K313-'df_naver_combine-c'!K313</f>
        <v>0</v>
      </c>
      <c r="L313">
        <f>'raw.githubusercontent.com_fasth'!L313-'df_naver_combine-c'!L313</f>
        <v>0</v>
      </c>
      <c r="M313">
        <f>'raw.githubusercontent.com_fasth'!M313-'df_naver_combine-c'!M313</f>
        <v>0</v>
      </c>
      <c r="N313">
        <f>'raw.githubusercontent.com_fasth'!N313-'df_naver_combine-c'!N313</f>
        <v>0</v>
      </c>
      <c r="O313">
        <f>'raw.githubusercontent.com_fasth'!O313-'df_naver_combine-c'!O313</f>
        <v>0</v>
      </c>
      <c r="P313">
        <f>'raw.githubusercontent.com_fasth'!P313-'df_naver_combine-c'!P313</f>
        <v>0</v>
      </c>
      <c r="Q313">
        <f>'raw.githubusercontent.com_fasth'!Q313-'df_naver_combine-c'!Q313</f>
        <v>0</v>
      </c>
      <c r="R313">
        <f>'raw.githubusercontent.com_fasth'!R313-'df_naver_combine-c'!R313</f>
        <v>0</v>
      </c>
      <c r="S313">
        <f>'raw.githubusercontent.com_fasth'!S313-'df_naver_combine-c'!S313</f>
        <v>0</v>
      </c>
      <c r="T313">
        <f>'raw.githubusercontent.com_fasth'!T313-'df_naver_combine-c'!T313</f>
        <v>0</v>
      </c>
      <c r="U313">
        <f>'raw.githubusercontent.com_fasth'!U313-'df_naver_combine-c'!U313</f>
        <v>0</v>
      </c>
      <c r="V313">
        <f>'raw.githubusercontent.com_fasth'!V313-'df_naver_combine-c'!V313</f>
        <v>0</v>
      </c>
      <c r="W313">
        <f>'raw.githubusercontent.com_fasth'!W313-'df_naver_combine-c'!W313</f>
        <v>0</v>
      </c>
      <c r="X313">
        <f>'raw.githubusercontent.com_fasth'!X313-'df_naver_combine-c'!X313</f>
        <v>0</v>
      </c>
      <c r="Y313">
        <f>'raw.githubusercontent.com_fasth'!Y313-'df_naver_combine-c'!Y313</f>
        <v>0</v>
      </c>
      <c r="Z313">
        <f>'raw.githubusercontent.com_fasth'!Z313-'df_naver_combine-c'!Z313</f>
        <v>0</v>
      </c>
      <c r="AA313">
        <f>'raw.githubusercontent.com_fasth'!AA313-'df_naver_combine-c'!AA313</f>
        <v>0</v>
      </c>
      <c r="AB313">
        <f>'raw.githubusercontent.com_fasth'!AB313-'df_naver_combine-c'!AB313</f>
        <v>0</v>
      </c>
      <c r="AC313">
        <f>'raw.githubusercontent.com_fasth'!AC313-'df_naver_combine-c'!AC313</f>
        <v>0</v>
      </c>
      <c r="AD313">
        <f>'raw.githubusercontent.com_fasth'!AD313-'df_naver_combine-c'!AD313</f>
        <v>0</v>
      </c>
      <c r="AE313">
        <f>'raw.githubusercontent.com_fasth'!AE313-'df_naver_combine-c'!AE313</f>
        <v>0</v>
      </c>
      <c r="AF313">
        <f>'raw.githubusercontent.com_fasth'!AF313-'df_naver_combine-c'!AF313</f>
        <v>0</v>
      </c>
      <c r="AG313">
        <f>'raw.githubusercontent.com_fasth'!AG313-'df_naver_combine-c'!AG313</f>
        <v>0</v>
      </c>
      <c r="AH313">
        <f>'raw.githubusercontent.com_fasth'!AH313-'df_naver_combine-c'!AH313</f>
        <v>0</v>
      </c>
      <c r="AI313">
        <f>'raw.githubusercontent.com_fasth'!AI313-'df_naver_combine-c'!AI313</f>
        <v>0</v>
      </c>
      <c r="AJ313">
        <f>'raw.githubusercontent.com_fasth'!AJ313-'df_naver_combine-c'!AJ313</f>
        <v>0</v>
      </c>
      <c r="AK313">
        <f>'raw.githubusercontent.com_fasth'!AK313-'df_naver_combine-c'!AK313</f>
        <v>0</v>
      </c>
      <c r="AL313">
        <f>'raw.githubusercontent.com_fasth'!AL313-'df_naver_combine-c'!AL313</f>
        <v>0</v>
      </c>
      <c r="AM313">
        <f>'raw.githubusercontent.com_fasth'!AM313-'df_naver_combine-c'!AM313</f>
        <v>0</v>
      </c>
      <c r="AN313">
        <f>'raw.githubusercontent.com_fasth'!AN313-'df_naver_combine-c'!AN313</f>
        <v>0</v>
      </c>
      <c r="AO313">
        <f>'raw.githubusercontent.com_fasth'!AO313-'df_naver_combine-c'!AO313</f>
        <v>0</v>
      </c>
      <c r="AP313">
        <f>'raw.githubusercontent.com_fasth'!AP313-'df_naver_combine-c'!AP313</f>
        <v>0</v>
      </c>
      <c r="AQ313">
        <f>'raw.githubusercontent.com_fasth'!AQ313-'df_naver_combine-c'!AQ313</f>
        <v>0</v>
      </c>
      <c r="AR313">
        <f>'raw.githubusercontent.com_fasth'!AR313-'df_naver_combine-c'!AR313</f>
        <v>0</v>
      </c>
      <c r="AS313">
        <f>'raw.githubusercontent.com_fasth'!AS313-'df_naver_combine-c'!AS313</f>
        <v>0</v>
      </c>
      <c r="AT313">
        <f>'raw.githubusercontent.com_fasth'!AT313-'df_naver_combine-c'!AT313</f>
        <v>0</v>
      </c>
      <c r="AU313">
        <f>'raw.githubusercontent.com_fasth'!AU313-'df_naver_combine-c'!AU313</f>
        <v>0</v>
      </c>
      <c r="AV313">
        <f>'raw.githubusercontent.com_fasth'!AV313-'df_naver_combine-c'!AV313</f>
        <v>0</v>
      </c>
      <c r="AW313">
        <f>'raw.githubusercontent.com_fasth'!AW313-'df_naver_combine-c'!AW313</f>
        <v>0</v>
      </c>
      <c r="AX313">
        <f>'raw.githubusercontent.com_fasth'!AX313-'df_naver_combine-c'!AX313</f>
        <v>0</v>
      </c>
      <c r="AY313">
        <f>'raw.githubusercontent.com_fasth'!AY313-'df_naver_combine-c'!AY313</f>
        <v>0</v>
      </c>
      <c r="AZ313">
        <f>'raw.githubusercontent.com_fasth'!AZ313-'df_naver_combine-c'!AZ313</f>
        <v>0</v>
      </c>
      <c r="BA313">
        <f>'raw.githubusercontent.com_fasth'!BA313-'df_naver_combine-c'!BA313</f>
        <v>0</v>
      </c>
      <c r="BB313">
        <f>'raw.githubusercontent.com_fasth'!BB313-'df_naver_combine-c'!BB313</f>
        <v>0</v>
      </c>
      <c r="BC313">
        <f>'raw.githubusercontent.com_fasth'!BC313-'df_naver_combine-c'!BC313</f>
        <v>0</v>
      </c>
      <c r="BD313">
        <f>'raw.githubusercontent.com_fasth'!BD313-'df_naver_combine-c'!BD313</f>
        <v>0</v>
      </c>
      <c r="BE313">
        <f>'raw.githubusercontent.com_fasth'!BE313-'df_naver_combine-c'!BE313</f>
        <v>0</v>
      </c>
      <c r="BF313">
        <f>'raw.githubusercontent.com_fasth'!BF313-'df_naver_combine-c'!BF313</f>
        <v>0</v>
      </c>
      <c r="BG313">
        <f>'raw.githubusercontent.com_fasth'!BG313-'df_naver_combine-c'!BG313</f>
        <v>0</v>
      </c>
      <c r="BH313">
        <f>'raw.githubusercontent.com_fasth'!BH313-'df_naver_combine-c'!BH313</f>
        <v>0</v>
      </c>
      <c r="BI313">
        <f>'raw.githubusercontent.com_fasth'!BI313-'df_naver_combine-c'!BI313</f>
        <v>0</v>
      </c>
      <c r="BJ313">
        <f>'raw.githubusercontent.com_fasth'!BJ313-'df_naver_combine-c'!BJ313</f>
        <v>0</v>
      </c>
      <c r="BK313">
        <f>'raw.githubusercontent.com_fasth'!BK313-'df_naver_combine-c'!BK313</f>
        <v>0</v>
      </c>
      <c r="BL313">
        <f>'raw.githubusercontent.com_fasth'!BL313-'df_naver_combine-c'!BL313</f>
        <v>0</v>
      </c>
      <c r="BM313">
        <f>'raw.githubusercontent.com_fasth'!BM313-'df_naver_combine-c'!BM313</f>
        <v>0</v>
      </c>
      <c r="BN313">
        <f>'raw.githubusercontent.com_fasth'!BN313-'df_naver_combine-c'!BN313</f>
        <v>0</v>
      </c>
      <c r="BO313">
        <f>'raw.githubusercontent.com_fasth'!BO313-'df_naver_combine-c'!BO313</f>
        <v>0</v>
      </c>
      <c r="BP313">
        <f>'raw.githubusercontent.com_fasth'!BP313-'df_naver_combine-c'!BP313</f>
        <v>0</v>
      </c>
      <c r="BQ313">
        <f>'raw.githubusercontent.com_fasth'!BQ313-'df_naver_combine-c'!BQ313</f>
        <v>0</v>
      </c>
      <c r="BR313">
        <f>'raw.githubusercontent.com_fasth'!BR313-'df_naver_combine-c'!BR313</f>
        <v>0</v>
      </c>
      <c r="BS313">
        <f>'raw.githubusercontent.com_fasth'!BS313-'df_naver_combine-c'!BS313</f>
        <v>0</v>
      </c>
      <c r="BT313">
        <f>'raw.githubusercontent.com_fasth'!BT313-'df_naver_combine-c'!BT313</f>
        <v>0</v>
      </c>
      <c r="BU313">
        <f>'raw.githubusercontent.com_fasth'!BU313-'df_naver_combine-c'!BU313</f>
        <v>0</v>
      </c>
      <c r="BV313">
        <f>'raw.githubusercontent.com_fasth'!BV313-'df_naver_combine-c'!BV313</f>
        <v>-2.6032783899676559E-6</v>
      </c>
      <c r="BW313">
        <f>'raw.githubusercontent.com_fasth'!BW313-'df_naver_combine-c'!BW313</f>
        <v>4.6942818510142814E-6</v>
      </c>
      <c r="BX313">
        <f>'raw.githubusercontent.com_fasth'!BX313-'df_naver_combine-c'!BX313</f>
        <v>0</v>
      </c>
      <c r="BY313">
        <f>'raw.githubusercontent.com_fasth'!BY313-'df_naver_combine-c'!BY313</f>
        <v>0</v>
      </c>
      <c r="BZ313">
        <f>'raw.githubusercontent.com_fasth'!BZ313-'df_naver_combine-c'!BZ313</f>
        <v>0</v>
      </c>
      <c r="CA313">
        <f>'raw.githubusercontent.com_fasth'!CA313-'df_naver_combine-c'!CA313</f>
        <v>0</v>
      </c>
      <c r="CB313">
        <f>'raw.githubusercontent.com_fasth'!CB313-'df_naver_combine-c'!CB313</f>
        <v>0</v>
      </c>
      <c r="CC313">
        <f>'raw.githubusercontent.com_fasth'!CC313-'df_naver_combine-c'!CC313</f>
        <v>0</v>
      </c>
      <c r="CD313" s="4">
        <f>'raw.githubusercontent.com_fasth'!CD313-'df_naver_combine-c'!CD313</f>
        <v>7.6205959306103743E-3</v>
      </c>
      <c r="CE313">
        <f>'raw.githubusercontent.com_fasth'!CE313-'df_naver_combine-c'!CE313</f>
        <v>0</v>
      </c>
      <c r="CF313">
        <f>'raw.githubusercontent.com_fasth'!CF313-'df_naver_combine-c'!CF313</f>
        <v>0</v>
      </c>
      <c r="CG313">
        <f>'raw.githubusercontent.com_fasth'!CG313-'df_naver_combine-c'!CG313</f>
        <v>0</v>
      </c>
      <c r="CH313">
        <f>'raw.githubusercontent.com_fasth'!CH313-'df_naver_combine-c'!CH313</f>
        <v>0</v>
      </c>
      <c r="CI313">
        <f>'raw.githubusercontent.com_fasth'!CI313-'df_naver_combine-c'!CI313</f>
        <v>0</v>
      </c>
      <c r="CJ313">
        <f>'raw.githubusercontent.com_fasth'!CJ313-'df_naver_combine-c'!CJ313</f>
        <v>0</v>
      </c>
      <c r="CK313">
        <f>'raw.githubusercontent.com_fasth'!CK313-'df_naver_combine-c'!CK313</f>
        <v>0</v>
      </c>
      <c r="CL313">
        <f>'raw.githubusercontent.com_fasth'!CL313-'df_naver_combine-c'!CL313</f>
        <v>0</v>
      </c>
      <c r="CM313">
        <f>'raw.githubusercontent.com_fasth'!CM313-'df_naver_combine-c'!CM313</f>
        <v>0</v>
      </c>
      <c r="CN313">
        <f>'raw.githubusercontent.com_fasth'!CN313-'df_naver_combine-c'!CN313</f>
        <v>0</v>
      </c>
      <c r="CO313">
        <f>'raw.githubusercontent.com_fasth'!CO313-'df_naver_combine-c'!CO313</f>
        <v>0</v>
      </c>
      <c r="CP313">
        <f>'raw.githubusercontent.com_fasth'!CP313-'df_naver_combine-c'!CP313</f>
        <v>0</v>
      </c>
      <c r="CQ313">
        <f>'raw.githubusercontent.com_fasth'!CQ313-'df_naver_combine-c'!CQ313</f>
        <v>0</v>
      </c>
      <c r="CR313">
        <f>'raw.githubusercontent.com_fasth'!CR313-'df_naver_combine-c'!CR313</f>
        <v>0</v>
      </c>
      <c r="CS313">
        <f>'raw.githubusercontent.com_fasth'!CS313-'df_naver_combine-c'!CS313</f>
        <v>0</v>
      </c>
      <c r="CT313">
        <f>'raw.githubusercontent.com_fasth'!CT313-'df_naver_combine-c'!CT313</f>
        <v>0</v>
      </c>
      <c r="CU313">
        <f>'raw.githubusercontent.com_fasth'!CU313-'df_naver_combine-c'!CU313</f>
        <v>0</v>
      </c>
      <c r="CV313">
        <f>'raw.githubusercontent.com_fasth'!CV313-'df_naver_combine-c'!CV313</f>
        <v>0</v>
      </c>
      <c r="CW313">
        <f>'raw.githubusercontent.com_fasth'!CW313-'df_naver_combine-c'!CW313</f>
        <v>0</v>
      </c>
      <c r="CX313">
        <f>'raw.githubusercontent.com_fasth'!CX313-'df_naver_combine-c'!CX313</f>
        <v>0</v>
      </c>
      <c r="CY313">
        <f>'raw.githubusercontent.com_fasth'!CY313-'df_naver_combine-c'!CY313</f>
        <v>0</v>
      </c>
      <c r="CZ313">
        <f>'raw.githubusercontent.com_fasth'!CZ313-'df_naver_combine-c'!CZ313</f>
        <v>0</v>
      </c>
      <c r="DA313">
        <f>'raw.githubusercontent.com_fasth'!DA313-'df_naver_combine-c'!DA313</f>
        <v>0</v>
      </c>
      <c r="DB313">
        <f>'raw.githubusercontent.com_fasth'!DB313-'df_naver_combine-c'!DB313</f>
        <v>0</v>
      </c>
      <c r="DC313">
        <f>'raw.githubusercontent.com_fasth'!DC313-'df_naver_combine-c'!DC313</f>
        <v>0</v>
      </c>
      <c r="DD313">
        <f>'raw.githubusercontent.com_fasth'!DD313-'df_naver_combine-c'!DD313</f>
        <v>0</v>
      </c>
      <c r="DE313">
        <f>'raw.githubusercontent.com_fasth'!DE313-'df_naver_combine-c'!DE313</f>
        <v>0</v>
      </c>
      <c r="DF313">
        <f>'raw.githubusercontent.com_fasth'!DF313-'df_naver_combine-c'!DF313</f>
        <v>0</v>
      </c>
      <c r="DG313">
        <f>'raw.githubusercontent.com_fasth'!DG313-'df_naver_combine-c'!DG313</f>
        <v>0</v>
      </c>
      <c r="DH313">
        <f>'raw.githubusercontent.com_fasth'!DH313-'df_naver_combine-c'!DH313</f>
        <v>0</v>
      </c>
      <c r="DI313">
        <f>'raw.githubusercontent.com_fasth'!DI313-'df_naver_combine-c'!DI313</f>
        <v>0</v>
      </c>
      <c r="DJ313">
        <f>'raw.githubusercontent.com_fasth'!DJ313-'df_naver_combine-c'!DJ313</f>
        <v>0</v>
      </c>
      <c r="DK313">
        <f>'raw.githubusercontent.com_fasth'!DK313-'df_naver_combine-c'!DK313</f>
        <v>0</v>
      </c>
      <c r="DL313">
        <f>'raw.githubusercontent.com_fasth'!DL313-'df_naver_combine-c'!DL313</f>
        <v>0</v>
      </c>
    </row>
    <row r="314" spans="1:116" x14ac:dyDescent="0.3">
      <c r="A314">
        <f>'raw.githubusercontent.com_fasth'!A314-'df_naver_combine-c'!A314</f>
        <v>0</v>
      </c>
      <c r="B314">
        <f>'raw.githubusercontent.com_fasth'!B314-'df_naver_combine-c'!B314</f>
        <v>0</v>
      </c>
      <c r="C314">
        <f>'raw.githubusercontent.com_fasth'!C314-'df_naver_combine-c'!C314</f>
        <v>0</v>
      </c>
      <c r="D314">
        <f>'raw.githubusercontent.com_fasth'!D314-'df_naver_combine-c'!D314</f>
        <v>0</v>
      </c>
      <c r="E314">
        <f>'raw.githubusercontent.com_fasth'!E314-'df_naver_combine-c'!E314</f>
        <v>0</v>
      </c>
      <c r="F314">
        <f>'raw.githubusercontent.com_fasth'!F314-'df_naver_combine-c'!F314</f>
        <v>0</v>
      </c>
      <c r="G314">
        <f>'raw.githubusercontent.com_fasth'!G314-'df_naver_combine-c'!G314</f>
        <v>0</v>
      </c>
      <c r="H314">
        <f>'raw.githubusercontent.com_fasth'!H314-'df_naver_combine-c'!H314</f>
        <v>0</v>
      </c>
      <c r="I314">
        <f>'raw.githubusercontent.com_fasth'!I314-'df_naver_combine-c'!I314</f>
        <v>0</v>
      </c>
      <c r="J314">
        <f>'raw.githubusercontent.com_fasth'!J314-'df_naver_combine-c'!J314</f>
        <v>0</v>
      </c>
      <c r="K314">
        <f>'raw.githubusercontent.com_fasth'!K314-'df_naver_combine-c'!K314</f>
        <v>0</v>
      </c>
      <c r="L314">
        <f>'raw.githubusercontent.com_fasth'!L314-'df_naver_combine-c'!L314</f>
        <v>0</v>
      </c>
      <c r="M314">
        <f>'raw.githubusercontent.com_fasth'!M314-'df_naver_combine-c'!M314</f>
        <v>0</v>
      </c>
      <c r="N314">
        <f>'raw.githubusercontent.com_fasth'!N314-'df_naver_combine-c'!N314</f>
        <v>0</v>
      </c>
      <c r="O314">
        <f>'raw.githubusercontent.com_fasth'!O314-'df_naver_combine-c'!O314</f>
        <v>0</v>
      </c>
      <c r="P314">
        <f>'raw.githubusercontent.com_fasth'!P314-'df_naver_combine-c'!P314</f>
        <v>0</v>
      </c>
      <c r="Q314">
        <f>'raw.githubusercontent.com_fasth'!Q314-'df_naver_combine-c'!Q314</f>
        <v>0</v>
      </c>
      <c r="R314">
        <f>'raw.githubusercontent.com_fasth'!R314-'df_naver_combine-c'!R314</f>
        <v>0</v>
      </c>
      <c r="S314">
        <f>'raw.githubusercontent.com_fasth'!S314-'df_naver_combine-c'!S314</f>
        <v>0</v>
      </c>
      <c r="T314">
        <f>'raw.githubusercontent.com_fasth'!T314-'df_naver_combine-c'!T314</f>
        <v>0</v>
      </c>
      <c r="U314">
        <f>'raw.githubusercontent.com_fasth'!U314-'df_naver_combine-c'!U314</f>
        <v>0</v>
      </c>
      <c r="V314">
        <f>'raw.githubusercontent.com_fasth'!V314-'df_naver_combine-c'!V314</f>
        <v>0</v>
      </c>
      <c r="W314">
        <f>'raw.githubusercontent.com_fasth'!W314-'df_naver_combine-c'!W314</f>
        <v>0</v>
      </c>
      <c r="X314">
        <f>'raw.githubusercontent.com_fasth'!X314-'df_naver_combine-c'!X314</f>
        <v>0</v>
      </c>
      <c r="Y314">
        <f>'raw.githubusercontent.com_fasth'!Y314-'df_naver_combine-c'!Y314</f>
        <v>0</v>
      </c>
      <c r="Z314">
        <f>'raw.githubusercontent.com_fasth'!Z314-'df_naver_combine-c'!Z314</f>
        <v>0</v>
      </c>
      <c r="AA314">
        <f>'raw.githubusercontent.com_fasth'!AA314-'df_naver_combine-c'!AA314</f>
        <v>0</v>
      </c>
      <c r="AB314">
        <f>'raw.githubusercontent.com_fasth'!AB314-'df_naver_combine-c'!AB314</f>
        <v>0</v>
      </c>
      <c r="AC314">
        <f>'raw.githubusercontent.com_fasth'!AC314-'df_naver_combine-c'!AC314</f>
        <v>0</v>
      </c>
      <c r="AD314">
        <f>'raw.githubusercontent.com_fasth'!AD314-'df_naver_combine-c'!AD314</f>
        <v>0</v>
      </c>
      <c r="AE314">
        <f>'raw.githubusercontent.com_fasth'!AE314-'df_naver_combine-c'!AE314</f>
        <v>0</v>
      </c>
      <c r="AF314">
        <f>'raw.githubusercontent.com_fasth'!AF314-'df_naver_combine-c'!AF314</f>
        <v>0</v>
      </c>
      <c r="AG314">
        <f>'raw.githubusercontent.com_fasth'!AG314-'df_naver_combine-c'!AG314</f>
        <v>0</v>
      </c>
      <c r="AH314">
        <f>'raw.githubusercontent.com_fasth'!AH314-'df_naver_combine-c'!AH314</f>
        <v>0</v>
      </c>
      <c r="AI314">
        <f>'raw.githubusercontent.com_fasth'!AI314-'df_naver_combine-c'!AI314</f>
        <v>0</v>
      </c>
      <c r="AJ314">
        <f>'raw.githubusercontent.com_fasth'!AJ314-'df_naver_combine-c'!AJ314</f>
        <v>0</v>
      </c>
      <c r="AK314">
        <f>'raw.githubusercontent.com_fasth'!AK314-'df_naver_combine-c'!AK314</f>
        <v>0</v>
      </c>
      <c r="AL314">
        <f>'raw.githubusercontent.com_fasth'!AL314-'df_naver_combine-c'!AL314</f>
        <v>0</v>
      </c>
      <c r="AM314">
        <f>'raw.githubusercontent.com_fasth'!AM314-'df_naver_combine-c'!AM314</f>
        <v>0</v>
      </c>
      <c r="AN314">
        <f>'raw.githubusercontent.com_fasth'!AN314-'df_naver_combine-c'!AN314</f>
        <v>0</v>
      </c>
      <c r="AO314">
        <f>'raw.githubusercontent.com_fasth'!AO314-'df_naver_combine-c'!AO314</f>
        <v>0</v>
      </c>
      <c r="AP314">
        <f>'raw.githubusercontent.com_fasth'!AP314-'df_naver_combine-c'!AP314</f>
        <v>0</v>
      </c>
      <c r="AQ314">
        <f>'raw.githubusercontent.com_fasth'!AQ314-'df_naver_combine-c'!AQ314</f>
        <v>0</v>
      </c>
      <c r="AR314">
        <f>'raw.githubusercontent.com_fasth'!AR314-'df_naver_combine-c'!AR314</f>
        <v>0</v>
      </c>
      <c r="AS314">
        <f>'raw.githubusercontent.com_fasth'!AS314-'df_naver_combine-c'!AS314</f>
        <v>0</v>
      </c>
      <c r="AT314">
        <f>'raw.githubusercontent.com_fasth'!AT314-'df_naver_combine-c'!AT314</f>
        <v>0</v>
      </c>
      <c r="AU314">
        <f>'raw.githubusercontent.com_fasth'!AU314-'df_naver_combine-c'!AU314</f>
        <v>0</v>
      </c>
      <c r="AV314">
        <f>'raw.githubusercontent.com_fasth'!AV314-'df_naver_combine-c'!AV314</f>
        <v>0</v>
      </c>
      <c r="AW314">
        <f>'raw.githubusercontent.com_fasth'!AW314-'df_naver_combine-c'!AW314</f>
        <v>0</v>
      </c>
      <c r="AX314">
        <f>'raw.githubusercontent.com_fasth'!AX314-'df_naver_combine-c'!AX314</f>
        <v>0</v>
      </c>
      <c r="AY314">
        <f>'raw.githubusercontent.com_fasth'!AY314-'df_naver_combine-c'!AY314</f>
        <v>0</v>
      </c>
      <c r="AZ314">
        <f>'raw.githubusercontent.com_fasth'!AZ314-'df_naver_combine-c'!AZ314</f>
        <v>0</v>
      </c>
      <c r="BA314">
        <f>'raw.githubusercontent.com_fasth'!BA314-'df_naver_combine-c'!BA314</f>
        <v>0</v>
      </c>
      <c r="BB314">
        <f>'raw.githubusercontent.com_fasth'!BB314-'df_naver_combine-c'!BB314</f>
        <v>0</v>
      </c>
      <c r="BC314">
        <f>'raw.githubusercontent.com_fasth'!BC314-'df_naver_combine-c'!BC314</f>
        <v>0</v>
      </c>
      <c r="BD314">
        <f>'raw.githubusercontent.com_fasth'!BD314-'df_naver_combine-c'!BD314</f>
        <v>0</v>
      </c>
      <c r="BE314">
        <f>'raw.githubusercontent.com_fasth'!BE314-'df_naver_combine-c'!BE314</f>
        <v>0</v>
      </c>
      <c r="BF314">
        <f>'raw.githubusercontent.com_fasth'!BF314-'df_naver_combine-c'!BF314</f>
        <v>0</v>
      </c>
      <c r="BG314">
        <f>'raw.githubusercontent.com_fasth'!BG314-'df_naver_combine-c'!BG314</f>
        <v>0</v>
      </c>
      <c r="BH314">
        <f>'raw.githubusercontent.com_fasth'!BH314-'df_naver_combine-c'!BH314</f>
        <v>0</v>
      </c>
      <c r="BI314">
        <f>'raw.githubusercontent.com_fasth'!BI314-'df_naver_combine-c'!BI314</f>
        <v>0</v>
      </c>
      <c r="BJ314">
        <f>'raw.githubusercontent.com_fasth'!BJ314-'df_naver_combine-c'!BJ314</f>
        <v>0</v>
      </c>
      <c r="BK314">
        <f>'raw.githubusercontent.com_fasth'!BK314-'df_naver_combine-c'!BK314</f>
        <v>0</v>
      </c>
      <c r="BL314">
        <f>'raw.githubusercontent.com_fasth'!BL314-'df_naver_combine-c'!BL314</f>
        <v>0</v>
      </c>
      <c r="BM314">
        <f>'raw.githubusercontent.com_fasth'!BM314-'df_naver_combine-c'!BM314</f>
        <v>0</v>
      </c>
      <c r="BN314">
        <f>'raw.githubusercontent.com_fasth'!BN314-'df_naver_combine-c'!BN314</f>
        <v>0</v>
      </c>
      <c r="BO314">
        <f>'raw.githubusercontent.com_fasth'!BO314-'df_naver_combine-c'!BO314</f>
        <v>0</v>
      </c>
      <c r="BP314">
        <f>'raw.githubusercontent.com_fasth'!BP314-'df_naver_combine-c'!BP314</f>
        <v>0</v>
      </c>
      <c r="BQ314">
        <f>'raw.githubusercontent.com_fasth'!BQ314-'df_naver_combine-c'!BQ314</f>
        <v>0</v>
      </c>
      <c r="BR314">
        <f>'raw.githubusercontent.com_fasth'!BR314-'df_naver_combine-c'!BR314</f>
        <v>0</v>
      </c>
      <c r="BS314">
        <f>'raw.githubusercontent.com_fasth'!BS314-'df_naver_combine-c'!BS314</f>
        <v>0</v>
      </c>
      <c r="BT314">
        <f>'raw.githubusercontent.com_fasth'!BT314-'df_naver_combine-c'!BT314</f>
        <v>0</v>
      </c>
      <c r="BU314">
        <f>'raw.githubusercontent.com_fasth'!BU314-'df_naver_combine-c'!BU314</f>
        <v>0</v>
      </c>
      <c r="BV314">
        <f>'raw.githubusercontent.com_fasth'!BV314-'df_naver_combine-c'!BV314</f>
        <v>-4.5859241699641728E-6</v>
      </c>
      <c r="BW314">
        <f>'raw.githubusercontent.com_fasth'!BW314-'df_naver_combine-c'!BW314</f>
        <v>1.9325308919793116E-6</v>
      </c>
      <c r="BX314">
        <f>'raw.githubusercontent.com_fasth'!BX314-'df_naver_combine-c'!BX314</f>
        <v>0</v>
      </c>
      <c r="BY314">
        <f>'raw.githubusercontent.com_fasth'!BY314-'df_naver_combine-c'!BY314</f>
        <v>0</v>
      </c>
      <c r="BZ314">
        <f>'raw.githubusercontent.com_fasth'!BZ314-'df_naver_combine-c'!BZ314</f>
        <v>0</v>
      </c>
      <c r="CA314">
        <f>'raw.githubusercontent.com_fasth'!CA314-'df_naver_combine-c'!CA314</f>
        <v>0</v>
      </c>
      <c r="CB314">
        <f>'raw.githubusercontent.com_fasth'!CB314-'df_naver_combine-c'!CB314</f>
        <v>0</v>
      </c>
      <c r="CC314">
        <f>'raw.githubusercontent.com_fasth'!CC314-'df_naver_combine-c'!CC314</f>
        <v>0</v>
      </c>
      <c r="CD314" s="4">
        <f>'raw.githubusercontent.com_fasth'!CD314-'df_naver_combine-c'!CD314</f>
        <v>-9.8833134363500719E-3</v>
      </c>
      <c r="CE314">
        <f>'raw.githubusercontent.com_fasth'!CE314-'df_naver_combine-c'!CE314</f>
        <v>0</v>
      </c>
      <c r="CF314">
        <f>'raw.githubusercontent.com_fasth'!CF314-'df_naver_combine-c'!CF314</f>
        <v>0</v>
      </c>
      <c r="CG314">
        <f>'raw.githubusercontent.com_fasth'!CG314-'df_naver_combine-c'!CG314</f>
        <v>0</v>
      </c>
      <c r="CH314">
        <f>'raw.githubusercontent.com_fasth'!CH314-'df_naver_combine-c'!CH314</f>
        <v>0</v>
      </c>
      <c r="CI314">
        <f>'raw.githubusercontent.com_fasth'!CI314-'df_naver_combine-c'!CI314</f>
        <v>0</v>
      </c>
      <c r="CJ314">
        <f>'raw.githubusercontent.com_fasth'!CJ314-'df_naver_combine-c'!CJ314</f>
        <v>0</v>
      </c>
      <c r="CK314">
        <f>'raw.githubusercontent.com_fasth'!CK314-'df_naver_combine-c'!CK314</f>
        <v>0</v>
      </c>
      <c r="CL314">
        <f>'raw.githubusercontent.com_fasth'!CL314-'df_naver_combine-c'!CL314</f>
        <v>0</v>
      </c>
      <c r="CM314">
        <f>'raw.githubusercontent.com_fasth'!CM314-'df_naver_combine-c'!CM314</f>
        <v>0</v>
      </c>
      <c r="CN314">
        <f>'raw.githubusercontent.com_fasth'!CN314-'df_naver_combine-c'!CN314</f>
        <v>0</v>
      </c>
      <c r="CO314">
        <f>'raw.githubusercontent.com_fasth'!CO314-'df_naver_combine-c'!CO314</f>
        <v>0</v>
      </c>
      <c r="CP314">
        <f>'raw.githubusercontent.com_fasth'!CP314-'df_naver_combine-c'!CP314</f>
        <v>0</v>
      </c>
      <c r="CQ314">
        <f>'raw.githubusercontent.com_fasth'!CQ314-'df_naver_combine-c'!CQ314</f>
        <v>0</v>
      </c>
      <c r="CR314">
        <f>'raw.githubusercontent.com_fasth'!CR314-'df_naver_combine-c'!CR314</f>
        <v>0</v>
      </c>
      <c r="CS314">
        <f>'raw.githubusercontent.com_fasth'!CS314-'df_naver_combine-c'!CS314</f>
        <v>0</v>
      </c>
      <c r="CT314">
        <f>'raw.githubusercontent.com_fasth'!CT314-'df_naver_combine-c'!CT314</f>
        <v>0</v>
      </c>
      <c r="CU314">
        <f>'raw.githubusercontent.com_fasth'!CU314-'df_naver_combine-c'!CU314</f>
        <v>0</v>
      </c>
      <c r="CV314">
        <f>'raw.githubusercontent.com_fasth'!CV314-'df_naver_combine-c'!CV314</f>
        <v>0</v>
      </c>
      <c r="CW314">
        <f>'raw.githubusercontent.com_fasth'!CW314-'df_naver_combine-c'!CW314</f>
        <v>0</v>
      </c>
      <c r="CX314">
        <f>'raw.githubusercontent.com_fasth'!CX314-'df_naver_combine-c'!CX314</f>
        <v>0</v>
      </c>
      <c r="CY314">
        <f>'raw.githubusercontent.com_fasth'!CY314-'df_naver_combine-c'!CY314</f>
        <v>0</v>
      </c>
      <c r="CZ314">
        <f>'raw.githubusercontent.com_fasth'!CZ314-'df_naver_combine-c'!CZ314</f>
        <v>0</v>
      </c>
      <c r="DA314">
        <f>'raw.githubusercontent.com_fasth'!DA314-'df_naver_combine-c'!DA314</f>
        <v>0</v>
      </c>
      <c r="DB314">
        <f>'raw.githubusercontent.com_fasth'!DB314-'df_naver_combine-c'!DB314</f>
        <v>0</v>
      </c>
      <c r="DC314">
        <f>'raw.githubusercontent.com_fasth'!DC314-'df_naver_combine-c'!DC314</f>
        <v>0</v>
      </c>
      <c r="DD314">
        <f>'raw.githubusercontent.com_fasth'!DD314-'df_naver_combine-c'!DD314</f>
        <v>0</v>
      </c>
      <c r="DE314">
        <f>'raw.githubusercontent.com_fasth'!DE314-'df_naver_combine-c'!DE314</f>
        <v>0</v>
      </c>
      <c r="DF314">
        <f>'raw.githubusercontent.com_fasth'!DF314-'df_naver_combine-c'!DF314</f>
        <v>0</v>
      </c>
      <c r="DG314">
        <f>'raw.githubusercontent.com_fasth'!DG314-'df_naver_combine-c'!DG314</f>
        <v>0</v>
      </c>
      <c r="DH314">
        <f>'raw.githubusercontent.com_fasth'!DH314-'df_naver_combine-c'!DH314</f>
        <v>0</v>
      </c>
      <c r="DI314">
        <f>'raw.githubusercontent.com_fasth'!DI314-'df_naver_combine-c'!DI314</f>
        <v>0</v>
      </c>
      <c r="DJ314">
        <f>'raw.githubusercontent.com_fasth'!DJ314-'df_naver_combine-c'!DJ314</f>
        <v>0</v>
      </c>
      <c r="DK314">
        <f>'raw.githubusercontent.com_fasth'!DK314-'df_naver_combine-c'!DK314</f>
        <v>0</v>
      </c>
      <c r="DL314">
        <f>'raw.githubusercontent.com_fasth'!DL314-'df_naver_combine-c'!DL314</f>
        <v>0</v>
      </c>
    </row>
    <row r="315" spans="1:116" x14ac:dyDescent="0.3">
      <c r="A315">
        <f>'raw.githubusercontent.com_fasth'!A315-'df_naver_combine-c'!A315</f>
        <v>0</v>
      </c>
      <c r="B315">
        <f>'raw.githubusercontent.com_fasth'!B315-'df_naver_combine-c'!B315</f>
        <v>0</v>
      </c>
      <c r="C315">
        <f>'raw.githubusercontent.com_fasth'!C315-'df_naver_combine-c'!C315</f>
        <v>0</v>
      </c>
      <c r="D315">
        <f>'raw.githubusercontent.com_fasth'!D315-'df_naver_combine-c'!D315</f>
        <v>0</v>
      </c>
      <c r="E315">
        <f>'raw.githubusercontent.com_fasth'!E315-'df_naver_combine-c'!E315</f>
        <v>0</v>
      </c>
      <c r="F315">
        <f>'raw.githubusercontent.com_fasth'!F315-'df_naver_combine-c'!F315</f>
        <v>0</v>
      </c>
      <c r="G315">
        <f>'raw.githubusercontent.com_fasth'!G315-'df_naver_combine-c'!G315</f>
        <v>0</v>
      </c>
      <c r="H315">
        <f>'raw.githubusercontent.com_fasth'!H315-'df_naver_combine-c'!H315</f>
        <v>0</v>
      </c>
      <c r="I315">
        <f>'raw.githubusercontent.com_fasth'!I315-'df_naver_combine-c'!I315</f>
        <v>0</v>
      </c>
      <c r="J315">
        <f>'raw.githubusercontent.com_fasth'!J315-'df_naver_combine-c'!J315</f>
        <v>0</v>
      </c>
      <c r="K315">
        <f>'raw.githubusercontent.com_fasth'!K315-'df_naver_combine-c'!K315</f>
        <v>0</v>
      </c>
      <c r="L315">
        <f>'raw.githubusercontent.com_fasth'!L315-'df_naver_combine-c'!L315</f>
        <v>0</v>
      </c>
      <c r="M315">
        <f>'raw.githubusercontent.com_fasth'!M315-'df_naver_combine-c'!M315</f>
        <v>0</v>
      </c>
      <c r="N315">
        <f>'raw.githubusercontent.com_fasth'!N315-'df_naver_combine-c'!N315</f>
        <v>0</v>
      </c>
      <c r="O315" s="4">
        <f>'raw.githubusercontent.com_fasth'!O315-'df_naver_combine-c'!O315</f>
        <v>4.9999999999999933E-2</v>
      </c>
      <c r="P315" s="4">
        <f>'raw.githubusercontent.com_fasth'!P315-'df_naver_combine-c'!P315</f>
        <v>2.0000000000000018E-2</v>
      </c>
      <c r="Q315" s="4">
        <f>'raw.githubusercontent.com_fasth'!Q315-'df_naver_combine-c'!Q315</f>
        <v>8.9999999999999969E-2</v>
      </c>
      <c r="R315">
        <f>'raw.githubusercontent.com_fasth'!R315-'df_naver_combine-c'!R315</f>
        <v>0</v>
      </c>
      <c r="S315">
        <f>'raw.githubusercontent.com_fasth'!S315-'df_naver_combine-c'!S315</f>
        <v>0</v>
      </c>
      <c r="T315">
        <f>'raw.githubusercontent.com_fasth'!T315-'df_naver_combine-c'!T315</f>
        <v>0</v>
      </c>
      <c r="U315">
        <f>'raw.githubusercontent.com_fasth'!U315-'df_naver_combine-c'!U315</f>
        <v>0</v>
      </c>
      <c r="V315">
        <f>'raw.githubusercontent.com_fasth'!V315-'df_naver_combine-c'!V315</f>
        <v>0</v>
      </c>
      <c r="W315">
        <f>'raw.githubusercontent.com_fasth'!W315-'df_naver_combine-c'!W315</f>
        <v>0</v>
      </c>
      <c r="X315" s="4">
        <f>'raw.githubusercontent.com_fasth'!X315-'df_naver_combine-c'!X315</f>
        <v>9.0000000000000011E-2</v>
      </c>
      <c r="Y315">
        <f>'raw.githubusercontent.com_fasth'!Y315-'df_naver_combine-c'!Y315</f>
        <v>0</v>
      </c>
      <c r="Z315">
        <f>'raw.githubusercontent.com_fasth'!Z315-'df_naver_combine-c'!Z315</f>
        <v>0</v>
      </c>
      <c r="AA315">
        <f>'raw.githubusercontent.com_fasth'!AA315-'df_naver_combine-c'!AA315</f>
        <v>0</v>
      </c>
      <c r="AB315">
        <f>'raw.githubusercontent.com_fasth'!AB315-'df_naver_combine-c'!AB315</f>
        <v>0</v>
      </c>
      <c r="AC315" s="4">
        <f>'raw.githubusercontent.com_fasth'!AC315-'df_naver_combine-c'!AC315</f>
        <v>-6.9999999999999951E-2</v>
      </c>
      <c r="AD315">
        <f>'raw.githubusercontent.com_fasth'!AD315-'df_naver_combine-c'!AD315</f>
        <v>0</v>
      </c>
      <c r="AE315" s="4">
        <f>'raw.githubusercontent.com_fasth'!AE315-'df_naver_combine-c'!AE315</f>
        <v>0.65000000000000013</v>
      </c>
      <c r="AF315">
        <f>'raw.githubusercontent.com_fasth'!AF315-'df_naver_combine-c'!AF315</f>
        <v>0</v>
      </c>
      <c r="AG315">
        <f>'raw.githubusercontent.com_fasth'!AG315-'df_naver_combine-c'!AG315</f>
        <v>0</v>
      </c>
      <c r="AH315">
        <f>'raw.githubusercontent.com_fasth'!AH315-'df_naver_combine-c'!AH315</f>
        <v>0</v>
      </c>
      <c r="AI315">
        <f>'raw.githubusercontent.com_fasth'!AI315-'df_naver_combine-c'!AI315</f>
        <v>0</v>
      </c>
      <c r="AJ315">
        <f>'raw.githubusercontent.com_fasth'!AJ315-'df_naver_combine-c'!AJ315</f>
        <v>0</v>
      </c>
      <c r="AK315">
        <f>'raw.githubusercontent.com_fasth'!AK315-'df_naver_combine-c'!AK315</f>
        <v>0</v>
      </c>
      <c r="AL315">
        <f>'raw.githubusercontent.com_fasth'!AL315-'df_naver_combine-c'!AL315</f>
        <v>0</v>
      </c>
      <c r="AM315">
        <f>'raw.githubusercontent.com_fasth'!AM315-'df_naver_combine-c'!AM315</f>
        <v>0</v>
      </c>
      <c r="AN315">
        <f>'raw.githubusercontent.com_fasth'!AN315-'df_naver_combine-c'!AN315</f>
        <v>0</v>
      </c>
      <c r="AO315">
        <f>'raw.githubusercontent.com_fasth'!AO315-'df_naver_combine-c'!AO315</f>
        <v>0</v>
      </c>
      <c r="AP315">
        <f>'raw.githubusercontent.com_fasth'!AP315-'df_naver_combine-c'!AP315</f>
        <v>0</v>
      </c>
      <c r="AQ315">
        <f>'raw.githubusercontent.com_fasth'!AQ315-'df_naver_combine-c'!AQ315</f>
        <v>0</v>
      </c>
      <c r="AR315">
        <f>'raw.githubusercontent.com_fasth'!AR315-'df_naver_combine-c'!AR315</f>
        <v>0</v>
      </c>
      <c r="AS315">
        <f>'raw.githubusercontent.com_fasth'!AS315-'df_naver_combine-c'!AS315</f>
        <v>0</v>
      </c>
      <c r="AT315">
        <f>'raw.githubusercontent.com_fasth'!AT315-'df_naver_combine-c'!AT315</f>
        <v>0</v>
      </c>
      <c r="AU315">
        <f>'raw.githubusercontent.com_fasth'!AU315-'df_naver_combine-c'!AU315</f>
        <v>0</v>
      </c>
      <c r="AV315">
        <f>'raw.githubusercontent.com_fasth'!AV315-'df_naver_combine-c'!AV315</f>
        <v>0</v>
      </c>
      <c r="AW315">
        <f>'raw.githubusercontent.com_fasth'!AW315-'df_naver_combine-c'!AW315</f>
        <v>0</v>
      </c>
      <c r="AX315" s="4">
        <f>'raw.githubusercontent.com_fasth'!AX315-'df_naver_combine-c'!AX315</f>
        <v>-1.0000000000000009E-2</v>
      </c>
      <c r="AY315">
        <f>'raw.githubusercontent.com_fasth'!AY315-'df_naver_combine-c'!AY315</f>
        <v>0</v>
      </c>
      <c r="AZ315">
        <f>'raw.githubusercontent.com_fasth'!AZ315-'df_naver_combine-c'!AZ315</f>
        <v>0</v>
      </c>
      <c r="BA315">
        <f>'raw.githubusercontent.com_fasth'!BA315-'df_naver_combine-c'!BA315</f>
        <v>0</v>
      </c>
      <c r="BB315">
        <f>'raw.githubusercontent.com_fasth'!BB315-'df_naver_combine-c'!BB315</f>
        <v>0</v>
      </c>
      <c r="BC315" s="4">
        <f>'raw.githubusercontent.com_fasth'!BC315-'df_naver_combine-c'!BC315</f>
        <v>-6.9814931488360044E-4</v>
      </c>
      <c r="BD315">
        <f>'raw.githubusercontent.com_fasth'!BD315-'df_naver_combine-c'!BD315</f>
        <v>0</v>
      </c>
      <c r="BE315">
        <f>'raw.githubusercontent.com_fasth'!BE315-'df_naver_combine-c'!BE315</f>
        <v>0</v>
      </c>
      <c r="BF315">
        <f>'raw.githubusercontent.com_fasth'!BF315-'df_naver_combine-c'!BF315</f>
        <v>0</v>
      </c>
      <c r="BG315">
        <f>'raw.githubusercontent.com_fasth'!BG315-'df_naver_combine-c'!BG315</f>
        <v>0</v>
      </c>
      <c r="BH315">
        <f>'raw.githubusercontent.com_fasth'!BH315-'df_naver_combine-c'!BH315</f>
        <v>0</v>
      </c>
      <c r="BI315">
        <f>'raw.githubusercontent.com_fasth'!BI315-'df_naver_combine-c'!BI315</f>
        <v>0</v>
      </c>
      <c r="BJ315">
        <f>'raw.githubusercontent.com_fasth'!BJ315-'df_naver_combine-c'!BJ315</f>
        <v>0</v>
      </c>
      <c r="BK315">
        <f>'raw.githubusercontent.com_fasth'!BK315-'df_naver_combine-c'!BK315</f>
        <v>0</v>
      </c>
      <c r="BL315">
        <f>'raw.githubusercontent.com_fasth'!BL315-'df_naver_combine-c'!BL315</f>
        <v>0</v>
      </c>
      <c r="BM315">
        <f>'raw.githubusercontent.com_fasth'!BM315-'df_naver_combine-c'!BM315</f>
        <v>0</v>
      </c>
      <c r="BN315">
        <f>'raw.githubusercontent.com_fasth'!BN315-'df_naver_combine-c'!BN315</f>
        <v>0</v>
      </c>
      <c r="BO315">
        <f>'raw.githubusercontent.com_fasth'!BO315-'df_naver_combine-c'!BO315</f>
        <v>0</v>
      </c>
      <c r="BP315">
        <f>'raw.githubusercontent.com_fasth'!BP315-'df_naver_combine-c'!BP315</f>
        <v>0</v>
      </c>
      <c r="BQ315" s="4">
        <f>'raw.githubusercontent.com_fasth'!BQ315-'df_naver_combine-c'!BQ315</f>
        <v>4.7566667657638062E-2</v>
      </c>
      <c r="BR315" s="4">
        <f>'raw.githubusercontent.com_fasth'!BR315-'df_naver_combine-c'!BR315</f>
        <v>2.6627902339779019E-2</v>
      </c>
      <c r="BS315" s="4">
        <f>'raw.githubusercontent.com_fasth'!BS315-'df_naver_combine-c'!BS315</f>
        <v>9.4234719840179837E-2</v>
      </c>
      <c r="BT315">
        <f>'raw.githubusercontent.com_fasth'!BT315-'df_naver_combine-c'!BT315</f>
        <v>0</v>
      </c>
      <c r="BU315">
        <f>'raw.githubusercontent.com_fasth'!BU315-'df_naver_combine-c'!BU315</f>
        <v>0</v>
      </c>
      <c r="BV315">
        <f>'raw.githubusercontent.com_fasth'!BV315-'df_naver_combine-c'!BV315</f>
        <v>2.525640201422874E-7</v>
      </c>
      <c r="BW315">
        <f>'raw.githubusercontent.com_fasth'!BW315-'df_naver_combine-c'!BW315</f>
        <v>-2.3166306919453206E-6</v>
      </c>
      <c r="BX315" s="4">
        <f>'raw.githubusercontent.com_fasth'!BX315-'df_naver_combine-c'!BX315</f>
        <v>3.0167732593189833E-3</v>
      </c>
      <c r="BY315">
        <f>'raw.githubusercontent.com_fasth'!BY315-'df_naver_combine-c'!BY315</f>
        <v>-2.4054152629959802E-5</v>
      </c>
      <c r="BZ315" s="4">
        <f>'raw.githubusercontent.com_fasth'!BZ315-'df_naver_combine-c'!BZ315</f>
        <v>9.0711175616835976E-2</v>
      </c>
      <c r="CA315">
        <f>'raw.githubusercontent.com_fasth'!CA315-'df_naver_combine-c'!CA315</f>
        <v>-6.5809644124004141E-5</v>
      </c>
      <c r="CB315">
        <f>'raw.githubusercontent.com_fasth'!CB315-'df_naver_combine-c'!CB315</f>
        <v>0</v>
      </c>
      <c r="CC315">
        <f>'raw.githubusercontent.com_fasth'!CC315-'df_naver_combine-c'!CC315</f>
        <v>0</v>
      </c>
      <c r="CD315" s="4">
        <f>'raw.githubusercontent.com_fasth'!CD315-'df_naver_combine-c'!CD315</f>
        <v>2.7187116541802503E-3</v>
      </c>
      <c r="CE315" s="4">
        <f>'raw.githubusercontent.com_fasth'!CE315-'df_naver_combine-c'!CE315</f>
        <v>-6.8168907403910017E-2</v>
      </c>
      <c r="CF315">
        <f>'raw.githubusercontent.com_fasth'!CF315-'df_naver_combine-c'!CF315</f>
        <v>0</v>
      </c>
      <c r="CG315" s="4">
        <f>'raw.githubusercontent.com_fasth'!CG315-'df_naver_combine-c'!CG315</f>
        <v>0.63762528442034005</v>
      </c>
      <c r="CH315">
        <f>'raw.githubusercontent.com_fasth'!CH315-'df_naver_combine-c'!CH315</f>
        <v>0</v>
      </c>
      <c r="CI315">
        <f>'raw.githubusercontent.com_fasth'!CI315-'df_naver_combine-c'!CI315</f>
        <v>0</v>
      </c>
      <c r="CJ315">
        <f>'raw.githubusercontent.com_fasth'!CJ315-'df_naver_combine-c'!CJ315</f>
        <v>0</v>
      </c>
      <c r="CK315">
        <f>'raw.githubusercontent.com_fasth'!CK315-'df_naver_combine-c'!CK315</f>
        <v>0</v>
      </c>
      <c r="CL315">
        <f>'raw.githubusercontent.com_fasth'!CL315-'df_naver_combine-c'!CL315</f>
        <v>0</v>
      </c>
      <c r="CM315">
        <f>'raw.githubusercontent.com_fasth'!CM315-'df_naver_combine-c'!CM315</f>
        <v>0</v>
      </c>
      <c r="CN315">
        <f>'raw.githubusercontent.com_fasth'!CN315-'df_naver_combine-c'!CN315</f>
        <v>0</v>
      </c>
      <c r="CO315">
        <f>'raw.githubusercontent.com_fasth'!CO315-'df_naver_combine-c'!CO315</f>
        <v>0</v>
      </c>
      <c r="CP315">
        <f>'raw.githubusercontent.com_fasth'!CP315-'df_naver_combine-c'!CP315</f>
        <v>0</v>
      </c>
      <c r="CQ315">
        <f>'raw.githubusercontent.com_fasth'!CQ315-'df_naver_combine-c'!CQ315</f>
        <v>0</v>
      </c>
      <c r="CR315">
        <f>'raw.githubusercontent.com_fasth'!CR315-'df_naver_combine-c'!CR315</f>
        <v>3.5843206039887221E-5</v>
      </c>
      <c r="CS315">
        <f>'raw.githubusercontent.com_fasth'!CS315-'df_naver_combine-c'!CS315</f>
        <v>3.5431608963500116E-5</v>
      </c>
      <c r="CT315">
        <f>'raw.githubusercontent.com_fasth'!CT315-'df_naver_combine-c'!CT315</f>
        <v>1.1954565479976864E-5</v>
      </c>
      <c r="CU315">
        <f>'raw.githubusercontent.com_fasth'!CU315-'df_naver_combine-c'!CU315</f>
        <v>0</v>
      </c>
      <c r="CV315">
        <f>'raw.githubusercontent.com_fasth'!CV315-'df_naver_combine-c'!CV315</f>
        <v>-3.941252090999825E-5</v>
      </c>
      <c r="CW315">
        <f>'raw.githubusercontent.com_fasth'!CW315-'df_naver_combine-c'!CW315</f>
        <v>2.53856116698703E-5</v>
      </c>
      <c r="CX315" s="4">
        <f>'raw.githubusercontent.com_fasth'!CX315-'df_naver_combine-c'!CX315</f>
        <v>4.1758699762600715E-4</v>
      </c>
      <c r="CY315">
        <f>'raw.githubusercontent.com_fasth'!CY315-'df_naver_combine-c'!CY315</f>
        <v>8.0720609020978884E-5</v>
      </c>
      <c r="CZ315" s="4">
        <f>'raw.githubusercontent.com_fasth'!CZ315-'df_naver_combine-c'!CZ315</f>
        <v>-5.2013982414997884E-3</v>
      </c>
      <c r="DA315">
        <f>'raw.githubusercontent.com_fasth'!DA315-'df_naver_combine-c'!DA315</f>
        <v>0</v>
      </c>
      <c r="DB315">
        <f>'raw.githubusercontent.com_fasth'!DB315-'df_naver_combine-c'!DB315</f>
        <v>0</v>
      </c>
      <c r="DC315">
        <f>'raw.githubusercontent.com_fasth'!DC315-'df_naver_combine-c'!DC315</f>
        <v>0</v>
      </c>
      <c r="DD315">
        <f>'raw.githubusercontent.com_fasth'!DD315-'df_naver_combine-c'!DD315</f>
        <v>0</v>
      </c>
      <c r="DE315" s="4">
        <f>'raw.githubusercontent.com_fasth'!DE315-'df_naver_combine-c'!DE315</f>
        <v>-2.8727454607402336E-4</v>
      </c>
      <c r="DF315">
        <f>'raw.githubusercontent.com_fasth'!DF315-'df_naver_combine-c'!DF315</f>
        <v>0</v>
      </c>
      <c r="DG315">
        <f>'raw.githubusercontent.com_fasth'!DG315-'df_naver_combine-c'!DG315</f>
        <v>-1</v>
      </c>
      <c r="DH315">
        <f>'raw.githubusercontent.com_fasth'!DH315-'df_naver_combine-c'!DH315</f>
        <v>-1</v>
      </c>
      <c r="DI315">
        <f>'raw.githubusercontent.com_fasth'!DI315-'df_naver_combine-c'!DI315</f>
        <v>-1</v>
      </c>
      <c r="DJ315">
        <f>'raw.githubusercontent.com_fasth'!DJ315-'df_naver_combine-c'!DJ315</f>
        <v>0</v>
      </c>
      <c r="DK315">
        <f>'raw.githubusercontent.com_fasth'!DK315-'df_naver_combine-c'!DK315</f>
        <v>0</v>
      </c>
      <c r="DL315">
        <f>'raw.githubusercontent.com_fasth'!DL315-'df_naver_combine-c'!DL315</f>
        <v>0</v>
      </c>
    </row>
    <row r="316" spans="1:116" x14ac:dyDescent="0.3">
      <c r="A316">
        <f>'raw.githubusercontent.com_fasth'!A316-'df_naver_combine-c'!A316</f>
        <v>-45061</v>
      </c>
      <c r="B316">
        <f>'raw.githubusercontent.com_fasth'!B316-'df_naver_combine-c'!B316</f>
        <v>-0.81621564593553797</v>
      </c>
      <c r="C316">
        <f>'raw.githubusercontent.com_fasth'!C316-'df_naver_combine-c'!C316</f>
        <v>-0.40137907550863999</v>
      </c>
      <c r="D316">
        <f>'raw.githubusercontent.com_fasth'!D316-'df_naver_combine-c'!D316</f>
        <v>-1.1625950679880099</v>
      </c>
      <c r="E316">
        <f>'raw.githubusercontent.com_fasth'!E316-'df_naver_combine-c'!E316</f>
        <v>1.23839050131926</v>
      </c>
      <c r="F316">
        <f>'raw.githubusercontent.com_fasth'!F316-'df_naver_combine-c'!F316</f>
        <v>-0.61439918011785799</v>
      </c>
      <c r="G316">
        <f>'raw.githubusercontent.com_fasth'!G316-'df_naver_combine-c'!G316</f>
        <v>0.357239635082648</v>
      </c>
      <c r="H316">
        <f>'raw.githubusercontent.com_fasth'!H316-'df_naver_combine-c'!H316</f>
        <v>1.93083235638921</v>
      </c>
      <c r="I316">
        <f>'raw.githubusercontent.com_fasth'!I316-'df_naver_combine-c'!I316</f>
        <v>-15.375</v>
      </c>
      <c r="J316">
        <f>'raw.githubusercontent.com_fasth'!J316-'df_naver_combine-c'!J316</f>
        <v>-0.37434179033030102</v>
      </c>
      <c r="K316">
        <f>'raw.githubusercontent.com_fasth'!K316-'df_naver_combine-c'!K316</f>
        <v>0.83636363636363598</v>
      </c>
      <c r="L316">
        <f>'raw.githubusercontent.com_fasth'!L316-'df_naver_combine-c'!L316</f>
        <v>0.53</v>
      </c>
      <c r="M316">
        <f>'raw.githubusercontent.com_fasth'!M316-'df_naver_combine-c'!M316</f>
        <v>-1.0588235294117601</v>
      </c>
      <c r="N316">
        <f>'raw.githubusercontent.com_fasth'!N316-'df_naver_combine-c'!N316</f>
        <v>0.03</v>
      </c>
      <c r="O316">
        <f>'raw.githubusercontent.com_fasth'!O316-'df_naver_combine-c'!O316</f>
        <v>0.05</v>
      </c>
      <c r="P316">
        <f>'raw.githubusercontent.com_fasth'!P316-'df_naver_combine-c'!P316</f>
        <v>-0.62</v>
      </c>
      <c r="Q316">
        <f>'raw.githubusercontent.com_fasth'!Q316-'df_naver_combine-c'!Q316</f>
        <v>0.37</v>
      </c>
      <c r="R316">
        <f>'raw.githubusercontent.com_fasth'!R316-'df_naver_combine-c'!R316</f>
        <v>0.55000000000000004</v>
      </c>
      <c r="S316">
        <f>'raw.githubusercontent.com_fasth'!S316-'df_naver_combine-c'!S316</f>
        <v>-0.36</v>
      </c>
      <c r="T316">
        <f>'raw.githubusercontent.com_fasth'!T316-'df_naver_combine-c'!T316</f>
        <v>0.26</v>
      </c>
      <c r="U316">
        <f>'raw.githubusercontent.com_fasth'!U316-'df_naver_combine-c'!U316</f>
        <v>0.63</v>
      </c>
      <c r="V316">
        <f>'raw.githubusercontent.com_fasth'!V316-'df_naver_combine-c'!V316</f>
        <v>-0.87</v>
      </c>
      <c r="W316">
        <f>'raw.githubusercontent.com_fasth'!W316-'df_naver_combine-c'!W316</f>
        <v>0.36</v>
      </c>
      <c r="X316">
        <f>'raw.githubusercontent.com_fasth'!X316-'df_naver_combine-c'!X316</f>
        <v>0.14000000000000001</v>
      </c>
      <c r="Y316">
        <f>'raw.githubusercontent.com_fasth'!Y316-'df_naver_combine-c'!Y316</f>
        <v>0.2</v>
      </c>
      <c r="Z316">
        <f>'raw.githubusercontent.com_fasth'!Z316-'df_naver_combine-c'!Z316</f>
        <v>0.16</v>
      </c>
      <c r="AA316">
        <f>'raw.githubusercontent.com_fasth'!AA316-'df_naver_combine-c'!AA316</f>
        <v>-2.2599999999999998</v>
      </c>
      <c r="AB316">
        <f>'raw.githubusercontent.com_fasth'!AB316-'df_naver_combine-c'!AB316</f>
        <v>-2.36</v>
      </c>
      <c r="AC316">
        <f>'raw.githubusercontent.com_fasth'!AC316-'df_naver_combine-c'!AC316</f>
        <v>-0.62</v>
      </c>
      <c r="AD316">
        <f>'raw.githubusercontent.com_fasth'!AD316-'df_naver_combine-c'!AD316</f>
        <v>-0.59</v>
      </c>
      <c r="AE316">
        <f>'raw.githubusercontent.com_fasth'!AE316-'df_naver_combine-c'!AE316</f>
        <v>1.17</v>
      </c>
      <c r="AF316">
        <f>'raw.githubusercontent.com_fasth'!AF316-'df_naver_combine-c'!AF316</f>
        <v>0.41</v>
      </c>
      <c r="AG316">
        <f>'raw.githubusercontent.com_fasth'!AG316-'df_naver_combine-c'!AG316</f>
        <v>-0.12</v>
      </c>
      <c r="AH316">
        <f>'raw.githubusercontent.com_fasth'!AH316-'df_naver_combine-c'!AH316</f>
        <v>0.18</v>
      </c>
      <c r="AI316">
        <f>'raw.githubusercontent.com_fasth'!AI316-'df_naver_combine-c'!AI316</f>
        <v>0.89</v>
      </c>
      <c r="AJ316">
        <f>'raw.githubusercontent.com_fasth'!AJ316-'df_naver_combine-c'!AJ316</f>
        <v>-0.01</v>
      </c>
      <c r="AK316">
        <f>'raw.githubusercontent.com_fasth'!AK316-'df_naver_combine-c'!AK316</f>
        <v>-0.44</v>
      </c>
      <c r="AL316">
        <f>'raw.githubusercontent.com_fasth'!AL316-'df_naver_combine-c'!AL316</f>
        <v>-0.36</v>
      </c>
      <c r="AM316">
        <f>'raw.githubusercontent.com_fasth'!AM316-'df_naver_combine-c'!AM316</f>
        <v>0.22</v>
      </c>
      <c r="AN316">
        <f>'raw.githubusercontent.com_fasth'!AN316-'df_naver_combine-c'!AN316</f>
        <v>-0.19</v>
      </c>
      <c r="AO316">
        <f>'raw.githubusercontent.com_fasth'!AO316-'df_naver_combine-c'!AO316</f>
        <v>-0.17</v>
      </c>
      <c r="AP316">
        <f>'raw.githubusercontent.com_fasth'!AP316-'df_naver_combine-c'!AP316</f>
        <v>-0.24</v>
      </c>
      <c r="AQ316">
        <f>'raw.githubusercontent.com_fasth'!AQ316-'df_naver_combine-c'!AQ316</f>
        <v>0.34</v>
      </c>
      <c r="AR316">
        <f>'raw.githubusercontent.com_fasth'!AR316-'df_naver_combine-c'!AR316</f>
        <v>0.62</v>
      </c>
      <c r="AS316">
        <f>'raw.githubusercontent.com_fasth'!AS316-'df_naver_combine-c'!AS316</f>
        <v>0.44</v>
      </c>
      <c r="AT316">
        <f>'raw.githubusercontent.com_fasth'!AT316-'df_naver_combine-c'!AT316</f>
        <v>0.3</v>
      </c>
      <c r="AU316">
        <f>'raw.githubusercontent.com_fasth'!AU316-'df_naver_combine-c'!AU316</f>
        <v>-0.01</v>
      </c>
      <c r="AV316">
        <f>'raw.githubusercontent.com_fasth'!AV316-'df_naver_combine-c'!AV316</f>
        <v>-0.14000000000000001</v>
      </c>
      <c r="AW316">
        <f>'raw.githubusercontent.com_fasth'!AW316-'df_naver_combine-c'!AW316</f>
        <v>0.33</v>
      </c>
      <c r="AX316">
        <f>'raw.githubusercontent.com_fasth'!AX316-'df_naver_combine-c'!AX316</f>
        <v>0.81</v>
      </c>
      <c r="AY316">
        <f>'raw.githubusercontent.com_fasth'!AY316-'df_naver_combine-c'!AY316</f>
        <v>4.6948356807511703E-3</v>
      </c>
      <c r="AZ316">
        <f>'raw.githubusercontent.com_fasth'!AZ316-'df_naver_combine-c'!AZ316</f>
        <v>9.2592592592592501E-3</v>
      </c>
      <c r="BA316">
        <f>'raw.githubusercontent.com_fasth'!BA316-'df_naver_combine-c'!BA316</f>
        <v>2.37529691211401E-3</v>
      </c>
      <c r="BB316">
        <f>'raw.githubusercontent.com_fasth'!BB316-'df_naver_combine-c'!BB316</f>
        <v>-1.1848341232227401E-2</v>
      </c>
      <c r="BC316">
        <f>'raw.githubusercontent.com_fasth'!BC316-'df_naver_combine-c'!BC316</f>
        <v>0.19240163873875701</v>
      </c>
      <c r="BD316">
        <f>'raw.githubusercontent.com_fasth'!BD316-'df_naver_combine-c'!BD316</f>
        <v>5.4484538913604601E-2</v>
      </c>
      <c r="BE316">
        <f>'raw.githubusercontent.com_fasth'!BE316-'df_naver_combine-c'!BE316</f>
        <v>0.49824743210704298</v>
      </c>
      <c r="BF316">
        <f>'raw.githubusercontent.com_fasth'!BF316-'df_naver_combine-c'!BF316</f>
        <v>-2.8984212712920598</v>
      </c>
      <c r="BG316">
        <f>'raw.githubusercontent.com_fasth'!BG316-'df_naver_combine-c'!BG316</f>
        <v>1.2903744174835201</v>
      </c>
      <c r="BH316">
        <f>'raw.githubusercontent.com_fasth'!BH316-'df_naver_combine-c'!BH316</f>
        <v>-0.57564391097774403</v>
      </c>
      <c r="BI316">
        <f>'raw.githubusercontent.com_fasth'!BI316-'df_naver_combine-c'!BI316</f>
        <v>-3.3416717510677199</v>
      </c>
      <c r="BJ316">
        <f>'raw.githubusercontent.com_fasth'!BJ316-'df_naver_combine-c'!BJ316</f>
        <v>0.82487869430965999</v>
      </c>
      <c r="BK316">
        <f>'raw.githubusercontent.com_fasth'!BK316-'df_naver_combine-c'!BK316</f>
        <v>1</v>
      </c>
      <c r="BL316">
        <f>'raw.githubusercontent.com_fasth'!BL316-'df_naver_combine-c'!BL316</f>
        <v>-4.1636690647482002</v>
      </c>
      <c r="BM316">
        <f>'raw.githubusercontent.com_fasth'!BM316-'df_naver_combine-c'!BM316</f>
        <v>0.970873786407767</v>
      </c>
      <c r="BN316">
        <f>'raw.githubusercontent.com_fasth'!BN316-'df_naver_combine-c'!BN316</f>
        <v>0.25227272727272698</v>
      </c>
      <c r="BO316">
        <f>'raw.githubusercontent.com_fasth'!BO316-'df_naver_combine-c'!BO316</f>
        <v>0.57446808510638303</v>
      </c>
      <c r="BP316">
        <f>'raw.githubusercontent.com_fasth'!BP316-'df_naver_combine-c'!BP316</f>
        <v>0.688034277646137</v>
      </c>
      <c r="BQ316">
        <f>'raw.githubusercontent.com_fasth'!BQ316-'df_naver_combine-c'!BQ316</f>
        <v>0.73507529313731301</v>
      </c>
      <c r="BR316">
        <f>'raw.githubusercontent.com_fasth'!BR316-'df_naver_combine-c'!BR316</f>
        <v>-1.22446704079472</v>
      </c>
      <c r="BS316">
        <f>'raw.githubusercontent.com_fasth'!BS316-'df_naver_combine-c'!BS316</f>
        <v>9.8810544763041103E-2</v>
      </c>
      <c r="BT316">
        <f>'raw.githubusercontent.com_fasth'!BT316-'df_naver_combine-c'!BT316</f>
        <v>2.1830143540669802</v>
      </c>
      <c r="BU316">
        <f>'raw.githubusercontent.com_fasth'!BU316-'df_naver_combine-c'!BU316</f>
        <v>0.86104513064132704</v>
      </c>
      <c r="BV316">
        <f>'raw.githubusercontent.com_fasth'!BV316-'df_naver_combine-c'!BV316</f>
        <v>0.88099886711500697</v>
      </c>
      <c r="BW316">
        <f>'raw.githubusercontent.com_fasth'!BW316-'df_naver_combine-c'!BW316</f>
        <v>0.844779311919445</v>
      </c>
      <c r="BX316">
        <f>'raw.githubusercontent.com_fasth'!BX316-'df_naver_combine-c'!BX316</f>
        <v>-1.8705985915493</v>
      </c>
      <c r="BY316">
        <f>'raw.githubusercontent.com_fasth'!BY316-'df_naver_combine-c'!BY316</f>
        <v>0.17633202254123301</v>
      </c>
      <c r="BZ316">
        <f>'raw.githubusercontent.com_fasth'!BZ316-'df_naver_combine-c'!BZ316</f>
        <v>0.33718689788053902</v>
      </c>
      <c r="CA316">
        <f>'raw.githubusercontent.com_fasth'!CA316-'df_naver_combine-c'!CA316</f>
        <v>0.82267989194481905</v>
      </c>
      <c r="CB316">
        <f>'raw.githubusercontent.com_fasth'!CB316-'df_naver_combine-c'!CB316</f>
        <v>0.327723049854516</v>
      </c>
      <c r="CC316">
        <f>'raw.githubusercontent.com_fasth'!CC316-'df_naver_combine-c'!CC316</f>
        <v>-0.69787728990985798</v>
      </c>
      <c r="CD316">
        <f>'raw.githubusercontent.com_fasth'!CD316-'df_naver_combine-c'!CD316</f>
        <v>-2.07161125319693</v>
      </c>
      <c r="CE316">
        <f>'raw.githubusercontent.com_fasth'!CE316-'df_naver_combine-c'!CE316</f>
        <v>0.30581039755351702</v>
      </c>
      <c r="CF316">
        <f>'raw.githubusercontent.com_fasth'!CF316-'df_naver_combine-c'!CF316</f>
        <v>-0.531287778928617</v>
      </c>
      <c r="CG316">
        <f>'raw.githubusercontent.com_fasth'!CG316-'df_naver_combine-c'!CG316</f>
        <v>3.4729833625358801</v>
      </c>
      <c r="CH316">
        <f>'raw.githubusercontent.com_fasth'!CH316-'df_naver_combine-c'!CH316</f>
        <v>0.61366178640455504</v>
      </c>
      <c r="CI316">
        <f>'raw.githubusercontent.com_fasth'!CI316-'df_naver_combine-c'!CI316</f>
        <v>1.12815054666107</v>
      </c>
      <c r="CJ316">
        <f>'raw.githubusercontent.com_fasth'!CJ316-'df_naver_combine-c'!CJ316</f>
        <v>0.51976514607899005</v>
      </c>
      <c r="CK316">
        <f>'raw.githubusercontent.com_fasth'!CK316-'df_naver_combine-c'!CK316</f>
        <v>0.34329709887417598</v>
      </c>
      <c r="CL316">
        <f>'raw.githubusercontent.com_fasth'!CL316-'df_naver_combine-c'!CL316</f>
        <v>0.63517925160299604</v>
      </c>
      <c r="CM316">
        <f>'raw.githubusercontent.com_fasth'!CM316-'df_naver_combine-c'!CM316</f>
        <v>0.70482026146625198</v>
      </c>
      <c r="CN316">
        <f>'raw.githubusercontent.com_fasth'!CN316-'df_naver_combine-c'!CN316</f>
        <v>-0.67140811985007198</v>
      </c>
      <c r="CO316">
        <f>'raw.githubusercontent.com_fasth'!CO316-'df_naver_combine-c'!CO316</f>
        <v>0.67140292124705803</v>
      </c>
      <c r="CP316">
        <f>'raw.githubusercontent.com_fasth'!CP316-'df_naver_combine-c'!CP316</f>
        <v>-1.8432734221953899</v>
      </c>
      <c r="CQ316">
        <f>'raw.githubusercontent.com_fasth'!CQ316-'df_naver_combine-c'!CQ316</f>
        <v>0.81922508295055696</v>
      </c>
      <c r="CR316">
        <f>'raw.githubusercontent.com_fasth'!CR316-'df_naver_combine-c'!CR316</f>
        <v>1.41103986497669</v>
      </c>
      <c r="CS316">
        <f>'raw.githubusercontent.com_fasth'!CS316-'df_naver_combine-c'!CS316</f>
        <v>1.1423746788879401</v>
      </c>
      <c r="CT316">
        <f>'raw.githubusercontent.com_fasth'!CT316-'df_naver_combine-c'!CT316</f>
        <v>8.6803811378088E-2</v>
      </c>
      <c r="CU316">
        <f>'raw.githubusercontent.com_fasth'!CU316-'df_naver_combine-c'!CU316</f>
        <v>0.809333331532883</v>
      </c>
      <c r="CV316">
        <f>'raw.githubusercontent.com_fasth'!CV316-'df_naver_combine-c'!CV316</f>
        <v>3.1101458391537301E-2</v>
      </c>
      <c r="CW316">
        <f>'raw.githubusercontent.com_fasth'!CW316-'df_naver_combine-c'!CW316</f>
        <v>0.56244827763459304</v>
      </c>
      <c r="CX316">
        <f>'raw.githubusercontent.com_fasth'!CX316-'df_naver_combine-c'!CX316</f>
        <v>-0.217749385012905</v>
      </c>
      <c r="CY316">
        <f>'raw.githubusercontent.com_fasth'!CY316-'df_naver_combine-c'!CY316</f>
        <v>1.08625753343724</v>
      </c>
      <c r="CZ316">
        <f>'raw.githubusercontent.com_fasth'!CZ316-'df_naver_combine-c'!CZ316</f>
        <v>2.0496280978982102</v>
      </c>
      <c r="DA316">
        <f>'raw.githubusercontent.com_fasth'!DA316-'df_naver_combine-c'!DA316</f>
        <v>-4.7393364928909904E-3</v>
      </c>
      <c r="DB316">
        <f>'raw.githubusercontent.com_fasth'!DB316-'df_naver_combine-c'!DB316</f>
        <v>-7.0588235294117598E-3</v>
      </c>
      <c r="DC316">
        <f>'raw.githubusercontent.com_fasth'!DC316-'df_naver_combine-c'!DC316</f>
        <v>-1.6949152542372801E-2</v>
      </c>
      <c r="DD316">
        <f>'raw.githubusercontent.com_fasth'!DD316-'df_naver_combine-c'!DD316</f>
        <v>-1.6666666666666601E-2</v>
      </c>
      <c r="DE316">
        <f>'raw.githubusercontent.com_fasth'!DE316-'df_naver_combine-c'!DE316</f>
        <v>0.12648815176430001</v>
      </c>
      <c r="DF316">
        <f>'raw.githubusercontent.com_fasth'!DF316-'df_naver_combine-c'!DF316</f>
        <v>-4</v>
      </c>
      <c r="DG316">
        <f>'raw.githubusercontent.com_fasth'!DG316-'df_naver_combine-c'!DG316</f>
        <v>0</v>
      </c>
      <c r="DH316">
        <f>'raw.githubusercontent.com_fasth'!DH316-'df_naver_combine-c'!DH316</f>
        <v>0</v>
      </c>
      <c r="DI316">
        <f>'raw.githubusercontent.com_fasth'!DI316-'df_naver_combine-c'!DI316</f>
        <v>0</v>
      </c>
      <c r="DJ316">
        <f>'raw.githubusercontent.com_fasth'!DJ316-'df_naver_combine-c'!DJ316</f>
        <v>0</v>
      </c>
      <c r="DK316">
        <f>'raw.githubusercontent.com_fasth'!DK316-'df_naver_combine-c'!DK316</f>
        <v>0</v>
      </c>
      <c r="DL316">
        <f>'raw.githubusercontent.com_fasth'!DL316-'df_naver_combine-c'!DL316</f>
        <v>0</v>
      </c>
    </row>
    <row r="317" spans="1:116" x14ac:dyDescent="0.3">
      <c r="A317">
        <f>'raw.githubusercontent.com_fasth'!A317-'df_naver_combine-c'!A317</f>
        <v>-45062</v>
      </c>
      <c r="B317">
        <f>'raw.githubusercontent.com_fasth'!B317-'df_naver_combine-c'!B317</f>
        <v>0.562358408364798</v>
      </c>
      <c r="C317">
        <f>'raw.githubusercontent.com_fasth'!C317-'df_naver_combine-c'!C317</f>
        <v>1.1295711335196199</v>
      </c>
      <c r="D317">
        <f>'raw.githubusercontent.com_fasth'!D317-'df_naver_combine-c'!D317</f>
        <v>9.0371396600415599E-2</v>
      </c>
      <c r="E317">
        <f>'raw.githubusercontent.com_fasth'!E317-'df_naver_combine-c'!E317</f>
        <v>-2.57719977863862</v>
      </c>
      <c r="F317">
        <f>'raw.githubusercontent.com_fasth'!F317-'df_naver_combine-c'!F317</f>
        <v>0.59942866211712398</v>
      </c>
      <c r="G317">
        <f>'raw.githubusercontent.com_fasth'!G317-'df_naver_combine-c'!G317</f>
        <v>0.211073636874648</v>
      </c>
      <c r="H317">
        <f>'raw.githubusercontent.com_fasth'!H317-'df_naver_combine-c'!H317</f>
        <v>-1.9672544080604499</v>
      </c>
      <c r="I317">
        <f>'raw.githubusercontent.com_fasth'!I317-'df_naver_combine-c'!I317</f>
        <v>1</v>
      </c>
      <c r="J317">
        <f>'raw.githubusercontent.com_fasth'!J317-'df_naver_combine-c'!J317</f>
        <v>0.97596656217345801</v>
      </c>
      <c r="K317">
        <f>'raw.githubusercontent.com_fasth'!K317-'df_naver_combine-c'!K317</f>
        <v>-3.88888888888888</v>
      </c>
      <c r="L317">
        <f>'raw.githubusercontent.com_fasth'!L317-'df_naver_combine-c'!L317</f>
        <v>0.91337386018236999</v>
      </c>
      <c r="M317">
        <f>'raw.githubusercontent.com_fasth'!M317-'df_naver_combine-c'!M317</f>
        <v>2.3357142857142801</v>
      </c>
      <c r="N317">
        <f>'raw.githubusercontent.com_fasth'!N317-'df_naver_combine-c'!N317</f>
        <v>-0.14000000000000001</v>
      </c>
      <c r="O317">
        <f>'raw.githubusercontent.com_fasth'!O317-'df_naver_combine-c'!O317</f>
        <v>-0.13</v>
      </c>
      <c r="P317">
        <f>'raw.githubusercontent.com_fasth'!P317-'df_naver_combine-c'!P317</f>
        <v>0.23</v>
      </c>
      <c r="Q317">
        <f>'raw.githubusercontent.com_fasth'!Q317-'df_naver_combine-c'!Q317</f>
        <v>-0.54</v>
      </c>
      <c r="R317">
        <f>'raw.githubusercontent.com_fasth'!R317-'df_naver_combine-c'!R317</f>
        <v>-1.52</v>
      </c>
      <c r="S317">
        <f>'raw.githubusercontent.com_fasth'!S317-'df_naver_combine-c'!S317</f>
        <v>-1.72</v>
      </c>
      <c r="T317">
        <f>'raw.githubusercontent.com_fasth'!T317-'df_naver_combine-c'!T317</f>
        <v>0.96</v>
      </c>
      <c r="U317">
        <f>'raw.githubusercontent.com_fasth'!U317-'df_naver_combine-c'!U317</f>
        <v>-0.16</v>
      </c>
      <c r="V317">
        <f>'raw.githubusercontent.com_fasth'!V317-'df_naver_combine-c'!V317</f>
        <v>0.53</v>
      </c>
      <c r="W317">
        <f>'raw.githubusercontent.com_fasth'!W317-'df_naver_combine-c'!W317</f>
        <v>-0.66</v>
      </c>
      <c r="X317">
        <f>'raw.githubusercontent.com_fasth'!X317-'df_naver_combine-c'!X317</f>
        <v>-0.28999999999999998</v>
      </c>
      <c r="Y317">
        <f>'raw.githubusercontent.com_fasth'!Y317-'df_naver_combine-c'!Y317</f>
        <v>-2.68</v>
      </c>
      <c r="Z317">
        <f>'raw.githubusercontent.com_fasth'!Z317-'df_naver_combine-c'!Z317</f>
        <v>-0.3</v>
      </c>
      <c r="AA317">
        <f>'raw.githubusercontent.com_fasth'!AA317-'df_naver_combine-c'!AA317</f>
        <v>-1.3</v>
      </c>
      <c r="AB317">
        <f>'raw.githubusercontent.com_fasth'!AB317-'df_naver_combine-c'!AB317</f>
        <v>-0.48</v>
      </c>
      <c r="AC317">
        <f>'raw.githubusercontent.com_fasth'!AC317-'df_naver_combine-c'!AC317</f>
        <v>0.77</v>
      </c>
      <c r="AD317">
        <f>'raw.githubusercontent.com_fasth'!AD317-'df_naver_combine-c'!AD317</f>
        <v>-0.53</v>
      </c>
      <c r="AE317">
        <f>'raw.githubusercontent.com_fasth'!AE317-'df_naver_combine-c'!AE317</f>
        <v>-1.53</v>
      </c>
      <c r="AF317">
        <f>'raw.githubusercontent.com_fasth'!AF317-'df_naver_combine-c'!AF317</f>
        <v>-0.82</v>
      </c>
      <c r="AG317">
        <f>'raw.githubusercontent.com_fasth'!AG317-'df_naver_combine-c'!AG317</f>
        <v>-0.2</v>
      </c>
      <c r="AH317">
        <f>'raw.githubusercontent.com_fasth'!AH317-'df_naver_combine-c'!AH317</f>
        <v>0.16</v>
      </c>
      <c r="AI317">
        <f>'raw.githubusercontent.com_fasth'!AI317-'df_naver_combine-c'!AI317</f>
        <v>-0.14000000000000001</v>
      </c>
      <c r="AJ317">
        <f>'raw.githubusercontent.com_fasth'!AJ317-'df_naver_combine-c'!AJ317</f>
        <v>-0.51</v>
      </c>
      <c r="AK317">
        <f>'raw.githubusercontent.com_fasth'!AK317-'df_naver_combine-c'!AK317</f>
        <v>1.24</v>
      </c>
      <c r="AL317">
        <f>'raw.githubusercontent.com_fasth'!AL317-'df_naver_combine-c'!AL317</f>
        <v>0.27</v>
      </c>
      <c r="AM317">
        <f>'raw.githubusercontent.com_fasth'!AM317-'df_naver_combine-c'!AM317</f>
        <v>-0.74</v>
      </c>
      <c r="AN317">
        <f>'raw.githubusercontent.com_fasth'!AN317-'df_naver_combine-c'!AN317</f>
        <v>0.03</v>
      </c>
      <c r="AO317">
        <f>'raw.githubusercontent.com_fasth'!AO317-'df_naver_combine-c'!AO317</f>
        <v>-0.85</v>
      </c>
      <c r="AP317">
        <f>'raw.githubusercontent.com_fasth'!AP317-'df_naver_combine-c'!AP317</f>
        <v>-2.62</v>
      </c>
      <c r="AQ317">
        <f>'raw.githubusercontent.com_fasth'!AQ317-'df_naver_combine-c'!AQ317</f>
        <v>-0.56000000000000005</v>
      </c>
      <c r="AR317">
        <f>'raw.githubusercontent.com_fasth'!AR317-'df_naver_combine-c'!AR317</f>
        <v>-0.35</v>
      </c>
      <c r="AS317">
        <f>'raw.githubusercontent.com_fasth'!AS317-'df_naver_combine-c'!AS317</f>
        <v>0.25</v>
      </c>
      <c r="AT317">
        <f>'raw.githubusercontent.com_fasth'!AT317-'df_naver_combine-c'!AT317</f>
        <v>-0.75</v>
      </c>
      <c r="AU317">
        <f>'raw.githubusercontent.com_fasth'!AU317-'df_naver_combine-c'!AU317</f>
        <v>-0.32</v>
      </c>
      <c r="AV317">
        <f>'raw.githubusercontent.com_fasth'!AV317-'df_naver_combine-c'!AV317</f>
        <v>-0.69</v>
      </c>
      <c r="AW317">
        <f>'raw.githubusercontent.com_fasth'!AW317-'df_naver_combine-c'!AW317</f>
        <v>-1.34</v>
      </c>
      <c r="AX317">
        <f>'raw.githubusercontent.com_fasth'!AX317-'df_naver_combine-c'!AX317</f>
        <v>-2.57</v>
      </c>
      <c r="AY317">
        <f>'raw.githubusercontent.com_fasth'!AY317-'df_naver_combine-c'!AY317</f>
        <v>0</v>
      </c>
      <c r="AZ317">
        <f>'raw.githubusercontent.com_fasth'!AZ317-'df_naver_combine-c'!AZ317</f>
        <v>2.3364485981308401E-3</v>
      </c>
      <c r="BA317">
        <f>'raw.githubusercontent.com_fasth'!BA317-'df_naver_combine-c'!BA317</f>
        <v>1.1904761904761901E-2</v>
      </c>
      <c r="BB317">
        <f>'raw.githubusercontent.com_fasth'!BB317-'df_naver_combine-c'!BB317</f>
        <v>7.0257611241217799E-3</v>
      </c>
      <c r="BC317">
        <f>'raw.githubusercontent.com_fasth'!BC317-'df_naver_combine-c'!BC317</f>
        <v>0.12400431861804199</v>
      </c>
      <c r="BD317">
        <f>'raw.githubusercontent.com_fasth'!BD317-'df_naver_combine-c'!BD317</f>
        <v>0.205148493960014</v>
      </c>
      <c r="BE317">
        <f>'raw.githubusercontent.com_fasth'!BE317-'df_naver_combine-c'!BE317</f>
        <v>1.18157827530433</v>
      </c>
      <c r="BF317">
        <f>'raw.githubusercontent.com_fasth'!BF317-'df_naver_combine-c'!BF317</f>
        <v>-0.96715833141276797</v>
      </c>
      <c r="BG317">
        <f>'raw.githubusercontent.com_fasth'!BG317-'df_naver_combine-c'!BG317</f>
        <v>1.8527704485488099</v>
      </c>
      <c r="BH317">
        <f>'raw.githubusercontent.com_fasth'!BH317-'df_naver_combine-c'!BH317</f>
        <v>0.35331796054317099</v>
      </c>
      <c r="BI317">
        <f>'raw.githubusercontent.com_fasth'!BI317-'df_naver_combine-c'!BI317</f>
        <v>0.49290940294462998</v>
      </c>
      <c r="BJ317">
        <f>'raw.githubusercontent.com_fasth'!BJ317-'df_naver_combine-c'!BJ317</f>
        <v>3.7620164126611901</v>
      </c>
      <c r="BK317">
        <f>'raw.githubusercontent.com_fasth'!BK317-'df_naver_combine-c'!BK317</f>
        <v>1</v>
      </c>
      <c r="BL317">
        <f>'raw.githubusercontent.com_fasth'!BL317-'df_naver_combine-c'!BL317</f>
        <v>0.96696984202967895</v>
      </c>
      <c r="BM317">
        <f>'raw.githubusercontent.com_fasth'!BM317-'df_naver_combine-c'!BM317</f>
        <v>0.2</v>
      </c>
      <c r="BN317">
        <f>'raw.githubusercontent.com_fasth'!BN317-'df_naver_combine-c'!BN317</f>
        <v>0.95928571428571396</v>
      </c>
      <c r="BO317">
        <f>'raw.githubusercontent.com_fasth'!BO317-'df_naver_combine-c'!BO317</f>
        <v>3.75</v>
      </c>
      <c r="BP317">
        <f>'raw.githubusercontent.com_fasth'!BP317-'df_naver_combine-c'!BP317</f>
        <v>-0.11735339767228101</v>
      </c>
      <c r="BQ317">
        <f>'raw.githubusercontent.com_fasth'!BQ317-'df_naver_combine-c'!BQ317</f>
        <v>-8.09085733121572E-2</v>
      </c>
      <c r="BR317">
        <f>'raw.githubusercontent.com_fasth'!BR317-'df_naver_combine-c'!BR317</f>
        <v>-0.39068508851169997</v>
      </c>
      <c r="BS317">
        <f>'raw.githubusercontent.com_fasth'!BS317-'df_naver_combine-c'!BS317</f>
        <v>-0.15989290893541</v>
      </c>
      <c r="BT317">
        <f>'raw.githubusercontent.com_fasth'!BT317-'df_naver_combine-c'!BT317</f>
        <v>-1.5234613040828699</v>
      </c>
      <c r="BU317">
        <f>'raw.githubusercontent.com_fasth'!BU317-'df_naver_combine-c'!BU317</f>
        <v>-1.7168674698795101</v>
      </c>
      <c r="BV317">
        <f>'raw.githubusercontent.com_fasth'!BV317-'df_naver_combine-c'!BV317</f>
        <v>1.2140102360103799</v>
      </c>
      <c r="BW317">
        <f>'raw.githubusercontent.com_fasth'!BW317-'df_naver_combine-c'!BW317</f>
        <v>0.46768366118025201</v>
      </c>
      <c r="BX317">
        <f>'raw.githubusercontent.com_fasth'!BX317-'df_naver_combine-c'!BX317</f>
        <v>0.52517487205847502</v>
      </c>
      <c r="BY317">
        <f>'raw.githubusercontent.com_fasth'!BY317-'df_naver_combine-c'!BY317</f>
        <v>-0.29768557603636198</v>
      </c>
      <c r="BZ317">
        <f>'raw.githubusercontent.com_fasth'!BZ317-'df_naver_combine-c'!BZ317</f>
        <v>-0.150829562594268</v>
      </c>
      <c r="CA317">
        <f>'raw.githubusercontent.com_fasth'!CA317-'df_naver_combine-c'!CA317</f>
        <v>-2.4816002377541801</v>
      </c>
      <c r="CB317">
        <f>'raw.githubusercontent.com_fasth'!CB317-'df_naver_combine-c'!CB317</f>
        <v>-0.13702543443841</v>
      </c>
      <c r="CC317">
        <f>'raw.githubusercontent.com_fasth'!CC317-'df_naver_combine-c'!CC317</f>
        <v>-1.2705746462604599</v>
      </c>
      <c r="CD317">
        <f>'raw.githubusercontent.com_fasth'!CD317-'df_naver_combine-c'!CD317</f>
        <v>-0.47607116011023998</v>
      </c>
      <c r="CE317">
        <f>'raw.githubusercontent.com_fasth'!CE317-'df_naver_combine-c'!CE317</f>
        <v>0.76687116564417201</v>
      </c>
      <c r="CF317">
        <f>'raw.githubusercontent.com_fasth'!CF317-'df_naver_combine-c'!CF317</f>
        <v>-1.1222712972989699</v>
      </c>
      <c r="CG317">
        <f>'raw.githubusercontent.com_fasth'!CG317-'df_naver_combine-c'!CG317</f>
        <v>-0.33864520173326201</v>
      </c>
      <c r="CH317">
        <f>'raw.githubusercontent.com_fasth'!CH317-'df_naver_combine-c'!CH317</f>
        <v>-0.402417258101743</v>
      </c>
      <c r="CI317">
        <f>'raw.githubusercontent.com_fasth'!CI317-'df_naver_combine-c'!CI317</f>
        <v>-0.31999613021345902</v>
      </c>
      <c r="CJ317">
        <f>'raw.githubusercontent.com_fasth'!CJ317-'df_naver_combine-c'!CJ317</f>
        <v>0.34832324454103403</v>
      </c>
      <c r="CK317">
        <f>'raw.githubusercontent.com_fasth'!CK317-'df_naver_combine-c'!CK317</f>
        <v>0.75060263925626602</v>
      </c>
      <c r="CL317">
        <f>'raw.githubusercontent.com_fasth'!CL317-'df_naver_combine-c'!CL317</f>
        <v>-0.51793515978426197</v>
      </c>
      <c r="CM317">
        <f>'raw.githubusercontent.com_fasth'!CM317-'df_naver_combine-c'!CM317</f>
        <v>0.80496430038161804</v>
      </c>
      <c r="CN317">
        <f>'raw.githubusercontent.com_fasth'!CN317-'df_naver_combine-c'!CN317</f>
        <v>-8.3662109341506696E-2</v>
      </c>
      <c r="CO317">
        <f>'raw.githubusercontent.com_fasth'!CO317-'df_naver_combine-c'!CO317</f>
        <v>-0.51333175522385099</v>
      </c>
      <c r="CP317">
        <f>'raw.githubusercontent.com_fasth'!CP317-'df_naver_combine-c'!CP317</f>
        <v>-0.15854505054738499</v>
      </c>
      <c r="CQ317">
        <f>'raw.githubusercontent.com_fasth'!CQ317-'df_naver_combine-c'!CQ317</f>
        <v>-1.0189732774506699</v>
      </c>
      <c r="CR317">
        <f>'raw.githubusercontent.com_fasth'!CR317-'df_naver_combine-c'!CR317</f>
        <v>-2.8686068963149398</v>
      </c>
      <c r="CS317">
        <f>'raw.githubusercontent.com_fasth'!CS317-'df_naver_combine-c'!CS317</f>
        <v>-0.223106792493559</v>
      </c>
      <c r="CT317">
        <f>'raw.githubusercontent.com_fasth'!CT317-'df_naver_combine-c'!CT317</f>
        <v>0.271267692181061</v>
      </c>
      <c r="CU317">
        <f>'raw.githubusercontent.com_fasth'!CU317-'df_naver_combine-c'!CU317</f>
        <v>0.69055015893386196</v>
      </c>
      <c r="CV317">
        <f>'raw.githubusercontent.com_fasth'!CV317-'df_naver_combine-c'!CV317</f>
        <v>-0.44705592689776102</v>
      </c>
      <c r="CW317">
        <f>'raw.githubusercontent.com_fasth'!CW317-'df_naver_combine-c'!CW317</f>
        <v>-0.32604008516140998</v>
      </c>
      <c r="CX317">
        <f>'raw.githubusercontent.com_fasth'!CX317-'df_naver_combine-c'!CX317</f>
        <v>-0.83099940168042996</v>
      </c>
      <c r="CY317">
        <f>'raw.githubusercontent.com_fasth'!CY317-'df_naver_combine-c'!CY317</f>
        <v>-1.0065967279183301</v>
      </c>
      <c r="CZ317">
        <f>'raw.githubusercontent.com_fasth'!CZ317-'df_naver_combine-c'!CZ317</f>
        <v>-1.74791577307183</v>
      </c>
      <c r="DA317">
        <f>'raw.githubusercontent.com_fasth'!DA317-'df_naver_combine-c'!DA317</f>
        <v>4.6948356807511703E-3</v>
      </c>
      <c r="DB317">
        <f>'raw.githubusercontent.com_fasth'!DB317-'df_naver_combine-c'!DB317</f>
        <v>1.1574074074074001E-2</v>
      </c>
      <c r="DC317">
        <f>'raw.githubusercontent.com_fasth'!DC317-'df_naver_combine-c'!DC317</f>
        <v>1.4251781472683999E-2</v>
      </c>
      <c r="DD317">
        <f>'raw.githubusercontent.com_fasth'!DD317-'df_naver_combine-c'!DD317</f>
        <v>-4.7393364928909904E-3</v>
      </c>
      <c r="DE317">
        <f>'raw.githubusercontent.com_fasth'!DE317-'df_naver_combine-c'!DE317</f>
        <v>0.29254732324400501</v>
      </c>
      <c r="DF317">
        <f>'raw.githubusercontent.com_fasth'!DF317-'df_naver_combine-c'!DF317</f>
        <v>0</v>
      </c>
      <c r="DG317">
        <f>'raw.githubusercontent.com_fasth'!DG317-'df_naver_combine-c'!DG317</f>
        <v>0</v>
      </c>
      <c r="DH317">
        <f>'raw.githubusercontent.com_fasth'!DH317-'df_naver_combine-c'!DH317</f>
        <v>0</v>
      </c>
      <c r="DI317">
        <f>'raw.githubusercontent.com_fasth'!DI317-'df_naver_combine-c'!DI317</f>
        <v>0</v>
      </c>
      <c r="DJ317">
        <f>'raw.githubusercontent.com_fasth'!DJ317-'df_naver_combine-c'!DJ317</f>
        <v>0</v>
      </c>
      <c r="DK317">
        <f>'raw.githubusercontent.com_fasth'!DK317-'df_naver_combine-c'!DK317</f>
        <v>0</v>
      </c>
      <c r="DL317">
        <f>'raw.githubusercontent.com_fasth'!DL317-'df_naver_combine-c'!DL317</f>
        <v>0</v>
      </c>
    </row>
    <row r="318" spans="1:116" x14ac:dyDescent="0.3">
      <c r="A318">
        <f>'raw.githubusercontent.com_fasth'!A318-'df_naver_combine-c'!A318</f>
        <v>-45063</v>
      </c>
      <c r="B318">
        <f>'raw.githubusercontent.com_fasth'!B318-'df_naver_combine-c'!B318</f>
        <v>1.37947969206264</v>
      </c>
      <c r="C318">
        <f>'raw.githubusercontent.com_fasth'!C318-'df_naver_combine-c'!C318</f>
        <v>-1.2240975152367499</v>
      </c>
      <c r="D318">
        <f>'raw.githubusercontent.com_fasth'!D318-'df_naver_combine-c'!D318</f>
        <v>1.04645304903051</v>
      </c>
      <c r="E318">
        <f>'raw.githubusercontent.com_fasth'!E318-'df_naver_combine-c'!E318</f>
        <v>0.91522277227722704</v>
      </c>
      <c r="F318">
        <f>'raw.githubusercontent.com_fasth'!F318-'df_naver_combine-c'!F318</f>
        <v>0.95206022187004702</v>
      </c>
      <c r="G318">
        <f>'raw.githubusercontent.com_fasth'!G318-'df_naver_combine-c'!G318</f>
        <v>0.86302101888136795</v>
      </c>
      <c r="H318">
        <f>'raw.githubusercontent.com_fasth'!H318-'df_naver_combine-c'!H318</f>
        <v>1.60780984719864</v>
      </c>
      <c r="I318">
        <f>'raw.githubusercontent.com_fasth'!I318-'df_naver_combine-c'!I318</f>
        <v>1</v>
      </c>
      <c r="J318">
        <f>'raw.githubusercontent.com_fasth'!J318-'df_naver_combine-c'!J318</f>
        <v>12.7101449275362</v>
      </c>
      <c r="K318">
        <f>'raw.githubusercontent.com_fasth'!K318-'df_naver_combine-c'!K318</f>
        <v>0.77272727272727204</v>
      </c>
      <c r="L318">
        <f>'raw.githubusercontent.com_fasth'!L318-'df_naver_combine-c'!L318</f>
        <v>0.26315789473684198</v>
      </c>
      <c r="M318">
        <f>'raw.githubusercontent.com_fasth'!M318-'df_naver_combine-c'!M318</f>
        <v>1.74331550802139</v>
      </c>
      <c r="N318">
        <f>'raw.githubusercontent.com_fasth'!N318-'df_naver_combine-c'!N318</f>
        <v>1.01</v>
      </c>
      <c r="O318">
        <f>'raw.githubusercontent.com_fasth'!O318-'df_naver_combine-c'!O318</f>
        <v>1.01</v>
      </c>
      <c r="P318">
        <f>'raw.githubusercontent.com_fasth'!P318-'df_naver_combine-c'!P318</f>
        <v>-0.13</v>
      </c>
      <c r="Q318">
        <f>'raw.githubusercontent.com_fasth'!Q318-'df_naver_combine-c'!Q318</f>
        <v>-0.11</v>
      </c>
      <c r="R318">
        <f>'raw.githubusercontent.com_fasth'!R318-'df_naver_combine-c'!R318</f>
        <v>0.81</v>
      </c>
      <c r="S318">
        <f>'raw.githubusercontent.com_fasth'!S318-'df_naver_combine-c'!S318</f>
        <v>0.86</v>
      </c>
      <c r="T318">
        <f>'raw.githubusercontent.com_fasth'!T318-'df_naver_combine-c'!T318</f>
        <v>-0.27</v>
      </c>
      <c r="U318">
        <f>'raw.githubusercontent.com_fasth'!U318-'df_naver_combine-c'!U318</f>
        <v>-0.04</v>
      </c>
      <c r="V318">
        <f>'raw.githubusercontent.com_fasth'!V318-'df_naver_combine-c'!V318</f>
        <v>-0.52</v>
      </c>
      <c r="W318">
        <f>'raw.githubusercontent.com_fasth'!W318-'df_naver_combine-c'!W318</f>
        <v>0.18</v>
      </c>
      <c r="X318">
        <f>'raw.githubusercontent.com_fasth'!X318-'df_naver_combine-c'!X318</f>
        <v>0.65</v>
      </c>
      <c r="Y318">
        <f>'raw.githubusercontent.com_fasth'!Y318-'df_naver_combine-c'!Y318</f>
        <v>0.13</v>
      </c>
      <c r="Z318">
        <f>'raw.githubusercontent.com_fasth'!Z318-'df_naver_combine-c'!Z318</f>
        <v>0.64</v>
      </c>
      <c r="AA318">
        <f>'raw.githubusercontent.com_fasth'!AA318-'df_naver_combine-c'!AA318</f>
        <v>-0.97</v>
      </c>
      <c r="AB318">
        <f>'raw.githubusercontent.com_fasth'!AB318-'df_naver_combine-c'!AB318</f>
        <v>-1.84</v>
      </c>
      <c r="AC318">
        <f>'raw.githubusercontent.com_fasth'!AC318-'df_naver_combine-c'!AC318</f>
        <v>-0.83</v>
      </c>
      <c r="AD318">
        <f>'raw.githubusercontent.com_fasth'!AD318-'df_naver_combine-c'!AD318</f>
        <v>-5.08</v>
      </c>
      <c r="AE318">
        <f>'raw.githubusercontent.com_fasth'!AE318-'df_naver_combine-c'!AE318</f>
        <v>0.35</v>
      </c>
      <c r="AF318">
        <f>'raw.githubusercontent.com_fasth'!AF318-'df_naver_combine-c'!AF318</f>
        <v>0.97</v>
      </c>
      <c r="AG318">
        <f>'raw.githubusercontent.com_fasth'!AG318-'df_naver_combine-c'!AG318</f>
        <v>2.54</v>
      </c>
      <c r="AH318">
        <f>'raw.githubusercontent.com_fasth'!AH318-'df_naver_combine-c'!AH318</f>
        <v>0.82</v>
      </c>
      <c r="AI318">
        <f>'raw.githubusercontent.com_fasth'!AI318-'df_naver_combine-c'!AI318</f>
        <v>0.25</v>
      </c>
      <c r="AJ318">
        <f>'raw.githubusercontent.com_fasth'!AJ318-'df_naver_combine-c'!AJ318</f>
        <v>1.36</v>
      </c>
      <c r="AK318">
        <f>'raw.githubusercontent.com_fasth'!AK318-'df_naver_combine-c'!AK318</f>
        <v>2.2999999999999998</v>
      </c>
      <c r="AL318">
        <f>'raw.githubusercontent.com_fasth'!AL318-'df_naver_combine-c'!AL318</f>
        <v>0.88</v>
      </c>
      <c r="AM318">
        <f>'raw.githubusercontent.com_fasth'!AM318-'df_naver_combine-c'!AM318</f>
        <v>-0.16</v>
      </c>
      <c r="AN318">
        <f>'raw.githubusercontent.com_fasth'!AN318-'df_naver_combine-c'!AN318</f>
        <v>-0.59</v>
      </c>
      <c r="AO318">
        <f>'raw.githubusercontent.com_fasth'!AO318-'df_naver_combine-c'!AO318</f>
        <v>1.64</v>
      </c>
      <c r="AP318">
        <f>'raw.githubusercontent.com_fasth'!AP318-'df_naver_combine-c'!AP318</f>
        <v>1.32</v>
      </c>
      <c r="AQ318">
        <f>'raw.githubusercontent.com_fasth'!AQ318-'df_naver_combine-c'!AQ318</f>
        <v>1.58</v>
      </c>
      <c r="AR318">
        <f>'raw.githubusercontent.com_fasth'!AR318-'df_naver_combine-c'!AR318</f>
        <v>0.53</v>
      </c>
      <c r="AS318">
        <f>'raw.githubusercontent.com_fasth'!AS318-'df_naver_combine-c'!AS318</f>
        <v>0.99</v>
      </c>
      <c r="AT318">
        <f>'raw.githubusercontent.com_fasth'!AT318-'df_naver_combine-c'!AT318</f>
        <v>-0.46</v>
      </c>
      <c r="AU318">
        <f>'raw.githubusercontent.com_fasth'!AU318-'df_naver_combine-c'!AU318</f>
        <v>1.63</v>
      </c>
      <c r="AV318">
        <f>'raw.githubusercontent.com_fasth'!AV318-'df_naver_combine-c'!AV318</f>
        <v>1.01</v>
      </c>
      <c r="AW318">
        <f>'raw.githubusercontent.com_fasth'!AW318-'df_naver_combine-c'!AW318</f>
        <v>2.44</v>
      </c>
      <c r="AX318">
        <f>'raw.githubusercontent.com_fasth'!AX318-'df_naver_combine-c'!AX318</f>
        <v>1.45</v>
      </c>
      <c r="AY318">
        <f>'raw.githubusercontent.com_fasth'!AY318-'df_naver_combine-c'!AY318</f>
        <v>-2.3584905660377301E-3</v>
      </c>
      <c r="AZ318">
        <f>'raw.githubusercontent.com_fasth'!AZ318-'df_naver_combine-c'!AZ318</f>
        <v>0</v>
      </c>
      <c r="BA318">
        <f>'raw.githubusercontent.com_fasth'!BA318-'df_naver_combine-c'!BA318</f>
        <v>2.4096385542168599E-3</v>
      </c>
      <c r="BB318">
        <f>'raw.githubusercontent.com_fasth'!BB318-'df_naver_combine-c'!BB318</f>
        <v>2.1226415094339601E-2</v>
      </c>
      <c r="BC318">
        <f>'raw.githubusercontent.com_fasth'!BC318-'df_naver_combine-c'!BC318</f>
        <v>9.4566095613710696E-2</v>
      </c>
      <c r="BD318">
        <f>'raw.githubusercontent.com_fasth'!BD318-'df_naver_combine-c'!BD318</f>
        <v>1.1660760964275301</v>
      </c>
      <c r="BE318">
        <f>'raw.githubusercontent.com_fasth'!BE318-'df_naver_combine-c'!BE318</f>
        <v>1.28817883610739</v>
      </c>
      <c r="BF318">
        <f>'raw.githubusercontent.com_fasth'!BF318-'df_naver_combine-c'!BF318</f>
        <v>1.04225502211328</v>
      </c>
      <c r="BG318">
        <f>'raw.githubusercontent.com_fasth'!BG318-'df_naver_combine-c'!BG318</f>
        <v>0.69673491975650204</v>
      </c>
      <c r="BH318">
        <f>'raw.githubusercontent.com_fasth'!BH318-'df_naver_combine-c'!BH318</f>
        <v>0.98079669893667598</v>
      </c>
      <c r="BI318">
        <f>'raw.githubusercontent.com_fasth'!BI318-'df_naver_combine-c'!BI318</f>
        <v>0.891933670601461</v>
      </c>
      <c r="BJ318">
        <f>'raw.githubusercontent.com_fasth'!BJ318-'df_naver_combine-c'!BJ318</f>
        <v>2.80352644836272</v>
      </c>
      <c r="BK318">
        <f>'raw.githubusercontent.com_fasth'!BK318-'df_naver_combine-c'!BK318</f>
        <v>1</v>
      </c>
      <c r="BL318">
        <f>'raw.githubusercontent.com_fasth'!BL318-'df_naver_combine-c'!BL318</f>
        <v>1.28143504005572</v>
      </c>
      <c r="BM318">
        <f>'raw.githubusercontent.com_fasth'!BM318-'df_naver_combine-c'!BM318</f>
        <v>-0.11111111111111099</v>
      </c>
      <c r="BN318">
        <f>'raw.githubusercontent.com_fasth'!BN318-'df_naver_combine-c'!BN318</f>
        <v>0.93617021276595702</v>
      </c>
      <c r="BO318">
        <f>'raw.githubusercontent.com_fasth'!BO318-'df_naver_combine-c'!BO318</f>
        <v>7.14285714285714E-3</v>
      </c>
      <c r="BP318">
        <f>'raw.githubusercontent.com_fasth'!BP318-'df_naver_combine-c'!BP318</f>
        <v>0.86629155635821797</v>
      </c>
      <c r="BQ318">
        <f>'raw.githubusercontent.com_fasth'!BQ318-'df_naver_combine-c'!BQ318</f>
        <v>0.88442512366961401</v>
      </c>
      <c r="BR318">
        <f>'raw.githubusercontent.com_fasth'!BR318-'df_naver_combine-c'!BR318</f>
        <v>0.102433302619964</v>
      </c>
      <c r="BS318">
        <f>'raw.githubusercontent.com_fasth'!BS318-'df_naver_combine-c'!BS318</f>
        <v>-0.64943547634599197</v>
      </c>
      <c r="BT318">
        <f>'raw.githubusercontent.com_fasth'!BT318-'df_naver_combine-c'!BT318</f>
        <v>-0.70079219987812702</v>
      </c>
      <c r="BU318">
        <f>'raw.githubusercontent.com_fasth'!BU318-'df_naver_combine-c'!BU318</f>
        <v>-0.843373493975904</v>
      </c>
      <c r="BV318">
        <f>'raw.githubusercontent.com_fasth'!BV318-'df_naver_combine-c'!BV318</f>
        <v>0.690636285154961</v>
      </c>
      <c r="BW318">
        <f>'raw.githubusercontent.com_fasth'!BW318-'df_naver_combine-c'!BW318</f>
        <v>-0.19471443229834501</v>
      </c>
      <c r="BX318">
        <f>'raw.githubusercontent.com_fasth'!BX318-'df_naver_combine-c'!BX318</f>
        <v>1.26627536275118E-2</v>
      </c>
      <c r="BY318">
        <f>'raw.githubusercontent.com_fasth'!BY318-'df_naver_combine-c'!BY318</f>
        <v>-0.47465041344007303</v>
      </c>
      <c r="BZ318">
        <f>'raw.githubusercontent.com_fasth'!BZ318-'df_naver_combine-c'!BZ318</f>
        <v>0.36249395843402599</v>
      </c>
      <c r="CA318">
        <f>'raw.githubusercontent.com_fasth'!CA318-'df_naver_combine-c'!CA318</f>
        <v>-2.5517554127958402</v>
      </c>
      <c r="CB318">
        <f>'raw.githubusercontent.com_fasth'!CB318-'df_naver_combine-c'!CB318</f>
        <v>0.34383426121705402</v>
      </c>
      <c r="CC318">
        <f>'raw.githubusercontent.com_fasth'!CC318-'df_naver_combine-c'!CC318</f>
        <v>-2.1638776687824501</v>
      </c>
      <c r="CD318">
        <f>'raw.githubusercontent.com_fasth'!CD318-'df_naver_combine-c'!CD318</f>
        <v>-2.3199879741443898</v>
      </c>
      <c r="CE318">
        <f>'raw.githubusercontent.com_fasth'!CE318-'df_naver_combine-c'!CE318</f>
        <v>0.11483253588515401</v>
      </c>
      <c r="CF318">
        <f>'raw.githubusercontent.com_fasth'!CF318-'df_naver_combine-c'!CF318</f>
        <v>-5.63710537736773</v>
      </c>
      <c r="CG318">
        <f>'raw.githubusercontent.com_fasth'!CG318-'df_naver_combine-c'!CG318</f>
        <v>-1.17075911494231</v>
      </c>
      <c r="CH318">
        <f>'raw.githubusercontent.com_fasth'!CH318-'df_naver_combine-c'!CH318</f>
        <v>0.158603825346324</v>
      </c>
      <c r="CI318">
        <f>'raw.githubusercontent.com_fasth'!CI318-'df_naver_combine-c'!CI318</f>
        <v>2.34002455193228</v>
      </c>
      <c r="CJ318">
        <f>'raw.githubusercontent.com_fasth'!CJ318-'df_naver_combine-c'!CJ318</f>
        <v>0.97866787857508897</v>
      </c>
      <c r="CK318">
        <f>'raw.githubusercontent.com_fasth'!CK318-'df_naver_combine-c'!CK318</f>
        <v>0.113379080117518</v>
      </c>
      <c r="CL318">
        <f>'raw.githubusercontent.com_fasth'!CL318-'df_naver_combine-c'!CL318</f>
        <v>0.86273103432090803</v>
      </c>
      <c r="CM318">
        <f>'raw.githubusercontent.com_fasth'!CM318-'df_naver_combine-c'!CM318</f>
        <v>3.5090759614984801</v>
      </c>
      <c r="CN318">
        <f>'raw.githubusercontent.com_fasth'!CN318-'df_naver_combine-c'!CN318</f>
        <v>1.1459812433543699</v>
      </c>
      <c r="CO318">
        <f>'raw.githubusercontent.com_fasth'!CO318-'df_naver_combine-c'!CO318</f>
        <v>-0.90138052290710502</v>
      </c>
      <c r="CP318">
        <f>'raw.githubusercontent.com_fasth'!CP318-'df_naver_combine-c'!CP318</f>
        <v>-0.56374215347978396</v>
      </c>
      <c r="CQ318">
        <f>'raw.githubusercontent.com_fasth'!CQ318-'df_naver_combine-c'!CQ318</f>
        <v>0.81174907824223197</v>
      </c>
      <c r="CR318">
        <f>'raw.githubusercontent.com_fasth'!CR318-'df_naver_combine-c'!CR318</f>
        <v>-1.2700512108608499</v>
      </c>
      <c r="CS318">
        <f>'raw.githubusercontent.com_fasth'!CS318-'df_naver_combine-c'!CS318</f>
        <v>1.0316895237844701</v>
      </c>
      <c r="CT318">
        <f>'raw.githubusercontent.com_fasth'!CT318-'df_naver_combine-c'!CT318</f>
        <v>0.17985701400110901</v>
      </c>
      <c r="CU318">
        <f>'raw.githubusercontent.com_fasth'!CU318-'df_naver_combine-c'!CU318</f>
        <v>1.2392930446385899</v>
      </c>
      <c r="CV318">
        <f>'raw.githubusercontent.com_fasth'!CV318-'df_naver_combine-c'!CV318</f>
        <v>-1.21446996819384</v>
      </c>
      <c r="CW318">
        <f>'raw.githubusercontent.com_fasth'!CW318-'df_naver_combine-c'!CW318</f>
        <v>1.3121454223402</v>
      </c>
      <c r="CX318">
        <f>'raw.githubusercontent.com_fasth'!CX318-'df_naver_combine-c'!CX318</f>
        <v>0.32983684547901099</v>
      </c>
      <c r="CY318">
        <f>'raw.githubusercontent.com_fasth'!CY318-'df_naver_combine-c'!CY318</f>
        <v>1.13242916424855</v>
      </c>
      <c r="CZ318">
        <f>'raw.githubusercontent.com_fasth'!CZ318-'df_naver_combine-c'!CZ318</f>
        <v>-1.08755633557992</v>
      </c>
      <c r="DA318">
        <f>'raw.githubusercontent.com_fasth'!DA318-'df_naver_combine-c'!DA318</f>
        <v>-2.3584905660377301E-3</v>
      </c>
      <c r="DB318">
        <f>'raw.githubusercontent.com_fasth'!DB318-'df_naver_combine-c'!DB318</f>
        <v>2.3364485981308401E-3</v>
      </c>
      <c r="DC318">
        <f>'raw.githubusercontent.com_fasth'!DC318-'df_naver_combine-c'!DC318</f>
        <v>1.42857142857142E-2</v>
      </c>
      <c r="DD318">
        <f>'raw.githubusercontent.com_fasth'!DD318-'df_naver_combine-c'!DD318</f>
        <v>2.8103044496487099E-2</v>
      </c>
      <c r="DE318">
        <f>'raw.githubusercontent.com_fasth'!DE318-'df_naver_combine-c'!DE318</f>
        <v>0.20684380998080601</v>
      </c>
      <c r="DF318">
        <f>'raw.githubusercontent.com_fasth'!DF318-'df_naver_combine-c'!DF318</f>
        <v>-1</v>
      </c>
      <c r="DG318">
        <f>'raw.githubusercontent.com_fasth'!DG318-'df_naver_combine-c'!DG318</f>
        <v>-1</v>
      </c>
      <c r="DH318">
        <f>'raw.githubusercontent.com_fasth'!DH318-'df_naver_combine-c'!DH318</f>
        <v>-1</v>
      </c>
      <c r="DI318">
        <f>'raw.githubusercontent.com_fasth'!DI318-'df_naver_combine-c'!DI318</f>
        <v>-1</v>
      </c>
      <c r="DJ318">
        <f>'raw.githubusercontent.com_fasth'!DJ318-'df_naver_combine-c'!DJ318</f>
        <v>-1</v>
      </c>
      <c r="DK318">
        <f>'raw.githubusercontent.com_fasth'!DK318-'df_naver_combine-c'!DK318</f>
        <v>-1</v>
      </c>
      <c r="DL318">
        <f>'raw.githubusercontent.com_fasth'!DL318-'df_naver_combine-c'!DL318</f>
        <v>0</v>
      </c>
    </row>
    <row r="319" spans="1:116" x14ac:dyDescent="0.3">
      <c r="A319">
        <f>'raw.githubusercontent.com_fasth'!A319-'df_naver_combine-c'!A319</f>
        <v>-45064</v>
      </c>
      <c r="B319">
        <f>'raw.githubusercontent.com_fasth'!B319-'df_naver_combine-c'!B319</f>
        <v>6.4185029730674996</v>
      </c>
      <c r="C319">
        <f>'raw.githubusercontent.com_fasth'!C319-'df_naver_combine-c'!C319</f>
        <v>4.1072934232714999</v>
      </c>
      <c r="D319">
        <f>'raw.githubusercontent.com_fasth'!D319-'df_naver_combine-c'!D319</f>
        <v>22.214375788146199</v>
      </c>
      <c r="E319">
        <f>'raw.githubusercontent.com_fasth'!E319-'df_naver_combine-c'!E319</f>
        <v>-4.5766423357664197</v>
      </c>
      <c r="F319">
        <f>'raw.githubusercontent.com_fasth'!F319-'df_naver_combine-c'!F319</f>
        <v>-44.7438016528925</v>
      </c>
      <c r="G319">
        <f>'raw.githubusercontent.com_fasth'!G319-'df_naver_combine-c'!G319</f>
        <v>-6.3381014304291199</v>
      </c>
      <c r="H319">
        <f>'raw.githubusercontent.com_fasth'!H319-'df_naver_combine-c'!H319</f>
        <v>2.3952513966480402</v>
      </c>
      <c r="I319">
        <f>'raw.githubusercontent.com_fasth'!I319-'df_naver_combine-c'!I319</f>
        <v>-1</v>
      </c>
      <c r="J319">
        <f>'raw.githubusercontent.com_fasth'!J319-'df_naver_combine-c'!J319</f>
        <v>1.6844059405940499</v>
      </c>
      <c r="K319">
        <f>'raw.githubusercontent.com_fasth'!K319-'df_naver_combine-c'!K319</f>
        <v>1</v>
      </c>
      <c r="L319">
        <f>'raw.githubusercontent.com_fasth'!L319-'df_naver_combine-c'!L319</f>
        <v>-10.023809523809501</v>
      </c>
      <c r="M319">
        <f>'raw.githubusercontent.com_fasth'!M319-'df_naver_combine-c'!M319</f>
        <v>0.15107913669064699</v>
      </c>
      <c r="N319">
        <f>'raw.githubusercontent.com_fasth'!N319-'df_naver_combine-c'!N319</f>
        <v>-1.24</v>
      </c>
      <c r="O319">
        <f>'raw.githubusercontent.com_fasth'!O319-'df_naver_combine-c'!O319</f>
        <v>-1.26</v>
      </c>
      <c r="P319">
        <f>'raw.githubusercontent.com_fasth'!P319-'df_naver_combine-c'!P319</f>
        <v>-0.31</v>
      </c>
      <c r="Q319">
        <f>'raw.githubusercontent.com_fasth'!Q319-'df_naver_combine-c'!Q319</f>
        <v>-1.19</v>
      </c>
      <c r="R319">
        <f>'raw.githubusercontent.com_fasth'!R319-'df_naver_combine-c'!R319</f>
        <v>-0.39</v>
      </c>
      <c r="S319">
        <f>'raw.githubusercontent.com_fasth'!S319-'df_naver_combine-c'!S319</f>
        <v>-0.81</v>
      </c>
      <c r="T319">
        <f>'raw.githubusercontent.com_fasth'!T319-'df_naver_combine-c'!T319</f>
        <v>-2.14</v>
      </c>
      <c r="U319">
        <f>'raw.githubusercontent.com_fasth'!U319-'df_naver_combine-c'!U319</f>
        <v>-0.57999999999999996</v>
      </c>
      <c r="V319">
        <f>'raw.githubusercontent.com_fasth'!V319-'df_naver_combine-c'!V319</f>
        <v>0.6</v>
      </c>
      <c r="W319">
        <f>'raw.githubusercontent.com_fasth'!W319-'df_naver_combine-c'!W319</f>
        <v>-1.28</v>
      </c>
      <c r="X319">
        <f>'raw.githubusercontent.com_fasth'!X319-'df_naver_combine-c'!X319</f>
        <v>-1.18</v>
      </c>
      <c r="Y319">
        <f>'raw.githubusercontent.com_fasth'!Y319-'df_naver_combine-c'!Y319</f>
        <v>-2.4900000000000002</v>
      </c>
      <c r="Z319">
        <f>'raw.githubusercontent.com_fasth'!Z319-'df_naver_combine-c'!Z319</f>
        <v>-1.19</v>
      </c>
      <c r="AA319">
        <f>'raw.githubusercontent.com_fasth'!AA319-'df_naver_combine-c'!AA319</f>
        <v>-0.85</v>
      </c>
      <c r="AB319">
        <f>'raw.githubusercontent.com_fasth'!AB319-'df_naver_combine-c'!AB319</f>
        <v>-1.86</v>
      </c>
      <c r="AC319">
        <f>'raw.githubusercontent.com_fasth'!AC319-'df_naver_combine-c'!AC319</f>
        <v>-0.8</v>
      </c>
      <c r="AD319">
        <f>'raw.githubusercontent.com_fasth'!AD319-'df_naver_combine-c'!AD319</f>
        <v>6.23</v>
      </c>
      <c r="AE319">
        <f>'raw.githubusercontent.com_fasth'!AE319-'df_naver_combine-c'!AE319</f>
        <v>-2.78</v>
      </c>
      <c r="AF319">
        <f>'raw.githubusercontent.com_fasth'!AF319-'df_naver_combine-c'!AF319</f>
        <v>-2.09</v>
      </c>
      <c r="AG319">
        <f>'raw.githubusercontent.com_fasth'!AG319-'df_naver_combine-c'!AG319</f>
        <v>-2.0699999999999998</v>
      </c>
      <c r="AH319">
        <f>'raw.githubusercontent.com_fasth'!AH319-'df_naver_combine-c'!AH319</f>
        <v>-0.1</v>
      </c>
      <c r="AI319">
        <f>'raw.githubusercontent.com_fasth'!AI319-'df_naver_combine-c'!AI319</f>
        <v>-2.04</v>
      </c>
      <c r="AJ319">
        <f>'raw.githubusercontent.com_fasth'!AJ319-'df_naver_combine-c'!AJ319</f>
        <v>-1.7</v>
      </c>
      <c r="AK319">
        <f>'raw.githubusercontent.com_fasth'!AK319-'df_naver_combine-c'!AK319</f>
        <v>0.36</v>
      </c>
      <c r="AL319">
        <f>'raw.githubusercontent.com_fasth'!AL319-'df_naver_combine-c'!AL319</f>
        <v>0.1</v>
      </c>
      <c r="AM319">
        <f>'raw.githubusercontent.com_fasth'!AM319-'df_naver_combine-c'!AM319</f>
        <v>-1.28</v>
      </c>
      <c r="AN319">
        <f>'raw.githubusercontent.com_fasth'!AN319-'df_naver_combine-c'!AN319</f>
        <v>-1.18</v>
      </c>
      <c r="AO319">
        <f>'raw.githubusercontent.com_fasth'!AO319-'df_naver_combine-c'!AO319</f>
        <v>-0.67</v>
      </c>
      <c r="AP319">
        <f>'raw.githubusercontent.com_fasth'!AP319-'df_naver_combine-c'!AP319</f>
        <v>-6.22</v>
      </c>
      <c r="AQ319">
        <f>'raw.githubusercontent.com_fasth'!AQ319-'df_naver_combine-c'!AQ319</f>
        <v>-1.47</v>
      </c>
      <c r="AR319">
        <f>'raw.githubusercontent.com_fasth'!AR319-'df_naver_combine-c'!AR319</f>
        <v>-1.47</v>
      </c>
      <c r="AS319">
        <f>'raw.githubusercontent.com_fasth'!AS319-'df_naver_combine-c'!AS319</f>
        <v>-0.77</v>
      </c>
      <c r="AT319">
        <f>'raw.githubusercontent.com_fasth'!AT319-'df_naver_combine-c'!AT319</f>
        <v>-1.24</v>
      </c>
      <c r="AU319">
        <f>'raw.githubusercontent.com_fasth'!AU319-'df_naver_combine-c'!AU319</f>
        <v>-2.09</v>
      </c>
      <c r="AV319">
        <f>'raw.githubusercontent.com_fasth'!AV319-'df_naver_combine-c'!AV319</f>
        <v>-0.65</v>
      </c>
      <c r="AW319">
        <f>'raw.githubusercontent.com_fasth'!AW319-'df_naver_combine-c'!AW319</f>
        <v>-0.26</v>
      </c>
      <c r="AX319">
        <f>'raw.githubusercontent.com_fasth'!AX319-'df_naver_combine-c'!AX319</f>
        <v>-5.08</v>
      </c>
      <c r="AY319">
        <f>'raw.githubusercontent.com_fasth'!AY319-'df_naver_combine-c'!AY319</f>
        <v>2.3529411764705799E-2</v>
      </c>
      <c r="AZ319">
        <f>'raw.githubusercontent.com_fasth'!AZ319-'df_naver_combine-c'!AZ319</f>
        <v>-2.34192037470726E-3</v>
      </c>
      <c r="BA319">
        <f>'raw.githubusercontent.com_fasth'!BA319-'df_naver_combine-c'!BA319</f>
        <v>-2.4154589371980601E-3</v>
      </c>
      <c r="BB319">
        <f>'raw.githubusercontent.com_fasth'!BB319-'df_naver_combine-c'!BB319</f>
        <v>-2.65060240963855E-2</v>
      </c>
      <c r="BC319">
        <f>'raw.githubusercontent.com_fasth'!BC319-'df_naver_combine-c'!BC319</f>
        <v>-1.73252164706772E-2</v>
      </c>
      <c r="BD319">
        <f>'raw.githubusercontent.com_fasth'!BD319-'df_naver_combine-c'!BD319</f>
        <v>-1.0562118396602</v>
      </c>
      <c r="BE319">
        <f>'raw.githubusercontent.com_fasth'!BE319-'df_naver_combine-c'!BE319</f>
        <v>7.9109235818096497</v>
      </c>
      <c r="BF319">
        <f>'raw.githubusercontent.com_fasth'!BF319-'df_naver_combine-c'!BF319</f>
        <v>1.4527561361373001E-2</v>
      </c>
      <c r="BG319">
        <f>'raw.githubusercontent.com_fasth'!BG319-'df_naver_combine-c'!BG319</f>
        <v>0.52722772277227703</v>
      </c>
      <c r="BH319">
        <f>'raw.githubusercontent.com_fasth'!BH319-'df_naver_combine-c'!BH319</f>
        <v>-1.1929477020602199</v>
      </c>
      <c r="BI319">
        <f>'raw.githubusercontent.com_fasth'!BI319-'df_naver_combine-c'!BI319</f>
        <v>-5.1656572853580303E-3</v>
      </c>
      <c r="BJ319">
        <f>'raw.githubusercontent.com_fasth'!BJ319-'df_naver_combine-c'!BJ319</f>
        <v>0.15195246179965999</v>
      </c>
      <c r="BK319">
        <f>'raw.githubusercontent.com_fasth'!BK319-'df_naver_combine-c'!BK319</f>
        <v>-1</v>
      </c>
      <c r="BL319">
        <f>'raw.githubusercontent.com_fasth'!BL319-'df_naver_combine-c'!BL319</f>
        <v>-7.0144927536231796</v>
      </c>
      <c r="BM319">
        <f>'raw.githubusercontent.com_fasth'!BM319-'df_naver_combine-c'!BM319</f>
        <v>1</v>
      </c>
      <c r="BN319">
        <f>'raw.githubusercontent.com_fasth'!BN319-'df_naver_combine-c'!BN319</f>
        <v>-7.1228070175438596</v>
      </c>
      <c r="BO319">
        <f>'raw.githubusercontent.com_fasth'!BO319-'df_naver_combine-c'!BO319</f>
        <v>1.6310160427807401</v>
      </c>
      <c r="BP319">
        <f>'raw.githubusercontent.com_fasth'!BP319-'df_naver_combine-c'!BP319</f>
        <v>-0.216404782715542</v>
      </c>
      <c r="BQ319">
        <f>'raw.githubusercontent.com_fasth'!BQ319-'df_naver_combine-c'!BQ319</f>
        <v>-0.23953530151506</v>
      </c>
      <c r="BR319">
        <f>'raw.githubusercontent.com_fasth'!BR319-'df_naver_combine-c'!BR319</f>
        <v>-0.44489071691509002</v>
      </c>
      <c r="BS319">
        <f>'raw.githubusercontent.com_fasth'!BS319-'df_naver_combine-c'!BS319</f>
        <v>-1.3030888030887999</v>
      </c>
      <c r="BT319">
        <f>'raw.githubusercontent.com_fasth'!BT319-'df_naver_combine-c'!BT319</f>
        <v>0.42016806722688399</v>
      </c>
      <c r="BU319">
        <f>'raw.githubusercontent.com_fasth'!BU319-'df_naver_combine-c'!BU319</f>
        <v>5.9224163458684601E-2</v>
      </c>
      <c r="BV319">
        <f>'raw.githubusercontent.com_fasth'!BV319-'df_naver_combine-c'!BV319</f>
        <v>-2.4136618663523799</v>
      </c>
      <c r="BW319">
        <f>'raw.githubusercontent.com_fasth'!BW319-'df_naver_combine-c'!BW319</f>
        <v>-0.61750055458083497</v>
      </c>
      <c r="BX319">
        <f>'raw.githubusercontent.com_fasth'!BX319-'df_naver_combine-c'!BX319</f>
        <v>8.4621375509217098E-2</v>
      </c>
      <c r="BY319">
        <f>'raw.githubusercontent.com_fasth'!BY319-'df_naver_combine-c'!BY319</f>
        <v>-1.09468704526742</v>
      </c>
      <c r="BZ319">
        <f>'raw.githubusercontent.com_fasth'!BZ319-'df_naver_combine-c'!BZ319</f>
        <v>-0.51807228915662595</v>
      </c>
      <c r="CA319">
        <f>'raw.githubusercontent.com_fasth'!CA319-'df_naver_combine-c'!CA319</f>
        <v>-2.35992588702161</v>
      </c>
      <c r="CB319">
        <f>'raw.githubusercontent.com_fasth'!CB319-'df_naver_combine-c'!CB319</f>
        <v>-0.54372527971995799</v>
      </c>
      <c r="CC319">
        <f>'raw.githubusercontent.com_fasth'!CC319-'df_naver_combine-c'!CC319</f>
        <v>-1.85343598517251</v>
      </c>
      <c r="CD319">
        <f>'raw.githubusercontent.com_fasth'!CD319-'df_naver_combine-c'!CD319</f>
        <v>-3.7406483790523701</v>
      </c>
      <c r="CE319">
        <f>'raw.githubusercontent.com_fasth'!CE319-'df_naver_combine-c'!CE319</f>
        <v>-1.64219474497681</v>
      </c>
      <c r="CF319">
        <f>'raw.githubusercontent.com_fasth'!CF319-'df_naver_combine-c'!CF319</f>
        <v>1.4602803022478901</v>
      </c>
      <c r="CG319">
        <f>'raw.githubusercontent.com_fasth'!CG319-'df_naver_combine-c'!CG319</f>
        <v>-2.4187894894388999</v>
      </c>
      <c r="CH319">
        <f>'raw.githubusercontent.com_fasth'!CH319-'df_naver_combine-c'!CH319</f>
        <v>-1.1031436198067399</v>
      </c>
      <c r="CI319">
        <f>'raw.githubusercontent.com_fasth'!CI319-'df_naver_combine-c'!CI319</f>
        <v>0.51730487810167802</v>
      </c>
      <c r="CJ319">
        <f>'raw.githubusercontent.com_fasth'!CJ319-'df_naver_combine-c'!CJ319</f>
        <v>0.71991526669458195</v>
      </c>
      <c r="CK319">
        <f>'raw.githubusercontent.com_fasth'!CK319-'df_naver_combine-c'!CK319</f>
        <v>-1.7813605852723799</v>
      </c>
      <c r="CL319">
        <f>'raw.githubusercontent.com_fasth'!CL319-'df_naver_combine-c'!CL319</f>
        <v>-0.31442087054083601</v>
      </c>
      <c r="CM319">
        <f>'raw.githubusercontent.com_fasth'!CM319-'df_naver_combine-c'!CM319</f>
        <v>2.64317032556534</v>
      </c>
      <c r="CN319">
        <f>'raw.githubusercontent.com_fasth'!CN319-'df_naver_combine-c'!CN319</f>
        <v>0.97693261116761598</v>
      </c>
      <c r="CO319">
        <f>'raw.githubusercontent.com_fasth'!CO319-'df_naver_combine-c'!CO319</f>
        <v>-1.4469572742717201</v>
      </c>
      <c r="CP319">
        <f>'raw.githubusercontent.com_fasth'!CP319-'df_naver_combine-c'!CP319</f>
        <v>-1.78076314776071</v>
      </c>
      <c r="CQ319">
        <f>'raw.githubusercontent.com_fasth'!CQ319-'df_naver_combine-c'!CQ319</f>
        <v>0.98851981527781196</v>
      </c>
      <c r="CR319">
        <f>'raw.githubusercontent.com_fasth'!CR319-'df_naver_combine-c'!CR319</f>
        <v>-4.8184503269815799</v>
      </c>
      <c r="CS319">
        <f>'raw.githubusercontent.com_fasth'!CS319-'df_naver_combine-c'!CS319</f>
        <v>0.135017706419261</v>
      </c>
      <c r="CT319">
        <f>'raw.githubusercontent.com_fasth'!CT319-'df_naver_combine-c'!CT319</f>
        <v>-0.937682765961382</v>
      </c>
      <c r="CU319">
        <f>'raw.githubusercontent.com_fasth'!CU319-'df_naver_combine-c'!CU319</f>
        <v>0.22788019895418701</v>
      </c>
      <c r="CV319">
        <f>'raw.githubusercontent.com_fasth'!CV319-'df_naver_combine-c'!CV319</f>
        <v>-1.71497724180724</v>
      </c>
      <c r="CW319">
        <f>'raw.githubusercontent.com_fasth'!CW319-'df_naver_combine-c'!CW319</f>
        <v>-0.428953467519608</v>
      </c>
      <c r="CX319">
        <f>'raw.githubusercontent.com_fasth'!CX319-'df_naver_combine-c'!CX319</f>
        <v>0.37178222205155098</v>
      </c>
      <c r="CY319">
        <f>'raw.githubusercontent.com_fasth'!CY319-'df_naver_combine-c'!CY319</f>
        <v>2.18696009304545</v>
      </c>
      <c r="CZ319">
        <f>'raw.githubusercontent.com_fasth'!CZ319-'df_naver_combine-c'!CZ319</f>
        <v>-3.5565715338912098</v>
      </c>
      <c r="DA319">
        <f>'raw.githubusercontent.com_fasth'!DA319-'df_naver_combine-c'!DA319</f>
        <v>2.1226415094339601E-2</v>
      </c>
      <c r="DB319">
        <f>'raw.githubusercontent.com_fasth'!DB319-'df_naver_combine-c'!DB319</f>
        <v>-2.34192037470726E-3</v>
      </c>
      <c r="DC319">
        <f>'raw.githubusercontent.com_fasth'!DC319-'df_naver_combine-c'!DC319</f>
        <v>0</v>
      </c>
      <c r="DD319">
        <f>'raw.githubusercontent.com_fasth'!DD319-'df_naver_combine-c'!DD319</f>
        <v>-4.7169811320754698E-3</v>
      </c>
      <c r="DE319">
        <f>'raw.githubusercontent.com_fasth'!DE319-'df_naver_combine-c'!DE319</f>
        <v>7.8879257220327806E-2</v>
      </c>
      <c r="DF319">
        <f>'raw.githubusercontent.com_fasth'!DF319-'df_naver_combine-c'!DF319</f>
        <v>-2</v>
      </c>
      <c r="DG319">
        <f>'raw.githubusercontent.com_fasth'!DG319-'df_naver_combine-c'!DG319</f>
        <v>0</v>
      </c>
      <c r="DH319">
        <f>'raw.githubusercontent.com_fasth'!DH319-'df_naver_combine-c'!DH319</f>
        <v>0</v>
      </c>
      <c r="DI319">
        <f>'raw.githubusercontent.com_fasth'!DI319-'df_naver_combine-c'!DI319</f>
        <v>0</v>
      </c>
      <c r="DJ319">
        <f>'raw.githubusercontent.com_fasth'!DJ319-'df_naver_combine-c'!DJ319</f>
        <v>0</v>
      </c>
      <c r="DK319">
        <f>'raw.githubusercontent.com_fasth'!DK319-'df_naver_combine-c'!DK319</f>
        <v>0</v>
      </c>
      <c r="DL319">
        <f>'raw.githubusercontent.com_fasth'!DL319-'df_naver_combine-c'!DL319</f>
        <v>0</v>
      </c>
    </row>
    <row r="320" spans="1:116" x14ac:dyDescent="0.3">
      <c r="A320">
        <f>'raw.githubusercontent.com_fasth'!A320-'df_naver_combine-c'!A320</f>
        <v>-45065</v>
      </c>
      <c r="B320">
        <f>'raw.githubusercontent.com_fasth'!B320-'df_naver_combine-c'!B320</f>
        <v>0.913888261304586</v>
      </c>
      <c r="C320">
        <f>'raw.githubusercontent.com_fasth'!C320-'df_naver_combine-c'!C320</f>
        <v>1.2491011464622399</v>
      </c>
      <c r="D320">
        <f>'raw.githubusercontent.com_fasth'!D320-'df_naver_combine-c'!D320</f>
        <v>0.63056529750936197</v>
      </c>
      <c r="E320">
        <f>'raw.githubusercontent.com_fasth'!E320-'df_naver_combine-c'!E320</f>
        <v>0.80366492146596802</v>
      </c>
      <c r="F320">
        <f>'raw.githubusercontent.com_fasth'!F320-'df_naver_combine-c'!F320</f>
        <v>0.91273712737127299</v>
      </c>
      <c r="G320">
        <f>'raw.githubusercontent.com_fasth'!G320-'df_naver_combine-c'!G320</f>
        <v>0.70724791777423301</v>
      </c>
      <c r="H320">
        <f>'raw.githubusercontent.com_fasth'!H320-'df_naver_combine-c'!H320</f>
        <v>-0.43643643643643598</v>
      </c>
      <c r="I320">
        <f>'raw.githubusercontent.com_fasth'!I320-'df_naver_combine-c'!I320</f>
        <v>0.56756756756756699</v>
      </c>
      <c r="J320">
        <f>'raw.githubusercontent.com_fasth'!J320-'df_naver_combine-c'!J320</f>
        <v>-6.8716094032549704E-2</v>
      </c>
      <c r="K320">
        <f>'raw.githubusercontent.com_fasth'!K320-'df_naver_combine-c'!K320</f>
        <v>-1</v>
      </c>
      <c r="L320">
        <f>'raw.githubusercontent.com_fasth'!L320-'df_naver_combine-c'!L320</f>
        <v>1.3801295896328201</v>
      </c>
      <c r="M320">
        <f>'raw.githubusercontent.com_fasth'!M320-'df_naver_combine-c'!M320</f>
        <v>0.57627118644067798</v>
      </c>
      <c r="N320">
        <f>'raw.githubusercontent.com_fasth'!N320-'df_naver_combine-c'!N320</f>
        <v>-0.34</v>
      </c>
      <c r="O320">
        <f>'raw.githubusercontent.com_fasth'!O320-'df_naver_combine-c'!O320</f>
        <v>-0.42</v>
      </c>
      <c r="P320">
        <f>'raw.githubusercontent.com_fasth'!P320-'df_naver_combine-c'!P320</f>
        <v>-0.71</v>
      </c>
      <c r="Q320">
        <f>'raw.githubusercontent.com_fasth'!Q320-'df_naver_combine-c'!Q320</f>
        <v>-1.84</v>
      </c>
      <c r="R320">
        <f>'raw.githubusercontent.com_fasth'!R320-'df_naver_combine-c'!R320</f>
        <v>-1.51</v>
      </c>
      <c r="S320">
        <f>'raw.githubusercontent.com_fasth'!S320-'df_naver_combine-c'!S320</f>
        <v>-1.19</v>
      </c>
      <c r="T320">
        <f>'raw.githubusercontent.com_fasth'!T320-'df_naver_combine-c'!T320</f>
        <v>-0.2</v>
      </c>
      <c r="U320">
        <f>'raw.githubusercontent.com_fasth'!U320-'df_naver_combine-c'!U320</f>
        <v>-0.83</v>
      </c>
      <c r="V320">
        <f>'raw.githubusercontent.com_fasth'!V320-'df_naver_combine-c'!V320</f>
        <v>-0.01</v>
      </c>
      <c r="W320">
        <f>'raw.githubusercontent.com_fasth'!W320-'df_naver_combine-c'!W320</f>
        <v>-1.51</v>
      </c>
      <c r="X320">
        <f>'raw.githubusercontent.com_fasth'!X320-'df_naver_combine-c'!X320</f>
        <v>-0.97</v>
      </c>
      <c r="Y320">
        <f>'raw.githubusercontent.com_fasth'!Y320-'df_naver_combine-c'!Y320</f>
        <v>-3.16</v>
      </c>
      <c r="Z320">
        <f>'raw.githubusercontent.com_fasth'!Z320-'df_naver_combine-c'!Z320</f>
        <v>-0.94</v>
      </c>
      <c r="AA320">
        <f>'raw.githubusercontent.com_fasth'!AA320-'df_naver_combine-c'!AA320</f>
        <v>-2.23</v>
      </c>
      <c r="AB320">
        <f>'raw.githubusercontent.com_fasth'!AB320-'df_naver_combine-c'!AB320</f>
        <v>-2.4</v>
      </c>
      <c r="AC320">
        <f>'raw.githubusercontent.com_fasth'!AC320-'df_naver_combine-c'!AC320</f>
        <v>-0.63</v>
      </c>
      <c r="AD320">
        <f>'raw.githubusercontent.com_fasth'!AD320-'df_naver_combine-c'!AD320</f>
        <v>4.8600000000000003</v>
      </c>
      <c r="AE320">
        <f>'raw.githubusercontent.com_fasth'!AE320-'df_naver_combine-c'!AE320</f>
        <v>1.33</v>
      </c>
      <c r="AF320">
        <f>'raw.githubusercontent.com_fasth'!AF320-'df_naver_combine-c'!AF320</f>
        <v>-0.7</v>
      </c>
      <c r="AG320">
        <f>'raw.githubusercontent.com_fasth'!AG320-'df_naver_combine-c'!AG320</f>
        <v>-0.49</v>
      </c>
      <c r="AH320">
        <f>'raw.githubusercontent.com_fasth'!AH320-'df_naver_combine-c'!AH320</f>
        <v>0.24</v>
      </c>
      <c r="AI320">
        <f>'raw.githubusercontent.com_fasth'!AI320-'df_naver_combine-c'!AI320</f>
        <v>-1.54</v>
      </c>
      <c r="AJ320">
        <f>'raw.githubusercontent.com_fasth'!AJ320-'df_naver_combine-c'!AJ320</f>
        <v>-0.67</v>
      </c>
      <c r="AK320">
        <f>'raw.githubusercontent.com_fasth'!AK320-'df_naver_combine-c'!AK320</f>
        <v>0.36</v>
      </c>
      <c r="AL320">
        <f>'raw.githubusercontent.com_fasth'!AL320-'df_naver_combine-c'!AL320</f>
        <v>0.44</v>
      </c>
      <c r="AM320">
        <f>'raw.githubusercontent.com_fasth'!AM320-'df_naver_combine-c'!AM320</f>
        <v>-2.06</v>
      </c>
      <c r="AN320">
        <f>'raw.githubusercontent.com_fasth'!AN320-'df_naver_combine-c'!AN320</f>
        <v>-1.79</v>
      </c>
      <c r="AO320">
        <f>'raw.githubusercontent.com_fasth'!AO320-'df_naver_combine-c'!AO320</f>
        <v>-0.55000000000000004</v>
      </c>
      <c r="AP320">
        <f>'raw.githubusercontent.com_fasth'!AP320-'df_naver_combine-c'!AP320</f>
        <v>-0.41</v>
      </c>
      <c r="AQ320">
        <f>'raw.githubusercontent.com_fasth'!AQ320-'df_naver_combine-c'!AQ320</f>
        <v>-0.21</v>
      </c>
      <c r="AR320">
        <f>'raw.githubusercontent.com_fasth'!AR320-'df_naver_combine-c'!AR320</f>
        <v>-1.43</v>
      </c>
      <c r="AS320">
        <f>'raw.githubusercontent.com_fasth'!AS320-'df_naver_combine-c'!AS320</f>
        <v>-1.43</v>
      </c>
      <c r="AT320">
        <f>'raw.githubusercontent.com_fasth'!AT320-'df_naver_combine-c'!AT320</f>
        <v>-2.0099999999999998</v>
      </c>
      <c r="AU320">
        <f>'raw.githubusercontent.com_fasth'!AU320-'df_naver_combine-c'!AU320</f>
        <v>-0.65</v>
      </c>
      <c r="AV320">
        <f>'raw.githubusercontent.com_fasth'!AV320-'df_naver_combine-c'!AV320</f>
        <v>-0.61</v>
      </c>
      <c r="AW320">
        <f>'raw.githubusercontent.com_fasth'!AW320-'df_naver_combine-c'!AW320</f>
        <v>0.43</v>
      </c>
      <c r="AX320">
        <f>'raw.githubusercontent.com_fasth'!AX320-'df_naver_combine-c'!AX320</f>
        <v>-0.6</v>
      </c>
      <c r="AY320">
        <f>'raw.githubusercontent.com_fasth'!AY320-'df_naver_combine-c'!AY320</f>
        <v>-2.89156626506024E-2</v>
      </c>
      <c r="AZ320">
        <f>'raw.githubusercontent.com_fasth'!AZ320-'df_naver_combine-c'!AZ320</f>
        <v>0</v>
      </c>
      <c r="BA320">
        <f>'raw.githubusercontent.com_fasth'!BA320-'df_naver_combine-c'!BA320</f>
        <v>-1.20481927710843E-2</v>
      </c>
      <c r="BB320">
        <f>'raw.githubusercontent.com_fasth'!BB320-'df_naver_combine-c'!BB320</f>
        <v>2.34741784037558E-3</v>
      </c>
      <c r="BC320">
        <f>'raw.githubusercontent.com_fasth'!BC320-'df_naver_combine-c'!BC320</f>
        <v>0.29666012518026202</v>
      </c>
      <c r="BD320">
        <f>'raw.githubusercontent.com_fasth'!BD320-'df_naver_combine-c'!BD320</f>
        <v>1.46659671213711</v>
      </c>
      <c r="BE320">
        <f>'raw.githubusercontent.com_fasth'!BE320-'df_naver_combine-c'!BE320</f>
        <v>0.22596964586846499</v>
      </c>
      <c r="BF320">
        <f>'raw.githubusercontent.com_fasth'!BF320-'df_naver_combine-c'!BF320</f>
        <v>8.8373266078184098</v>
      </c>
      <c r="BG320">
        <f>'raw.githubusercontent.com_fasth'!BG320-'df_naver_combine-c'!BG320</f>
        <v>-9.4890510948905105E-2</v>
      </c>
      <c r="BH320">
        <f>'raw.githubusercontent.com_fasth'!BH320-'df_naver_combine-c'!BH320</f>
        <v>-2.9917355371900798</v>
      </c>
      <c r="BI320">
        <f>'raw.githubusercontent.com_fasth'!BI320-'df_naver_combine-c'!BI320</f>
        <v>-1.1482444733420001</v>
      </c>
      <c r="BJ320">
        <f>'raw.githubusercontent.com_fasth'!BJ320-'df_naver_combine-c'!BJ320</f>
        <v>3.0041899441340698</v>
      </c>
      <c r="BK320">
        <f>'raw.githubusercontent.com_fasth'!BK320-'df_naver_combine-c'!BK320</f>
        <v>-1</v>
      </c>
      <c r="BL320">
        <f>'raw.githubusercontent.com_fasth'!BL320-'df_naver_combine-c'!BL320</f>
        <v>1.7314356435643501</v>
      </c>
      <c r="BM320">
        <f>'raw.githubusercontent.com_fasth'!BM320-'df_naver_combine-c'!BM320</f>
        <v>0.8</v>
      </c>
      <c r="BN320">
        <f>'raw.githubusercontent.com_fasth'!BN320-'df_naver_combine-c'!BN320</f>
        <v>5.1904761904761898</v>
      </c>
      <c r="BO320">
        <f>'raw.githubusercontent.com_fasth'!BO320-'df_naver_combine-c'!BO320</f>
        <v>0.64028776978417201</v>
      </c>
      <c r="BP320">
        <f>'raw.githubusercontent.com_fasth'!BP320-'df_naver_combine-c'!BP320</f>
        <v>-1.5865966924100301</v>
      </c>
      <c r="BQ320">
        <f>'raw.githubusercontent.com_fasth'!BQ320-'df_naver_combine-c'!BQ320</f>
        <v>-1.68784029038112</v>
      </c>
      <c r="BR320">
        <f>'raw.githubusercontent.com_fasth'!BR320-'df_naver_combine-c'!BR320</f>
        <v>-1.02632954702164</v>
      </c>
      <c r="BS320">
        <f>'raw.githubusercontent.com_fasth'!BS320-'df_naver_combine-c'!BS320</f>
        <v>-3.04637235087979</v>
      </c>
      <c r="BT320">
        <f>'raw.githubusercontent.com_fasth'!BT320-'df_naver_combine-c'!BT320</f>
        <v>-1.90620272314673</v>
      </c>
      <c r="BU320">
        <f>'raw.githubusercontent.com_fasth'!BU320-'df_naver_combine-c'!BU320</f>
        <v>-2.0011947431302302</v>
      </c>
      <c r="BV320">
        <f>'raw.githubusercontent.com_fasth'!BV320-'df_naver_combine-c'!BV320</f>
        <v>-2.3434343434343399</v>
      </c>
      <c r="BW320">
        <f>'raw.githubusercontent.com_fasth'!BW320-'df_naver_combine-c'!BW320</f>
        <v>-1.4176047479276299</v>
      </c>
      <c r="BX320">
        <f>'raw.githubusercontent.com_fasth'!BX320-'df_naver_combine-c'!BX320</f>
        <v>0.59001005698959597</v>
      </c>
      <c r="BY320">
        <f>'raw.githubusercontent.com_fasth'!BY320-'df_naver_combine-c'!BY320</f>
        <v>-2.8014959392870602</v>
      </c>
      <c r="BZ320">
        <f>'raw.githubusercontent.com_fasth'!BZ320-'df_naver_combine-c'!BZ320</f>
        <v>-2.1586223623574998</v>
      </c>
      <c r="CA320">
        <f>'raw.githubusercontent.com_fasth'!CA320-'df_naver_combine-c'!CA320</f>
        <v>-5.7329175794449396</v>
      </c>
      <c r="CB320">
        <f>'raw.githubusercontent.com_fasth'!CB320-'df_naver_combine-c'!CB320</f>
        <v>-2.1448210418745099</v>
      </c>
      <c r="CC320">
        <f>'raw.githubusercontent.com_fasth'!CC320-'df_naver_combine-c'!CC320</f>
        <v>-3.1064670996893402</v>
      </c>
      <c r="CD320">
        <f>'raw.githubusercontent.com_fasth'!CD320-'df_naver_combine-c'!CD320</f>
        <v>-4.3095004897159601</v>
      </c>
      <c r="CE320">
        <f>'raw.githubusercontent.com_fasth'!CE320-'df_naver_combine-c'!CE320</f>
        <v>-1.43705690745352</v>
      </c>
      <c r="CF320">
        <f>'raw.githubusercontent.com_fasth'!CF320-'df_naver_combine-c'!CF320</f>
        <v>10.7837718662574</v>
      </c>
      <c r="CG320">
        <f>'raw.githubusercontent.com_fasth'!CG320-'df_naver_combine-c'!CG320</f>
        <v>-1.4112334058517</v>
      </c>
      <c r="CH320">
        <f>'raw.githubusercontent.com_fasth'!CH320-'df_naver_combine-c'!CH320</f>
        <v>-2.8065597901192199</v>
      </c>
      <c r="CI320">
        <f>'raw.githubusercontent.com_fasth'!CI320-'df_naver_combine-c'!CI320</f>
        <v>-2.5724478718219301</v>
      </c>
      <c r="CJ320">
        <f>'raw.githubusercontent.com_fasth'!CJ320-'df_naver_combine-c'!CJ320</f>
        <v>0.14634722360859101</v>
      </c>
      <c r="CK320">
        <f>'raw.githubusercontent.com_fasth'!CK320-'df_naver_combine-c'!CK320</f>
        <v>-3.6133572555383502</v>
      </c>
      <c r="CL320">
        <f>'raw.githubusercontent.com_fasth'!CL320-'df_naver_combine-c'!CL320</f>
        <v>-2.3792215039995801</v>
      </c>
      <c r="CM320">
        <f>'raw.githubusercontent.com_fasth'!CM320-'df_naver_combine-c'!CM320</f>
        <v>0.71488007149253296</v>
      </c>
      <c r="CN320">
        <f>'raw.githubusercontent.com_fasth'!CN320-'df_naver_combine-c'!CN320</f>
        <v>0.54501192170364599</v>
      </c>
      <c r="CO320">
        <f>'raw.githubusercontent.com_fasth'!CO320-'df_naver_combine-c'!CO320</f>
        <v>-3.37376451263393</v>
      </c>
      <c r="CP320">
        <f>'raw.githubusercontent.com_fasth'!CP320-'df_naver_combine-c'!CP320</f>
        <v>-2.9897727246294998</v>
      </c>
      <c r="CQ320">
        <f>'raw.githubusercontent.com_fasth'!CQ320-'df_naver_combine-c'!CQ320</f>
        <v>-1.2183620497391301</v>
      </c>
      <c r="CR320">
        <f>'raw.githubusercontent.com_fasth'!CR320-'df_naver_combine-c'!CR320</f>
        <v>-6.6570854345122896</v>
      </c>
      <c r="CS320">
        <f>'raw.githubusercontent.com_fasth'!CS320-'df_naver_combine-c'!CS320</f>
        <v>-1.6811847185269799</v>
      </c>
      <c r="CT320">
        <f>'raw.githubusercontent.com_fasth'!CT320-'df_naver_combine-c'!CT320</f>
        <v>-2.92728543838947</v>
      </c>
      <c r="CU320">
        <f>'raw.githubusercontent.com_fasth'!CU320-'df_naver_combine-c'!CU320</f>
        <v>-2.2103519523901101</v>
      </c>
      <c r="CV320">
        <f>'raw.githubusercontent.com_fasth'!CV320-'df_naver_combine-c'!CV320</f>
        <v>-3.2776791545705302</v>
      </c>
      <c r="CW320">
        <f>'raw.githubusercontent.com_fasth'!CW320-'df_naver_combine-c'!CW320</f>
        <v>-2.7565222081941299</v>
      </c>
      <c r="CX320">
        <f>'raw.githubusercontent.com_fasth'!CX320-'df_naver_combine-c'!CX320</f>
        <v>-1.26066652474556</v>
      </c>
      <c r="CY320">
        <f>'raw.githubusercontent.com_fasth'!CY320-'df_naver_combine-c'!CY320</f>
        <v>0.171247436749669</v>
      </c>
      <c r="CZ320">
        <f>'raw.githubusercontent.com_fasth'!CZ320-'df_naver_combine-c'!CZ320</f>
        <v>-5.70611796812278</v>
      </c>
      <c r="DA320">
        <f>'raw.githubusercontent.com_fasth'!DA320-'df_naver_combine-c'!DA320</f>
        <v>-4.70588235294117E-3</v>
      </c>
      <c r="DB320">
        <f>'raw.githubusercontent.com_fasth'!DB320-'df_naver_combine-c'!DB320</f>
        <v>-2.34192037470726E-3</v>
      </c>
      <c r="DC320">
        <f>'raw.githubusercontent.com_fasth'!DC320-'df_naver_combine-c'!DC320</f>
        <v>-1.4492753623188401E-2</v>
      </c>
      <c r="DD320">
        <f>'raw.githubusercontent.com_fasth'!DD320-'df_naver_combine-c'!DD320</f>
        <v>-2.40963855421686E-2</v>
      </c>
      <c r="DE320">
        <f>'raw.githubusercontent.com_fasth'!DE320-'df_naver_combine-c'!DE320</f>
        <v>0.28447460959655102</v>
      </c>
      <c r="DF320">
        <f>'raw.githubusercontent.com_fasth'!DF320-'df_naver_combine-c'!DF320</f>
        <v>-3</v>
      </c>
      <c r="DG320">
        <f>'raw.githubusercontent.com_fasth'!DG320-'df_naver_combine-c'!DG320</f>
        <v>-1</v>
      </c>
      <c r="DH320">
        <f>'raw.githubusercontent.com_fasth'!DH320-'df_naver_combine-c'!DH320</f>
        <v>-1</v>
      </c>
      <c r="DI320">
        <f>'raw.githubusercontent.com_fasth'!DI320-'df_naver_combine-c'!DI320</f>
        <v>-1</v>
      </c>
      <c r="DJ320">
        <f>'raw.githubusercontent.com_fasth'!DJ320-'df_naver_combine-c'!DJ320</f>
        <v>-1</v>
      </c>
      <c r="DK320">
        <f>'raw.githubusercontent.com_fasth'!DK320-'df_naver_combine-c'!DK320</f>
        <v>0</v>
      </c>
      <c r="DL320">
        <f>'raw.githubusercontent.com_fasth'!DL320-'df_naver_combine-c'!DL320</f>
        <v>0</v>
      </c>
    </row>
    <row r="321" spans="1:116" x14ac:dyDescent="0.3">
      <c r="A321">
        <f>'raw.githubusercontent.com_fasth'!A321-'df_naver_combine-c'!A321</f>
        <v>-45068</v>
      </c>
      <c r="B321">
        <f>'raw.githubusercontent.com_fasth'!B321-'df_naver_combine-c'!B321</f>
        <v>-14.415292353823</v>
      </c>
      <c r="C321">
        <f>'raw.githubusercontent.com_fasth'!C321-'df_naver_combine-c'!C321</f>
        <v>1.8267973856209101</v>
      </c>
      <c r="D321">
        <f>'raw.githubusercontent.com_fasth'!D321-'df_naver_combine-c'!D321</f>
        <v>-5.4390989541432004</v>
      </c>
      <c r="E321">
        <f>'raw.githubusercontent.com_fasth'!E321-'df_naver_combine-c'!E321</f>
        <v>-33.47</v>
      </c>
      <c r="F321">
        <f>'raw.githubusercontent.com_fasth'!F321-'df_naver_combine-c'!F321</f>
        <v>-8.7184265010351893</v>
      </c>
      <c r="G321">
        <f>'raw.githubusercontent.com_fasth'!G321-'df_naver_combine-c'!G321</f>
        <v>-4.6204600484261498</v>
      </c>
      <c r="H321">
        <f>'raw.githubusercontent.com_fasth'!H321-'df_naver_combine-c'!H321</f>
        <v>-0.489547038327526</v>
      </c>
      <c r="I321">
        <f>'raw.githubusercontent.com_fasth'!I321-'df_naver_combine-c'!I321</f>
        <v>-1.1875</v>
      </c>
      <c r="J321">
        <f>'raw.githubusercontent.com_fasth'!J321-'df_naver_combine-c'!J321</f>
        <v>-0.71065989847715705</v>
      </c>
      <c r="K321">
        <f>'raw.githubusercontent.com_fasth'!K321-'df_naver_combine-c'!K321</f>
        <v>-18</v>
      </c>
      <c r="L321">
        <f>'raw.githubusercontent.com_fasth'!L321-'df_naver_combine-c'!L321</f>
        <v>11.5170454545454</v>
      </c>
      <c r="M321">
        <f>'raw.githubusercontent.com_fasth'!M321-'df_naver_combine-c'!M321</f>
        <v>-0.52</v>
      </c>
      <c r="N321">
        <f>'raw.githubusercontent.com_fasth'!N321-'df_naver_combine-c'!N321</f>
        <v>0.33</v>
      </c>
      <c r="O321">
        <f>'raw.githubusercontent.com_fasth'!O321-'df_naver_combine-c'!O321</f>
        <v>0.36</v>
      </c>
      <c r="P321">
        <f>'raw.githubusercontent.com_fasth'!P321-'df_naver_combine-c'!P321</f>
        <v>0.36</v>
      </c>
      <c r="Q321">
        <f>'raw.githubusercontent.com_fasth'!Q321-'df_naver_combine-c'!Q321</f>
        <v>0.26</v>
      </c>
      <c r="R321">
        <f>'raw.githubusercontent.com_fasth'!R321-'df_naver_combine-c'!R321</f>
        <v>-1.54</v>
      </c>
      <c r="S321">
        <f>'raw.githubusercontent.com_fasth'!S321-'df_naver_combine-c'!S321</f>
        <v>-0.79</v>
      </c>
      <c r="T321">
        <f>'raw.githubusercontent.com_fasth'!T321-'df_naver_combine-c'!T321</f>
        <v>-0.7</v>
      </c>
      <c r="U321">
        <f>'raw.githubusercontent.com_fasth'!U321-'df_naver_combine-c'!U321</f>
        <v>-0.89</v>
      </c>
      <c r="V321">
        <f>'raw.githubusercontent.com_fasth'!V321-'df_naver_combine-c'!V321</f>
        <v>0.69</v>
      </c>
      <c r="W321">
        <f>'raw.githubusercontent.com_fasth'!W321-'df_naver_combine-c'!W321</f>
        <v>0.24</v>
      </c>
      <c r="X321">
        <f>'raw.githubusercontent.com_fasth'!X321-'df_naver_combine-c'!X321</f>
        <v>0.17</v>
      </c>
      <c r="Y321">
        <f>'raw.githubusercontent.com_fasth'!Y321-'df_naver_combine-c'!Y321</f>
        <v>0.62</v>
      </c>
      <c r="Z321">
        <f>'raw.githubusercontent.com_fasth'!Z321-'df_naver_combine-c'!Z321</f>
        <v>0.14000000000000001</v>
      </c>
      <c r="AA321">
        <f>'raw.githubusercontent.com_fasth'!AA321-'df_naver_combine-c'!AA321</f>
        <v>-0.84</v>
      </c>
      <c r="AB321">
        <f>'raw.githubusercontent.com_fasth'!AB321-'df_naver_combine-c'!AB321</f>
        <v>-0.43</v>
      </c>
      <c r="AC321">
        <f>'raw.githubusercontent.com_fasth'!AC321-'df_naver_combine-c'!AC321</f>
        <v>0.68</v>
      </c>
      <c r="AD321">
        <f>'raw.githubusercontent.com_fasth'!AD321-'df_naver_combine-c'!AD321</f>
        <v>-4.74</v>
      </c>
      <c r="AE321">
        <f>'raw.githubusercontent.com_fasth'!AE321-'df_naver_combine-c'!AE321</f>
        <v>0.43</v>
      </c>
      <c r="AF321">
        <f>'raw.githubusercontent.com_fasth'!AF321-'df_naver_combine-c'!AF321</f>
        <v>0.45</v>
      </c>
      <c r="AG321">
        <f>'raw.githubusercontent.com_fasth'!AG321-'df_naver_combine-c'!AG321</f>
        <v>-0.73</v>
      </c>
      <c r="AH321">
        <f>'raw.githubusercontent.com_fasth'!AH321-'df_naver_combine-c'!AH321</f>
        <v>-0.46</v>
      </c>
      <c r="AI321">
        <f>'raw.githubusercontent.com_fasth'!AI321-'df_naver_combine-c'!AI321</f>
        <v>0.84</v>
      </c>
      <c r="AJ321">
        <f>'raw.githubusercontent.com_fasth'!AJ321-'df_naver_combine-c'!AJ321</f>
        <v>0.27</v>
      </c>
      <c r="AK321">
        <f>'raw.githubusercontent.com_fasth'!AK321-'df_naver_combine-c'!AK321</f>
        <v>0.17</v>
      </c>
      <c r="AL321">
        <f>'raw.githubusercontent.com_fasth'!AL321-'df_naver_combine-c'!AL321</f>
        <v>-0.01</v>
      </c>
      <c r="AM321">
        <f>'raw.githubusercontent.com_fasth'!AM321-'df_naver_combine-c'!AM321</f>
        <v>0.11</v>
      </c>
      <c r="AN321">
        <f>'raw.githubusercontent.com_fasth'!AN321-'df_naver_combine-c'!AN321</f>
        <v>0.49</v>
      </c>
      <c r="AO321">
        <f>'raw.githubusercontent.com_fasth'!AO321-'df_naver_combine-c'!AO321</f>
        <v>-0.26</v>
      </c>
      <c r="AP321">
        <f>'raw.githubusercontent.com_fasth'!AP321-'df_naver_combine-c'!AP321</f>
        <v>1.78</v>
      </c>
      <c r="AQ321">
        <f>'raw.githubusercontent.com_fasth'!AQ321-'df_naver_combine-c'!AQ321</f>
        <v>0.34</v>
      </c>
      <c r="AR321">
        <f>'raw.githubusercontent.com_fasth'!AR321-'df_naver_combine-c'!AR321</f>
        <v>0.64</v>
      </c>
      <c r="AS321">
        <f>'raw.githubusercontent.com_fasth'!AS321-'df_naver_combine-c'!AS321</f>
        <v>-0.08</v>
      </c>
      <c r="AT321">
        <f>'raw.githubusercontent.com_fasth'!AT321-'df_naver_combine-c'!AT321</f>
        <v>0.18</v>
      </c>
      <c r="AU321">
        <f>'raw.githubusercontent.com_fasth'!AU321-'df_naver_combine-c'!AU321</f>
        <v>0.62</v>
      </c>
      <c r="AV321">
        <f>'raw.githubusercontent.com_fasth'!AV321-'df_naver_combine-c'!AV321</f>
        <v>-0.49</v>
      </c>
      <c r="AW321">
        <f>'raw.githubusercontent.com_fasth'!AW321-'df_naver_combine-c'!AW321</f>
        <v>-0.87</v>
      </c>
      <c r="AX321">
        <f>'raw.githubusercontent.com_fasth'!AX321-'df_naver_combine-c'!AX321</f>
        <v>0.98</v>
      </c>
      <c r="AY321">
        <f>'raw.githubusercontent.com_fasth'!AY321-'df_naver_combine-c'!AY321</f>
        <v>-2.34192037470726E-3</v>
      </c>
      <c r="AZ321">
        <f>'raw.githubusercontent.com_fasth'!AZ321-'df_naver_combine-c'!AZ321</f>
        <v>-1.4018691588785E-2</v>
      </c>
      <c r="BA321">
        <f>'raw.githubusercontent.com_fasth'!BA321-'df_naver_combine-c'!BA321</f>
        <v>-1.1904761904761901E-2</v>
      </c>
      <c r="BB321">
        <f>'raw.githubusercontent.com_fasth'!BB321-'df_naver_combine-c'!BB321</f>
        <v>-1.8823529411764701E-2</v>
      </c>
      <c r="BC321">
        <f>'raw.githubusercontent.com_fasth'!BC321-'df_naver_combine-c'!BC321</f>
        <v>-1.3005733611646799</v>
      </c>
      <c r="BD321">
        <f>'raw.githubusercontent.com_fasth'!BD321-'df_naver_combine-c'!BD321</f>
        <v>-0.32743762708582103</v>
      </c>
      <c r="BE321">
        <f>'raw.githubusercontent.com_fasth'!BE321-'df_naver_combine-c'!BE321</f>
        <v>0.79404382334984003</v>
      </c>
      <c r="BF321">
        <f>'raw.githubusercontent.com_fasth'!BF321-'df_naver_combine-c'!BF321</f>
        <v>-1.3788266064316701</v>
      </c>
      <c r="BG321">
        <f>'raw.githubusercontent.com_fasth'!BG321-'df_naver_combine-c'!BG321</f>
        <v>-5.7676701570680597</v>
      </c>
      <c r="BH321">
        <f>'raw.githubusercontent.com_fasth'!BH321-'df_naver_combine-c'!BH321</f>
        <v>0.151942186088527</v>
      </c>
      <c r="BI321">
        <f>'raw.githubusercontent.com_fasth'!BI321-'df_naver_combine-c'!BI321</f>
        <v>-0.64540138224348698</v>
      </c>
      <c r="BJ321">
        <f>'raw.githubusercontent.com_fasth'!BJ321-'df_naver_combine-c'!BJ321</f>
        <v>-1.13963963963963</v>
      </c>
      <c r="BK321">
        <f>'raw.githubusercontent.com_fasth'!BK321-'df_naver_combine-c'!BK321</f>
        <v>5.4054054054054002E-2</v>
      </c>
      <c r="BL321">
        <f>'raw.githubusercontent.com_fasth'!BL321-'df_naver_combine-c'!BL321</f>
        <v>-0.82820976491862497</v>
      </c>
      <c r="BM321">
        <f>'raw.githubusercontent.com_fasth'!BM321-'df_naver_combine-c'!BM321</f>
        <v>-1</v>
      </c>
      <c r="BN321">
        <f>'raw.githubusercontent.com_fasth'!BN321-'df_naver_combine-c'!BN321</f>
        <v>-2.9978401727861699</v>
      </c>
      <c r="BO321">
        <f>'raw.githubusercontent.com_fasth'!BO321-'df_naver_combine-c'!BO321</f>
        <v>0.35593220338983</v>
      </c>
      <c r="BP321">
        <f>'raw.githubusercontent.com_fasth'!BP321-'df_naver_combine-c'!BP321</f>
        <v>-1.75321366987711E-2</v>
      </c>
      <c r="BQ321">
        <f>'raw.githubusercontent.com_fasth'!BQ321-'df_naver_combine-c'!BQ321</f>
        <v>-5.3766652727164098E-2</v>
      </c>
      <c r="BR321">
        <f>'raw.githubusercontent.com_fasth'!BR321-'df_naver_combine-c'!BR321</f>
        <v>-0.34363692025148701</v>
      </c>
      <c r="BS321">
        <f>'raw.githubusercontent.com_fasth'!BS321-'df_naver_combine-c'!BS321</f>
        <v>-1.5721772272510699</v>
      </c>
      <c r="BT321">
        <f>'raw.githubusercontent.com_fasth'!BT321-'df_naver_combine-c'!BT321</f>
        <v>-3.0741410488245799</v>
      </c>
      <c r="BU321">
        <f>'raw.githubusercontent.com_fasth'!BU321-'df_naver_combine-c'!BU321</f>
        <v>-1.98518518518519</v>
      </c>
      <c r="BV321">
        <f>'raw.githubusercontent.com_fasth'!BV321-'df_naver_combine-c'!BV321</f>
        <v>-0.90267205312937904</v>
      </c>
      <c r="BW321">
        <f>'raw.githubusercontent.com_fasth'!BW321-'df_naver_combine-c'!BW321</f>
        <v>-1.7288929152670101</v>
      </c>
      <c r="BX321">
        <f>'raw.githubusercontent.com_fasth'!BX321-'df_naver_combine-c'!BX321</f>
        <v>0.67679485545970097</v>
      </c>
      <c r="BY321">
        <f>'raw.githubusercontent.com_fasth'!BY321-'df_naver_combine-c'!BY321</f>
        <v>-1.2585832021414001</v>
      </c>
      <c r="BZ321">
        <f>'raw.githubusercontent.com_fasth'!BZ321-'df_naver_combine-c'!BZ321</f>
        <v>-0.79707539254464799</v>
      </c>
      <c r="CA321">
        <f>'raw.githubusercontent.com_fasth'!CA321-'df_naver_combine-c'!CA321</f>
        <v>-2.5221802014253099</v>
      </c>
      <c r="CB321">
        <f>'raw.githubusercontent.com_fasth'!CB321-'df_naver_combine-c'!CB321</f>
        <v>-0.79855341843860295</v>
      </c>
      <c r="CC321">
        <f>'raw.githubusercontent.com_fasth'!CC321-'df_naver_combine-c'!CC321</f>
        <v>-3.0795072788353801</v>
      </c>
      <c r="CD321">
        <f>'raw.githubusercontent.com_fasth'!CD321-'df_naver_combine-c'!CD321</f>
        <v>-2.86057692307691</v>
      </c>
      <c r="CE321">
        <f>'raw.githubusercontent.com_fasth'!CE321-'df_naver_combine-c'!CE321</f>
        <v>5.7023379585632201E-2</v>
      </c>
      <c r="CF321">
        <f>'raw.githubusercontent.com_fasth'!CF321-'df_naver_combine-c'!CF321</f>
        <v>0.35566905931311199</v>
      </c>
      <c r="CG321">
        <f>'raw.githubusercontent.com_fasth'!CG321-'df_naver_combine-c'!CG321</f>
        <v>1.7575157862361599</v>
      </c>
      <c r="CH321">
        <f>'raw.githubusercontent.com_fasth'!CH321-'df_naver_combine-c'!CH321</f>
        <v>-0.24822455672853699</v>
      </c>
      <c r="CI321">
        <f>'raw.githubusercontent.com_fasth'!CI321-'df_naver_combine-c'!CI321</f>
        <v>-1.2243940668956099</v>
      </c>
      <c r="CJ321">
        <f>'raw.githubusercontent.com_fasth'!CJ321-'df_naver_combine-c'!CJ321</f>
        <v>-0.21176867177824699</v>
      </c>
      <c r="CK321">
        <f>'raw.githubusercontent.com_fasth'!CK321-'df_naver_combine-c'!CK321</f>
        <v>-0.69124354696476498</v>
      </c>
      <c r="CL321">
        <f>'raw.githubusercontent.com_fasth'!CL321-'df_naver_combine-c'!CL321</f>
        <v>-0.39685325151183998</v>
      </c>
      <c r="CM321">
        <f>'raw.githubusercontent.com_fasth'!CM321-'df_naver_combine-c'!CM321</f>
        <v>0.52691696251994202</v>
      </c>
      <c r="CN321">
        <f>'raw.githubusercontent.com_fasth'!CN321-'df_naver_combine-c'!CN321</f>
        <v>0.437211251737536</v>
      </c>
      <c r="CO321">
        <f>'raw.githubusercontent.com_fasth'!CO321-'df_naver_combine-c'!CO321</f>
        <v>-1.95037922367129</v>
      </c>
      <c r="CP321">
        <f>'raw.githubusercontent.com_fasth'!CP321-'df_naver_combine-c'!CP321</f>
        <v>-1.2879127264874499</v>
      </c>
      <c r="CQ321">
        <f>'raw.githubusercontent.com_fasth'!CQ321-'df_naver_combine-c'!CQ321</f>
        <v>-0.80890017147522097</v>
      </c>
      <c r="CR321">
        <f>'raw.githubusercontent.com_fasth'!CR321-'df_naver_combine-c'!CR321</f>
        <v>1.3777305134625299</v>
      </c>
      <c r="CS321">
        <f>'raw.githubusercontent.com_fasth'!CS321-'df_naver_combine-c'!CS321</f>
        <v>0.13627392403772901</v>
      </c>
      <c r="CT321">
        <f>'raw.githubusercontent.com_fasth'!CT321-'df_naver_combine-c'!CT321</f>
        <v>-0.78230824989221004</v>
      </c>
      <c r="CU321">
        <f>'raw.githubusercontent.com_fasth'!CU321-'df_naver_combine-c'!CU321</f>
        <v>-1.50566966470342</v>
      </c>
      <c r="CV321">
        <f>'raw.githubusercontent.com_fasth'!CV321-'df_naver_combine-c'!CV321</f>
        <v>-1.8255469147852601</v>
      </c>
      <c r="CW321">
        <f>'raw.githubusercontent.com_fasth'!CW321-'df_naver_combine-c'!CW321</f>
        <v>-3.4099026665625698E-2</v>
      </c>
      <c r="CX321">
        <f>'raw.githubusercontent.com_fasth'!CX321-'df_naver_combine-c'!CX321</f>
        <v>-1.10383629880485</v>
      </c>
      <c r="CY321">
        <f>'raw.githubusercontent.com_fasth'!CY321-'df_naver_combine-c'!CY321</f>
        <v>-0.43013251642515798</v>
      </c>
      <c r="CZ321">
        <f>'raw.githubusercontent.com_fasth'!CZ321-'df_naver_combine-c'!CZ321</f>
        <v>0.388806424986127</v>
      </c>
      <c r="DA321">
        <f>'raw.githubusercontent.com_fasth'!DA321-'df_naver_combine-c'!DA321</f>
        <v>-3.1325301204819203E-2</v>
      </c>
      <c r="DB321">
        <f>'raw.githubusercontent.com_fasth'!DB321-'df_naver_combine-c'!DB321</f>
        <v>-1.4018691588785E-2</v>
      </c>
      <c r="DC321">
        <f>'raw.githubusercontent.com_fasth'!DC321-'df_naver_combine-c'!DC321</f>
        <v>-2.40963855421686E-2</v>
      </c>
      <c r="DD321">
        <f>'raw.githubusercontent.com_fasth'!DD321-'df_naver_combine-c'!DD321</f>
        <v>-1.6431924882629099E-2</v>
      </c>
      <c r="DE321">
        <f>'raw.githubusercontent.com_fasth'!DE321-'df_naver_combine-c'!DE321</f>
        <v>-0.61808497985519495</v>
      </c>
      <c r="DF321">
        <f>'raw.githubusercontent.com_fasth'!DF321-'df_naver_combine-c'!DF321</f>
        <v>-4</v>
      </c>
      <c r="DG321">
        <f>'raw.githubusercontent.com_fasth'!DG321-'df_naver_combine-c'!DG321</f>
        <v>0</v>
      </c>
      <c r="DH321">
        <f>'raw.githubusercontent.com_fasth'!DH321-'df_naver_combine-c'!DH321</f>
        <v>0</v>
      </c>
      <c r="DI321">
        <f>'raw.githubusercontent.com_fasth'!DI321-'df_naver_combine-c'!DI321</f>
        <v>0</v>
      </c>
      <c r="DJ321">
        <f>'raw.githubusercontent.com_fasth'!DJ321-'df_naver_combine-c'!DJ321</f>
        <v>0</v>
      </c>
      <c r="DK321">
        <f>'raw.githubusercontent.com_fasth'!DK321-'df_naver_combine-c'!DK321</f>
        <v>0</v>
      </c>
      <c r="DL321">
        <f>'raw.githubusercontent.com_fasth'!DL321-'df_naver_combine-c'!DL321</f>
        <v>0</v>
      </c>
    </row>
    <row r="322" spans="1:116" x14ac:dyDescent="0.3">
      <c r="A322">
        <f>'raw.githubusercontent.com_fasth'!A322-'df_naver_combine-c'!A322</f>
        <v>-45069</v>
      </c>
      <c r="B322">
        <f>'raw.githubusercontent.com_fasth'!B322-'df_naver_combine-c'!B322</f>
        <v>1.0523730791674699</v>
      </c>
      <c r="C322">
        <f>'raw.githubusercontent.com_fasth'!C322-'df_naver_combine-c'!C322</f>
        <v>8.3409090909090899</v>
      </c>
      <c r="D322">
        <f>'raw.githubusercontent.com_fasth'!D322-'df_naver_combine-c'!D322</f>
        <v>0.51145705789749796</v>
      </c>
      <c r="E322">
        <f>'raw.githubusercontent.com_fasth'!E322-'df_naver_combine-c'!E322</f>
        <v>0.3148631660381</v>
      </c>
      <c r="F322">
        <f>'raw.githubusercontent.com_fasth'!F322-'df_naver_combine-c'!F322</f>
        <v>0.58947592671495497</v>
      </c>
      <c r="G322">
        <f>'raw.githubusercontent.com_fasth'!G322-'df_naver_combine-c'!G322</f>
        <v>1.0679590737749001</v>
      </c>
      <c r="H322">
        <f>'raw.githubusercontent.com_fasth'!H322-'df_naver_combine-c'!H322</f>
        <v>4.11695906432748E-2</v>
      </c>
      <c r="I322">
        <f>'raw.githubusercontent.com_fasth'!I322-'df_naver_combine-c'!I322</f>
        <v>4.4000000000000004</v>
      </c>
      <c r="J322">
        <f>'raw.githubusercontent.com_fasth'!J322-'df_naver_combine-c'!J322</f>
        <v>0.89713155291790303</v>
      </c>
      <c r="K322">
        <f>'raw.githubusercontent.com_fasth'!K322-'df_naver_combine-c'!K322</f>
        <v>0.94736842105263097</v>
      </c>
      <c r="L322">
        <f>'raw.githubusercontent.com_fasth'!L322-'df_naver_combine-c'!L322</f>
        <v>1.3160453808752</v>
      </c>
      <c r="M322">
        <f>'raw.githubusercontent.com_fasth'!M322-'df_naver_combine-c'!M322</f>
        <v>0.96052631578947301</v>
      </c>
      <c r="N322">
        <f>'raw.githubusercontent.com_fasth'!N322-'df_naver_combine-c'!N322</f>
        <v>0.42</v>
      </c>
      <c r="O322">
        <f>'raw.githubusercontent.com_fasth'!O322-'df_naver_combine-c'!O322</f>
        <v>0.41</v>
      </c>
      <c r="P322">
        <f>'raw.githubusercontent.com_fasth'!P322-'df_naver_combine-c'!P322</f>
        <v>0</v>
      </c>
      <c r="Q322">
        <f>'raw.githubusercontent.com_fasth'!Q322-'df_naver_combine-c'!Q322</f>
        <v>-0.32</v>
      </c>
      <c r="R322">
        <f>'raw.githubusercontent.com_fasth'!R322-'df_naver_combine-c'!R322</f>
        <v>0.47</v>
      </c>
      <c r="S322">
        <f>'raw.githubusercontent.com_fasth'!S322-'df_naver_combine-c'!S322</f>
        <v>0.44</v>
      </c>
      <c r="T322">
        <f>'raw.githubusercontent.com_fasth'!T322-'df_naver_combine-c'!T322</f>
        <v>-1.23</v>
      </c>
      <c r="U322">
        <f>'raw.githubusercontent.com_fasth'!U322-'df_naver_combine-c'!U322</f>
        <v>-0.76</v>
      </c>
      <c r="V322">
        <f>'raw.githubusercontent.com_fasth'!V322-'df_naver_combine-c'!V322</f>
        <v>0.86</v>
      </c>
      <c r="W322">
        <f>'raw.githubusercontent.com_fasth'!W322-'df_naver_combine-c'!W322</f>
        <v>-0.5</v>
      </c>
      <c r="X322">
        <f>'raw.githubusercontent.com_fasth'!X322-'df_naver_combine-c'!X322</f>
        <v>-0.01</v>
      </c>
      <c r="Y322">
        <f>'raw.githubusercontent.com_fasth'!Y322-'df_naver_combine-c'!Y322</f>
        <v>-0.36</v>
      </c>
      <c r="Z322">
        <f>'raw.githubusercontent.com_fasth'!Z322-'df_naver_combine-c'!Z322</f>
        <v>-0.02</v>
      </c>
      <c r="AA322">
        <f>'raw.githubusercontent.com_fasth'!AA322-'df_naver_combine-c'!AA322</f>
        <v>-0.99</v>
      </c>
      <c r="AB322">
        <f>'raw.githubusercontent.com_fasth'!AB322-'df_naver_combine-c'!AB322</f>
        <v>-0.96</v>
      </c>
      <c r="AC322">
        <f>'raw.githubusercontent.com_fasth'!AC322-'df_naver_combine-c'!AC322</f>
        <v>-0.38</v>
      </c>
      <c r="AD322">
        <f>'raw.githubusercontent.com_fasth'!AD322-'df_naver_combine-c'!AD322</f>
        <v>-2.38</v>
      </c>
      <c r="AE322">
        <f>'raw.githubusercontent.com_fasth'!AE322-'df_naver_combine-c'!AE322</f>
        <v>-0.61</v>
      </c>
      <c r="AF322">
        <f>'raw.githubusercontent.com_fasth'!AF322-'df_naver_combine-c'!AF322</f>
        <v>-0.23</v>
      </c>
      <c r="AG322">
        <f>'raw.githubusercontent.com_fasth'!AG322-'df_naver_combine-c'!AG322</f>
        <v>0.39</v>
      </c>
      <c r="AH322">
        <f>'raw.githubusercontent.com_fasth'!AH322-'df_naver_combine-c'!AH322</f>
        <v>-0.04</v>
      </c>
      <c r="AI322">
        <f>'raw.githubusercontent.com_fasth'!AI322-'df_naver_combine-c'!AI322</f>
        <v>0.37</v>
      </c>
      <c r="AJ322">
        <f>'raw.githubusercontent.com_fasth'!AJ322-'df_naver_combine-c'!AJ322</f>
        <v>0</v>
      </c>
      <c r="AK322">
        <f>'raw.githubusercontent.com_fasth'!AK322-'df_naver_combine-c'!AK322</f>
        <v>-0.03</v>
      </c>
      <c r="AL322">
        <f>'raw.githubusercontent.com_fasth'!AL322-'df_naver_combine-c'!AL322</f>
        <v>1.47</v>
      </c>
      <c r="AM322">
        <f>'raw.githubusercontent.com_fasth'!AM322-'df_naver_combine-c'!AM322</f>
        <v>-0.13</v>
      </c>
      <c r="AN322">
        <f>'raw.githubusercontent.com_fasth'!AN322-'df_naver_combine-c'!AN322</f>
        <v>-1.17</v>
      </c>
      <c r="AO322">
        <f>'raw.githubusercontent.com_fasth'!AO322-'df_naver_combine-c'!AO322</f>
        <v>0.55000000000000004</v>
      </c>
      <c r="AP322">
        <f>'raw.githubusercontent.com_fasth'!AP322-'df_naver_combine-c'!AP322</f>
        <v>-2.6</v>
      </c>
      <c r="AQ322">
        <f>'raw.githubusercontent.com_fasth'!AQ322-'df_naver_combine-c'!AQ322</f>
        <v>-0.95</v>
      </c>
      <c r="AR322">
        <f>'raw.githubusercontent.com_fasth'!AR322-'df_naver_combine-c'!AR322</f>
        <v>-0.18</v>
      </c>
      <c r="AS322">
        <f>'raw.githubusercontent.com_fasth'!AS322-'df_naver_combine-c'!AS322</f>
        <v>0.4</v>
      </c>
      <c r="AT322">
        <f>'raw.githubusercontent.com_fasth'!AT322-'df_naver_combine-c'!AT322</f>
        <v>-0.56999999999999995</v>
      </c>
      <c r="AU322">
        <f>'raw.githubusercontent.com_fasth'!AU322-'df_naver_combine-c'!AU322</f>
        <v>0.5</v>
      </c>
      <c r="AV322">
        <f>'raw.githubusercontent.com_fasth'!AV322-'df_naver_combine-c'!AV322</f>
        <v>-0.55000000000000004</v>
      </c>
      <c r="AW322">
        <f>'raw.githubusercontent.com_fasth'!AW322-'df_naver_combine-c'!AW322</f>
        <v>-0.63</v>
      </c>
      <c r="AX322">
        <f>'raw.githubusercontent.com_fasth'!AX322-'df_naver_combine-c'!AX322</f>
        <v>-1.76</v>
      </c>
      <c r="AY322">
        <f>'raw.githubusercontent.com_fasth'!AY322-'df_naver_combine-c'!AY322</f>
        <v>-7.0093457943925198E-3</v>
      </c>
      <c r="AZ322">
        <f>'raw.githubusercontent.com_fasth'!AZ322-'df_naver_combine-c'!AZ322</f>
        <v>-4.60829493087557E-3</v>
      </c>
      <c r="BA322">
        <f>'raw.githubusercontent.com_fasth'!BA322-'df_naver_combine-c'!BA322</f>
        <v>-7.0588235294117598E-3</v>
      </c>
      <c r="BB322">
        <f>'raw.githubusercontent.com_fasth'!BB322-'df_naver_combine-c'!BB322</f>
        <v>6.9284064665126998E-3</v>
      </c>
      <c r="BC322">
        <f>'raw.githubusercontent.com_fasth'!BC322-'df_naver_combine-c'!BC322</f>
        <v>0.38568022437171001</v>
      </c>
      <c r="BD322">
        <f>'raw.githubusercontent.com_fasth'!BD322-'df_naver_combine-c'!BD322</f>
        <v>1.8073463268365799</v>
      </c>
      <c r="BE322">
        <f>'raw.githubusercontent.com_fasth'!BE322-'df_naver_combine-c'!BE322</f>
        <v>-5.0694444444444402</v>
      </c>
      <c r="BF322">
        <f>'raw.githubusercontent.com_fasth'!BF322-'df_naver_combine-c'!BF322</f>
        <v>-2.1457763475462501</v>
      </c>
      <c r="BG322">
        <f>'raw.githubusercontent.com_fasth'!BG322-'df_naver_combine-c'!BG322</f>
        <v>-22.6166666666666</v>
      </c>
      <c r="BH322">
        <f>'raw.githubusercontent.com_fasth'!BH322-'df_naver_combine-c'!BH322</f>
        <v>-2.98964803312629</v>
      </c>
      <c r="BI322">
        <f>'raw.githubusercontent.com_fasth'!BI322-'df_naver_combine-c'!BI322</f>
        <v>1.3819612590799</v>
      </c>
      <c r="BJ322">
        <f>'raw.githubusercontent.com_fasth'!BJ322-'df_naver_combine-c'!BJ322</f>
        <v>-0.42822299651567902</v>
      </c>
      <c r="BK322">
        <f>'raw.githubusercontent.com_fasth'!BK322-'df_naver_combine-c'!BK322</f>
        <v>8.4375</v>
      </c>
      <c r="BL322">
        <f>'raw.githubusercontent.com_fasth'!BL322-'df_naver_combine-c'!BL322</f>
        <v>0.82402707275803699</v>
      </c>
      <c r="BM322">
        <f>'raw.githubusercontent.com_fasth'!BM322-'df_naver_combine-c'!BM322</f>
        <v>0</v>
      </c>
      <c r="BN322">
        <f>'raw.githubusercontent.com_fasth'!BN322-'df_naver_combine-c'!BN322</f>
        <v>-2.32386363636363</v>
      </c>
      <c r="BO322">
        <f>'raw.githubusercontent.com_fasth'!BO322-'df_naver_combine-c'!BO322</f>
        <v>0.94</v>
      </c>
      <c r="BP322">
        <f>'raw.githubusercontent.com_fasth'!BP322-'df_naver_combine-c'!BP322</f>
        <v>0.74347775291714402</v>
      </c>
      <c r="BQ322">
        <f>'raw.githubusercontent.com_fasth'!BQ322-'df_naver_combine-c'!BQ322</f>
        <v>0.76744601106550003</v>
      </c>
      <c r="BR322">
        <f>'raw.githubusercontent.com_fasth'!BR322-'df_naver_combine-c'!BR322</f>
        <v>0.363442505464948</v>
      </c>
      <c r="BS322">
        <f>'raw.githubusercontent.com_fasth'!BS322-'df_naver_combine-c'!BS322</f>
        <v>-6.1177486684899897E-2</v>
      </c>
      <c r="BT322">
        <f>'raw.githubusercontent.com_fasth'!BT322-'df_naver_combine-c'!BT322</f>
        <v>0.46852122986822797</v>
      </c>
      <c r="BU322">
        <f>'raw.githubusercontent.com_fasth'!BU322-'df_naver_combine-c'!BU322</f>
        <v>0.43757292882147297</v>
      </c>
      <c r="BV322">
        <f>'raw.githubusercontent.com_fasth'!BV322-'df_naver_combine-c'!BV322</f>
        <v>-1.93207240187105</v>
      </c>
      <c r="BW322">
        <f>'raw.githubusercontent.com_fasth'!BW322-'df_naver_combine-c'!BW322</f>
        <v>-1.65699292359067</v>
      </c>
      <c r="BX322">
        <f>'raw.githubusercontent.com_fasth'!BX322-'df_naver_combine-c'!BX322</f>
        <v>0.86402052520374595</v>
      </c>
      <c r="BY322">
        <f>'raw.githubusercontent.com_fasth'!BY322-'df_naver_combine-c'!BY322</f>
        <v>-0.25172064649576698</v>
      </c>
      <c r="BZ322">
        <f>'raw.githubusercontent.com_fasth'!BZ322-'df_naver_combine-c'!BZ322</f>
        <v>0.16619183285849901</v>
      </c>
      <c r="CA322">
        <f>'raw.githubusercontent.com_fasth'!CA322-'df_naver_combine-c'!CA322</f>
        <v>0.26213672750572398</v>
      </c>
      <c r="CB322">
        <f>'raw.githubusercontent.com_fasth'!CB322-'df_naver_combine-c'!CB322</f>
        <v>0.129107561844191</v>
      </c>
      <c r="CC322">
        <f>'raw.githubusercontent.com_fasth'!CC322-'df_naver_combine-c'!CC322</f>
        <v>-1.00488864747419</v>
      </c>
      <c r="CD322">
        <f>'raw.githubusercontent.com_fasth'!CD322-'df_naver_combine-c'!CD322</f>
        <v>-0.95816779621407699</v>
      </c>
      <c r="CE322">
        <f>'raw.githubusercontent.com_fasth'!CE322-'df_naver_combine-c'!CE322</f>
        <v>-0.38037276530999498</v>
      </c>
      <c r="CF322">
        <f>'raw.githubusercontent.com_fasth'!CF322-'df_naver_combine-c'!CF322</f>
        <v>-7.2274137230710203</v>
      </c>
      <c r="CG322">
        <f>'raw.githubusercontent.com_fasth'!CG322-'df_naver_combine-c'!CG322</f>
        <v>-0.18090349612276799</v>
      </c>
      <c r="CH322">
        <f>'raw.githubusercontent.com_fasth'!CH322-'df_naver_combine-c'!CH322</f>
        <v>0.22442434840252001</v>
      </c>
      <c r="CI322">
        <f>'raw.githubusercontent.com_fasth'!CI322-'df_naver_combine-c'!CI322</f>
        <v>-0.34056301116993398</v>
      </c>
      <c r="CJ322">
        <f>'raw.githubusercontent.com_fasth'!CJ322-'df_naver_combine-c'!CJ322</f>
        <v>-0.49949560242656299</v>
      </c>
      <c r="CK322">
        <f>'raw.githubusercontent.com_fasth'!CK322-'df_naver_combine-c'!CK322</f>
        <v>1.20259292350512</v>
      </c>
      <c r="CL322">
        <f>'raw.githubusercontent.com_fasth'!CL322-'df_naver_combine-c'!CL322</f>
        <v>0.26518488769853499</v>
      </c>
      <c r="CM322">
        <f>'raw.githubusercontent.com_fasth'!CM322-'df_naver_combine-c'!CM322</f>
        <v>0.14042043342055499</v>
      </c>
      <c r="CN322">
        <f>'raw.githubusercontent.com_fasth'!CN322-'df_naver_combine-c'!CN322</f>
        <v>1.46176469724897</v>
      </c>
      <c r="CO322">
        <f>'raw.githubusercontent.com_fasth'!CO322-'df_naver_combine-c'!CO322</f>
        <v>-1.98471129233775E-2</v>
      </c>
      <c r="CP322">
        <f>'raw.githubusercontent.com_fasth'!CP322-'df_naver_combine-c'!CP322</f>
        <v>-0.67322557566520402</v>
      </c>
      <c r="CQ322">
        <f>'raw.githubusercontent.com_fasth'!CQ322-'df_naver_combine-c'!CQ322</f>
        <v>0.28978340794415502</v>
      </c>
      <c r="CR322">
        <f>'raw.githubusercontent.com_fasth'!CR322-'df_naver_combine-c'!CR322</f>
        <v>-0.77273165040630998</v>
      </c>
      <c r="CS322">
        <f>'raw.githubusercontent.com_fasth'!CS322-'df_naver_combine-c'!CS322</f>
        <v>-0.60285267057845804</v>
      </c>
      <c r="CT322">
        <f>'raw.githubusercontent.com_fasth'!CT322-'df_naver_combine-c'!CT322</f>
        <v>0.463258251244692</v>
      </c>
      <c r="CU322">
        <f>'raw.githubusercontent.com_fasth'!CU322-'df_naver_combine-c'!CU322</f>
        <v>0.32271849897588401</v>
      </c>
      <c r="CV322">
        <f>'raw.githubusercontent.com_fasth'!CV322-'df_naver_combine-c'!CV322</f>
        <v>-0.39339192935047501</v>
      </c>
      <c r="CW322">
        <f>'raw.githubusercontent.com_fasth'!CW322-'df_naver_combine-c'!CW322</f>
        <v>1.11468919248753</v>
      </c>
      <c r="CX322">
        <f>'raw.githubusercontent.com_fasth'!CX322-'df_naver_combine-c'!CX322</f>
        <v>-1.0426714196678</v>
      </c>
      <c r="CY322">
        <f>'raw.githubusercontent.com_fasth'!CY322-'df_naver_combine-c'!CY322</f>
        <v>-1.5032237062616101</v>
      </c>
      <c r="CZ322">
        <f>'raw.githubusercontent.com_fasth'!CZ322-'df_naver_combine-c'!CZ322</f>
        <v>-0.76010862794848999</v>
      </c>
      <c r="DA322">
        <f>'raw.githubusercontent.com_fasth'!DA322-'df_naver_combine-c'!DA322</f>
        <v>-9.3676814988290398E-3</v>
      </c>
      <c r="DB322">
        <f>'raw.githubusercontent.com_fasth'!DB322-'df_naver_combine-c'!DB322</f>
        <v>-1.86915887850467E-2</v>
      </c>
      <c r="DC322">
        <f>'raw.githubusercontent.com_fasth'!DC322-'df_naver_combine-c'!DC322</f>
        <v>-1.9047619047619001E-2</v>
      </c>
      <c r="DD322">
        <f>'raw.githubusercontent.com_fasth'!DD322-'df_naver_combine-c'!DD322</f>
        <v>-1.1764705882352899E-2</v>
      </c>
      <c r="DE322">
        <f>'raw.githubusercontent.com_fasth'!DE322-'df_naver_combine-c'!DE322</f>
        <v>-0.41328771104710998</v>
      </c>
      <c r="DF322">
        <f>'raw.githubusercontent.com_fasth'!DF322-'df_naver_combine-c'!DF322</f>
        <v>0</v>
      </c>
      <c r="DG322">
        <f>'raw.githubusercontent.com_fasth'!DG322-'df_naver_combine-c'!DG322</f>
        <v>0</v>
      </c>
      <c r="DH322">
        <f>'raw.githubusercontent.com_fasth'!DH322-'df_naver_combine-c'!DH322</f>
        <v>0</v>
      </c>
      <c r="DI322">
        <f>'raw.githubusercontent.com_fasth'!DI322-'df_naver_combine-c'!DI322</f>
        <v>0</v>
      </c>
      <c r="DJ322">
        <f>'raw.githubusercontent.com_fasth'!DJ322-'df_naver_combine-c'!DJ322</f>
        <v>0</v>
      </c>
      <c r="DK322">
        <f>'raw.githubusercontent.com_fasth'!DK322-'df_naver_combine-c'!DK322</f>
        <v>0</v>
      </c>
      <c r="DL322">
        <f>'raw.githubusercontent.com_fasth'!DL322-'df_naver_combine-c'!DL322</f>
        <v>0</v>
      </c>
    </row>
    <row r="323" spans="1:116" x14ac:dyDescent="0.3">
      <c r="A323">
        <f>'raw.githubusercontent.com_fasth'!A323-'df_naver_combine-c'!A323</f>
        <v>-45070</v>
      </c>
      <c r="B323">
        <f>'raw.githubusercontent.com_fasth'!B323-'df_naver_combine-c'!B323</f>
        <v>-0.56963788300835605</v>
      </c>
      <c r="C323">
        <f>'raw.githubusercontent.com_fasth'!C323-'df_naver_combine-c'!C323</f>
        <v>0.82137568986404597</v>
      </c>
      <c r="D323">
        <f>'raw.githubusercontent.com_fasth'!D323-'df_naver_combine-c'!D323</f>
        <v>0.99774947573014106</v>
      </c>
      <c r="E323">
        <f>'raw.githubusercontent.com_fasth'!E323-'df_naver_combine-c'!E323</f>
        <v>0.40691601976005598</v>
      </c>
      <c r="F323">
        <f>'raw.githubusercontent.com_fasth'!F323-'df_naver_combine-c'!F323</f>
        <v>2.1146860404774199</v>
      </c>
      <c r="G323">
        <f>'raw.githubusercontent.com_fasth'!G323-'df_naver_combine-c'!G323</f>
        <v>4.4152139461172704</v>
      </c>
      <c r="H323">
        <f>'raw.githubusercontent.com_fasth'!H323-'df_naver_combine-c'!H323</f>
        <v>2.3898511832154101</v>
      </c>
      <c r="I323">
        <f>'raw.githubusercontent.com_fasth'!I323-'df_naver_combine-c'!I323</f>
        <v>-3.7563025210083998</v>
      </c>
      <c r="J323">
        <f>'raw.githubusercontent.com_fasth'!J323-'df_naver_combine-c'!J323</f>
        <v>21.2788461538461</v>
      </c>
      <c r="K323">
        <f>'raw.githubusercontent.com_fasth'!K323-'df_naver_combine-c'!K323</f>
        <v>-2</v>
      </c>
      <c r="L323">
        <f>'raw.githubusercontent.com_fasth'!L323-'df_naver_combine-c'!L323</f>
        <v>0.34017094017094002</v>
      </c>
      <c r="M323">
        <f>'raw.githubusercontent.com_fasth'!M323-'df_naver_combine-c'!M323</f>
        <v>57.3333333333333</v>
      </c>
      <c r="N323">
        <f>'raw.githubusercontent.com_fasth'!N323-'df_naver_combine-c'!N323</f>
        <v>0.69</v>
      </c>
      <c r="O323">
        <f>'raw.githubusercontent.com_fasth'!O323-'df_naver_combine-c'!O323</f>
        <v>0.68</v>
      </c>
      <c r="P323">
        <f>'raw.githubusercontent.com_fasth'!P323-'df_naver_combine-c'!P323</f>
        <v>-0.3</v>
      </c>
      <c r="Q323">
        <f>'raw.githubusercontent.com_fasth'!Q323-'df_naver_combine-c'!Q323</f>
        <v>1.25</v>
      </c>
      <c r="R323">
        <f>'raw.githubusercontent.com_fasth'!R323-'df_naver_combine-c'!R323</f>
        <v>-2.0299999999999998</v>
      </c>
      <c r="S323">
        <f>'raw.githubusercontent.com_fasth'!S323-'df_naver_combine-c'!S323</f>
        <v>-1.03</v>
      </c>
      <c r="T323">
        <f>'raw.githubusercontent.com_fasth'!T323-'df_naver_combine-c'!T323</f>
        <v>-0.84</v>
      </c>
      <c r="U323">
        <f>'raw.githubusercontent.com_fasth'!U323-'df_naver_combine-c'!U323</f>
        <v>-0.41</v>
      </c>
      <c r="V323">
        <f>'raw.githubusercontent.com_fasth'!V323-'df_naver_combine-c'!V323</f>
        <v>-0.42</v>
      </c>
      <c r="W323">
        <f>'raw.githubusercontent.com_fasth'!W323-'df_naver_combine-c'!W323</f>
        <v>1.26</v>
      </c>
      <c r="X323">
        <f>'raw.githubusercontent.com_fasth'!X323-'df_naver_combine-c'!X323</f>
        <v>1.1000000000000001</v>
      </c>
      <c r="Y323">
        <f>'raw.githubusercontent.com_fasth'!Y323-'df_naver_combine-c'!Y323</f>
        <v>1.17</v>
      </c>
      <c r="Z323">
        <f>'raw.githubusercontent.com_fasth'!Z323-'df_naver_combine-c'!Z323</f>
        <v>1.1200000000000001</v>
      </c>
      <c r="AA323">
        <f>'raw.githubusercontent.com_fasth'!AA323-'df_naver_combine-c'!AA323</f>
        <v>0.56999999999999995</v>
      </c>
      <c r="AB323">
        <f>'raw.githubusercontent.com_fasth'!AB323-'df_naver_combine-c'!AB323</f>
        <v>-0.01</v>
      </c>
      <c r="AC323">
        <f>'raw.githubusercontent.com_fasth'!AC323-'df_naver_combine-c'!AC323</f>
        <v>-0.95</v>
      </c>
      <c r="AD323">
        <f>'raw.githubusercontent.com_fasth'!AD323-'df_naver_combine-c'!AD323</f>
        <v>-7.67</v>
      </c>
      <c r="AE323">
        <f>'raw.githubusercontent.com_fasth'!AE323-'df_naver_combine-c'!AE323</f>
        <v>-1.28</v>
      </c>
      <c r="AF323">
        <f>'raw.githubusercontent.com_fasth'!AF323-'df_naver_combine-c'!AF323</f>
        <v>1.22</v>
      </c>
      <c r="AG323">
        <f>'raw.githubusercontent.com_fasth'!AG323-'df_naver_combine-c'!AG323</f>
        <v>-1.04</v>
      </c>
      <c r="AH323">
        <f>'raw.githubusercontent.com_fasth'!AH323-'df_naver_combine-c'!AH323</f>
        <v>1.1299999999999999</v>
      </c>
      <c r="AI323">
        <f>'raw.githubusercontent.com_fasth'!AI323-'df_naver_combine-c'!AI323</f>
        <v>0.87</v>
      </c>
      <c r="AJ323">
        <f>'raw.githubusercontent.com_fasth'!AJ323-'df_naver_combine-c'!AJ323</f>
        <v>1.23</v>
      </c>
      <c r="AK323">
        <f>'raw.githubusercontent.com_fasth'!AK323-'df_naver_combine-c'!AK323</f>
        <v>0.34</v>
      </c>
      <c r="AL323">
        <f>'raw.githubusercontent.com_fasth'!AL323-'df_naver_combine-c'!AL323</f>
        <v>0.71</v>
      </c>
      <c r="AM323">
        <f>'raw.githubusercontent.com_fasth'!AM323-'df_naver_combine-c'!AM323</f>
        <v>1.5</v>
      </c>
      <c r="AN323">
        <f>'raw.githubusercontent.com_fasth'!AN323-'df_naver_combine-c'!AN323</f>
        <v>1.48</v>
      </c>
      <c r="AO323">
        <f>'raw.githubusercontent.com_fasth'!AO323-'df_naver_combine-c'!AO323</f>
        <v>1.54</v>
      </c>
      <c r="AP323">
        <f>'raw.githubusercontent.com_fasth'!AP323-'df_naver_combine-c'!AP323</f>
        <v>-1.31</v>
      </c>
      <c r="AQ323">
        <f>'raw.githubusercontent.com_fasth'!AQ323-'df_naver_combine-c'!AQ323</f>
        <v>1.52</v>
      </c>
      <c r="AR323">
        <f>'raw.githubusercontent.com_fasth'!AR323-'df_naver_combine-c'!AR323</f>
        <v>1.01</v>
      </c>
      <c r="AS323">
        <f>'raw.githubusercontent.com_fasth'!AS323-'df_naver_combine-c'!AS323</f>
        <v>1.74</v>
      </c>
      <c r="AT323">
        <f>'raw.githubusercontent.com_fasth'!AT323-'df_naver_combine-c'!AT323</f>
        <v>1.54</v>
      </c>
      <c r="AU323">
        <f>'raw.githubusercontent.com_fasth'!AU323-'df_naver_combine-c'!AU323</f>
        <v>0.04</v>
      </c>
      <c r="AV323">
        <f>'raw.githubusercontent.com_fasth'!AV323-'df_naver_combine-c'!AV323</f>
        <v>0.76</v>
      </c>
      <c r="AW323">
        <f>'raw.githubusercontent.com_fasth'!AW323-'df_naver_combine-c'!AW323</f>
        <v>-0.03</v>
      </c>
      <c r="AX323">
        <f>'raw.githubusercontent.com_fasth'!AX323-'df_naver_combine-c'!AX323</f>
        <v>-0.65</v>
      </c>
      <c r="AY323">
        <f>'raw.githubusercontent.com_fasth'!AY323-'df_naver_combine-c'!AY323</f>
        <v>0</v>
      </c>
      <c r="AZ323">
        <f>'raw.githubusercontent.com_fasth'!AZ323-'df_naver_combine-c'!AZ323</f>
        <v>9.1743119266054999E-3</v>
      </c>
      <c r="BA323">
        <f>'raw.githubusercontent.com_fasth'!BA323-'df_naver_combine-c'!BA323</f>
        <v>1.16822429906542E-2</v>
      </c>
      <c r="BB323">
        <f>'raw.githubusercontent.com_fasth'!BB323-'df_naver_combine-c'!BB323</f>
        <v>1.3953488372093001E-2</v>
      </c>
      <c r="BC323">
        <f>'raw.githubusercontent.com_fasth'!BC323-'df_naver_combine-c'!BC323</f>
        <v>-2.87163456954459E-2</v>
      </c>
      <c r="BD323">
        <f>'raw.githubusercontent.com_fasth'!BD323-'df_naver_combine-c'!BD323</f>
        <v>1.08220676911106</v>
      </c>
      <c r="BE323">
        <f>'raw.githubusercontent.com_fasth'!BE323-'df_naver_combine-c'!BE323</f>
        <v>2.3112648221343801</v>
      </c>
      <c r="BF323">
        <f>'raw.githubusercontent.com_fasth'!BF323-'df_naver_combine-c'!BF323</f>
        <v>0.99890052225193005</v>
      </c>
      <c r="BG323">
        <f>'raw.githubusercontent.com_fasth'!BG323-'df_naver_combine-c'!BG323</f>
        <v>0.59365631950488296</v>
      </c>
      <c r="BH323">
        <f>'raw.githubusercontent.com_fasth'!BH323-'df_naver_combine-c'!BH323</f>
        <v>1.4576054537707701</v>
      </c>
      <c r="BI323">
        <f>'raw.githubusercontent.com_fasth'!BI323-'df_naver_combine-c'!BI323</f>
        <v>0.76790522347872903</v>
      </c>
      <c r="BJ323">
        <f>'raw.githubusercontent.com_fasth'!BJ323-'df_naver_combine-c'!BJ323</f>
        <v>2.33263157894736</v>
      </c>
      <c r="BK323">
        <f>'raw.githubusercontent.com_fasth'!BK323-'df_naver_combine-c'!BK323</f>
        <v>17.1714285714285</v>
      </c>
      <c r="BL323">
        <f>'raw.githubusercontent.com_fasth'!BL323-'df_naver_combine-c'!BL323</f>
        <v>3.0860534124629</v>
      </c>
      <c r="BM323">
        <f>'raw.githubusercontent.com_fasth'!BM323-'df_naver_combine-c'!BM323</f>
        <v>0.84210526315789402</v>
      </c>
      <c r="BN323">
        <f>'raw.githubusercontent.com_fasth'!BN323-'df_naver_combine-c'!BN323</f>
        <v>1.2085359265261999</v>
      </c>
      <c r="BO323">
        <f>'raw.githubusercontent.com_fasth'!BO323-'df_naver_combine-c'!BO323</f>
        <v>3.2236842105263102</v>
      </c>
      <c r="BP323">
        <f>'raw.githubusercontent.com_fasth'!BP323-'df_naver_combine-c'!BP323</f>
        <v>1.1102441366159099</v>
      </c>
      <c r="BQ323">
        <f>'raw.githubusercontent.com_fasth'!BQ323-'df_naver_combine-c'!BQ323</f>
        <v>1.0866969190350999</v>
      </c>
      <c r="BR323">
        <f>'raw.githubusercontent.com_fasth'!BR323-'df_naver_combine-c'!BR323</f>
        <v>-0.29685944643721601</v>
      </c>
      <c r="BS323">
        <f>'raw.githubusercontent.com_fasth'!BS323-'df_naver_combine-c'!BS323</f>
        <v>0.93267426757107796</v>
      </c>
      <c r="BT323">
        <f>'raw.githubusercontent.com_fasth'!BT323-'df_naver_combine-c'!BT323</f>
        <v>-1.5519765739385001</v>
      </c>
      <c r="BU323">
        <f>'raw.githubusercontent.com_fasth'!BU323-'df_naver_combine-c'!BU323</f>
        <v>-0.58343057176196</v>
      </c>
      <c r="BV323">
        <f>'raw.githubusercontent.com_fasth'!BV323-'df_naver_combine-c'!BV323</f>
        <v>-2.0719479161716401</v>
      </c>
      <c r="BW323">
        <f>'raw.githubusercontent.com_fasth'!BW323-'df_naver_combine-c'!BW323</f>
        <v>-1.17267386190347</v>
      </c>
      <c r="BX323">
        <f>'raw.githubusercontent.com_fasth'!BX323-'df_naver_combine-c'!BX323</f>
        <v>0.45275843073927902</v>
      </c>
      <c r="BY323">
        <f>'raw.githubusercontent.com_fasth'!BY323-'df_naver_combine-c'!BY323</f>
        <v>0.77145804289409703</v>
      </c>
      <c r="BZ323">
        <f>'raw.githubusercontent.com_fasth'!BZ323-'df_naver_combine-c'!BZ323</f>
        <v>1.0940008323919299</v>
      </c>
      <c r="CA323">
        <f>'raw.githubusercontent.com_fasth'!CA323-'df_naver_combine-c'!CA323</f>
        <v>0.81317715702364701</v>
      </c>
      <c r="CB323">
        <f>'raw.githubusercontent.com_fasth'!CB323-'df_naver_combine-c'!CB323</f>
        <v>1.10687550990223</v>
      </c>
      <c r="CC323">
        <f>'raw.githubusercontent.com_fasth'!CC323-'df_naver_combine-c'!CC323</f>
        <v>-0.46183102417820898</v>
      </c>
      <c r="CD323">
        <f>'raw.githubusercontent.com_fasth'!CD323-'df_naver_combine-c'!CD323</f>
        <v>-1.7260461063885</v>
      </c>
      <c r="CE323">
        <f>'raw.githubusercontent.com_fasth'!CE323-'df_naver_combine-c'!CE323</f>
        <v>-0.62132915336821903</v>
      </c>
      <c r="CF323">
        <f>'raw.githubusercontent.com_fasth'!CF323-'df_naver_combine-c'!CF323</f>
        <v>-10.232012345912899</v>
      </c>
      <c r="CG323">
        <f>'raw.githubusercontent.com_fasth'!CG323-'df_naver_combine-c'!CG323</f>
        <v>-1.90076946519172</v>
      </c>
      <c r="CH323">
        <f>'raw.githubusercontent.com_fasth'!CH323-'df_naver_combine-c'!CH323</f>
        <v>0.99784973887269401</v>
      </c>
      <c r="CI323">
        <f>'raw.githubusercontent.com_fasth'!CI323-'df_naver_combine-c'!CI323</f>
        <v>-0.64500127269272201</v>
      </c>
      <c r="CJ323">
        <f>'raw.githubusercontent.com_fasth'!CJ323-'df_naver_combine-c'!CJ323</f>
        <v>1.08605179716427</v>
      </c>
      <c r="CK323">
        <f>'raw.githubusercontent.com_fasth'!CK323-'df_naver_combine-c'!CK323</f>
        <v>1.2346836876512</v>
      </c>
      <c r="CL323">
        <f>'raw.githubusercontent.com_fasth'!CL323-'df_naver_combine-c'!CL323</f>
        <v>1.2286004363504399</v>
      </c>
      <c r="CM323">
        <f>'raw.githubusercontent.com_fasth'!CM323-'df_naver_combine-c'!CM323</f>
        <v>0.31422648874685399</v>
      </c>
      <c r="CN323">
        <f>'raw.githubusercontent.com_fasth'!CN323-'df_naver_combine-c'!CN323</f>
        <v>2.1678336640411602</v>
      </c>
      <c r="CO323">
        <f>'raw.githubusercontent.com_fasth'!CO323-'df_naver_combine-c'!CO323</f>
        <v>1.3690567372903</v>
      </c>
      <c r="CP323">
        <f>'raw.githubusercontent.com_fasth'!CP323-'df_naver_combine-c'!CP323</f>
        <v>0.32628373044548897</v>
      </c>
      <c r="CQ323">
        <f>'raw.githubusercontent.com_fasth'!CQ323-'df_naver_combine-c'!CQ323</f>
        <v>2.0757578075307701</v>
      </c>
      <c r="CR323">
        <f>'raw.githubusercontent.com_fasth'!CR323-'df_naver_combine-c'!CR323</f>
        <v>-3.9524732581577902</v>
      </c>
      <c r="CS323">
        <f>'raw.githubusercontent.com_fasth'!CS323-'df_naver_combine-c'!CS323</f>
        <v>0.59027465180281802</v>
      </c>
      <c r="CT323">
        <f>'raw.githubusercontent.com_fasth'!CT323-'df_naver_combine-c'!CT323</f>
        <v>0.83628059655560705</v>
      </c>
      <c r="CU323">
        <f>'raw.githubusercontent.com_fasth'!CU323-'df_naver_combine-c'!CU323</f>
        <v>2.1374188017861502</v>
      </c>
      <c r="CV323">
        <f>'raw.githubusercontent.com_fasth'!CV323-'df_naver_combine-c'!CV323</f>
        <v>0.97166452902578904</v>
      </c>
      <c r="CW323">
        <f>'raw.githubusercontent.com_fasth'!CW323-'df_naver_combine-c'!CW323</f>
        <v>0.537237515743344</v>
      </c>
      <c r="CX323">
        <f>'raw.githubusercontent.com_fasth'!CX323-'df_naver_combine-c'!CX323</f>
        <v>0.21164756324890899</v>
      </c>
      <c r="CY323">
        <f>'raw.githubusercontent.com_fasth'!CY323-'df_naver_combine-c'!CY323</f>
        <v>-0.66334842768938695</v>
      </c>
      <c r="CZ323">
        <f>'raw.githubusercontent.com_fasth'!CZ323-'df_naver_combine-c'!CZ323</f>
        <v>-2.4199851620884001</v>
      </c>
      <c r="DA323">
        <f>'raw.githubusercontent.com_fasth'!DA323-'df_naver_combine-c'!DA323</f>
        <v>-7.0093457943925198E-3</v>
      </c>
      <c r="DB323">
        <f>'raw.githubusercontent.com_fasth'!DB323-'df_naver_combine-c'!DB323</f>
        <v>4.60829493087557E-3</v>
      </c>
      <c r="DC323">
        <f>'raw.githubusercontent.com_fasth'!DC323-'df_naver_combine-c'!DC323</f>
        <v>4.70588235294117E-3</v>
      </c>
      <c r="DD323">
        <f>'raw.githubusercontent.com_fasth'!DD323-'df_naver_combine-c'!DD323</f>
        <v>2.0785219399538101E-2</v>
      </c>
      <c r="DE323">
        <f>'raw.githubusercontent.com_fasth'!DE323-'df_naver_combine-c'!DE323</f>
        <v>0.36803920532722001</v>
      </c>
      <c r="DF323">
        <f>'raw.githubusercontent.com_fasth'!DF323-'df_naver_combine-c'!DF323</f>
        <v>-1</v>
      </c>
      <c r="DG323">
        <f>'raw.githubusercontent.com_fasth'!DG323-'df_naver_combine-c'!DG323</f>
        <v>0</v>
      </c>
      <c r="DH323">
        <f>'raw.githubusercontent.com_fasth'!DH323-'df_naver_combine-c'!DH323</f>
        <v>0</v>
      </c>
      <c r="DI323">
        <f>'raw.githubusercontent.com_fasth'!DI323-'df_naver_combine-c'!DI323</f>
        <v>0</v>
      </c>
      <c r="DJ323">
        <f>'raw.githubusercontent.com_fasth'!DJ323-'df_naver_combine-c'!DJ323</f>
        <v>0</v>
      </c>
      <c r="DK323">
        <f>'raw.githubusercontent.com_fasth'!DK323-'df_naver_combine-c'!DK323</f>
        <v>0</v>
      </c>
      <c r="DL323">
        <f>'raw.githubusercontent.com_fasth'!DL323-'df_naver_combine-c'!DL323</f>
        <v>0</v>
      </c>
    </row>
    <row r="324" spans="1:116" x14ac:dyDescent="0.3">
      <c r="A324">
        <f>'raw.githubusercontent.com_fasth'!A324-'df_naver_combine-c'!A324</f>
        <v>-45071</v>
      </c>
      <c r="B324">
        <f>'raw.githubusercontent.com_fasth'!B324-'df_naver_combine-c'!B324</f>
        <v>-16.4989648033126</v>
      </c>
      <c r="C324">
        <f>'raw.githubusercontent.com_fasth'!C324-'df_naver_combine-c'!C324</f>
        <v>-3.4727455413212698</v>
      </c>
      <c r="D324">
        <f>'raw.githubusercontent.com_fasth'!D324-'df_naver_combine-c'!D324</f>
        <v>906.90909090908997</v>
      </c>
      <c r="E324">
        <f>'raw.githubusercontent.com_fasth'!E324-'df_naver_combine-c'!E324</f>
        <v>1.6519514516896701</v>
      </c>
      <c r="F324">
        <f>'raw.githubusercontent.com_fasth'!F324-'df_naver_combine-c'!F324</f>
        <v>-2.9162011173184301</v>
      </c>
      <c r="G324">
        <f>'raw.githubusercontent.com_fasth'!G324-'df_naver_combine-c'!G324</f>
        <v>6.5466357308584602</v>
      </c>
      <c r="H324">
        <f>'raw.githubusercontent.com_fasth'!H324-'df_naver_combine-c'!H324</f>
        <v>-1.2357381077760199</v>
      </c>
      <c r="I324">
        <f>'raw.githubusercontent.com_fasth'!I324-'df_naver_combine-c'!I324</f>
        <v>1.26501766784452</v>
      </c>
      <c r="J324">
        <f>'raw.githubusercontent.com_fasth'!J324-'df_naver_combine-c'!J324</f>
        <v>0.35229966808914098</v>
      </c>
      <c r="K324">
        <f>'raw.githubusercontent.com_fasth'!K324-'df_naver_combine-c'!K324</f>
        <v>11.5</v>
      </c>
      <c r="L324">
        <f>'raw.githubusercontent.com_fasth'!L324-'df_naver_combine-c'!L324</f>
        <v>5.4300518134714997</v>
      </c>
      <c r="M324">
        <f>'raw.githubusercontent.com_fasth'!M324-'df_naver_combine-c'!M324</f>
        <v>-0.25443786982248501</v>
      </c>
      <c r="N324">
        <f>'raw.githubusercontent.com_fasth'!N324-'df_naver_combine-c'!N324</f>
        <v>0.77</v>
      </c>
      <c r="O324">
        <f>'raw.githubusercontent.com_fasth'!O324-'df_naver_combine-c'!O324</f>
        <v>0.84</v>
      </c>
      <c r="P324">
        <f>'raw.githubusercontent.com_fasth'!P324-'df_naver_combine-c'!P324</f>
        <v>-0.4</v>
      </c>
      <c r="Q324">
        <f>'raw.githubusercontent.com_fasth'!Q324-'df_naver_combine-c'!Q324</f>
        <v>0.56999999999999995</v>
      </c>
      <c r="R324">
        <f>'raw.githubusercontent.com_fasth'!R324-'df_naver_combine-c'!R324</f>
        <v>-0.92</v>
      </c>
      <c r="S324">
        <f>'raw.githubusercontent.com_fasth'!S324-'df_naver_combine-c'!S324</f>
        <v>-0.06</v>
      </c>
      <c r="T324">
        <f>'raw.githubusercontent.com_fasth'!T324-'df_naver_combine-c'!T324</f>
        <v>0.43</v>
      </c>
      <c r="U324">
        <f>'raw.githubusercontent.com_fasth'!U324-'df_naver_combine-c'!U324</f>
        <v>0</v>
      </c>
      <c r="V324">
        <f>'raw.githubusercontent.com_fasth'!V324-'df_naver_combine-c'!V324</f>
        <v>0.06</v>
      </c>
      <c r="W324">
        <f>'raw.githubusercontent.com_fasth'!W324-'df_naver_combine-c'!W324</f>
        <v>0.61</v>
      </c>
      <c r="X324">
        <f>'raw.githubusercontent.com_fasth'!X324-'df_naver_combine-c'!X324</f>
        <v>0.79</v>
      </c>
      <c r="Y324">
        <f>'raw.githubusercontent.com_fasth'!Y324-'df_naver_combine-c'!Y324</f>
        <v>1.68</v>
      </c>
      <c r="Z324">
        <f>'raw.githubusercontent.com_fasth'!Z324-'df_naver_combine-c'!Z324</f>
        <v>0.73</v>
      </c>
      <c r="AA324">
        <f>'raw.githubusercontent.com_fasth'!AA324-'df_naver_combine-c'!AA324</f>
        <v>-1.25</v>
      </c>
      <c r="AB324">
        <f>'raw.githubusercontent.com_fasth'!AB324-'df_naver_combine-c'!AB324</f>
        <v>-1.33</v>
      </c>
      <c r="AC324">
        <f>'raw.githubusercontent.com_fasth'!AC324-'df_naver_combine-c'!AC324</f>
        <v>-0.45</v>
      </c>
      <c r="AD324">
        <f>'raw.githubusercontent.com_fasth'!AD324-'df_naver_combine-c'!AD324</f>
        <v>-8.09</v>
      </c>
      <c r="AE324">
        <f>'raw.githubusercontent.com_fasth'!AE324-'df_naver_combine-c'!AE324</f>
        <v>-1.96</v>
      </c>
      <c r="AF324">
        <f>'raw.githubusercontent.com_fasth'!AF324-'df_naver_combine-c'!AF324</f>
        <v>1.31</v>
      </c>
      <c r="AG324">
        <f>'raw.githubusercontent.com_fasth'!AG324-'df_naver_combine-c'!AG324</f>
        <v>-0.52</v>
      </c>
      <c r="AH324">
        <f>'raw.githubusercontent.com_fasth'!AH324-'df_naver_combine-c'!AH324</f>
        <v>0.66</v>
      </c>
      <c r="AI324">
        <f>'raw.githubusercontent.com_fasth'!AI324-'df_naver_combine-c'!AI324</f>
        <v>0.23</v>
      </c>
      <c r="AJ324">
        <f>'raw.githubusercontent.com_fasth'!AJ324-'df_naver_combine-c'!AJ324</f>
        <v>1.27</v>
      </c>
      <c r="AK324">
        <f>'raw.githubusercontent.com_fasth'!AK324-'df_naver_combine-c'!AK324</f>
        <v>0.63</v>
      </c>
      <c r="AL324">
        <f>'raw.githubusercontent.com_fasth'!AL324-'df_naver_combine-c'!AL324</f>
        <v>0.65</v>
      </c>
      <c r="AM324">
        <f>'raw.githubusercontent.com_fasth'!AM324-'df_naver_combine-c'!AM324</f>
        <v>0.62</v>
      </c>
      <c r="AN324">
        <f>'raw.githubusercontent.com_fasth'!AN324-'df_naver_combine-c'!AN324</f>
        <v>0.6</v>
      </c>
      <c r="AO324">
        <f>'raw.githubusercontent.com_fasth'!AO324-'df_naver_combine-c'!AO324</f>
        <v>1.1200000000000001</v>
      </c>
      <c r="AP324">
        <f>'raw.githubusercontent.com_fasth'!AP324-'df_naver_combine-c'!AP324</f>
        <v>1.48</v>
      </c>
      <c r="AQ324">
        <f>'raw.githubusercontent.com_fasth'!AQ324-'df_naver_combine-c'!AQ324</f>
        <v>1.02</v>
      </c>
      <c r="AR324">
        <f>'raw.githubusercontent.com_fasth'!AR324-'df_naver_combine-c'!AR324</f>
        <v>0.27</v>
      </c>
      <c r="AS324">
        <f>'raw.githubusercontent.com_fasth'!AS324-'df_naver_combine-c'!AS324</f>
        <v>1.69</v>
      </c>
      <c r="AT324">
        <f>'raw.githubusercontent.com_fasth'!AT324-'df_naver_combine-c'!AT324</f>
        <v>0.6</v>
      </c>
      <c r="AU324">
        <f>'raw.githubusercontent.com_fasth'!AU324-'df_naver_combine-c'!AU324</f>
        <v>1.64</v>
      </c>
      <c r="AV324">
        <f>'raw.githubusercontent.com_fasth'!AV324-'df_naver_combine-c'!AV324</f>
        <v>1.08</v>
      </c>
      <c r="AW324">
        <f>'raw.githubusercontent.com_fasth'!AW324-'df_naver_combine-c'!AW324</f>
        <v>1.3</v>
      </c>
      <c r="AX324">
        <f>'raw.githubusercontent.com_fasth'!AX324-'df_naver_combine-c'!AX324</f>
        <v>1.78</v>
      </c>
      <c r="AY324">
        <f>'raw.githubusercontent.com_fasth'!AY324-'df_naver_combine-c'!AY324</f>
        <v>3.4802784222737797E-2</v>
      </c>
      <c r="AZ324">
        <f>'raw.githubusercontent.com_fasth'!AZ324-'df_naver_combine-c'!AZ324</f>
        <v>3.0092592592592501E-2</v>
      </c>
      <c r="BA324">
        <f>'raw.githubusercontent.com_fasth'!BA324-'df_naver_combine-c'!BA324</f>
        <v>4.2553191489361701E-2</v>
      </c>
      <c r="BB324">
        <f>'raw.githubusercontent.com_fasth'!BB324-'df_naver_combine-c'!BB324</f>
        <v>4.2452830188679201E-2</v>
      </c>
      <c r="BC324">
        <f>'raw.githubusercontent.com_fasth'!BC324-'df_naver_combine-c'!BC324</f>
        <v>-1.19936501243986</v>
      </c>
      <c r="BD324">
        <f>'raw.githubusercontent.com_fasth'!BD324-'df_naver_combine-c'!BD324</f>
        <v>-26.4670380687093</v>
      </c>
      <c r="BE324">
        <f>'raw.githubusercontent.com_fasth'!BE324-'df_naver_combine-c'!BE324</f>
        <v>0.20105891326782399</v>
      </c>
      <c r="BF324">
        <f>'raw.githubusercontent.com_fasth'!BF324-'df_naver_combine-c'!BF324</f>
        <v>3.03877039537619</v>
      </c>
      <c r="BG324">
        <f>'raw.githubusercontent.com_fasth'!BG324-'df_naver_combine-c'!BG324</f>
        <v>1.3866619618913101</v>
      </c>
      <c r="BH324">
        <f>'raw.githubusercontent.com_fasth'!BH324-'df_naver_combine-c'!BH324</f>
        <v>5.3653347171769497</v>
      </c>
      <c r="BI324">
        <f>'raw.githubusercontent.com_fasth'!BI324-'df_naver_combine-c'!BI324</f>
        <v>-17.942947702060199</v>
      </c>
      <c r="BJ324">
        <f>'raw.githubusercontent.com_fasth'!BJ324-'df_naver_combine-c'!BJ324</f>
        <v>4.1073432544523003</v>
      </c>
      <c r="BK324">
        <f>'raw.githubusercontent.com_fasth'!BK324-'df_naver_combine-c'!BK324</f>
        <v>2.26050420168067</v>
      </c>
      <c r="BL324">
        <f>'raw.githubusercontent.com_fasth'!BL324-'df_naver_combine-c'!BL324</f>
        <v>14.1346153846153</v>
      </c>
      <c r="BM324">
        <f>'raw.githubusercontent.com_fasth'!BM324-'df_naver_combine-c'!BM324</f>
        <v>32.5</v>
      </c>
      <c r="BN324">
        <f>'raw.githubusercontent.com_fasth'!BN324-'df_naver_combine-c'!BN324</f>
        <v>3.9230769230769198</v>
      </c>
      <c r="BO324">
        <f>'raw.githubusercontent.com_fasth'!BO324-'df_naver_combine-c'!BO324</f>
        <v>71.6666666666666</v>
      </c>
      <c r="BP324">
        <f>'raw.githubusercontent.com_fasth'!BP324-'df_naver_combine-c'!BP324</f>
        <v>1.4620194607342201</v>
      </c>
      <c r="BQ324">
        <f>'raw.githubusercontent.com_fasth'!BQ324-'df_naver_combine-c'!BQ324</f>
        <v>1.5167865707434001</v>
      </c>
      <c r="BR324">
        <f>'raw.githubusercontent.com_fasth'!BR324-'df_naver_combine-c'!BR324</f>
        <v>-0.69849455667629901</v>
      </c>
      <c r="BS324">
        <f>'raw.githubusercontent.com_fasth'!BS324-'df_naver_combine-c'!BS324</f>
        <v>1.8144218665707601</v>
      </c>
      <c r="BT324">
        <f>'raw.githubusercontent.com_fasth'!BT324-'df_naver_combine-c'!BT324</f>
        <v>-2.9714621947631601</v>
      </c>
      <c r="BU324">
        <f>'raw.githubusercontent.com_fasth'!BU324-'df_naver_combine-c'!BU324</f>
        <v>-1.0840902431878201</v>
      </c>
      <c r="BV324">
        <f>'raw.githubusercontent.com_fasth'!BV324-'df_naver_combine-c'!BV324</f>
        <v>-0.40138960612178598</v>
      </c>
      <c r="BW324">
        <f>'raw.githubusercontent.com_fasth'!BW324-'df_naver_combine-c'!BW324</f>
        <v>-0.405540694855064</v>
      </c>
      <c r="BX324">
        <f>'raw.githubusercontent.com_fasth'!BX324-'df_naver_combine-c'!BX324</f>
        <v>-0.35623215984776802</v>
      </c>
      <c r="BY324">
        <f>'raw.githubusercontent.com_fasth'!BY324-'df_naver_combine-c'!BY324</f>
        <v>1.8601069439238</v>
      </c>
      <c r="BZ324">
        <f>'raw.githubusercontent.com_fasth'!BZ324-'df_naver_combine-c'!BZ324</f>
        <v>1.8787158145065399</v>
      </c>
      <c r="CA324">
        <f>'raw.githubusercontent.com_fasth'!CA324-'df_naver_combine-c'!CA324</f>
        <v>2.8288901558562101</v>
      </c>
      <c r="CB324">
        <f>'raw.githubusercontent.com_fasth'!CB324-'df_naver_combine-c'!CB324</f>
        <v>1.84585808907536</v>
      </c>
      <c r="CC324">
        <f>'raw.githubusercontent.com_fasth'!CC324-'df_naver_combine-c'!CC324</f>
        <v>-0.67222371605271103</v>
      </c>
      <c r="CD324">
        <f>'raw.githubusercontent.com_fasth'!CD324-'df_naver_combine-c'!CD324</f>
        <v>-1.3425925925925799</v>
      </c>
      <c r="CE324">
        <f>'raw.githubusercontent.com_fasth'!CE324-'df_naver_combine-c'!CE324</f>
        <v>-1.4020462296324501</v>
      </c>
      <c r="CF324">
        <f>'raw.githubusercontent.com_fasth'!CF324-'df_naver_combine-c'!CF324</f>
        <v>-16.3858323776271</v>
      </c>
      <c r="CG324">
        <f>'raw.githubusercontent.com_fasth'!CG324-'df_naver_combine-c'!CG324</f>
        <v>-3.2643402470550398</v>
      </c>
      <c r="CH324">
        <f>'raw.githubusercontent.com_fasth'!CH324-'df_naver_combine-c'!CH324</f>
        <v>2.514844670829</v>
      </c>
      <c r="CI324">
        <f>'raw.githubusercontent.com_fasth'!CI324-'df_naver_combine-c'!CI324</f>
        <v>-1.56357962833256</v>
      </c>
      <c r="CJ324">
        <f>'raw.githubusercontent.com_fasth'!CJ324-'df_naver_combine-c'!CJ324</f>
        <v>1.7800952578398299</v>
      </c>
      <c r="CK324">
        <f>'raw.githubusercontent.com_fasth'!CK324-'df_naver_combine-c'!CK324</f>
        <v>1.0995700151573899</v>
      </c>
      <c r="CL324">
        <f>'raw.githubusercontent.com_fasth'!CL324-'df_naver_combine-c'!CL324</f>
        <v>2.4832313617457902</v>
      </c>
      <c r="CM324">
        <f>'raw.githubusercontent.com_fasth'!CM324-'df_naver_combine-c'!CM324</f>
        <v>0.96636565435664301</v>
      </c>
      <c r="CN324">
        <f>'raw.githubusercontent.com_fasth'!CN324-'df_naver_combine-c'!CN324</f>
        <v>1.35373414749076</v>
      </c>
      <c r="CO324">
        <f>'raw.githubusercontent.com_fasth'!CO324-'df_naver_combine-c'!CO324</f>
        <v>2.11257148342923</v>
      </c>
      <c r="CP324">
        <f>'raw.githubusercontent.com_fasth'!CP324-'df_naver_combine-c'!CP324</f>
        <v>2.0725682947484101</v>
      </c>
      <c r="CQ324">
        <f>'raw.githubusercontent.com_fasth'!CQ324-'df_naver_combine-c'!CQ324</f>
        <v>2.6440360879595901</v>
      </c>
      <c r="CR324">
        <f>'raw.githubusercontent.com_fasth'!CR324-'df_naver_combine-c'!CR324</f>
        <v>0.18030341855950999</v>
      </c>
      <c r="CS324">
        <f>'raw.githubusercontent.com_fasth'!CS324-'df_naver_combine-c'!CS324</f>
        <v>2.5277166118494501</v>
      </c>
      <c r="CT324">
        <f>'raw.githubusercontent.com_fasth'!CT324-'df_naver_combine-c'!CT324</f>
        <v>1.2801628286876601</v>
      </c>
      <c r="CU324">
        <f>'raw.githubusercontent.com_fasth'!CU324-'df_naver_combine-c'!CU324</f>
        <v>3.4073836172382701</v>
      </c>
      <c r="CV324">
        <f>'raw.githubusercontent.com_fasth'!CV324-'df_naver_combine-c'!CV324</f>
        <v>2.1229185461158901</v>
      </c>
      <c r="CW324">
        <f>'raw.githubusercontent.com_fasth'!CW324-'df_naver_combine-c'!CW324</f>
        <v>1.67662859421429</v>
      </c>
      <c r="CX324">
        <f>'raw.githubusercontent.com_fasth'!CX324-'df_naver_combine-c'!CX324</f>
        <v>1.8327937249274</v>
      </c>
      <c r="CY324">
        <f>'raw.githubusercontent.com_fasth'!CY324-'df_naver_combine-c'!CY324</f>
        <v>1.26756927888575</v>
      </c>
      <c r="CZ324">
        <f>'raw.githubusercontent.com_fasth'!CZ324-'df_naver_combine-c'!CZ324</f>
        <v>1.1379611303756301</v>
      </c>
      <c r="DA324">
        <f>'raw.githubusercontent.com_fasth'!DA324-'df_naver_combine-c'!DA324</f>
        <v>3.4802784222737797E-2</v>
      </c>
      <c r="DB324">
        <f>'raw.githubusercontent.com_fasth'!DB324-'df_naver_combine-c'!DB324</f>
        <v>3.8990825688073397E-2</v>
      </c>
      <c r="DC324">
        <f>'raw.githubusercontent.com_fasth'!DC324-'df_naver_combine-c'!DC324</f>
        <v>5.3738317757009303E-2</v>
      </c>
      <c r="DD324">
        <f>'raw.githubusercontent.com_fasth'!DD324-'df_naver_combine-c'!DD324</f>
        <v>5.5813953488372002E-2</v>
      </c>
      <c r="DE324">
        <f>'raw.githubusercontent.com_fasth'!DE324-'df_naver_combine-c'!DE324</f>
        <v>-1.2625227384475599</v>
      </c>
      <c r="DF324">
        <f>'raw.githubusercontent.com_fasth'!DF324-'df_naver_combine-c'!DF324</f>
        <v>-2</v>
      </c>
      <c r="DG324">
        <f>'raw.githubusercontent.com_fasth'!DG324-'df_naver_combine-c'!DG324</f>
        <v>-1</v>
      </c>
      <c r="DH324">
        <f>'raw.githubusercontent.com_fasth'!DH324-'df_naver_combine-c'!DH324</f>
        <v>-1</v>
      </c>
      <c r="DI324">
        <f>'raw.githubusercontent.com_fasth'!DI324-'df_naver_combine-c'!DI324</f>
        <v>-1</v>
      </c>
      <c r="DJ324">
        <f>'raw.githubusercontent.com_fasth'!DJ324-'df_naver_combine-c'!DJ324</f>
        <v>0</v>
      </c>
      <c r="DK324">
        <f>'raw.githubusercontent.com_fasth'!DK324-'df_naver_combine-c'!DK324</f>
        <v>0</v>
      </c>
      <c r="DL324">
        <f>'raw.githubusercontent.com_fasth'!DL324-'df_naver_combine-c'!DL324</f>
        <v>0</v>
      </c>
    </row>
    <row r="325" spans="1:116" x14ac:dyDescent="0.3">
      <c r="A325">
        <f>'raw.githubusercontent.com_fasth'!A325-'df_naver_combine-c'!A325</f>
        <v>-45072</v>
      </c>
      <c r="B325">
        <f>'raw.githubusercontent.com_fasth'!B325-'df_naver_combine-c'!B325</f>
        <v>1.3515313366236199</v>
      </c>
      <c r="C325">
        <f>'raw.githubusercontent.com_fasth'!C325-'df_naver_combine-c'!C325</f>
        <v>2.5557115579018301</v>
      </c>
      <c r="D325">
        <f>'raw.githubusercontent.com_fasth'!D325-'df_naver_combine-c'!D325</f>
        <v>0.83457099849473104</v>
      </c>
      <c r="E325">
        <f>'raw.githubusercontent.com_fasth'!E325-'df_naver_combine-c'!E325</f>
        <v>-2.1688264281803198</v>
      </c>
      <c r="F325">
        <f>'raw.githubusercontent.com_fasth'!F325-'df_naver_combine-c'!F325</f>
        <v>1.7315739419876299</v>
      </c>
      <c r="G325">
        <f>'raw.githubusercontent.com_fasth'!G325-'df_naver_combine-c'!G325</f>
        <v>1.5514096879444399</v>
      </c>
      <c r="H325">
        <f>'raw.githubusercontent.com_fasth'!H325-'df_naver_combine-c'!H325</f>
        <v>0.95022375755672395</v>
      </c>
      <c r="I325">
        <f>'raw.githubusercontent.com_fasth'!I325-'df_naver_combine-c'!I325</f>
        <v>0.43333333333333302</v>
      </c>
      <c r="J325">
        <f>'raw.githubusercontent.com_fasth'!J325-'df_naver_combine-c'!J325</f>
        <v>-0.151537335285505</v>
      </c>
      <c r="K325">
        <f>'raw.githubusercontent.com_fasth'!K325-'df_naver_combine-c'!K325</f>
        <v>3.3015873015873001</v>
      </c>
      <c r="L325">
        <f>'raw.githubusercontent.com_fasth'!L325-'df_naver_combine-c'!L325</f>
        <v>0.79649122807017503</v>
      </c>
      <c r="M325">
        <f>'raw.githubusercontent.com_fasth'!M325-'df_naver_combine-c'!M325</f>
        <v>0.820754716981132</v>
      </c>
      <c r="N325">
        <f>'raw.githubusercontent.com_fasth'!N325-'df_naver_combine-c'!N325</f>
        <v>0.11</v>
      </c>
      <c r="O325">
        <f>'raw.githubusercontent.com_fasth'!O325-'df_naver_combine-c'!O325</f>
        <v>0.15</v>
      </c>
      <c r="P325">
        <f>'raw.githubusercontent.com_fasth'!P325-'df_naver_combine-c'!P325</f>
        <v>-0.36</v>
      </c>
      <c r="Q325">
        <f>'raw.githubusercontent.com_fasth'!Q325-'df_naver_combine-c'!Q325</f>
        <v>-2.39</v>
      </c>
      <c r="R325">
        <f>'raw.githubusercontent.com_fasth'!R325-'df_naver_combine-c'!R325</f>
        <v>-2.8</v>
      </c>
      <c r="S325">
        <f>'raw.githubusercontent.com_fasth'!S325-'df_naver_combine-c'!S325</f>
        <v>-3.01</v>
      </c>
      <c r="T325">
        <f>'raw.githubusercontent.com_fasth'!T325-'df_naver_combine-c'!T325</f>
        <v>0.9</v>
      </c>
      <c r="U325">
        <f>'raw.githubusercontent.com_fasth'!U325-'df_naver_combine-c'!U325</f>
        <v>0.5</v>
      </c>
      <c r="V325">
        <f>'raw.githubusercontent.com_fasth'!V325-'df_naver_combine-c'!V325</f>
        <v>-0.97</v>
      </c>
      <c r="W325">
        <f>'raw.githubusercontent.com_fasth'!W325-'df_naver_combine-c'!W325</f>
        <v>-1.71</v>
      </c>
      <c r="X325">
        <f>'raw.githubusercontent.com_fasth'!X325-'df_naver_combine-c'!X325</f>
        <v>-0.82</v>
      </c>
      <c r="Y325">
        <f>'raw.githubusercontent.com_fasth'!Y325-'df_naver_combine-c'!Y325</f>
        <v>-6.81</v>
      </c>
      <c r="Z325">
        <f>'raw.githubusercontent.com_fasth'!Z325-'df_naver_combine-c'!Z325</f>
        <v>-0.88</v>
      </c>
      <c r="AA325">
        <f>'raw.githubusercontent.com_fasth'!AA325-'df_naver_combine-c'!AA325</f>
        <v>-2.12</v>
      </c>
      <c r="AB325">
        <f>'raw.githubusercontent.com_fasth'!AB325-'df_naver_combine-c'!AB325</f>
        <v>-3.64</v>
      </c>
      <c r="AC325">
        <f>'raw.githubusercontent.com_fasth'!AC325-'df_naver_combine-c'!AC325</f>
        <v>-0.37</v>
      </c>
      <c r="AD325">
        <f>'raw.githubusercontent.com_fasth'!AD325-'df_naver_combine-c'!AD325</f>
        <v>4.4400000000000004</v>
      </c>
      <c r="AE325">
        <f>'raw.githubusercontent.com_fasth'!AE325-'df_naver_combine-c'!AE325</f>
        <v>3.38</v>
      </c>
      <c r="AF325">
        <f>'raw.githubusercontent.com_fasth'!AF325-'df_naver_combine-c'!AF325</f>
        <v>-0.03</v>
      </c>
      <c r="AG325">
        <f>'raw.githubusercontent.com_fasth'!AG325-'df_naver_combine-c'!AG325</f>
        <v>1.89</v>
      </c>
      <c r="AH325">
        <f>'raw.githubusercontent.com_fasth'!AH325-'df_naver_combine-c'!AH325</f>
        <v>1.04</v>
      </c>
      <c r="AI325">
        <f>'raw.githubusercontent.com_fasth'!AI325-'df_naver_combine-c'!AI325</f>
        <v>0.52</v>
      </c>
      <c r="AJ325">
        <f>'raw.githubusercontent.com_fasth'!AJ325-'df_naver_combine-c'!AJ325</f>
        <v>-0.3</v>
      </c>
      <c r="AK325">
        <f>'raw.githubusercontent.com_fasth'!AK325-'df_naver_combine-c'!AK325</f>
        <v>1.38</v>
      </c>
      <c r="AL325">
        <f>'raw.githubusercontent.com_fasth'!AL325-'df_naver_combine-c'!AL325</f>
        <v>0.77</v>
      </c>
      <c r="AM325">
        <f>'raw.githubusercontent.com_fasth'!AM325-'df_naver_combine-c'!AM325</f>
        <v>-4.45</v>
      </c>
      <c r="AN325">
        <f>'raw.githubusercontent.com_fasth'!AN325-'df_naver_combine-c'!AN325</f>
        <v>-0.43</v>
      </c>
      <c r="AO325">
        <f>'raw.githubusercontent.com_fasth'!AO325-'df_naver_combine-c'!AO325</f>
        <v>0.38</v>
      </c>
      <c r="AP325">
        <f>'raw.githubusercontent.com_fasth'!AP325-'df_naver_combine-c'!AP325</f>
        <v>0.89</v>
      </c>
      <c r="AQ325">
        <f>'raw.githubusercontent.com_fasth'!AQ325-'df_naver_combine-c'!AQ325</f>
        <v>0</v>
      </c>
      <c r="AR325">
        <f>'raw.githubusercontent.com_fasth'!AR325-'df_naver_combine-c'!AR325</f>
        <v>0.86</v>
      </c>
      <c r="AS325">
        <f>'raw.githubusercontent.com_fasth'!AS325-'df_naver_combine-c'!AS325</f>
        <v>0.48</v>
      </c>
      <c r="AT325">
        <f>'raw.githubusercontent.com_fasth'!AT325-'df_naver_combine-c'!AT325</f>
        <v>-3.96</v>
      </c>
      <c r="AU325">
        <f>'raw.githubusercontent.com_fasth'!AU325-'df_naver_combine-c'!AU325</f>
        <v>-1.1200000000000001</v>
      </c>
      <c r="AV325">
        <f>'raw.githubusercontent.com_fasth'!AV325-'df_naver_combine-c'!AV325</f>
        <v>1.37</v>
      </c>
      <c r="AW325">
        <f>'raw.githubusercontent.com_fasth'!AW325-'df_naver_combine-c'!AW325</f>
        <v>2.0499999999999998</v>
      </c>
      <c r="AX325">
        <f>'raw.githubusercontent.com_fasth'!AX325-'df_naver_combine-c'!AX325</f>
        <v>0.18</v>
      </c>
      <c r="AY325">
        <f>'raw.githubusercontent.com_fasth'!AY325-'df_naver_combine-c'!AY325</f>
        <v>2.6442307692307598E-2</v>
      </c>
      <c r="AZ325">
        <f>'raw.githubusercontent.com_fasth'!AZ325-'df_naver_combine-c'!AZ325</f>
        <v>9.5465393794749408E-3</v>
      </c>
      <c r="BA325">
        <f>'raw.githubusercontent.com_fasth'!BA325-'df_naver_combine-c'!BA325</f>
        <v>0</v>
      </c>
      <c r="BB325">
        <f>'raw.githubusercontent.com_fasth'!BB325-'df_naver_combine-c'!BB325</f>
        <v>-1.47783251231527E-2</v>
      </c>
      <c r="BC325">
        <f>'raw.githubusercontent.com_fasth'!BC325-'df_naver_combine-c'!BC325</f>
        <v>0.34585529262250497</v>
      </c>
      <c r="BD325">
        <f>'raw.githubusercontent.com_fasth'!BD325-'df_naver_combine-c'!BD325</f>
        <v>7.1514344868382098</v>
      </c>
      <c r="BE325">
        <f>'raw.githubusercontent.com_fasth'!BE325-'df_naver_combine-c'!BE325</f>
        <v>7.9583019341873902</v>
      </c>
      <c r="BF325">
        <f>'raw.githubusercontent.com_fasth'!BF325-'df_naver_combine-c'!BF325</f>
        <v>150.863636363636</v>
      </c>
      <c r="BG325">
        <f>'raw.githubusercontent.com_fasth'!BG325-'df_naver_combine-c'!BG325</f>
        <v>3.0659209900047499</v>
      </c>
      <c r="BH325">
        <f>'raw.githubusercontent.com_fasth'!BH325-'df_naver_combine-c'!BH325</f>
        <v>3.8649906890130299</v>
      </c>
      <c r="BI325">
        <f>'raw.githubusercontent.com_fasth'!BI325-'df_naver_combine-c'!BI325</f>
        <v>-2.05846867749419</v>
      </c>
      <c r="BJ325">
        <f>'raw.githubusercontent.com_fasth'!BJ325-'df_naver_combine-c'!BJ325</f>
        <v>0.88871335790767003</v>
      </c>
      <c r="BK325">
        <f>'raw.githubusercontent.com_fasth'!BK325-'df_naver_combine-c'!BK325</f>
        <v>1.1501766784452201</v>
      </c>
      <c r="BL325">
        <f>'raw.githubusercontent.com_fasth'!BL325-'df_naver_combine-c'!BL325</f>
        <v>0.25414888572783301</v>
      </c>
      <c r="BM325">
        <f>'raw.githubusercontent.com_fasth'!BM325-'df_naver_combine-c'!BM325</f>
        <v>-23.1666666666666</v>
      </c>
      <c r="BN325">
        <f>'raw.githubusercontent.com_fasth'!BN325-'df_naver_combine-c'!BN325</f>
        <v>1.90155440414507</v>
      </c>
      <c r="BO325">
        <f>'raw.githubusercontent.com_fasth'!BO325-'df_naver_combine-c'!BO325</f>
        <v>0.77514792899408202</v>
      </c>
      <c r="BP325">
        <f>'raw.githubusercontent.com_fasth'!BP325-'df_naver_combine-c'!BP325</f>
        <v>0.87991778980694302</v>
      </c>
      <c r="BQ325">
        <f>'raw.githubusercontent.com_fasth'!BQ325-'df_naver_combine-c'!BQ325</f>
        <v>0.98394301581552501</v>
      </c>
      <c r="BR325">
        <f>'raw.githubusercontent.com_fasth'!BR325-'df_naver_combine-c'!BR325</f>
        <v>-0.76413493176346703</v>
      </c>
      <c r="BS325">
        <f>'raw.githubusercontent.com_fasth'!BS325-'df_naver_combine-c'!BS325</f>
        <v>-1.80460712009469</v>
      </c>
      <c r="BT325">
        <f>'raw.githubusercontent.com_fasth'!BT325-'df_naver_combine-c'!BT325</f>
        <v>-3.7485582468281402</v>
      </c>
      <c r="BU325">
        <f>'raw.githubusercontent.com_fasth'!BU325-'df_naver_combine-c'!BU325</f>
        <v>-3.07424593967517</v>
      </c>
      <c r="BV325">
        <f>'raw.githubusercontent.com_fasth'!BV325-'df_naver_combine-c'!BV325</f>
        <v>1.3315331253782601</v>
      </c>
      <c r="BW325">
        <f>'raw.githubusercontent.com_fasth'!BW325-'df_naver_combine-c'!BW325</f>
        <v>0.50086658487663804</v>
      </c>
      <c r="BX325">
        <f>'raw.githubusercontent.com_fasth'!BX325-'df_naver_combine-c'!BX325</f>
        <v>-0.90811925318941</v>
      </c>
      <c r="BY325">
        <f>'raw.githubusercontent.com_fasth'!BY325-'df_naver_combine-c'!BY325</f>
        <v>-1.0974291415377799</v>
      </c>
      <c r="BZ325">
        <f>'raw.githubusercontent.com_fasth'!BZ325-'df_naver_combine-c'!BZ325</f>
        <v>-2.40456868049293E-2</v>
      </c>
      <c r="CA325">
        <f>'raw.githubusercontent.com_fasth'!CA325-'df_naver_combine-c'!CA325</f>
        <v>-5.0128415401734303</v>
      </c>
      <c r="CB325">
        <f>'raw.githubusercontent.com_fasth'!CB325-'df_naver_combine-c'!CB325</f>
        <v>-0.137495838941711</v>
      </c>
      <c r="CC325">
        <f>'raw.githubusercontent.com_fasth'!CC325-'df_naver_combine-c'!CC325</f>
        <v>-3.3802055164953999</v>
      </c>
      <c r="CD325">
        <f>'raw.githubusercontent.com_fasth'!CD325-'df_naver_combine-c'!CD325</f>
        <v>-5.0231481481481302</v>
      </c>
      <c r="CE325">
        <f>'raw.githubusercontent.com_fasth'!CE325-'df_naver_combine-c'!CE325</f>
        <v>-0.82582582582581798</v>
      </c>
      <c r="CF325">
        <f>'raw.githubusercontent.com_fasth'!CF325-'df_naver_combine-c'!CF325</f>
        <v>-3.2919518639983201</v>
      </c>
      <c r="CG325">
        <f>'raw.githubusercontent.com_fasth'!CG325-'df_naver_combine-c'!CG325</f>
        <v>1.48128072528949</v>
      </c>
      <c r="CH325">
        <f>'raw.githubusercontent.com_fasth'!CH325-'df_naver_combine-c'!CH325</f>
        <v>1.27856437513699</v>
      </c>
      <c r="CI325">
        <f>'raw.githubusercontent.com_fasth'!CI325-'df_naver_combine-c'!CI325</f>
        <v>1.37957392934918</v>
      </c>
      <c r="CJ325">
        <f>'raw.githubusercontent.com_fasth'!CJ325-'df_naver_combine-c'!CJ325</f>
        <v>1.69127943352566</v>
      </c>
      <c r="CK325">
        <f>'raw.githubusercontent.com_fasth'!CK325-'df_naver_combine-c'!CK325</f>
        <v>0.74716719085462302</v>
      </c>
      <c r="CL325">
        <f>'raw.githubusercontent.com_fasth'!CL325-'df_naver_combine-c'!CL325</f>
        <v>0.96626220829648801</v>
      </c>
      <c r="CM325">
        <f>'raw.githubusercontent.com_fasth'!CM325-'df_naver_combine-c'!CM325</f>
        <v>1.9963956093167301</v>
      </c>
      <c r="CN325">
        <f>'raw.githubusercontent.com_fasth'!CN325-'df_naver_combine-c'!CN325</f>
        <v>1.40998427657438</v>
      </c>
      <c r="CO325">
        <f>'raw.githubusercontent.com_fasth'!CO325-'df_naver_combine-c'!CO325</f>
        <v>-3.7949971217507401</v>
      </c>
      <c r="CP325">
        <f>'raw.githubusercontent.com_fasth'!CP325-'df_naver_combine-c'!CP325</f>
        <v>0.17330217963502101</v>
      </c>
      <c r="CQ325">
        <f>'raw.githubusercontent.com_fasth'!CQ325-'df_naver_combine-c'!CQ325</f>
        <v>1.50054472955261</v>
      </c>
      <c r="CR325">
        <f>'raw.githubusercontent.com_fasth'!CR325-'df_naver_combine-c'!CR325</f>
        <v>2.3493887480678501</v>
      </c>
      <c r="CS325">
        <f>'raw.githubusercontent.com_fasth'!CS325-'df_naver_combine-c'!CS325</f>
        <v>1.0174273671525</v>
      </c>
      <c r="CT325">
        <f>'raw.githubusercontent.com_fasth'!CT325-'df_naver_combine-c'!CT325</f>
        <v>1.1228495096709801</v>
      </c>
      <c r="CU325">
        <f>'raw.githubusercontent.com_fasth'!CU325-'df_naver_combine-c'!CU325</f>
        <v>2.1678878503128498</v>
      </c>
      <c r="CV325">
        <f>'raw.githubusercontent.com_fasth'!CV325-'df_naver_combine-c'!CV325</f>
        <v>-3.3389569749611501</v>
      </c>
      <c r="CW325">
        <f>'raw.githubusercontent.com_fasth'!CW325-'df_naver_combine-c'!CW325</f>
        <v>0.53680952785897396</v>
      </c>
      <c r="CX325">
        <f>'raw.githubusercontent.com_fasth'!CX325-'df_naver_combine-c'!CX325</f>
        <v>2.4364965674630898</v>
      </c>
      <c r="CY325">
        <f>'raw.githubusercontent.com_fasth'!CY325-'df_naver_combine-c'!CY325</f>
        <v>3.3238294387913001</v>
      </c>
      <c r="CZ325">
        <f>'raw.githubusercontent.com_fasth'!CZ325-'df_naver_combine-c'!CZ325</f>
        <v>1.95630194568941</v>
      </c>
      <c r="DA325">
        <f>'raw.githubusercontent.com_fasth'!DA325-'df_naver_combine-c'!DA325</f>
        <v>6.0324825986078801E-2</v>
      </c>
      <c r="DB325">
        <f>'raw.githubusercontent.com_fasth'!DB325-'df_naver_combine-c'!DB325</f>
        <v>3.9351851851851798E-2</v>
      </c>
      <c r="DC325">
        <f>'raw.githubusercontent.com_fasth'!DC325-'df_naver_combine-c'!DC325</f>
        <v>4.2553191489361701E-2</v>
      </c>
      <c r="DD325">
        <f>'raw.githubusercontent.com_fasth'!DD325-'df_naver_combine-c'!DD325</f>
        <v>2.83018867924528E-2</v>
      </c>
      <c r="DE325">
        <f>'raw.githubusercontent.com_fasth'!DE325-'df_naver_combine-c'!DE325</f>
        <v>-0.43870298247877698</v>
      </c>
      <c r="DF325">
        <f>'raw.githubusercontent.com_fasth'!DF325-'df_naver_combine-c'!DF325</f>
        <v>-3</v>
      </c>
      <c r="DG325">
        <f>'raw.githubusercontent.com_fasth'!DG325-'df_naver_combine-c'!DG325</f>
        <v>0</v>
      </c>
      <c r="DH325">
        <f>'raw.githubusercontent.com_fasth'!DH325-'df_naver_combine-c'!DH325</f>
        <v>0</v>
      </c>
      <c r="DI325">
        <f>'raw.githubusercontent.com_fasth'!DI325-'df_naver_combine-c'!DI325</f>
        <v>0</v>
      </c>
      <c r="DJ325">
        <f>'raw.githubusercontent.com_fasth'!DJ325-'df_naver_combine-c'!DJ325</f>
        <v>0</v>
      </c>
      <c r="DK325">
        <f>'raw.githubusercontent.com_fasth'!DK325-'df_naver_combine-c'!DK325</f>
        <v>0</v>
      </c>
      <c r="DL325">
        <f>'raw.githubusercontent.com_fasth'!DL325-'df_naver_combine-c'!DL325</f>
        <v>0</v>
      </c>
    </row>
    <row r="326" spans="1:116" x14ac:dyDescent="0.3">
      <c r="A326">
        <f>'raw.githubusercontent.com_fasth'!A326-'df_naver_combine-c'!A326</f>
        <v>-45076</v>
      </c>
      <c r="B326">
        <f>'raw.githubusercontent.com_fasth'!B326-'df_naver_combine-c'!B326</f>
        <v>2.30560630829887</v>
      </c>
      <c r="C326">
        <f>'raw.githubusercontent.com_fasth'!C326-'df_naver_combine-c'!C326</f>
        <v>1.6668712320854799</v>
      </c>
      <c r="D326">
        <f>'raw.githubusercontent.com_fasth'!D326-'df_naver_combine-c'!D326</f>
        <v>-0.40870488322717602</v>
      </c>
      <c r="E326">
        <f>'raw.githubusercontent.com_fasth'!E326-'df_naver_combine-c'!E326</f>
        <v>0.52735859923971895</v>
      </c>
      <c r="F326">
        <f>'raw.githubusercontent.com_fasth'!F326-'df_naver_combine-c'!F326</f>
        <v>0.89795255118621997</v>
      </c>
      <c r="G326">
        <f>'raw.githubusercontent.com_fasth'!G326-'df_naver_combine-c'!G326</f>
        <v>1.2477620998331</v>
      </c>
      <c r="H326">
        <f>'raw.githubusercontent.com_fasth'!H326-'df_naver_combine-c'!H326</f>
        <v>1.0772870662460501</v>
      </c>
      <c r="I326">
        <f>'raw.githubusercontent.com_fasth'!I326-'df_naver_combine-c'!I326</f>
        <v>0.98823529411764699</v>
      </c>
      <c r="J326">
        <f>'raw.githubusercontent.com_fasth'!J326-'df_naver_combine-c'!J326</f>
        <v>0.92244119516846701</v>
      </c>
      <c r="K326">
        <f>'raw.githubusercontent.com_fasth'!K326-'df_naver_combine-c'!K326</f>
        <v>1.0551724137931</v>
      </c>
      <c r="L326">
        <f>'raw.githubusercontent.com_fasth'!L326-'df_naver_combine-c'!L326</f>
        <v>2.29022988505747</v>
      </c>
      <c r="M326">
        <f>'raw.githubusercontent.com_fasth'!M326-'df_naver_combine-c'!M326</f>
        <v>-3.2105263157894699</v>
      </c>
      <c r="N326">
        <f>'raw.githubusercontent.com_fasth'!N326-'df_naver_combine-c'!N326</f>
        <v>-1</v>
      </c>
      <c r="O326">
        <f>'raw.githubusercontent.com_fasth'!O326-'df_naver_combine-c'!O326</f>
        <v>-0.97</v>
      </c>
      <c r="P326">
        <f>'raw.githubusercontent.com_fasth'!P326-'df_naver_combine-c'!P326</f>
        <v>0.04</v>
      </c>
      <c r="Q326">
        <f>'raw.githubusercontent.com_fasth'!Q326-'df_naver_combine-c'!Q326</f>
        <v>-2.5499999999999998</v>
      </c>
      <c r="R326">
        <f>'raw.githubusercontent.com_fasth'!R326-'df_naver_combine-c'!R326</f>
        <v>-1.03</v>
      </c>
      <c r="S326">
        <f>'raw.githubusercontent.com_fasth'!S326-'df_naver_combine-c'!S326</f>
        <v>-1.63</v>
      </c>
      <c r="T326">
        <f>'raw.githubusercontent.com_fasth'!T326-'df_naver_combine-c'!T326</f>
        <v>0.53</v>
      </c>
      <c r="U326">
        <f>'raw.githubusercontent.com_fasth'!U326-'df_naver_combine-c'!U326</f>
        <v>-0.16</v>
      </c>
      <c r="V326">
        <f>'raw.githubusercontent.com_fasth'!V326-'df_naver_combine-c'!V326</f>
        <v>0.64</v>
      </c>
      <c r="W326">
        <f>'raw.githubusercontent.com_fasth'!W326-'df_naver_combine-c'!W326</f>
        <v>-2.19</v>
      </c>
      <c r="X326">
        <f>'raw.githubusercontent.com_fasth'!X326-'df_naver_combine-c'!X326</f>
        <v>-1.29</v>
      </c>
      <c r="Y326">
        <f>'raw.githubusercontent.com_fasth'!Y326-'df_naver_combine-c'!Y326</f>
        <v>-6.26</v>
      </c>
      <c r="Z326">
        <f>'raw.githubusercontent.com_fasth'!Z326-'df_naver_combine-c'!Z326</f>
        <v>-1.3</v>
      </c>
      <c r="AA326">
        <f>'raw.githubusercontent.com_fasth'!AA326-'df_naver_combine-c'!AA326</f>
        <v>0.35</v>
      </c>
      <c r="AB326">
        <f>'raw.githubusercontent.com_fasth'!AB326-'df_naver_combine-c'!AB326</f>
        <v>-0.69</v>
      </c>
      <c r="AC326">
        <f>'raw.githubusercontent.com_fasth'!AC326-'df_naver_combine-c'!AC326</f>
        <v>0.93</v>
      </c>
      <c r="AD326">
        <f>'raw.githubusercontent.com_fasth'!AD326-'df_naver_combine-c'!AD326</f>
        <v>6.22</v>
      </c>
      <c r="AE326">
        <f>'raw.githubusercontent.com_fasth'!AE326-'df_naver_combine-c'!AE326</f>
        <v>-1.17</v>
      </c>
      <c r="AF326">
        <f>'raw.githubusercontent.com_fasth'!AF326-'df_naver_combine-c'!AF326</f>
        <v>-0.74</v>
      </c>
      <c r="AG326">
        <f>'raw.githubusercontent.com_fasth'!AG326-'df_naver_combine-c'!AG326</f>
        <v>0.37</v>
      </c>
      <c r="AH326">
        <f>'raw.githubusercontent.com_fasth'!AH326-'df_naver_combine-c'!AH326</f>
        <v>0.17</v>
      </c>
      <c r="AI326">
        <f>'raw.githubusercontent.com_fasth'!AI326-'df_naver_combine-c'!AI326</f>
        <v>-2.38</v>
      </c>
      <c r="AJ326">
        <f>'raw.githubusercontent.com_fasth'!AJ326-'df_naver_combine-c'!AJ326</f>
        <v>-0.77</v>
      </c>
      <c r="AK326">
        <f>'raw.githubusercontent.com_fasth'!AK326-'df_naver_combine-c'!AK326</f>
        <v>0.1</v>
      </c>
      <c r="AL326">
        <f>'raw.githubusercontent.com_fasth'!AL326-'df_naver_combine-c'!AL326</f>
        <v>-0.35</v>
      </c>
      <c r="AM326">
        <f>'raw.githubusercontent.com_fasth'!AM326-'df_naver_combine-c'!AM326</f>
        <v>-2.68</v>
      </c>
      <c r="AN326">
        <f>'raw.githubusercontent.com_fasth'!AN326-'df_naver_combine-c'!AN326</f>
        <v>-1.71</v>
      </c>
      <c r="AO326">
        <f>'raw.githubusercontent.com_fasth'!AO326-'df_naver_combine-c'!AO326</f>
        <v>-0.42</v>
      </c>
      <c r="AP326">
        <f>'raw.githubusercontent.com_fasth'!AP326-'df_naver_combine-c'!AP326</f>
        <v>-0.99</v>
      </c>
      <c r="AQ326">
        <f>'raw.githubusercontent.com_fasth'!AQ326-'df_naver_combine-c'!AQ326</f>
        <v>-1.18</v>
      </c>
      <c r="AR326">
        <f>'raw.githubusercontent.com_fasth'!AR326-'df_naver_combine-c'!AR326</f>
        <v>-2.0699999999999998</v>
      </c>
      <c r="AS326">
        <f>'raw.githubusercontent.com_fasth'!AS326-'df_naver_combine-c'!AS326</f>
        <v>0.1</v>
      </c>
      <c r="AT326">
        <f>'raw.githubusercontent.com_fasth'!AT326-'df_naver_combine-c'!AT326</f>
        <v>-2.75</v>
      </c>
      <c r="AU326">
        <f>'raw.githubusercontent.com_fasth'!AU326-'df_naver_combine-c'!AU326</f>
        <v>-0.3</v>
      </c>
      <c r="AV326">
        <f>'raw.githubusercontent.com_fasth'!AV326-'df_naver_combine-c'!AV326</f>
        <v>-1.21</v>
      </c>
      <c r="AW326">
        <f>'raw.githubusercontent.com_fasth'!AW326-'df_naver_combine-c'!AW326</f>
        <v>-0.12</v>
      </c>
      <c r="AX326">
        <f>'raw.githubusercontent.com_fasth'!AX326-'df_naver_combine-c'!AX326</f>
        <v>-0.87</v>
      </c>
      <c r="AY326">
        <f>'raw.githubusercontent.com_fasth'!AY326-'df_naver_combine-c'!AY326</f>
        <v>-9.8765432098765395E-3</v>
      </c>
      <c r="AZ326">
        <f>'raw.githubusercontent.com_fasth'!AZ326-'df_naver_combine-c'!AZ326</f>
        <v>2.4096385542168599E-3</v>
      </c>
      <c r="BA326">
        <f>'raw.githubusercontent.com_fasth'!BA326-'df_naver_combine-c'!BA326</f>
        <v>0</v>
      </c>
      <c r="BB326">
        <f>'raw.githubusercontent.com_fasth'!BB326-'df_naver_combine-c'!BB326</f>
        <v>1.6990291262135901E-2</v>
      </c>
      <c r="BC326">
        <f>'raw.githubusercontent.com_fasth'!BC326-'df_naver_combine-c'!BC326</f>
        <v>0.36097377349862603</v>
      </c>
      <c r="BD326">
        <f>'raw.githubusercontent.com_fasth'!BD326-'df_naver_combine-c'!BD326</f>
        <v>0.54103846933946298</v>
      </c>
      <c r="BE326">
        <f>'raw.githubusercontent.com_fasth'!BE326-'df_naver_combine-c'!BE326</f>
        <v>-3.7459283387622097E-2</v>
      </c>
      <c r="BF326">
        <f>'raw.githubusercontent.com_fasth'!BF326-'df_naver_combine-c'!BF326</f>
        <v>0.76695935775213198</v>
      </c>
      <c r="BG326">
        <f>'raw.githubusercontent.com_fasth'!BG326-'df_naver_combine-c'!BG326</f>
        <v>-0.49771856178134599</v>
      </c>
      <c r="BH326">
        <f>'raw.githubusercontent.com_fasth'!BH326-'df_naver_combine-c'!BH326</f>
        <v>1.07465525439847</v>
      </c>
      <c r="BI326">
        <f>'raw.githubusercontent.com_fasth'!BI326-'df_naver_combine-c'!BI326</f>
        <v>0.863381577846565</v>
      </c>
      <c r="BJ326">
        <f>'raw.githubusercontent.com_fasth'!BJ326-'df_naver_combine-c'!BJ326</f>
        <v>1.00384705974719</v>
      </c>
      <c r="BK326">
        <f>'raw.githubusercontent.com_fasth'!BK326-'df_naver_combine-c'!BK326</f>
        <v>0.99333333333333296</v>
      </c>
      <c r="BL326">
        <f>'raw.githubusercontent.com_fasth'!BL326-'df_naver_combine-c'!BL326</f>
        <v>0.91068814055636804</v>
      </c>
      <c r="BM326">
        <f>'raw.githubusercontent.com_fasth'!BM326-'df_naver_combine-c'!BM326</f>
        <v>0.87301587301587302</v>
      </c>
      <c r="BN326">
        <f>'raw.githubusercontent.com_fasth'!BN326-'df_naver_combine-c'!BN326</f>
        <v>1.2625730994152</v>
      </c>
      <c r="BO326">
        <f>'raw.githubusercontent.com_fasth'!BO326-'df_naver_combine-c'!BO326</f>
        <v>0.245283018867924</v>
      </c>
      <c r="BP326">
        <f>'raw.githubusercontent.com_fasth'!BP326-'df_naver_combine-c'!BP326</f>
        <v>-0.89456910863450001</v>
      </c>
      <c r="BQ326">
        <f>'raw.githubusercontent.com_fasth'!BQ326-'df_naver_combine-c'!BQ326</f>
        <v>-0.82486150849211604</v>
      </c>
      <c r="BR326">
        <f>'raw.githubusercontent.com_fasth'!BR326-'df_naver_combine-c'!BR326</f>
        <v>-0.32466398919879003</v>
      </c>
      <c r="BS326">
        <f>'raw.githubusercontent.com_fasth'!BS326-'df_naver_combine-c'!BS326</f>
        <v>-4.9980769582974602</v>
      </c>
      <c r="BT326">
        <f>'raw.githubusercontent.com_fasth'!BT326-'df_naver_combine-c'!BT326</f>
        <v>-3.8571428571428501</v>
      </c>
      <c r="BU326">
        <f>'raw.githubusercontent.com_fasth'!BU326-'df_naver_combine-c'!BU326</f>
        <v>-4.6956521739130404</v>
      </c>
      <c r="BV326">
        <f>'raw.githubusercontent.com_fasth'!BV326-'df_naver_combine-c'!BV326</f>
        <v>1.42964019358006</v>
      </c>
      <c r="BW326">
        <f>'raw.githubusercontent.com_fasth'!BW326-'df_naver_combine-c'!BW326</f>
        <v>0.33652067226235599</v>
      </c>
      <c r="BX326">
        <f>'raw.githubusercontent.com_fasth'!BX326-'df_naver_combine-c'!BX326</f>
        <v>-0.32083614602216398</v>
      </c>
      <c r="BY326">
        <f>'raw.githubusercontent.com_fasth'!BY326-'df_naver_combine-c'!BY326</f>
        <v>-3.9372313979120399</v>
      </c>
      <c r="BZ326">
        <f>'raw.githubusercontent.com_fasth'!BZ326-'df_naver_combine-c'!BZ326</f>
        <v>-2.1146388754241299</v>
      </c>
      <c r="CA326">
        <f>'raw.githubusercontent.com_fasth'!CA326-'df_naver_combine-c'!CA326</f>
        <v>-13.4944839016798</v>
      </c>
      <c r="CB326">
        <f>'raw.githubusercontent.com_fasth'!CB326-'df_naver_combine-c'!CB326</f>
        <v>-2.1920957222422</v>
      </c>
      <c r="CC326">
        <f>'raw.githubusercontent.com_fasth'!CC326-'df_naver_combine-c'!CC326</f>
        <v>-1.7628205128204999</v>
      </c>
      <c r="CD326">
        <f>'raw.githubusercontent.com_fasth'!CD326-'df_naver_combine-c'!CD326</f>
        <v>-4.33988122430332</v>
      </c>
      <c r="CE326">
        <f>'raw.githubusercontent.com_fasth'!CE326-'df_naver_combine-c'!CE326</f>
        <v>0.56053811659193198</v>
      </c>
      <c r="CF326">
        <f>'raw.githubusercontent.com_fasth'!CF326-'df_naver_combine-c'!CF326</f>
        <v>10.3844226280673</v>
      </c>
      <c r="CG326">
        <f>'raw.githubusercontent.com_fasth'!CG326-'df_naver_combine-c'!CG326</f>
        <v>2.2464329448643299</v>
      </c>
      <c r="CH326">
        <f>'raw.githubusercontent.com_fasth'!CH326-'df_naver_combine-c'!CH326</f>
        <v>-0.77164904588268302</v>
      </c>
      <c r="CI326">
        <f>'raw.githubusercontent.com_fasth'!CI326-'df_naver_combine-c'!CI326</f>
        <v>2.2581611984408401</v>
      </c>
      <c r="CJ326">
        <f>'raw.githubusercontent.com_fasth'!CJ326-'df_naver_combine-c'!CJ326</f>
        <v>1.2104622312392399</v>
      </c>
      <c r="CK326">
        <f>'raw.githubusercontent.com_fasth'!CK326-'df_naver_combine-c'!CK326</f>
        <v>-1.8512816714097999</v>
      </c>
      <c r="CL326">
        <f>'raw.githubusercontent.com_fasth'!CL326-'df_naver_combine-c'!CL326</f>
        <v>-1.07847370584195</v>
      </c>
      <c r="CM326">
        <f>'raw.githubusercontent.com_fasth'!CM326-'df_naver_combine-c'!CM326</f>
        <v>1.4742771332709299</v>
      </c>
      <c r="CN326">
        <f>'raw.githubusercontent.com_fasth'!CN326-'df_naver_combine-c'!CN326</f>
        <v>0.41793646097488801</v>
      </c>
      <c r="CO326">
        <f>'raw.githubusercontent.com_fasth'!CO326-'df_naver_combine-c'!CO326</f>
        <v>-7.2432592345193898</v>
      </c>
      <c r="CP326">
        <f>'raw.githubusercontent.com_fasth'!CP326-'df_naver_combine-c'!CP326</f>
        <v>-2.1503305566051298</v>
      </c>
      <c r="CQ326">
        <f>'raw.githubusercontent.com_fasth'!CQ326-'df_naver_combine-c'!CQ326</f>
        <v>-3.54840737984643E-2</v>
      </c>
      <c r="CR326">
        <f>'raw.githubusercontent.com_fasth'!CR326-'df_naver_combine-c'!CR326</f>
        <v>-9.5122662207152597E-2</v>
      </c>
      <c r="CS326">
        <f>'raw.githubusercontent.com_fasth'!CS326-'df_naver_combine-c'!CS326</f>
        <v>-1.1791408977373401</v>
      </c>
      <c r="CT326">
        <f>'raw.githubusercontent.com_fasth'!CT326-'df_naver_combine-c'!CT326</f>
        <v>-1.19079990735551</v>
      </c>
      <c r="CU326">
        <f>'raw.githubusercontent.com_fasth'!CU326-'df_naver_combine-c'!CU326</f>
        <v>0.58404913947869797</v>
      </c>
      <c r="CV326">
        <f>'raw.githubusercontent.com_fasth'!CV326-'df_naver_combine-c'!CV326</f>
        <v>-6.8219886322398002</v>
      </c>
      <c r="CW326">
        <f>'raw.githubusercontent.com_fasth'!CW326-'df_naver_combine-c'!CW326</f>
        <v>-1.4246932595751201</v>
      </c>
      <c r="CX326">
        <f>'raw.githubusercontent.com_fasth'!CX326-'df_naver_combine-c'!CX326</f>
        <v>0.177808406454599</v>
      </c>
      <c r="CY326">
        <f>'raw.githubusercontent.com_fasth'!CY326-'df_naver_combine-c'!CY326</f>
        <v>1.9337000684400001</v>
      </c>
      <c r="CZ326">
        <f>'raw.githubusercontent.com_fasth'!CZ326-'df_naver_combine-c'!CZ326</f>
        <v>-0.68546143480178101</v>
      </c>
      <c r="DA326">
        <f>'raw.githubusercontent.com_fasth'!DA326-'df_naver_combine-c'!DA326</f>
        <v>1.6826923076923E-2</v>
      </c>
      <c r="DB326">
        <f>'raw.githubusercontent.com_fasth'!DB326-'df_naver_combine-c'!DB326</f>
        <v>1.1933174224343601E-2</v>
      </c>
      <c r="DC326">
        <f>'raw.githubusercontent.com_fasth'!DC326-'df_naver_combine-c'!DC326</f>
        <v>0</v>
      </c>
      <c r="DD326">
        <f>'raw.githubusercontent.com_fasth'!DD326-'df_naver_combine-c'!DD326</f>
        <v>2.46305418719211E-3</v>
      </c>
      <c r="DE326">
        <f>'raw.githubusercontent.com_fasth'!DE326-'df_naver_combine-c'!DE326</f>
        <v>0.581984376058714</v>
      </c>
      <c r="DF326">
        <f>'raw.githubusercontent.com_fasth'!DF326-'df_naver_combine-c'!DF326</f>
        <v>-4</v>
      </c>
      <c r="DG326">
        <f>'raw.githubusercontent.com_fasth'!DG326-'df_naver_combine-c'!DG326</f>
        <v>0</v>
      </c>
      <c r="DH326">
        <f>'raw.githubusercontent.com_fasth'!DH326-'df_naver_combine-c'!DH326</f>
        <v>0</v>
      </c>
      <c r="DI326">
        <f>'raw.githubusercontent.com_fasth'!DI326-'df_naver_combine-c'!DI326</f>
        <v>0</v>
      </c>
      <c r="DJ326">
        <f>'raw.githubusercontent.com_fasth'!DJ326-'df_naver_combine-c'!DJ326</f>
        <v>0</v>
      </c>
      <c r="DK326">
        <f>'raw.githubusercontent.com_fasth'!DK326-'df_naver_combine-c'!DK326</f>
        <v>0</v>
      </c>
      <c r="DL326">
        <f>'raw.githubusercontent.com_fasth'!DL326-'df_naver_combine-c'!DL326</f>
        <v>0</v>
      </c>
    </row>
    <row r="327" spans="1:116" x14ac:dyDescent="0.3">
      <c r="A327">
        <f>'raw.githubusercontent.com_fasth'!A327-'df_naver_combine-c'!A327</f>
        <v>-45077</v>
      </c>
      <c r="B327">
        <f>'raw.githubusercontent.com_fasth'!B327-'df_naver_combine-c'!B327</f>
        <v>0.419569860793989</v>
      </c>
      <c r="C327">
        <f>'raw.githubusercontent.com_fasth'!C327-'df_naver_combine-c'!C327</f>
        <v>1.2251393926270699</v>
      </c>
      <c r="D327">
        <f>'raw.githubusercontent.com_fasth'!D327-'df_naver_combine-c'!D327</f>
        <v>-1.0607169770696501</v>
      </c>
      <c r="E327">
        <f>'raw.githubusercontent.com_fasth'!E327-'df_naver_combine-c'!E327</f>
        <v>1.56665854252985</v>
      </c>
      <c r="F327">
        <f>'raw.githubusercontent.com_fasth'!F327-'df_naver_combine-c'!F327</f>
        <v>14.1624203821656</v>
      </c>
      <c r="G327">
        <f>'raw.githubusercontent.com_fasth'!G327-'df_naver_combine-c'!G327</f>
        <v>-2.2872014696876901</v>
      </c>
      <c r="H327">
        <f>'raw.githubusercontent.com_fasth'!H327-'df_naver_combine-c'!H327</f>
        <v>178.816326530612</v>
      </c>
      <c r="I327">
        <f>'raw.githubusercontent.com_fasth'!I327-'df_naver_combine-c'!I327</f>
        <v>-198</v>
      </c>
      <c r="J327">
        <f>'raw.githubusercontent.com_fasth'!J327-'df_naver_combine-c'!J327</f>
        <v>-12.4098360655737</v>
      </c>
      <c r="K327">
        <f>'raw.githubusercontent.com_fasth'!K327-'df_naver_combine-c'!K327</f>
        <v>-0.125</v>
      </c>
      <c r="L327">
        <f>'raw.githubusercontent.com_fasth'!L327-'df_naver_combine-c'!L327</f>
        <v>2.6993318485523301</v>
      </c>
      <c r="M327">
        <f>'raw.githubusercontent.com_fasth'!M327-'df_naver_combine-c'!M327</f>
        <v>1.09375</v>
      </c>
      <c r="N327">
        <f>'raw.githubusercontent.com_fasth'!N327-'df_naver_combine-c'!N327</f>
        <v>0.15</v>
      </c>
      <c r="O327">
        <f>'raw.githubusercontent.com_fasth'!O327-'df_naver_combine-c'!O327</f>
        <v>0.11</v>
      </c>
      <c r="P327">
        <f>'raw.githubusercontent.com_fasth'!P327-'df_naver_combine-c'!P327</f>
        <v>0.06</v>
      </c>
      <c r="Q327">
        <f>'raw.githubusercontent.com_fasth'!Q327-'df_naver_combine-c'!Q327</f>
        <v>-0.45</v>
      </c>
      <c r="R327">
        <f>'raw.githubusercontent.com_fasth'!R327-'df_naver_combine-c'!R327</f>
        <v>-0.19</v>
      </c>
      <c r="S327">
        <f>'raw.githubusercontent.com_fasth'!S327-'df_naver_combine-c'!S327</f>
        <v>-1.3</v>
      </c>
      <c r="T327">
        <f>'raw.githubusercontent.com_fasth'!T327-'df_naver_combine-c'!T327</f>
        <v>-0.98</v>
      </c>
      <c r="U327">
        <f>'raw.githubusercontent.com_fasth'!U327-'df_naver_combine-c'!U327</f>
        <v>-1.04</v>
      </c>
      <c r="V327">
        <f>'raw.githubusercontent.com_fasth'!V327-'df_naver_combine-c'!V327</f>
        <v>0.33</v>
      </c>
      <c r="W327">
        <f>'raw.githubusercontent.com_fasth'!W327-'df_naver_combine-c'!W327</f>
        <v>-0.32</v>
      </c>
      <c r="X327">
        <f>'raw.githubusercontent.com_fasth'!X327-'df_naver_combine-c'!X327</f>
        <v>-0.04</v>
      </c>
      <c r="Y327">
        <f>'raw.githubusercontent.com_fasth'!Y327-'df_naver_combine-c'!Y327</f>
        <v>-0.1</v>
      </c>
      <c r="Z327">
        <f>'raw.githubusercontent.com_fasth'!Z327-'df_naver_combine-c'!Z327</f>
        <v>0</v>
      </c>
      <c r="AA327">
        <f>'raw.githubusercontent.com_fasth'!AA327-'df_naver_combine-c'!AA327</f>
        <v>1.85</v>
      </c>
      <c r="AB327">
        <f>'raw.githubusercontent.com_fasth'!AB327-'df_naver_combine-c'!AB327</f>
        <v>3.06</v>
      </c>
      <c r="AC327">
        <f>'raw.githubusercontent.com_fasth'!AC327-'df_naver_combine-c'!AC327</f>
        <v>0.85</v>
      </c>
      <c r="AD327">
        <f>'raw.githubusercontent.com_fasth'!AD327-'df_naver_combine-c'!AD327</f>
        <v>2.73</v>
      </c>
      <c r="AE327">
        <f>'raw.githubusercontent.com_fasth'!AE327-'df_naver_combine-c'!AE327</f>
        <v>4.42</v>
      </c>
      <c r="AF327">
        <f>'raw.githubusercontent.com_fasth'!AF327-'df_naver_combine-c'!AF327</f>
        <v>0</v>
      </c>
      <c r="AG327">
        <f>'raw.githubusercontent.com_fasth'!AG327-'df_naver_combine-c'!AG327</f>
        <v>0.94</v>
      </c>
      <c r="AH327">
        <f>'raw.githubusercontent.com_fasth'!AH327-'df_naver_combine-c'!AH327</f>
        <v>0.67</v>
      </c>
      <c r="AI327">
        <f>'raw.githubusercontent.com_fasth'!AI327-'df_naver_combine-c'!AI327</f>
        <v>-0.76</v>
      </c>
      <c r="AJ327">
        <f>'raw.githubusercontent.com_fasth'!AJ327-'df_naver_combine-c'!AJ327</f>
        <v>0.23</v>
      </c>
      <c r="AK327">
        <f>'raw.githubusercontent.com_fasth'!AK327-'df_naver_combine-c'!AK327</f>
        <v>0.39</v>
      </c>
      <c r="AL327">
        <f>'raw.githubusercontent.com_fasth'!AL327-'df_naver_combine-c'!AL327</f>
        <v>1.08</v>
      </c>
      <c r="AM327">
        <f>'raw.githubusercontent.com_fasth'!AM327-'df_naver_combine-c'!AM327</f>
        <v>-0.63</v>
      </c>
      <c r="AN327">
        <f>'raw.githubusercontent.com_fasth'!AN327-'df_naver_combine-c'!AN327</f>
        <v>7.0000000000000007E-2</v>
      </c>
      <c r="AO327">
        <f>'raw.githubusercontent.com_fasth'!AO327-'df_naver_combine-c'!AO327</f>
        <v>0.59</v>
      </c>
      <c r="AP327">
        <f>'raw.githubusercontent.com_fasth'!AP327-'df_naver_combine-c'!AP327</f>
        <v>0.12</v>
      </c>
      <c r="AQ327">
        <f>'raw.githubusercontent.com_fasth'!AQ327-'df_naver_combine-c'!AQ327</f>
        <v>-0.74</v>
      </c>
      <c r="AR327">
        <f>'raw.githubusercontent.com_fasth'!AR327-'df_naver_combine-c'!AR327</f>
        <v>-0.57999999999999996</v>
      </c>
      <c r="AS327">
        <f>'raw.githubusercontent.com_fasth'!AS327-'df_naver_combine-c'!AS327</f>
        <v>-0.23</v>
      </c>
      <c r="AT327">
        <f>'raw.githubusercontent.com_fasth'!AT327-'df_naver_combine-c'!AT327</f>
        <v>-0.33</v>
      </c>
      <c r="AU327">
        <f>'raw.githubusercontent.com_fasth'!AU327-'df_naver_combine-c'!AU327</f>
        <v>-0.4</v>
      </c>
      <c r="AV327">
        <f>'raw.githubusercontent.com_fasth'!AV327-'df_naver_combine-c'!AV327</f>
        <v>-0.19</v>
      </c>
      <c r="AW327">
        <f>'raw.githubusercontent.com_fasth'!AW327-'df_naver_combine-c'!AW327</f>
        <v>0.69</v>
      </c>
      <c r="AX327">
        <f>'raw.githubusercontent.com_fasth'!AX327-'df_naver_combine-c'!AX327</f>
        <v>-0.31</v>
      </c>
      <c r="AY327">
        <f>'raw.githubusercontent.com_fasth'!AY327-'df_naver_combine-c'!AY327</f>
        <v>-2.4449877750611199E-3</v>
      </c>
      <c r="AZ327">
        <f>'raw.githubusercontent.com_fasth'!AZ327-'df_naver_combine-c'!AZ327</f>
        <v>9.6618357487922701E-3</v>
      </c>
      <c r="BA327">
        <f>'raw.githubusercontent.com_fasth'!BA327-'df_naver_combine-c'!BA327</f>
        <v>9.8765432098765395E-3</v>
      </c>
      <c r="BB327">
        <f>'raw.githubusercontent.com_fasth'!BB327-'df_naver_combine-c'!BB327</f>
        <v>4.9382716049382698E-3</v>
      </c>
      <c r="BC327">
        <f>'raw.githubusercontent.com_fasth'!BC327-'df_naver_combine-c'!BC327</f>
        <v>-0.20447141614612099</v>
      </c>
      <c r="BD327">
        <f>'raw.githubusercontent.com_fasth'!BD327-'df_naver_combine-c'!BD327</f>
        <v>1.75781325127416</v>
      </c>
      <c r="BE327">
        <f>'raw.githubusercontent.com_fasth'!BE327-'df_naver_combine-c'!BE327</f>
        <v>0.84986101584780305</v>
      </c>
      <c r="BF327">
        <f>'raw.githubusercontent.com_fasth'!BF327-'df_naver_combine-c'!BF327</f>
        <v>-1.9029420685471601</v>
      </c>
      <c r="BG327">
        <f>'raw.githubusercontent.com_fasth'!BG327-'df_naver_combine-c'!BG327</f>
        <v>1.26782628729409</v>
      </c>
      <c r="BH327">
        <f>'raw.githubusercontent.com_fasth'!BH327-'df_naver_combine-c'!BH327</f>
        <v>2.3431914202144899</v>
      </c>
      <c r="BI327">
        <f>'raw.githubusercontent.com_fasth'!BI327-'df_naver_combine-c'!BI327</f>
        <v>1.8144439387042901</v>
      </c>
      <c r="BJ327">
        <f>'raw.githubusercontent.com_fasth'!BJ327-'df_naver_combine-c'!BJ327</f>
        <v>-12.7429022082018</v>
      </c>
      <c r="BK327">
        <f>'raw.githubusercontent.com_fasth'!BK327-'df_naver_combine-c'!BK327</f>
        <v>-1.3411764705882301</v>
      </c>
      <c r="BL327">
        <f>'raw.githubusercontent.com_fasth'!BL327-'df_naver_combine-c'!BL327</f>
        <v>-4.0050858232676401E-2</v>
      </c>
      <c r="BM327">
        <f>'raw.githubusercontent.com_fasth'!BM327-'df_naver_combine-c'!BM327</f>
        <v>1.0620689655172399</v>
      </c>
      <c r="BN327">
        <f>'raw.githubusercontent.com_fasth'!BN327-'df_naver_combine-c'!BN327</f>
        <v>-1.1925287356321801</v>
      </c>
      <c r="BO327">
        <f>'raw.githubusercontent.com_fasth'!BO327-'df_naver_combine-c'!BO327</f>
        <v>1.3947368421052599</v>
      </c>
      <c r="BP327">
        <f>'raw.githubusercontent.com_fasth'!BP327-'df_naver_combine-c'!BP327</f>
        <v>-0.84887479664541698</v>
      </c>
      <c r="BQ327">
        <f>'raw.githubusercontent.com_fasth'!BQ327-'df_naver_combine-c'!BQ327</f>
        <v>-0.86264707675425201</v>
      </c>
      <c r="BR327">
        <f>'raw.githubusercontent.com_fasth'!BR327-'df_naver_combine-c'!BR327</f>
        <v>5.5695106728440698E-2</v>
      </c>
      <c r="BS327">
        <f>'raw.githubusercontent.com_fasth'!BS327-'df_naver_combine-c'!BS327</f>
        <v>-3.0068328980789101</v>
      </c>
      <c r="BT327">
        <f>'raw.githubusercontent.com_fasth'!BT327-'df_naver_combine-c'!BT327</f>
        <v>-0.192043895747602</v>
      </c>
      <c r="BU327">
        <f>'raw.githubusercontent.com_fasth'!BU327-'df_naver_combine-c'!BU327</f>
        <v>-1.30446849847348</v>
      </c>
      <c r="BV327">
        <f>'raw.githubusercontent.com_fasth'!BV327-'df_naver_combine-c'!BV327</f>
        <v>-0.445901948756661</v>
      </c>
      <c r="BW327">
        <f>'raw.githubusercontent.com_fasth'!BW327-'df_naver_combine-c'!BW327</f>
        <v>-1.2068000422751799</v>
      </c>
      <c r="BX327">
        <f>'raw.githubusercontent.com_fasth'!BX327-'df_naver_combine-c'!BX327</f>
        <v>0.27730971792992998</v>
      </c>
      <c r="BY327">
        <f>'raw.githubusercontent.com_fasth'!BY327-'df_naver_combine-c'!BY327</f>
        <v>-2.51486520948801</v>
      </c>
      <c r="BZ327">
        <f>'raw.githubusercontent.com_fasth'!BZ327-'df_naver_combine-c'!BZ327</f>
        <v>-1.3282048200012</v>
      </c>
      <c r="CA327">
        <f>'raw.githubusercontent.com_fasth'!CA327-'df_naver_combine-c'!CA327</f>
        <v>-6.3736221122021597</v>
      </c>
      <c r="CB327">
        <f>'raw.githubusercontent.com_fasth'!CB327-'df_naver_combine-c'!CB327</f>
        <v>-1.30658495692896</v>
      </c>
      <c r="CC327">
        <f>'raw.githubusercontent.com_fasth'!CC327-'df_naver_combine-c'!CC327</f>
        <v>3.2731081434930598</v>
      </c>
      <c r="CD327">
        <f>'raw.githubusercontent.com_fasth'!CD327-'df_naver_combine-c'!CD327</f>
        <v>3.7548554164868402</v>
      </c>
      <c r="CE327">
        <f>'raw.githubusercontent.com_fasth'!CE327-'df_naver_combine-c'!CE327</f>
        <v>0.20668921458098599</v>
      </c>
      <c r="CF327">
        <f>'raw.githubusercontent.com_fasth'!CF327-'df_naver_combine-c'!CF327</f>
        <v>8.7774313414261709</v>
      </c>
      <c r="CG327">
        <f>'raw.githubusercontent.com_fasth'!CG327-'df_naver_combine-c'!CG327</f>
        <v>3.2994607909885798</v>
      </c>
      <c r="CH327">
        <f>'raw.githubusercontent.com_fasth'!CH327-'df_naver_combine-c'!CH327</f>
        <v>-0.73737017868573396</v>
      </c>
      <c r="CI327">
        <f>'raw.githubusercontent.com_fasth'!CI327-'df_naver_combine-c'!CI327</f>
        <v>1.30794085755416</v>
      </c>
      <c r="CJ327">
        <f>'raw.githubusercontent.com_fasth'!CJ327-'df_naver_combine-c'!CJ327</f>
        <v>0.84236150978541802</v>
      </c>
      <c r="CK327">
        <f>'raw.githubusercontent.com_fasth'!CK327-'df_naver_combine-c'!CK327</f>
        <v>-3.1557078642693601</v>
      </c>
      <c r="CL327">
        <f>'raw.githubusercontent.com_fasth'!CL327-'df_naver_combine-c'!CL327</f>
        <v>-0.54002293771648502</v>
      </c>
      <c r="CM327">
        <f>'raw.githubusercontent.com_fasth'!CM327-'df_naver_combine-c'!CM327</f>
        <v>0.48706595068538999</v>
      </c>
      <c r="CN327">
        <f>'raw.githubusercontent.com_fasth'!CN327-'df_naver_combine-c'!CN327</f>
        <v>0.73606402188988396</v>
      </c>
      <c r="CO327">
        <f>'raw.githubusercontent.com_fasth'!CO327-'df_naver_combine-c'!CO327</f>
        <v>-3.3220856438189501</v>
      </c>
      <c r="CP327">
        <f>'raw.githubusercontent.com_fasth'!CP327-'df_naver_combine-c'!CP327</f>
        <v>-1.6395858780591801</v>
      </c>
      <c r="CQ327">
        <f>'raw.githubusercontent.com_fasth'!CQ327-'df_naver_combine-c'!CQ327</f>
        <v>0.17811619407010401</v>
      </c>
      <c r="CR327">
        <f>'raw.githubusercontent.com_fasth'!CR327-'df_naver_combine-c'!CR327</f>
        <v>-0.87380625728887296</v>
      </c>
      <c r="CS327">
        <f>'raw.githubusercontent.com_fasth'!CS327-'df_naver_combine-c'!CS327</f>
        <v>-1.9217362926006201</v>
      </c>
      <c r="CT327">
        <f>'raw.githubusercontent.com_fasth'!CT327-'df_naver_combine-c'!CT327</f>
        <v>-2.6565033787800201</v>
      </c>
      <c r="CU327">
        <f>'raw.githubusercontent.com_fasth'!CU327-'df_naver_combine-c'!CU327</f>
        <v>-0.126026682890791</v>
      </c>
      <c r="CV327">
        <f>'raw.githubusercontent.com_fasth'!CV327-'df_naver_combine-c'!CV327</f>
        <v>-3.09088666191349</v>
      </c>
      <c r="CW327">
        <f>'raw.githubusercontent.com_fasth'!CW327-'df_naver_combine-c'!CW327</f>
        <v>-0.69792844741930404</v>
      </c>
      <c r="CX327">
        <f>'raw.githubusercontent.com_fasth'!CX327-'df_naver_combine-c'!CX327</f>
        <v>-1.3971338396403199</v>
      </c>
      <c r="CY327">
        <f>'raw.githubusercontent.com_fasth'!CY327-'df_naver_combine-c'!CY327</f>
        <v>0.57289785242257696</v>
      </c>
      <c r="CZ327">
        <f>'raw.githubusercontent.com_fasth'!CZ327-'df_naver_combine-c'!CZ327</f>
        <v>-1.1790567881791201</v>
      </c>
      <c r="DA327">
        <f>'raw.githubusercontent.com_fasth'!DA327-'df_naver_combine-c'!DA327</f>
        <v>-1.23456790123456E-2</v>
      </c>
      <c r="DB327">
        <f>'raw.githubusercontent.com_fasth'!DB327-'df_naver_combine-c'!DB327</f>
        <v>1.20481927710843E-2</v>
      </c>
      <c r="DC327">
        <f>'raw.githubusercontent.com_fasth'!DC327-'df_naver_combine-c'!DC327</f>
        <v>9.8765432098765395E-3</v>
      </c>
      <c r="DD327">
        <f>'raw.githubusercontent.com_fasth'!DD327-'df_naver_combine-c'!DD327</f>
        <v>2.1844660194174699E-2</v>
      </c>
      <c r="DE327">
        <f>'raw.githubusercontent.com_fasth'!DE327-'df_naver_combine-c'!DE327</f>
        <v>0.23031117601137799</v>
      </c>
      <c r="DF327">
        <f>'raw.githubusercontent.com_fasth'!DF327-'df_naver_combine-c'!DF327</f>
        <v>-1</v>
      </c>
      <c r="DG327">
        <f>'raw.githubusercontent.com_fasth'!DG327-'df_naver_combine-c'!DG327</f>
        <v>0</v>
      </c>
      <c r="DH327">
        <f>'raw.githubusercontent.com_fasth'!DH327-'df_naver_combine-c'!DH327</f>
        <v>0</v>
      </c>
      <c r="DI327">
        <f>'raw.githubusercontent.com_fasth'!DI327-'df_naver_combine-c'!DI327</f>
        <v>0</v>
      </c>
      <c r="DJ327">
        <f>'raw.githubusercontent.com_fasth'!DJ327-'df_naver_combine-c'!DJ327</f>
        <v>0</v>
      </c>
      <c r="DK327">
        <f>'raw.githubusercontent.com_fasth'!DK327-'df_naver_combine-c'!DK327</f>
        <v>0</v>
      </c>
      <c r="DL327">
        <f>'raw.githubusercontent.com_fasth'!DL327-'df_naver_combine-c'!DL327</f>
        <v>0</v>
      </c>
    </row>
    <row r="328" spans="1:116" x14ac:dyDescent="0.3">
      <c r="A328">
        <f>'raw.githubusercontent.com_fasth'!A328-'df_naver_combine-c'!A328</f>
        <v>-45078</v>
      </c>
      <c r="B328">
        <f>'raw.githubusercontent.com_fasth'!B328-'df_naver_combine-c'!B328</f>
        <v>-0.94213565129116095</v>
      </c>
      <c r="C328">
        <f>'raw.githubusercontent.com_fasth'!C328-'df_naver_combine-c'!C328</f>
        <v>6.9685020437605196</v>
      </c>
      <c r="D328">
        <f>'raw.githubusercontent.com_fasth'!D328-'df_naver_combine-c'!D328</f>
        <v>0.63520008358583202</v>
      </c>
      <c r="E328">
        <f>'raw.githubusercontent.com_fasth'!E328-'df_naver_combine-c'!E328</f>
        <v>0.478064516129032</v>
      </c>
      <c r="F328">
        <f>'raw.githubusercontent.com_fasth'!F328-'df_naver_combine-c'!F328</f>
        <v>0.52516331962255003</v>
      </c>
      <c r="G328">
        <f>'raw.githubusercontent.com_fasth'!G328-'df_naver_combine-c'!G328</f>
        <v>0.251490312965722</v>
      </c>
      <c r="H328">
        <f>'raw.githubusercontent.com_fasth'!H328-'df_naver_combine-c'!H328</f>
        <v>0.81774360151497705</v>
      </c>
      <c r="I328">
        <f>'raw.githubusercontent.com_fasth'!I328-'df_naver_combine-c'!I328</f>
        <v>-6.0301507537688398E-2</v>
      </c>
      <c r="J328">
        <f>'raw.githubusercontent.com_fasth'!J328-'df_naver_combine-c'!J328</f>
        <v>0.80440097799511001</v>
      </c>
      <c r="K328">
        <f>'raw.githubusercontent.com_fasth'!K328-'df_naver_combine-c'!K328</f>
        <v>26.6666666666666</v>
      </c>
      <c r="L328">
        <f>'raw.githubusercontent.com_fasth'!L328-'df_naver_combine-c'!L328</f>
        <v>2.1572739187418</v>
      </c>
      <c r="M328">
        <f>'raw.githubusercontent.com_fasth'!M328-'df_naver_combine-c'!M328</f>
        <v>21.933333333333302</v>
      </c>
      <c r="N328">
        <f>'raw.githubusercontent.com_fasth'!N328-'df_naver_combine-c'!N328</f>
        <v>0.41</v>
      </c>
      <c r="O328">
        <f>'raw.githubusercontent.com_fasth'!O328-'df_naver_combine-c'!O328</f>
        <v>0.33</v>
      </c>
      <c r="P328">
        <f>'raw.githubusercontent.com_fasth'!P328-'df_naver_combine-c'!P328</f>
        <v>-0.16</v>
      </c>
      <c r="Q328">
        <f>'raw.githubusercontent.com_fasth'!Q328-'df_naver_combine-c'!Q328</f>
        <v>0.67</v>
      </c>
      <c r="R328">
        <f>'raw.githubusercontent.com_fasth'!R328-'df_naver_combine-c'!R328</f>
        <v>3.29</v>
      </c>
      <c r="S328">
        <f>'raw.githubusercontent.com_fasth'!S328-'df_naver_combine-c'!S328</f>
        <v>2.0299999999999998</v>
      </c>
      <c r="T328">
        <f>'raw.githubusercontent.com_fasth'!T328-'df_naver_combine-c'!T328</f>
        <v>-0.64</v>
      </c>
      <c r="U328">
        <f>'raw.githubusercontent.com_fasth'!U328-'df_naver_combine-c'!U328</f>
        <v>0.32</v>
      </c>
      <c r="V328">
        <f>'raw.githubusercontent.com_fasth'!V328-'df_naver_combine-c'!V328</f>
        <v>-0.06</v>
      </c>
      <c r="W328">
        <f>'raw.githubusercontent.com_fasth'!W328-'df_naver_combine-c'!W328</f>
        <v>0.63</v>
      </c>
      <c r="X328">
        <f>'raw.githubusercontent.com_fasth'!X328-'df_naver_combine-c'!X328</f>
        <v>0.57999999999999996</v>
      </c>
      <c r="Y328">
        <f>'raw.githubusercontent.com_fasth'!Y328-'df_naver_combine-c'!Y328</f>
        <v>2.71</v>
      </c>
      <c r="Z328">
        <f>'raw.githubusercontent.com_fasth'!Z328-'df_naver_combine-c'!Z328</f>
        <v>0.61</v>
      </c>
      <c r="AA328">
        <f>'raw.githubusercontent.com_fasth'!AA328-'df_naver_combine-c'!AA328</f>
        <v>1.29</v>
      </c>
      <c r="AB328">
        <f>'raw.githubusercontent.com_fasth'!AB328-'df_naver_combine-c'!AB328</f>
        <v>1.1499999999999999</v>
      </c>
      <c r="AC328">
        <f>'raw.githubusercontent.com_fasth'!AC328-'df_naver_combine-c'!AC328</f>
        <v>-2</v>
      </c>
      <c r="AD328">
        <f>'raw.githubusercontent.com_fasth'!AD328-'df_naver_combine-c'!AD328</f>
        <v>-2.75</v>
      </c>
      <c r="AE328">
        <f>'raw.githubusercontent.com_fasth'!AE328-'df_naver_combine-c'!AE328</f>
        <v>1.97</v>
      </c>
      <c r="AF328">
        <f>'raw.githubusercontent.com_fasth'!AF328-'df_naver_combine-c'!AF328</f>
        <v>1.1399999999999999</v>
      </c>
      <c r="AG328">
        <f>'raw.githubusercontent.com_fasth'!AG328-'df_naver_combine-c'!AG328</f>
        <v>1.88</v>
      </c>
      <c r="AH328">
        <f>'raw.githubusercontent.com_fasth'!AH328-'df_naver_combine-c'!AH328</f>
        <v>-0.85</v>
      </c>
      <c r="AI328">
        <f>'raw.githubusercontent.com_fasth'!AI328-'df_naver_combine-c'!AI328</f>
        <v>0.92</v>
      </c>
      <c r="AJ328">
        <f>'raw.githubusercontent.com_fasth'!AJ328-'df_naver_combine-c'!AJ328</f>
        <v>1.4</v>
      </c>
      <c r="AK328">
        <f>'raw.githubusercontent.com_fasth'!AK328-'df_naver_combine-c'!AK328</f>
        <v>-0.96</v>
      </c>
      <c r="AL328">
        <f>'raw.githubusercontent.com_fasth'!AL328-'df_naver_combine-c'!AL328</f>
        <v>-7.0000000000000007E-2</v>
      </c>
      <c r="AM328">
        <f>'raw.githubusercontent.com_fasth'!AM328-'df_naver_combine-c'!AM328</f>
        <v>1.0900000000000001</v>
      </c>
      <c r="AN328">
        <f>'raw.githubusercontent.com_fasth'!AN328-'df_naver_combine-c'!AN328</f>
        <v>0.05</v>
      </c>
      <c r="AO328">
        <f>'raw.githubusercontent.com_fasth'!AO328-'df_naver_combine-c'!AO328</f>
        <v>1.1200000000000001</v>
      </c>
      <c r="AP328">
        <f>'raw.githubusercontent.com_fasth'!AP328-'df_naver_combine-c'!AP328</f>
        <v>2.93</v>
      </c>
      <c r="AQ328">
        <f>'raw.githubusercontent.com_fasth'!AQ328-'df_naver_combine-c'!AQ328</f>
        <v>-0.25</v>
      </c>
      <c r="AR328">
        <f>'raw.githubusercontent.com_fasth'!AR328-'df_naver_combine-c'!AR328</f>
        <v>0.27</v>
      </c>
      <c r="AS328">
        <f>'raw.githubusercontent.com_fasth'!AS328-'df_naver_combine-c'!AS328</f>
        <v>2.0699999999999998</v>
      </c>
      <c r="AT328">
        <f>'raw.githubusercontent.com_fasth'!AT328-'df_naver_combine-c'!AT328</f>
        <v>0.96</v>
      </c>
      <c r="AU328">
        <f>'raw.githubusercontent.com_fasth'!AU328-'df_naver_combine-c'!AU328</f>
        <v>2.04</v>
      </c>
      <c r="AV328">
        <f>'raw.githubusercontent.com_fasth'!AV328-'df_naver_combine-c'!AV328</f>
        <v>0.05</v>
      </c>
      <c r="AW328">
        <f>'raw.githubusercontent.com_fasth'!AW328-'df_naver_combine-c'!AW328</f>
        <v>-0.55000000000000004</v>
      </c>
      <c r="AX328">
        <f>'raw.githubusercontent.com_fasth'!AX328-'df_naver_combine-c'!AX328</f>
        <v>2.4700000000000002</v>
      </c>
      <c r="AY328">
        <f>'raw.githubusercontent.com_fasth'!AY328-'df_naver_combine-c'!AY328</f>
        <v>1.7073170731707301E-2</v>
      </c>
      <c r="AZ328">
        <f>'raw.githubusercontent.com_fasth'!AZ328-'df_naver_combine-c'!AZ328</f>
        <v>9.7560975609756097E-3</v>
      </c>
      <c r="BA328">
        <f>'raw.githubusercontent.com_fasth'!BA328-'df_naver_combine-c'!BA328</f>
        <v>6.9825436408977497E-3</v>
      </c>
      <c r="BB328">
        <f>'raw.githubusercontent.com_fasth'!BB328-'df_naver_combine-c'!BB328</f>
        <v>9.9255583126550799E-3</v>
      </c>
      <c r="BC328">
        <f>'raw.githubusercontent.com_fasth'!BC328-'df_naver_combine-c'!BC328</f>
        <v>-0.63064606658592004</v>
      </c>
      <c r="BD328">
        <f>'raw.githubusercontent.com_fasth'!BD328-'df_naver_combine-c'!BD328</f>
        <v>-0.12727406643588399</v>
      </c>
      <c r="BE328">
        <f>'raw.githubusercontent.com_fasth'!BE328-'df_naver_combine-c'!BE328</f>
        <v>-0.34374492502571302</v>
      </c>
      <c r="BF328">
        <f>'raw.githubusercontent.com_fasth'!BF328-'df_naver_combine-c'!BF328</f>
        <v>0.24825061901173401</v>
      </c>
      <c r="BG328">
        <f>'raw.githubusercontent.com_fasth'!BG328-'df_naver_combine-c'!BG328</f>
        <v>1.2957592005849301</v>
      </c>
      <c r="BH328">
        <f>'raw.githubusercontent.com_fasth'!BH328-'df_naver_combine-c'!BH328</f>
        <v>7.25</v>
      </c>
      <c r="BI328">
        <f>'raw.githubusercontent.com_fasth'!BI328-'df_naver_combine-c'!BI328</f>
        <v>-1.46050214329455</v>
      </c>
      <c r="BJ328">
        <f>'raw.githubusercontent.com_fasth'!BJ328-'df_naver_combine-c'!BJ328</f>
        <v>33.408163265306101</v>
      </c>
      <c r="BK328">
        <f>'raw.githubusercontent.com_fasth'!BK328-'df_naver_combine-c'!BK328</f>
        <v>-210</v>
      </c>
      <c r="BL328">
        <f>'raw.githubusercontent.com_fasth'!BL328-'df_naver_combine-c'!BL328</f>
        <v>-1.6229508196721301</v>
      </c>
      <c r="BM328">
        <f>'raw.githubusercontent.com_fasth'!BM328-'df_naver_combine-c'!BM328</f>
        <v>29.875</v>
      </c>
      <c r="BN328">
        <f>'raw.githubusercontent.com_fasth'!BN328-'df_naver_combine-c'!BN328</f>
        <v>-0.96659242761692599</v>
      </c>
      <c r="BO328">
        <f>'raw.githubusercontent.com_fasth'!BO328-'df_naver_combine-c'!BO328</f>
        <v>-0.96250000000000002</v>
      </c>
      <c r="BP328">
        <f>'raw.githubusercontent.com_fasth'!BP328-'df_naver_combine-c'!BP328</f>
        <v>0.55923733710108503</v>
      </c>
      <c r="BQ328">
        <f>'raw.githubusercontent.com_fasth'!BQ328-'df_naver_combine-c'!BQ328</f>
        <v>0.440754716981132</v>
      </c>
      <c r="BR328">
        <f>'raw.githubusercontent.com_fasth'!BR328-'df_naver_combine-c'!BR328</f>
        <v>-0.10467192710197699</v>
      </c>
      <c r="BS328">
        <f>'raw.githubusercontent.com_fasth'!BS328-'df_naver_combine-c'!BS328</f>
        <v>0.22326879469736599</v>
      </c>
      <c r="BT328">
        <f>'raw.githubusercontent.com_fasth'!BT328-'df_naver_combine-c'!BT328</f>
        <v>3.1001371742112398</v>
      </c>
      <c r="BU328">
        <f>'raw.githubusercontent.com_fasth'!BU328-'df_naver_combine-c'!BU328</f>
        <v>0.74937552039967004</v>
      </c>
      <c r="BV328">
        <f>'raw.githubusercontent.com_fasth'!BV328-'df_naver_combine-c'!BV328</f>
        <v>-1.6258909194407201</v>
      </c>
      <c r="BW328">
        <f>'raw.githubusercontent.com_fasth'!BW328-'df_naver_combine-c'!BW328</f>
        <v>-0.71556700184851296</v>
      </c>
      <c r="BX328">
        <f>'raw.githubusercontent.com_fasth'!BX328-'df_naver_combine-c'!BX328</f>
        <v>0.265091724757753</v>
      </c>
      <c r="BY328">
        <f>'raw.githubusercontent.com_fasth'!BY328-'df_naver_combine-c'!BY328</f>
        <v>0.311354458122449</v>
      </c>
      <c r="BZ328">
        <f>'raw.githubusercontent.com_fasth'!BZ328-'df_naver_combine-c'!BZ328</f>
        <v>0.53996321129769098</v>
      </c>
      <c r="CA328">
        <f>'raw.githubusercontent.com_fasth'!CA328-'df_naver_combine-c'!CA328</f>
        <v>2.60853357115275</v>
      </c>
      <c r="CB328">
        <f>'raw.githubusercontent.com_fasth'!CB328-'df_naver_combine-c'!CB328</f>
        <v>0.60920947817712401</v>
      </c>
      <c r="CC328">
        <f>'raw.githubusercontent.com_fasth'!CC328-'df_naver_combine-c'!CC328</f>
        <v>3.1349628055260301</v>
      </c>
      <c r="CD328">
        <f>'raw.githubusercontent.com_fasth'!CD328-'df_naver_combine-c'!CD328</f>
        <v>4.1730058682894997</v>
      </c>
      <c r="CE328">
        <f>'raw.githubusercontent.com_fasth'!CE328-'df_naver_combine-c'!CE328</f>
        <v>-1.1200298674631199</v>
      </c>
      <c r="CF328">
        <f>'raw.githubusercontent.com_fasth'!CF328-'df_naver_combine-c'!CF328</f>
        <v>5.5711579146464102E-2</v>
      </c>
      <c r="CG328">
        <f>'raw.githubusercontent.com_fasth'!CG328-'df_naver_combine-c'!CG328</f>
        <v>6.3024658682486301</v>
      </c>
      <c r="CH328">
        <f>'raw.githubusercontent.com_fasth'!CH328-'df_naver_combine-c'!CH328</f>
        <v>1.1448587773059899</v>
      </c>
      <c r="CI328">
        <f>'raw.githubusercontent.com_fasth'!CI328-'df_naver_combine-c'!CI328</f>
        <v>2.7966401135224901</v>
      </c>
      <c r="CJ328">
        <f>'raw.githubusercontent.com_fasth'!CJ328-'df_naver_combine-c'!CJ328</f>
        <v>-0.171867446347574</v>
      </c>
      <c r="CK328">
        <f>'raw.githubusercontent.com_fasth'!CK328-'df_naver_combine-c'!CK328</f>
        <v>0.165542364094314</v>
      </c>
      <c r="CL328">
        <f>'raw.githubusercontent.com_fasth'!CL328-'df_naver_combine-c'!CL328</f>
        <v>1.6269475219237399</v>
      </c>
      <c r="CM328">
        <f>'raw.githubusercontent.com_fasth'!CM328-'df_naver_combine-c'!CM328</f>
        <v>-0.56419106195143998</v>
      </c>
      <c r="CN328">
        <f>'raw.githubusercontent.com_fasth'!CN328-'df_naver_combine-c'!CN328</f>
        <v>1.01328378848881</v>
      </c>
      <c r="CO328">
        <f>'raw.githubusercontent.com_fasth'!CO328-'df_naver_combine-c'!CO328</f>
        <v>0.47113916072862599</v>
      </c>
      <c r="CP328">
        <f>'raw.githubusercontent.com_fasth'!CP328-'df_naver_combine-c'!CP328</f>
        <v>0.12326688274844499</v>
      </c>
      <c r="CQ328">
        <f>'raw.githubusercontent.com_fasth'!CQ328-'df_naver_combine-c'!CQ328</f>
        <v>1.7090633725181801</v>
      </c>
      <c r="CR328">
        <f>'raw.githubusercontent.com_fasth'!CR328-'df_naver_combine-c'!CR328</f>
        <v>3.0451282646610802</v>
      </c>
      <c r="CS328">
        <f>'raw.githubusercontent.com_fasth'!CS328-'df_naver_combine-c'!CS328</f>
        <v>-0.99212200537288597</v>
      </c>
      <c r="CT328">
        <f>'raw.githubusercontent.com_fasth'!CT328-'df_naver_combine-c'!CT328</f>
        <v>-0.303072553954986</v>
      </c>
      <c r="CU328">
        <f>'raw.githubusercontent.com_fasth'!CU328-'df_naver_combine-c'!CU328</f>
        <v>1.8454810713850101</v>
      </c>
      <c r="CV328">
        <f>'raw.githubusercontent.com_fasth'!CV328-'df_naver_combine-c'!CV328</f>
        <v>0.63369580035976802</v>
      </c>
      <c r="CW328">
        <f>'raw.githubusercontent.com_fasth'!CW328-'df_naver_combine-c'!CW328</f>
        <v>1.6509516923192</v>
      </c>
      <c r="CX328">
        <f>'raw.githubusercontent.com_fasth'!CX328-'df_naver_combine-c'!CX328</f>
        <v>-0.13883399588654199</v>
      </c>
      <c r="CY328">
        <f>'raw.githubusercontent.com_fasth'!CY328-'df_naver_combine-c'!CY328</f>
        <v>0.14709668105332299</v>
      </c>
      <c r="CZ328">
        <f>'raw.githubusercontent.com_fasth'!CZ328-'df_naver_combine-c'!CZ328</f>
        <v>2.1708347400591199</v>
      </c>
      <c r="DA328">
        <f>'raw.githubusercontent.com_fasth'!DA328-'df_naver_combine-c'!DA328</f>
        <v>1.46699266503667E-2</v>
      </c>
      <c r="DB328">
        <f>'raw.githubusercontent.com_fasth'!DB328-'df_naver_combine-c'!DB328</f>
        <v>1.9323671497584499E-2</v>
      </c>
      <c r="DC328">
        <f>'raw.githubusercontent.com_fasth'!DC328-'df_naver_combine-c'!DC328</f>
        <v>1.6790123456790099E-2</v>
      </c>
      <c r="DD328">
        <f>'raw.githubusercontent.com_fasth'!DD328-'df_naver_combine-c'!DD328</f>
        <v>1.48148148148148E-2</v>
      </c>
      <c r="DE328">
        <f>'raw.githubusercontent.com_fasth'!DE328-'df_naver_combine-c'!DE328</f>
        <v>-0.96406657705384602</v>
      </c>
      <c r="DF328">
        <f>'raw.githubusercontent.com_fasth'!DF328-'df_naver_combine-c'!DF328</f>
        <v>-2</v>
      </c>
      <c r="DG328">
        <f>'raw.githubusercontent.com_fasth'!DG328-'df_naver_combine-c'!DG328</f>
        <v>-1</v>
      </c>
      <c r="DH328">
        <f>'raw.githubusercontent.com_fasth'!DH328-'df_naver_combine-c'!DH328</f>
        <v>-1</v>
      </c>
      <c r="DI328">
        <f>'raw.githubusercontent.com_fasth'!DI328-'df_naver_combine-c'!DI328</f>
        <v>-1</v>
      </c>
      <c r="DJ328">
        <f>'raw.githubusercontent.com_fasth'!DJ328-'df_naver_combine-c'!DJ328</f>
        <v>-1</v>
      </c>
      <c r="DK328">
        <f>'raw.githubusercontent.com_fasth'!DK328-'df_naver_combine-c'!DK328</f>
        <v>-1</v>
      </c>
      <c r="DL328">
        <f>'raw.githubusercontent.com_fasth'!DL328-'df_naver_combine-c'!DL328</f>
        <v>0</v>
      </c>
    </row>
    <row r="329" spans="1:116" x14ac:dyDescent="0.3">
      <c r="A329">
        <f>'raw.githubusercontent.com_fasth'!A329-'df_naver_combine-c'!A329</f>
        <v>-45079</v>
      </c>
      <c r="B329">
        <f>'raw.githubusercontent.com_fasth'!B329-'df_naver_combine-c'!B329</f>
        <v>1.5046063377981</v>
      </c>
      <c r="C329">
        <f>'raw.githubusercontent.com_fasth'!C329-'df_naver_combine-c'!C329</f>
        <v>1.8417193731619801</v>
      </c>
      <c r="D329">
        <f>'raw.githubusercontent.com_fasth'!D329-'df_naver_combine-c'!D329</f>
        <v>0.248460547042818</v>
      </c>
      <c r="E329">
        <f>'raw.githubusercontent.com_fasth'!E329-'df_naver_combine-c'!E329</f>
        <v>2.92748248866913</v>
      </c>
      <c r="F329">
        <f>'raw.githubusercontent.com_fasth'!F329-'df_naver_combine-c'!F329</f>
        <v>1.2292993630573199</v>
      </c>
      <c r="G329">
        <f>'raw.githubusercontent.com_fasth'!G329-'df_naver_combine-c'!G329</f>
        <v>0.41687406669985</v>
      </c>
      <c r="H329">
        <f>'raw.githubusercontent.com_fasth'!H329-'df_naver_combine-c'!H329</f>
        <v>0.84445843828715295</v>
      </c>
      <c r="I329">
        <f>'raw.githubusercontent.com_fasth'!I329-'df_naver_combine-c'!I329</f>
        <v>1</v>
      </c>
      <c r="J329">
        <f>'raw.githubusercontent.com_fasth'!J329-'df_naver_combine-c'!J329</f>
        <v>4.4749999999999996</v>
      </c>
      <c r="K329">
        <f>'raw.githubusercontent.com_fasth'!K329-'df_naver_combine-c'!K329</f>
        <v>0.96969696969696895</v>
      </c>
      <c r="L329">
        <f>'raw.githubusercontent.com_fasth'!L329-'df_naver_combine-c'!L329</f>
        <v>1.56511891279728</v>
      </c>
      <c r="M329">
        <f>'raw.githubusercontent.com_fasth'!M329-'df_naver_combine-c'!M329</f>
        <v>4.7770700636942602E-2</v>
      </c>
      <c r="N329">
        <f>'raw.githubusercontent.com_fasth'!N329-'df_naver_combine-c'!N329</f>
        <v>-0.47</v>
      </c>
      <c r="O329">
        <f>'raw.githubusercontent.com_fasth'!O329-'df_naver_combine-c'!O329</f>
        <v>-0.38</v>
      </c>
      <c r="P329">
        <f>'raw.githubusercontent.com_fasth'!P329-'df_naver_combine-c'!P329</f>
        <v>0.71</v>
      </c>
      <c r="Q329">
        <f>'raw.githubusercontent.com_fasth'!Q329-'df_naver_combine-c'!Q329</f>
        <v>-1.2</v>
      </c>
      <c r="R329">
        <f>'raw.githubusercontent.com_fasth'!R329-'df_naver_combine-c'!R329</f>
        <v>-0.48</v>
      </c>
      <c r="S329">
        <f>'raw.githubusercontent.com_fasth'!S329-'df_naver_combine-c'!S329</f>
        <v>-0.22</v>
      </c>
      <c r="T329">
        <f>'raw.githubusercontent.com_fasth'!T329-'df_naver_combine-c'!T329</f>
        <v>-0.8</v>
      </c>
      <c r="U329">
        <f>'raw.githubusercontent.com_fasth'!U329-'df_naver_combine-c'!U329</f>
        <v>0.31</v>
      </c>
      <c r="V329">
        <f>'raw.githubusercontent.com_fasth'!V329-'df_naver_combine-c'!V329</f>
        <v>0.6</v>
      </c>
      <c r="W329">
        <f>'raw.githubusercontent.com_fasth'!W329-'df_naver_combine-c'!W329</f>
        <v>-1.28</v>
      </c>
      <c r="X329">
        <f>'raw.githubusercontent.com_fasth'!X329-'df_naver_combine-c'!X329</f>
        <v>-0.89</v>
      </c>
      <c r="Y329">
        <f>'raw.githubusercontent.com_fasth'!Y329-'df_naver_combine-c'!Y329</f>
        <v>-1.55</v>
      </c>
      <c r="Z329">
        <f>'raw.githubusercontent.com_fasth'!Z329-'df_naver_combine-c'!Z329</f>
        <v>-0.99</v>
      </c>
      <c r="AA329">
        <f>'raw.githubusercontent.com_fasth'!AA329-'df_naver_combine-c'!AA329</f>
        <v>1.25</v>
      </c>
      <c r="AB329">
        <f>'raw.githubusercontent.com_fasth'!AB329-'df_naver_combine-c'!AB329</f>
        <v>1.5</v>
      </c>
      <c r="AC329">
        <f>'raw.githubusercontent.com_fasth'!AC329-'df_naver_combine-c'!AC329</f>
        <v>0.59</v>
      </c>
      <c r="AD329">
        <f>'raw.githubusercontent.com_fasth'!AD329-'df_naver_combine-c'!AD329</f>
        <v>12.76</v>
      </c>
      <c r="AE329">
        <f>'raw.githubusercontent.com_fasth'!AE329-'df_naver_combine-c'!AE329</f>
        <v>-2.95</v>
      </c>
      <c r="AF329">
        <f>'raw.githubusercontent.com_fasth'!AF329-'df_naver_combine-c'!AF329</f>
        <v>-1.0900000000000001</v>
      </c>
      <c r="AG329">
        <f>'raw.githubusercontent.com_fasth'!AG329-'df_naver_combine-c'!AG329</f>
        <v>-1.23</v>
      </c>
      <c r="AH329">
        <f>'raw.githubusercontent.com_fasth'!AH329-'df_naver_combine-c'!AH329</f>
        <v>-0.67</v>
      </c>
      <c r="AI329">
        <f>'raw.githubusercontent.com_fasth'!AI329-'df_naver_combine-c'!AI329</f>
        <v>-1.22</v>
      </c>
      <c r="AJ329">
        <f>'raw.githubusercontent.com_fasth'!AJ329-'df_naver_combine-c'!AJ329</f>
        <v>-1.26</v>
      </c>
      <c r="AK329">
        <f>'raw.githubusercontent.com_fasth'!AK329-'df_naver_combine-c'!AK329</f>
        <v>0.78</v>
      </c>
      <c r="AL329">
        <f>'raw.githubusercontent.com_fasth'!AL329-'df_naver_combine-c'!AL329</f>
        <v>0.09</v>
      </c>
      <c r="AM329">
        <f>'raw.githubusercontent.com_fasth'!AM329-'df_naver_combine-c'!AM329</f>
        <v>-1.33</v>
      </c>
      <c r="AN329">
        <f>'raw.githubusercontent.com_fasth'!AN329-'df_naver_combine-c'!AN329</f>
        <v>-1.1499999999999999</v>
      </c>
      <c r="AO329">
        <f>'raw.githubusercontent.com_fasth'!AO329-'df_naver_combine-c'!AO329</f>
        <v>-1.24</v>
      </c>
      <c r="AP329">
        <f>'raw.githubusercontent.com_fasth'!AP329-'df_naver_combine-c'!AP329</f>
        <v>-2.1</v>
      </c>
      <c r="AQ329">
        <f>'raw.githubusercontent.com_fasth'!AQ329-'df_naver_combine-c'!AQ329</f>
        <v>-0.94</v>
      </c>
      <c r="AR329">
        <f>'raw.githubusercontent.com_fasth'!AR329-'df_naver_combine-c'!AR329</f>
        <v>-1.0900000000000001</v>
      </c>
      <c r="AS329">
        <f>'raw.githubusercontent.com_fasth'!AS329-'df_naver_combine-c'!AS329</f>
        <v>-0.84</v>
      </c>
      <c r="AT329">
        <f>'raw.githubusercontent.com_fasth'!AT329-'df_naver_combine-c'!AT329</f>
        <v>-1.55</v>
      </c>
      <c r="AU329">
        <f>'raw.githubusercontent.com_fasth'!AU329-'df_naver_combine-c'!AU329</f>
        <v>-1.44</v>
      </c>
      <c r="AV329">
        <f>'raw.githubusercontent.com_fasth'!AV329-'df_naver_combine-c'!AV329</f>
        <v>-0.2</v>
      </c>
      <c r="AW329">
        <f>'raw.githubusercontent.com_fasth'!AW329-'df_naver_combine-c'!AW329</f>
        <v>-0.24</v>
      </c>
      <c r="AX329">
        <f>'raw.githubusercontent.com_fasth'!AX329-'df_naver_combine-c'!AX329</f>
        <v>-1.6</v>
      </c>
      <c r="AY329">
        <f>'raw.githubusercontent.com_fasth'!AY329-'df_naver_combine-c'!AY329</f>
        <v>7.9404466501240695E-3</v>
      </c>
      <c r="AZ329">
        <f>'raw.githubusercontent.com_fasth'!AZ329-'df_naver_combine-c'!AZ329</f>
        <v>-4.9261083743842296E-3</v>
      </c>
      <c r="BA329">
        <f>'raw.githubusercontent.com_fasth'!BA329-'df_naver_combine-c'!BA329</f>
        <v>-4.0180813661476597E-3</v>
      </c>
      <c r="BB329">
        <f>'raw.githubusercontent.com_fasth'!BB329-'df_naver_combine-c'!BB329</f>
        <v>-2.2556390977443601E-2</v>
      </c>
      <c r="BC329">
        <f>'raw.githubusercontent.com_fasth'!BC329-'df_naver_combine-c'!BC329</f>
        <v>0.44907617086460899</v>
      </c>
      <c r="BD329">
        <f>'raw.githubusercontent.com_fasth'!BD329-'df_naver_combine-c'!BD329</f>
        <v>1.9800139585051699</v>
      </c>
      <c r="BE329">
        <f>'raw.githubusercontent.com_fasth'!BE329-'df_naver_combine-c'!BE329</f>
        <v>-4.0238037989901398</v>
      </c>
      <c r="BF329">
        <f>'raw.githubusercontent.com_fasth'!BF329-'df_naver_combine-c'!BF329</f>
        <v>0.72583847037926996</v>
      </c>
      <c r="BG329">
        <f>'raw.githubusercontent.com_fasth'!BG329-'df_naver_combine-c'!BG329</f>
        <v>2.0060215053763399</v>
      </c>
      <c r="BH329">
        <f>'raw.githubusercontent.com_fasth'!BH329-'df_naver_combine-c'!BH329</f>
        <v>1.1088797483668</v>
      </c>
      <c r="BI329">
        <f>'raw.githubusercontent.com_fasth'!BI329-'df_naver_combine-c'!BI329</f>
        <v>0.56352459016393397</v>
      </c>
      <c r="BJ329">
        <f>'raw.githubusercontent.com_fasth'!BJ329-'df_naver_combine-c'!BJ329</f>
        <v>0.97165155514748003</v>
      </c>
      <c r="BK329">
        <f>'raw.githubusercontent.com_fasth'!BK329-'df_naver_combine-c'!BK329</f>
        <v>1</v>
      </c>
      <c r="BL329">
        <f>'raw.githubusercontent.com_fasth'!BL329-'df_naver_combine-c'!BL329</f>
        <v>1.6797066014669899</v>
      </c>
      <c r="BM329">
        <f>'raw.githubusercontent.com_fasth'!BM329-'df_naver_combine-c'!BM329</f>
        <v>1.7777777777777699</v>
      </c>
      <c r="BN329">
        <f>'raw.githubusercontent.com_fasth'!BN329-'df_naver_combine-c'!BN329</f>
        <v>0.346002621231979</v>
      </c>
      <c r="BO329">
        <f>'raw.githubusercontent.com_fasth'!BO329-'df_naver_combine-c'!BO329</f>
        <v>20.933333333333302</v>
      </c>
      <c r="BP329">
        <f>'raw.githubusercontent.com_fasth'!BP329-'df_naver_combine-c'!BP329</f>
        <v>-5.6862835963603899E-2</v>
      </c>
      <c r="BQ329">
        <f>'raw.githubusercontent.com_fasth'!BQ329-'df_naver_combine-c'!BQ329</f>
        <v>-4.2310133276919799E-2</v>
      </c>
      <c r="BR329">
        <f>'raw.githubusercontent.com_fasth'!BR329-'df_naver_combine-c'!BR329</f>
        <v>0.55343493543918798</v>
      </c>
      <c r="BS329">
        <f>'raw.githubusercontent.com_fasth'!BS329-'df_naver_combine-c'!BS329</f>
        <v>-0.52442391511973097</v>
      </c>
      <c r="BT329">
        <f>'raw.githubusercontent.com_fasth'!BT329-'df_naver_combine-c'!BT329</f>
        <v>2.8203723986856502</v>
      </c>
      <c r="BU329">
        <f>'raw.githubusercontent.com_fasth'!BU329-'df_naver_combine-c'!BU329</f>
        <v>1.8082191780821799</v>
      </c>
      <c r="BV329">
        <f>'raw.githubusercontent.com_fasth'!BV329-'df_naver_combine-c'!BV329</f>
        <v>-1.44216089254256</v>
      </c>
      <c r="BW329">
        <f>'raw.githubusercontent.com_fasth'!BW329-'df_naver_combine-c'!BW329</f>
        <v>0.63236795692935699</v>
      </c>
      <c r="BX329">
        <f>'raw.githubusercontent.com_fasth'!BX329-'df_naver_combine-c'!BX329</f>
        <v>0.53949202885372205</v>
      </c>
      <c r="BY329">
        <f>'raw.githubusercontent.com_fasth'!BY329-'df_naver_combine-c'!BY329</f>
        <v>-0.64183777639474904</v>
      </c>
      <c r="BZ329">
        <f>'raw.githubusercontent.com_fasth'!BZ329-'df_naver_combine-c'!BZ329</f>
        <v>-0.30842230130486298</v>
      </c>
      <c r="CA329">
        <f>'raw.githubusercontent.com_fasth'!CA329-'df_naver_combine-c'!CA329</f>
        <v>1.2016122103951401</v>
      </c>
      <c r="CB329">
        <f>'raw.githubusercontent.com_fasth'!CB329-'df_naver_combine-c'!CB329</f>
        <v>-0.36856322167056599</v>
      </c>
      <c r="CC329">
        <f>'raw.githubusercontent.com_fasth'!CC329-'df_naver_combine-c'!CC329</f>
        <v>2.5175961017866801</v>
      </c>
      <c r="CD329">
        <f>'raw.githubusercontent.com_fasth'!CD329-'df_naver_combine-c'!CD329</f>
        <v>2.62331838565022</v>
      </c>
      <c r="CE329">
        <f>'raw.githubusercontent.com_fasth'!CE329-'df_naver_combine-c'!CE329</f>
        <v>-1.3933345885897099</v>
      </c>
      <c r="CF329">
        <f>'raw.githubusercontent.com_fasth'!CF329-'df_naver_combine-c'!CF329</f>
        <v>10.366549603957401</v>
      </c>
      <c r="CG329">
        <f>'raw.githubusercontent.com_fasth'!CG329-'df_naver_combine-c'!CG329</f>
        <v>-0.92139274126697301</v>
      </c>
      <c r="CH329">
        <f>'raw.githubusercontent.com_fasth'!CH329-'df_naver_combine-c'!CH329</f>
        <v>6.1938982255575502E-2</v>
      </c>
      <c r="CI329">
        <f>'raw.githubusercontent.com_fasth'!CI329-'df_naver_combine-c'!CI329</f>
        <v>0.67017392657742303</v>
      </c>
      <c r="CJ329">
        <f>'raw.githubusercontent.com_fasth'!CJ329-'df_naver_combine-c'!CJ329</f>
        <v>-1.52464887951054</v>
      </c>
      <c r="CK329">
        <f>'raw.githubusercontent.com_fasth'!CK329-'df_naver_combine-c'!CK329</f>
        <v>-0.29023539324309799</v>
      </c>
      <c r="CL329">
        <f>'raw.githubusercontent.com_fasth'!CL329-'df_naver_combine-c'!CL329</f>
        <v>0.15570418812219</v>
      </c>
      <c r="CM329">
        <f>'raw.githubusercontent.com_fasth'!CM329-'df_naver_combine-c'!CM329</f>
        <v>-0.16622808879877199</v>
      </c>
      <c r="CN329">
        <f>'raw.githubusercontent.com_fasth'!CN329-'df_naver_combine-c'!CN329</f>
        <v>1.45377507550231E-2</v>
      </c>
      <c r="CO329">
        <f>'raw.githubusercontent.com_fasth'!CO329-'df_naver_combine-c'!CO329</f>
        <v>-0.226080686692988</v>
      </c>
      <c r="CP329">
        <f>'raw.githubusercontent.com_fasth'!CP329-'df_naver_combine-c'!CP329</f>
        <v>-1.09598022098421</v>
      </c>
      <c r="CQ329">
        <f>'raw.githubusercontent.com_fasth'!CQ329-'df_naver_combine-c'!CQ329</f>
        <v>-0.102859172365476</v>
      </c>
      <c r="CR329">
        <f>'raw.githubusercontent.com_fasth'!CR329-'df_naver_combine-c'!CR329</f>
        <v>0.89165366485152697</v>
      </c>
      <c r="CS329">
        <f>'raw.githubusercontent.com_fasth'!CS329-'df_naver_combine-c'!CS329</f>
        <v>-1.1911396924948701</v>
      </c>
      <c r="CT329">
        <f>'raw.githubusercontent.com_fasth'!CT329-'df_naver_combine-c'!CT329</f>
        <v>-0.81294608181089301</v>
      </c>
      <c r="CU329">
        <f>'raw.githubusercontent.com_fasth'!CU329-'df_naver_combine-c'!CU329</f>
        <v>1.2414775922177199</v>
      </c>
      <c r="CV329">
        <f>'raw.githubusercontent.com_fasth'!CV329-'df_naver_combine-c'!CV329</f>
        <v>-0.57365802556880796</v>
      </c>
      <c r="CW329">
        <f>'raw.githubusercontent.com_fasth'!CW329-'df_naver_combine-c'!CW329</f>
        <v>0.62570434361568406</v>
      </c>
      <c r="CX329">
        <f>'raw.githubusercontent.com_fasth'!CX329-'df_naver_combine-c'!CX329</f>
        <v>-0.15425950689140899</v>
      </c>
      <c r="CY329">
        <f>'raw.githubusercontent.com_fasth'!CY329-'df_naver_combine-c'!CY329</f>
        <v>-0.78998692536440096</v>
      </c>
      <c r="CZ329">
        <f>'raw.githubusercontent.com_fasth'!CZ329-'df_naver_combine-c'!CZ329</f>
        <v>0.909206195119453</v>
      </c>
      <c r="DA329">
        <f>'raw.githubusercontent.com_fasth'!DA329-'df_naver_combine-c'!DA329</f>
        <v>2.4878048780487799E-2</v>
      </c>
      <c r="DB329">
        <f>'raw.githubusercontent.com_fasth'!DB329-'df_naver_combine-c'!DB329</f>
        <v>4.8780487804877997E-3</v>
      </c>
      <c r="DC329">
        <f>'raw.githubusercontent.com_fasth'!DC329-'df_naver_combine-c'!DC329</f>
        <v>2.9925187032418901E-3</v>
      </c>
      <c r="DD329">
        <f>'raw.githubusercontent.com_fasth'!DD329-'df_naver_combine-c'!DD329</f>
        <v>-1.24069478908188E-2</v>
      </c>
      <c r="DE329">
        <f>'raw.githubusercontent.com_fasth'!DE329-'df_naver_combine-c'!DE329</f>
        <v>0.10163822503191999</v>
      </c>
      <c r="DF329">
        <f>'raw.githubusercontent.com_fasth'!DF329-'df_naver_combine-c'!DF329</f>
        <v>-3</v>
      </c>
      <c r="DG329">
        <f>'raw.githubusercontent.com_fasth'!DG329-'df_naver_combine-c'!DG329</f>
        <v>-1</v>
      </c>
      <c r="DH329">
        <f>'raw.githubusercontent.com_fasth'!DH329-'df_naver_combine-c'!DH329</f>
        <v>0</v>
      </c>
      <c r="DI329">
        <f>'raw.githubusercontent.com_fasth'!DI329-'df_naver_combine-c'!DI329</f>
        <v>0</v>
      </c>
      <c r="DJ329">
        <f>'raw.githubusercontent.com_fasth'!DJ329-'df_naver_combine-c'!DJ329</f>
        <v>0</v>
      </c>
      <c r="DK329">
        <f>'raw.githubusercontent.com_fasth'!DK329-'df_naver_combine-c'!DK329</f>
        <v>0</v>
      </c>
      <c r="DL329">
        <f>'raw.githubusercontent.com_fasth'!DL329-'df_naver_combine-c'!DL329</f>
        <v>0</v>
      </c>
    </row>
    <row r="330" spans="1:116" x14ac:dyDescent="0.3">
      <c r="A330">
        <f>'raw.githubusercontent.com_fasth'!A330-'df_naver_combine-c'!A330</f>
        <v>-45082</v>
      </c>
      <c r="B330">
        <f>'raw.githubusercontent.com_fasth'!B330-'df_naver_combine-c'!B330</f>
        <v>1.35763304415382</v>
      </c>
      <c r="C330">
        <f>'raw.githubusercontent.com_fasth'!C330-'df_naver_combine-c'!C330</f>
        <v>1.4283047764908501</v>
      </c>
      <c r="D330">
        <f>'raw.githubusercontent.com_fasth'!D330-'df_naver_combine-c'!D330</f>
        <v>1.6006097560975601</v>
      </c>
      <c r="E330">
        <f>'raw.githubusercontent.com_fasth'!E330-'df_naver_combine-c'!E330</f>
        <v>2.04980761008978</v>
      </c>
      <c r="F330">
        <f>'raw.githubusercontent.com_fasth'!F330-'df_naver_combine-c'!F330</f>
        <v>-0.284444444444444</v>
      </c>
      <c r="G330">
        <f>'raw.githubusercontent.com_fasth'!G330-'df_naver_combine-c'!G330</f>
        <v>2.47545881348698E-2</v>
      </c>
      <c r="H330">
        <f>'raw.githubusercontent.com_fasth'!H330-'df_naver_combine-c'!H330</f>
        <v>-0.77327935222671995</v>
      </c>
      <c r="I330">
        <f>'raw.githubusercontent.com_fasth'!I330-'df_naver_combine-c'!I330</f>
        <v>1</v>
      </c>
      <c r="J330">
        <f>'raw.githubusercontent.com_fasth'!J330-'df_naver_combine-c'!J330</f>
        <v>1.1241007194244601</v>
      </c>
      <c r="K330">
        <f>'raw.githubusercontent.com_fasth'!K330-'df_naver_combine-c'!K330</f>
        <v>1</v>
      </c>
      <c r="L330">
        <f>'raw.githubusercontent.com_fasth'!L330-'df_naver_combine-c'!L330</f>
        <v>1.24849699398797</v>
      </c>
      <c r="M330">
        <f>'raw.githubusercontent.com_fasth'!M330-'df_naver_combine-c'!M330</f>
        <v>0.50167224080267503</v>
      </c>
      <c r="N330">
        <f>'raw.githubusercontent.com_fasth'!N330-'df_naver_combine-c'!N330</f>
        <v>-2.12</v>
      </c>
      <c r="O330">
        <f>'raw.githubusercontent.com_fasth'!O330-'df_naver_combine-c'!O330</f>
        <v>-2.16</v>
      </c>
      <c r="P330">
        <f>'raw.githubusercontent.com_fasth'!P330-'df_naver_combine-c'!P330</f>
        <v>-0.43</v>
      </c>
      <c r="Q330">
        <f>'raw.githubusercontent.com_fasth'!Q330-'df_naver_combine-c'!Q330</f>
        <v>-0.71</v>
      </c>
      <c r="R330">
        <f>'raw.githubusercontent.com_fasth'!R330-'df_naver_combine-c'!R330</f>
        <v>1.52</v>
      </c>
      <c r="S330">
        <f>'raw.githubusercontent.com_fasth'!S330-'df_naver_combine-c'!S330</f>
        <v>0.98</v>
      </c>
      <c r="T330">
        <f>'raw.githubusercontent.com_fasth'!T330-'df_naver_combine-c'!T330</f>
        <v>-0.5</v>
      </c>
      <c r="U330">
        <f>'raw.githubusercontent.com_fasth'!U330-'df_naver_combine-c'!U330</f>
        <v>-1.25</v>
      </c>
      <c r="V330">
        <f>'raw.githubusercontent.com_fasth'!V330-'df_naver_combine-c'!V330</f>
        <v>0.51</v>
      </c>
      <c r="W330">
        <f>'raw.githubusercontent.com_fasth'!W330-'df_naver_combine-c'!W330</f>
        <v>-1.07</v>
      </c>
      <c r="X330">
        <f>'raw.githubusercontent.com_fasth'!X330-'df_naver_combine-c'!X330</f>
        <v>-1.42</v>
      </c>
      <c r="Y330">
        <f>'raw.githubusercontent.com_fasth'!Y330-'df_naver_combine-c'!Y330</f>
        <v>0.15</v>
      </c>
      <c r="Z330">
        <f>'raw.githubusercontent.com_fasth'!Z330-'df_naver_combine-c'!Z330</f>
        <v>-1.45</v>
      </c>
      <c r="AA330">
        <f>'raw.githubusercontent.com_fasth'!AA330-'df_naver_combine-c'!AA330</f>
        <v>-2.71</v>
      </c>
      <c r="AB330">
        <f>'raw.githubusercontent.com_fasth'!AB330-'df_naver_combine-c'!AB330</f>
        <v>-3.88</v>
      </c>
      <c r="AC330">
        <f>'raw.githubusercontent.com_fasth'!AC330-'df_naver_combine-c'!AC330</f>
        <v>-0.15</v>
      </c>
      <c r="AD330">
        <f>'raw.githubusercontent.com_fasth'!AD330-'df_naver_combine-c'!AD330</f>
        <v>6.71</v>
      </c>
      <c r="AE330">
        <f>'raw.githubusercontent.com_fasth'!AE330-'df_naver_combine-c'!AE330</f>
        <v>-2.34</v>
      </c>
      <c r="AF330">
        <f>'raw.githubusercontent.com_fasth'!AF330-'df_naver_combine-c'!AF330</f>
        <v>-2.1800000000000002</v>
      </c>
      <c r="AG330">
        <f>'raw.githubusercontent.com_fasth'!AG330-'df_naver_combine-c'!AG330</f>
        <v>-2.96</v>
      </c>
      <c r="AH330">
        <f>'raw.githubusercontent.com_fasth'!AH330-'df_naver_combine-c'!AH330</f>
        <v>-1.33</v>
      </c>
      <c r="AI330">
        <f>'raw.githubusercontent.com_fasth'!AI330-'df_naver_combine-c'!AI330</f>
        <v>-2.2000000000000002</v>
      </c>
      <c r="AJ330">
        <f>'raw.githubusercontent.com_fasth'!AJ330-'df_naver_combine-c'!AJ330</f>
        <v>-2.96</v>
      </c>
      <c r="AK330">
        <f>'raw.githubusercontent.com_fasth'!AK330-'df_naver_combine-c'!AK330</f>
        <v>-1.01</v>
      </c>
      <c r="AL330">
        <f>'raw.githubusercontent.com_fasth'!AL330-'df_naver_combine-c'!AL330</f>
        <v>-1.39</v>
      </c>
      <c r="AM330">
        <f>'raw.githubusercontent.com_fasth'!AM330-'df_naver_combine-c'!AM330</f>
        <v>-0.51</v>
      </c>
      <c r="AN330">
        <f>'raw.githubusercontent.com_fasth'!AN330-'df_naver_combine-c'!AN330</f>
        <v>-0.1</v>
      </c>
      <c r="AO330">
        <f>'raw.githubusercontent.com_fasth'!AO330-'df_naver_combine-c'!AO330</f>
        <v>-3.37</v>
      </c>
      <c r="AP330">
        <f>'raw.githubusercontent.com_fasth'!AP330-'df_naver_combine-c'!AP330</f>
        <v>-5.59</v>
      </c>
      <c r="AQ330">
        <f>'raw.githubusercontent.com_fasth'!AQ330-'df_naver_combine-c'!AQ330</f>
        <v>-2.0099999999999998</v>
      </c>
      <c r="AR330">
        <f>'raw.githubusercontent.com_fasth'!AR330-'df_naver_combine-c'!AR330</f>
        <v>-1.85</v>
      </c>
      <c r="AS330">
        <f>'raw.githubusercontent.com_fasth'!AS330-'df_naver_combine-c'!AS330</f>
        <v>-2.73</v>
      </c>
      <c r="AT330">
        <f>'raw.githubusercontent.com_fasth'!AT330-'df_naver_combine-c'!AT330</f>
        <v>-0.52</v>
      </c>
      <c r="AU330">
        <f>'raw.githubusercontent.com_fasth'!AU330-'df_naver_combine-c'!AU330</f>
        <v>-2.5499999999999998</v>
      </c>
      <c r="AV330">
        <f>'raw.githubusercontent.com_fasth'!AV330-'df_naver_combine-c'!AV330</f>
        <v>0.76</v>
      </c>
      <c r="AW330">
        <f>'raw.githubusercontent.com_fasth'!AW330-'df_naver_combine-c'!AW330</f>
        <v>-1.75</v>
      </c>
      <c r="AX330">
        <f>'raw.githubusercontent.com_fasth'!AX330-'df_naver_combine-c'!AX330</f>
        <v>-3.75</v>
      </c>
      <c r="AY330">
        <f>'raw.githubusercontent.com_fasth'!AY330-'df_naver_combine-c'!AY330</f>
        <v>-2.3011505752876402E-2</v>
      </c>
      <c r="AZ330">
        <f>'raw.githubusercontent.com_fasth'!AZ330-'df_naver_combine-c'!AZ330</f>
        <v>-4.9019607843137202E-3</v>
      </c>
      <c r="BA330">
        <f>'raw.githubusercontent.com_fasth'!BA330-'df_naver_combine-c'!BA330</f>
        <v>-1.3006503251625799E-2</v>
      </c>
      <c r="BB330">
        <f>'raw.githubusercontent.com_fasth'!BB330-'df_naver_combine-c'!BB330</f>
        <v>-2.4509803921568601E-3</v>
      </c>
      <c r="BC330">
        <f>'raw.githubusercontent.com_fasth'!BC330-'df_naver_combine-c'!BC330</f>
        <v>0.25951975563950902</v>
      </c>
      <c r="BD330">
        <f>'raw.githubusercontent.com_fasth'!BD330-'df_naver_combine-c'!BD330</f>
        <v>0.819536099313949</v>
      </c>
      <c r="BE330">
        <f>'raw.githubusercontent.com_fasth'!BE330-'df_naver_combine-c'!BE330</f>
        <v>0.63948757200982898</v>
      </c>
      <c r="BF330">
        <f>'raw.githubusercontent.com_fasth'!BF330-'df_naver_combine-c'!BF330</f>
        <v>1.4513819275383</v>
      </c>
      <c r="BG330">
        <f>'raw.githubusercontent.com_fasth'!BG330-'df_naver_combine-c'!BG330</f>
        <v>-1.0234857849196499</v>
      </c>
      <c r="BH330">
        <f>'raw.githubusercontent.com_fasth'!BH330-'df_naver_combine-c'!BH330</f>
        <v>1.29452229299363</v>
      </c>
      <c r="BI330">
        <f>'raw.githubusercontent.com_fasth'!BI330-'df_naver_combine-c'!BI330</f>
        <v>0.43130910900945701</v>
      </c>
      <c r="BJ330">
        <f>'raw.githubusercontent.com_fasth'!BJ330-'df_naver_combine-c'!BJ330</f>
        <v>0.72418136020151103</v>
      </c>
      <c r="BK330">
        <f>'raw.githubusercontent.com_fasth'!BK330-'df_naver_combine-c'!BK330</f>
        <v>1.2559241706161099</v>
      </c>
      <c r="BL330">
        <f>'raw.githubusercontent.com_fasth'!BL330-'df_naver_combine-c'!BL330</f>
        <v>0.56874999999999998</v>
      </c>
      <c r="BM330">
        <f>'raw.githubusercontent.com_fasth'!BM330-'df_naver_combine-c'!BM330</f>
        <v>1</v>
      </c>
      <c r="BN330">
        <f>'raw.githubusercontent.com_fasth'!BN330-'df_naver_combine-c'!BN330</f>
        <v>0.85956964892412202</v>
      </c>
      <c r="BO330">
        <f>'raw.githubusercontent.com_fasth'!BO330-'df_naver_combine-c'!BO330</f>
        <v>0.52547770700636898</v>
      </c>
      <c r="BP330">
        <f>'raw.githubusercontent.com_fasth'!BP330-'df_naver_combine-c'!BP330</f>
        <v>-2.5965880299131601</v>
      </c>
      <c r="BQ330">
        <f>'raw.githubusercontent.com_fasth'!BQ330-'df_naver_combine-c'!BQ330</f>
        <v>-2.5410109463597998</v>
      </c>
      <c r="BR330">
        <f>'raw.githubusercontent.com_fasth'!BR330-'df_naver_combine-c'!BR330</f>
        <v>0.28106792638338801</v>
      </c>
      <c r="BS330">
        <f>'raw.githubusercontent.com_fasth'!BS330-'df_naver_combine-c'!BS330</f>
        <v>-1.9212614943533399</v>
      </c>
      <c r="BT330">
        <f>'raw.githubusercontent.com_fasth'!BT330-'df_naver_combine-c'!BT330</f>
        <v>1.0475651189127899</v>
      </c>
      <c r="BU330">
        <f>'raw.githubusercontent.com_fasth'!BU330-'df_naver_combine-c'!BU330</f>
        <v>0.75503355704698305</v>
      </c>
      <c r="BV330">
        <f>'raw.githubusercontent.com_fasth'!BV330-'df_naver_combine-c'!BV330</f>
        <v>-1.29764044157115</v>
      </c>
      <c r="BW330">
        <f>'raw.githubusercontent.com_fasth'!BW330-'df_naver_combine-c'!BW330</f>
        <v>-0.94058483888993205</v>
      </c>
      <c r="BX330">
        <f>'raw.githubusercontent.com_fasth'!BX330-'df_naver_combine-c'!BX330</f>
        <v>1.1086205852062601</v>
      </c>
      <c r="BY330">
        <f>'raw.githubusercontent.com_fasth'!BY330-'df_naver_combine-c'!BY330</f>
        <v>-2.3615975464407901</v>
      </c>
      <c r="BZ330">
        <f>'raw.githubusercontent.com_fasth'!BZ330-'df_naver_combine-c'!BZ330</f>
        <v>-2.3266913256174599</v>
      </c>
      <c r="CA330">
        <f>'raw.githubusercontent.com_fasth'!CA330-'df_naver_combine-c'!CA330</f>
        <v>-1.3963932276247</v>
      </c>
      <c r="CB330">
        <f>'raw.githubusercontent.com_fasth'!CB330-'df_naver_combine-c'!CB330</f>
        <v>-2.45320981953811</v>
      </c>
      <c r="CC330">
        <f>'raw.githubusercontent.com_fasth'!CC330-'df_naver_combine-c'!CC330</f>
        <v>-1.4262205156335701</v>
      </c>
      <c r="CD330">
        <f>'raw.githubusercontent.com_fasth'!CD330-'df_naver_combine-c'!CD330</f>
        <v>-2.3134497618507601</v>
      </c>
      <c r="CE330">
        <f>'raw.githubusercontent.com_fasth'!CE330-'df_naver_combine-c'!CE330</f>
        <v>0.44304965848255501</v>
      </c>
      <c r="CF330">
        <f>'raw.githubusercontent.com_fasth'!CF330-'df_naver_combine-c'!CF330</f>
        <v>18.617614566104201</v>
      </c>
      <c r="CG330">
        <f>'raw.githubusercontent.com_fasth'!CG330-'df_naver_combine-c'!CG330</f>
        <v>-5.3605547395921302</v>
      </c>
      <c r="CH330">
        <f>'raw.githubusercontent.com_fasth'!CH330-'df_naver_combine-c'!CH330</f>
        <v>-3.3015673632468001</v>
      </c>
      <c r="CI330">
        <f>'raw.githubusercontent.com_fasth'!CI330-'df_naver_combine-c'!CI330</f>
        <v>-4.2260016280627903</v>
      </c>
      <c r="CJ330">
        <f>'raw.githubusercontent.com_fasth'!CJ330-'df_naver_combine-c'!CJ330</f>
        <v>-2.01442129451297</v>
      </c>
      <c r="CK330">
        <f>'raw.githubusercontent.com_fasth'!CK330-'df_naver_combine-c'!CK330</f>
        <v>-3.44096188164428</v>
      </c>
      <c r="CL330">
        <f>'raw.githubusercontent.com_fasth'!CL330-'df_naver_combine-c'!CL330</f>
        <v>-4.2613354899765801</v>
      </c>
      <c r="CM330">
        <f>'raw.githubusercontent.com_fasth'!CM330-'df_naver_combine-c'!CM330</f>
        <v>-0.222584682626772</v>
      </c>
      <c r="CN330">
        <f>'raw.githubusercontent.com_fasth'!CN330-'df_naver_combine-c'!CN330</f>
        <v>-1.3076335743088801</v>
      </c>
      <c r="CO330">
        <f>'raw.githubusercontent.com_fasth'!CO330-'df_naver_combine-c'!CO330</f>
        <v>-1.84963550658178</v>
      </c>
      <c r="CP330">
        <f>'raw.githubusercontent.com_fasth'!CP330-'df_naver_combine-c'!CP330</f>
        <v>-1.24845228249489</v>
      </c>
      <c r="CQ330">
        <f>'raw.githubusercontent.com_fasth'!CQ330-'df_naver_combine-c'!CQ330</f>
        <v>-4.65585828730568</v>
      </c>
      <c r="CR330">
        <f>'raw.githubusercontent.com_fasth'!CR330-'df_naver_combine-c'!CR330</f>
        <v>-7.8112281913019697</v>
      </c>
      <c r="CS330">
        <f>'raw.githubusercontent.com_fasth'!CS330-'df_naver_combine-c'!CS330</f>
        <v>-2.9656345964498398</v>
      </c>
      <c r="CT330">
        <f>'raw.githubusercontent.com_fasth'!CT330-'df_naver_combine-c'!CT330</f>
        <v>-2.9647110958749399</v>
      </c>
      <c r="CU330">
        <f>'raw.githubusercontent.com_fasth'!CU330-'df_naver_combine-c'!CU330</f>
        <v>-3.6017064907961598</v>
      </c>
      <c r="CV330">
        <f>'raw.githubusercontent.com_fasth'!CV330-'df_naver_combine-c'!CV330</f>
        <v>-2.0702038792906898</v>
      </c>
      <c r="CW330">
        <f>'raw.githubusercontent.com_fasth'!CW330-'df_naver_combine-c'!CW330</f>
        <v>-4.0333070266788402</v>
      </c>
      <c r="CX330">
        <f>'raw.githubusercontent.com_fasth'!CX330-'df_naver_combine-c'!CX330</f>
        <v>0.55979495074103003</v>
      </c>
      <c r="CY330">
        <f>'raw.githubusercontent.com_fasth'!CY330-'df_naver_combine-c'!CY330</f>
        <v>-1.9958576505398999</v>
      </c>
      <c r="CZ330">
        <f>'raw.githubusercontent.com_fasth'!CZ330-'df_naver_combine-c'!CZ330</f>
        <v>-5.4096571941700802</v>
      </c>
      <c r="DA330">
        <f>'raw.githubusercontent.com_fasth'!DA330-'df_naver_combine-c'!DA330</f>
        <v>-1.4888337468982601E-2</v>
      </c>
      <c r="DB330">
        <f>'raw.githubusercontent.com_fasth'!DB330-'df_naver_combine-c'!DB330</f>
        <v>-9.8522167487684695E-3</v>
      </c>
      <c r="DC330">
        <f>'raw.githubusercontent.com_fasth'!DC330-'df_naver_combine-c'!DC330</f>
        <v>-1.7076845806127498E-2</v>
      </c>
      <c r="DD330">
        <f>'raw.githubusercontent.com_fasth'!DD330-'df_naver_combine-c'!DD330</f>
        <v>-2.5062656641604002E-2</v>
      </c>
      <c r="DE330">
        <f>'raw.githubusercontent.com_fasth'!DE330-'df_naver_combine-c'!DE330</f>
        <v>0.59205178837780803</v>
      </c>
      <c r="DF330">
        <f>'raw.githubusercontent.com_fasth'!DF330-'df_naver_combine-c'!DF330</f>
        <v>-4</v>
      </c>
      <c r="DG330">
        <f>'raw.githubusercontent.com_fasth'!DG330-'df_naver_combine-c'!DG330</f>
        <v>0</v>
      </c>
      <c r="DH330">
        <f>'raw.githubusercontent.com_fasth'!DH330-'df_naver_combine-c'!DH330</f>
        <v>0</v>
      </c>
      <c r="DI330">
        <f>'raw.githubusercontent.com_fasth'!DI330-'df_naver_combine-c'!DI330</f>
        <v>0</v>
      </c>
      <c r="DJ330">
        <f>'raw.githubusercontent.com_fasth'!DJ330-'df_naver_combine-c'!DJ330</f>
        <v>0</v>
      </c>
      <c r="DK330">
        <f>'raw.githubusercontent.com_fasth'!DK330-'df_naver_combine-c'!DK330</f>
        <v>0</v>
      </c>
      <c r="DL330">
        <f>'raw.githubusercontent.com_fasth'!DL330-'df_naver_combine-c'!DL330</f>
        <v>0</v>
      </c>
    </row>
    <row r="331" spans="1:116" x14ac:dyDescent="0.3">
      <c r="A331">
        <f>'raw.githubusercontent.com_fasth'!A331-'df_naver_combine-c'!A331</f>
        <v>-45084</v>
      </c>
      <c r="B331">
        <f>'raw.githubusercontent.com_fasth'!B331-'df_naver_combine-c'!B331</f>
        <v>-2.2990586531498901E-2</v>
      </c>
      <c r="C331">
        <f>'raw.githubusercontent.com_fasth'!C331-'df_naver_combine-c'!C331</f>
        <v>-0.55950385517934897</v>
      </c>
      <c r="D331">
        <f>'raw.githubusercontent.com_fasth'!D331-'df_naver_combine-c'!D331</f>
        <v>-1.42100253807106</v>
      </c>
      <c r="E331">
        <f>'raw.githubusercontent.com_fasth'!E331-'df_naver_combine-c'!E331</f>
        <v>3.4005294237426098E-2</v>
      </c>
      <c r="F331">
        <f>'raw.githubusercontent.com_fasth'!F331-'df_naver_combine-c'!F331</f>
        <v>0.102076124567474</v>
      </c>
      <c r="G331">
        <f>'raw.githubusercontent.com_fasth'!G331-'df_naver_combine-c'!G331</f>
        <v>1.7146608315098399</v>
      </c>
      <c r="H331">
        <f>'raw.githubusercontent.com_fasth'!H331-'df_naver_combine-c'!H331</f>
        <v>1.79223744292237</v>
      </c>
      <c r="I331">
        <f>'raw.githubusercontent.com_fasth'!I331-'df_naver_combine-c'!I331</f>
        <v>5.05555555555555</v>
      </c>
      <c r="J331">
        <f>'raw.githubusercontent.com_fasth'!J331-'df_naver_combine-c'!J331</f>
        <v>-2.4202898550724599</v>
      </c>
      <c r="K331">
        <f>'raw.githubusercontent.com_fasth'!K331-'df_naver_combine-c'!K331</f>
        <v>-1</v>
      </c>
      <c r="L331">
        <f>'raw.githubusercontent.com_fasth'!L331-'df_naver_combine-c'!L331</f>
        <v>-4.8548387096774102</v>
      </c>
      <c r="M331">
        <f>'raw.githubusercontent.com_fasth'!M331-'df_naver_combine-c'!M331</f>
        <v>1.3489932885906</v>
      </c>
      <c r="N331">
        <f>'raw.githubusercontent.com_fasth'!N331-'df_naver_combine-c'!N331</f>
        <v>-0.03</v>
      </c>
      <c r="O331">
        <f>'raw.githubusercontent.com_fasth'!O331-'df_naver_combine-c'!O331</f>
        <v>0.01</v>
      </c>
      <c r="P331">
        <f>'raw.githubusercontent.com_fasth'!P331-'df_naver_combine-c'!P331</f>
        <v>-0.13</v>
      </c>
      <c r="Q331">
        <f>'raw.githubusercontent.com_fasth'!Q331-'df_naver_combine-c'!Q331</f>
        <v>0.02</v>
      </c>
      <c r="R331">
        <f>'raw.githubusercontent.com_fasth'!R331-'df_naver_combine-c'!R331</f>
        <v>-1.98</v>
      </c>
      <c r="S331">
        <f>'raw.githubusercontent.com_fasth'!S331-'df_naver_combine-c'!S331</f>
        <v>-2.09</v>
      </c>
      <c r="T331">
        <f>'raw.githubusercontent.com_fasth'!T331-'df_naver_combine-c'!T331</f>
        <v>-0.26</v>
      </c>
      <c r="U331">
        <f>'raw.githubusercontent.com_fasth'!U331-'df_naver_combine-c'!U331</f>
        <v>-0.54</v>
      </c>
      <c r="V331">
        <f>'raw.githubusercontent.com_fasth'!V331-'df_naver_combine-c'!V331</f>
        <v>0.39</v>
      </c>
      <c r="W331">
        <f>'raw.githubusercontent.com_fasth'!W331-'df_naver_combine-c'!W331</f>
        <v>-0.36</v>
      </c>
      <c r="X331">
        <f>'raw.githubusercontent.com_fasth'!X331-'df_naver_combine-c'!X331</f>
        <v>-0.2</v>
      </c>
      <c r="Y331">
        <f>'raw.githubusercontent.com_fasth'!Y331-'df_naver_combine-c'!Y331</f>
        <v>-1.28</v>
      </c>
      <c r="Z331">
        <f>'raw.githubusercontent.com_fasth'!Z331-'df_naver_combine-c'!Z331</f>
        <v>-0.24</v>
      </c>
      <c r="AA331">
        <f>'raw.githubusercontent.com_fasth'!AA331-'df_naver_combine-c'!AA331</f>
        <v>0.31</v>
      </c>
      <c r="AB331">
        <f>'raw.githubusercontent.com_fasth'!AB331-'df_naver_combine-c'!AB331</f>
        <v>-0.61</v>
      </c>
      <c r="AC331">
        <f>'raw.githubusercontent.com_fasth'!AC331-'df_naver_combine-c'!AC331</f>
        <v>-0.23</v>
      </c>
      <c r="AD331">
        <f>'raw.githubusercontent.com_fasth'!AD331-'df_naver_combine-c'!AD331</f>
        <v>5.23</v>
      </c>
      <c r="AE331">
        <f>'raw.githubusercontent.com_fasth'!AE331-'df_naver_combine-c'!AE331</f>
        <v>0.56999999999999995</v>
      </c>
      <c r="AF331">
        <f>'raw.githubusercontent.com_fasth'!AF331-'df_naver_combine-c'!AF331</f>
        <v>-1.33</v>
      </c>
      <c r="AG331">
        <f>'raw.githubusercontent.com_fasth'!AG331-'df_naver_combine-c'!AG331</f>
        <v>-0.69</v>
      </c>
      <c r="AH331">
        <f>'raw.githubusercontent.com_fasth'!AH331-'df_naver_combine-c'!AH331</f>
        <v>0.88</v>
      </c>
      <c r="AI331">
        <f>'raw.githubusercontent.com_fasth'!AI331-'df_naver_combine-c'!AI331</f>
        <v>-0.99</v>
      </c>
      <c r="AJ331">
        <f>'raw.githubusercontent.com_fasth'!AJ331-'df_naver_combine-c'!AJ331</f>
        <v>-0.6</v>
      </c>
      <c r="AK331">
        <f>'raw.githubusercontent.com_fasth'!AK331-'df_naver_combine-c'!AK331</f>
        <v>7.0000000000000007E-2</v>
      </c>
      <c r="AL331">
        <f>'raw.githubusercontent.com_fasth'!AL331-'df_naver_combine-c'!AL331</f>
        <v>0.47</v>
      </c>
      <c r="AM331">
        <f>'raw.githubusercontent.com_fasth'!AM331-'df_naver_combine-c'!AM331</f>
        <v>0.12</v>
      </c>
      <c r="AN331">
        <f>'raw.githubusercontent.com_fasth'!AN331-'df_naver_combine-c'!AN331</f>
        <v>-0.49</v>
      </c>
      <c r="AO331">
        <f>'raw.githubusercontent.com_fasth'!AO331-'df_naver_combine-c'!AO331</f>
        <v>-0.65</v>
      </c>
      <c r="AP331">
        <f>'raw.githubusercontent.com_fasth'!AP331-'df_naver_combine-c'!AP331</f>
        <v>-5.07</v>
      </c>
      <c r="AQ331">
        <f>'raw.githubusercontent.com_fasth'!AQ331-'df_naver_combine-c'!AQ331</f>
        <v>-0.55000000000000004</v>
      </c>
      <c r="AR331">
        <f>'raw.githubusercontent.com_fasth'!AR331-'df_naver_combine-c'!AR331</f>
        <v>-0.78</v>
      </c>
      <c r="AS331">
        <f>'raw.githubusercontent.com_fasth'!AS331-'df_naver_combine-c'!AS331</f>
        <v>-0.99</v>
      </c>
      <c r="AT331">
        <f>'raw.githubusercontent.com_fasth'!AT331-'df_naver_combine-c'!AT331</f>
        <v>-0.12</v>
      </c>
      <c r="AU331">
        <f>'raw.githubusercontent.com_fasth'!AU331-'df_naver_combine-c'!AU331</f>
        <v>-0.52</v>
      </c>
      <c r="AV331">
        <f>'raw.githubusercontent.com_fasth'!AV331-'df_naver_combine-c'!AV331</f>
        <v>1.05</v>
      </c>
      <c r="AW331">
        <f>'raw.githubusercontent.com_fasth'!AW331-'df_naver_combine-c'!AW331</f>
        <v>0.16</v>
      </c>
      <c r="AX331">
        <f>'raw.githubusercontent.com_fasth'!AX331-'df_naver_combine-c'!AX331</f>
        <v>-2.97</v>
      </c>
      <c r="AY331">
        <f>'raw.githubusercontent.com_fasth'!AY331-'df_naver_combine-c'!AY331</f>
        <v>-4.8899755501222398E-3</v>
      </c>
      <c r="AZ331">
        <f>'raw.githubusercontent.com_fasth'!AZ331-'df_naver_combine-c'!AZ331</f>
        <v>-7.3170731707316999E-3</v>
      </c>
      <c r="BA331">
        <f>'raw.githubusercontent.com_fasth'!BA331-'df_naver_combine-c'!BA331</f>
        <v>-7.4074074074073999E-3</v>
      </c>
      <c r="BB331">
        <f>'raw.githubusercontent.com_fasth'!BB331-'df_naver_combine-c'!BB331</f>
        <v>0</v>
      </c>
      <c r="BC331">
        <f>'raw.githubusercontent.com_fasth'!BC331-'df_naver_combine-c'!BC331</f>
        <v>-5.7809685934917199E-2</v>
      </c>
      <c r="BD331">
        <f>'raw.githubusercontent.com_fasth'!BD331-'df_naver_combine-c'!BD331</f>
        <v>1.3658552376019599</v>
      </c>
      <c r="BE331">
        <f>'raw.githubusercontent.com_fasth'!BE331-'df_naver_combine-c'!BE331</f>
        <v>1.66794295012922</v>
      </c>
      <c r="BF331">
        <f>'raw.githubusercontent.com_fasth'!BF331-'df_naver_combine-c'!BF331</f>
        <v>2.4540777439024302</v>
      </c>
      <c r="BG331">
        <f>'raw.githubusercontent.com_fasth'!BG331-'df_naver_combine-c'!BG331</f>
        <v>2.0141085934159899</v>
      </c>
      <c r="BH331">
        <f>'raw.githubusercontent.com_fasth'!BH331-'df_naver_combine-c'!BH331</f>
        <v>-0.15333333333333299</v>
      </c>
      <c r="BI331">
        <f>'raw.githubusercontent.com_fasth'!BI331-'df_naver_combine-c'!BI331</f>
        <v>1.6969696969696899</v>
      </c>
      <c r="BJ331">
        <f>'raw.githubusercontent.com_fasth'!BJ331-'df_naver_combine-c'!BJ331</f>
        <v>2.4048582995951402</v>
      </c>
      <c r="BK331">
        <f>'raw.githubusercontent.com_fasth'!BK331-'df_naver_combine-c'!BK331</f>
        <v>-1</v>
      </c>
      <c r="BL331">
        <f>'raw.githubusercontent.com_fasth'!BL331-'df_naver_combine-c'!BL331</f>
        <v>1.4244604316546701</v>
      </c>
      <c r="BM331">
        <f>'raw.githubusercontent.com_fasth'!BM331-'df_naver_combine-c'!BM331</f>
        <v>-16.428571428571399</v>
      </c>
      <c r="BN331">
        <f>'raw.githubusercontent.com_fasth'!BN331-'df_naver_combine-c'!BN331</f>
        <v>2.45490981963927</v>
      </c>
      <c r="BO331">
        <f>'raw.githubusercontent.com_fasth'!BO331-'df_naver_combine-c'!BO331</f>
        <v>1.1739130434782601</v>
      </c>
      <c r="BP331">
        <f>'raw.githubusercontent.com_fasth'!BP331-'df_naver_combine-c'!BP331</f>
        <v>0.56121140304933304</v>
      </c>
      <c r="BQ331">
        <f>'raw.githubusercontent.com_fasth'!BQ331-'df_naver_combine-c'!BQ331</f>
        <v>0.59141851731377704</v>
      </c>
      <c r="BR331">
        <f>'raw.githubusercontent.com_fasth'!BR331-'df_naver_combine-c'!BR331</f>
        <v>-0.117356101346644</v>
      </c>
      <c r="BS331">
        <f>'raw.githubusercontent.com_fasth'!BS331-'df_naver_combine-c'!BS331</f>
        <v>-7.7185640040479495E-2</v>
      </c>
      <c r="BT331">
        <f>'raw.githubusercontent.com_fasth'!BT331-'df_naver_combine-c'!BT331</f>
        <v>-1.8884120171673699</v>
      </c>
      <c r="BU331">
        <f>'raw.githubusercontent.com_fasth'!BU331-'df_naver_combine-c'!BU331</f>
        <v>-2.0005635390250802</v>
      </c>
      <c r="BV331">
        <f>'raw.githubusercontent.com_fasth'!BV331-'df_naver_combine-c'!BV331</f>
        <v>-0.75250642524716904</v>
      </c>
      <c r="BW331">
        <f>'raw.githubusercontent.com_fasth'!BW331-'df_naver_combine-c'!BW331</f>
        <v>-1.79980304923379</v>
      </c>
      <c r="BX331">
        <f>'raw.githubusercontent.com_fasth'!BX331-'df_naver_combine-c'!BX331</f>
        <v>0.39359225679981102</v>
      </c>
      <c r="BY331">
        <f>'raw.githubusercontent.com_fasth'!BY331-'df_naver_combine-c'!BY331</f>
        <v>-0.26924711997184297</v>
      </c>
      <c r="BZ331">
        <f>'raw.githubusercontent.com_fasth'!BZ331-'df_naver_combine-c'!BZ331</f>
        <v>-4.0811567164179101E-2</v>
      </c>
      <c r="CA331">
        <f>'raw.githubusercontent.com_fasth'!CA331-'df_naver_combine-c'!CA331</f>
        <v>0.37298837086226799</v>
      </c>
      <c r="CB331">
        <f>'raw.githubusercontent.com_fasth'!CB331-'df_naver_combine-c'!CB331</f>
        <v>-3.4560301888918302E-2</v>
      </c>
      <c r="CC331">
        <f>'raw.githubusercontent.com_fasth'!CC331-'df_naver_combine-c'!CC331</f>
        <v>0.86276624427069304</v>
      </c>
      <c r="CD331">
        <f>'raw.githubusercontent.com_fasth'!CD331-'df_naver_combine-c'!CD331</f>
        <v>0.64074237737516304</v>
      </c>
      <c r="CE331">
        <f>'raw.githubusercontent.com_fasth'!CE331-'df_naver_combine-c'!CE331</f>
        <v>1.0940107546819899</v>
      </c>
      <c r="CF331">
        <f>'raw.githubusercontent.com_fasth'!CF331-'df_naver_combine-c'!CF331</f>
        <v>4.3835638808272899</v>
      </c>
      <c r="CG331">
        <f>'raw.githubusercontent.com_fasth'!CG331-'df_naver_combine-c'!CG331</f>
        <v>0</v>
      </c>
      <c r="CH331">
        <f>'raw.githubusercontent.com_fasth'!CH331-'df_naver_combine-c'!CH331</f>
        <v>-0.76087827091843097</v>
      </c>
      <c r="CI331">
        <f>'raw.githubusercontent.com_fasth'!CI331-'df_naver_combine-c'!CI331</f>
        <v>-0.104849965858267</v>
      </c>
      <c r="CJ331">
        <f>'raw.githubusercontent.com_fasth'!CJ331-'df_naver_combine-c'!CJ331</f>
        <v>0.49794402551704497</v>
      </c>
      <c r="CK331">
        <f>'raw.githubusercontent.com_fasth'!CK331-'df_naver_combine-c'!CK331</f>
        <v>-1.3442613734171101</v>
      </c>
      <c r="CL331">
        <f>'raw.githubusercontent.com_fasth'!CL331-'df_naver_combine-c'!CL331</f>
        <v>0.111544365239464</v>
      </c>
      <c r="CM331">
        <f>'raw.githubusercontent.com_fasth'!CM331-'df_naver_combine-c'!CM331</f>
        <v>-0.38028596093044498</v>
      </c>
      <c r="CN331">
        <f>'raw.githubusercontent.com_fasth'!CN331-'df_naver_combine-c'!CN331</f>
        <v>0.81748387998310401</v>
      </c>
      <c r="CO331">
        <f>'raw.githubusercontent.com_fasth'!CO331-'df_naver_combine-c'!CO331</f>
        <v>0.683436812510826</v>
      </c>
      <c r="CP331">
        <f>'raw.githubusercontent.com_fasth'!CP331-'df_naver_combine-c'!CP331</f>
        <v>-1.0736596263331399</v>
      </c>
      <c r="CQ331">
        <f>'raw.githubusercontent.com_fasth'!CQ331-'df_naver_combine-c'!CQ331</f>
        <v>-0.55178033336994103</v>
      </c>
      <c r="CR331">
        <f>'raw.githubusercontent.com_fasth'!CR331-'df_naver_combine-c'!CR331</f>
        <v>-2.3243924910579001</v>
      </c>
      <c r="CS331">
        <f>'raw.githubusercontent.com_fasth'!CS331-'df_naver_combine-c'!CS331</f>
        <v>0.22438024102644499</v>
      </c>
      <c r="CT331">
        <f>'raw.githubusercontent.com_fasth'!CT331-'df_naver_combine-c'!CT331</f>
        <v>-1.1287011415925201</v>
      </c>
      <c r="CU331">
        <f>'raw.githubusercontent.com_fasth'!CU331-'df_naver_combine-c'!CU331</f>
        <v>-0.270717223987198</v>
      </c>
      <c r="CV331">
        <f>'raw.githubusercontent.com_fasth'!CV331-'df_naver_combine-c'!CV331</f>
        <v>0.17792681675858099</v>
      </c>
      <c r="CW331">
        <f>'raw.githubusercontent.com_fasth'!CW331-'df_naver_combine-c'!CW331</f>
        <v>0.37979494887105397</v>
      </c>
      <c r="CX331">
        <f>'raw.githubusercontent.com_fasth'!CX331-'df_naver_combine-c'!CX331</f>
        <v>0.302526534894273</v>
      </c>
      <c r="CY331">
        <f>'raw.githubusercontent.com_fasth'!CY331-'df_naver_combine-c'!CY331</f>
        <v>-0.235170108102085</v>
      </c>
      <c r="CZ331">
        <f>'raw.githubusercontent.com_fasth'!CZ331-'df_naver_combine-c'!CZ331</f>
        <v>-1.8186336655116699</v>
      </c>
      <c r="DA331">
        <f>'raw.githubusercontent.com_fasth'!DA331-'df_naver_combine-c'!DA331</f>
        <v>-2.8014007003501699E-2</v>
      </c>
      <c r="DB331">
        <f>'raw.githubusercontent.com_fasth'!DB331-'df_naver_combine-c'!DB331</f>
        <v>-1.22549019607843E-2</v>
      </c>
      <c r="DC331">
        <f>'raw.githubusercontent.com_fasth'!DC331-'df_naver_combine-c'!DC331</f>
        <v>-2.0510255127563701E-2</v>
      </c>
      <c r="DD331">
        <f>'raw.githubusercontent.com_fasth'!DD331-'df_naver_combine-c'!DD331</f>
        <v>-2.4509803921568601E-3</v>
      </c>
      <c r="DE331">
        <f>'raw.githubusercontent.com_fasth'!DE331-'df_naver_combine-c'!DE331</f>
        <v>0.21671282527201899</v>
      </c>
      <c r="DF331">
        <f>'raw.githubusercontent.com_fasth'!DF331-'df_naver_combine-c'!DF331</f>
        <v>0</v>
      </c>
      <c r="DG331">
        <f>'raw.githubusercontent.com_fasth'!DG331-'df_naver_combine-c'!DG331</f>
        <v>-1</v>
      </c>
      <c r="DH331">
        <f>'raw.githubusercontent.com_fasth'!DH331-'df_naver_combine-c'!DH331</f>
        <v>0</v>
      </c>
      <c r="DI331">
        <f>'raw.githubusercontent.com_fasth'!DI331-'df_naver_combine-c'!DI331</f>
        <v>0</v>
      </c>
      <c r="DJ331">
        <f>'raw.githubusercontent.com_fasth'!DJ331-'df_naver_combine-c'!DJ331</f>
        <v>0</v>
      </c>
      <c r="DK331">
        <f>'raw.githubusercontent.com_fasth'!DK331-'df_naver_combine-c'!DK331</f>
        <v>0</v>
      </c>
      <c r="DL331">
        <f>'raw.githubusercontent.com_fasth'!DL331-'df_naver_combine-c'!DL331</f>
        <v>0</v>
      </c>
    </row>
    <row r="332" spans="1:116" x14ac:dyDescent="0.3">
      <c r="A332">
        <f>'raw.githubusercontent.com_fasth'!A332-'df_naver_combine-c'!A332</f>
        <v>-45085</v>
      </c>
      <c r="B332">
        <f>'raw.githubusercontent.com_fasth'!B332-'df_naver_combine-c'!B332</f>
        <v>-1.71721819147053</v>
      </c>
      <c r="C332">
        <f>'raw.githubusercontent.com_fasth'!C332-'df_naver_combine-c'!C332</f>
        <v>-0.71918887933505304</v>
      </c>
      <c r="D332">
        <f>'raw.githubusercontent.com_fasth'!D332-'df_naver_combine-c'!D332</f>
        <v>0.14047962259205801</v>
      </c>
      <c r="E332">
        <f>'raw.githubusercontent.com_fasth'!E332-'df_naver_combine-c'!E332</f>
        <v>-1.1551433389544601</v>
      </c>
      <c r="F332">
        <f>'raw.githubusercontent.com_fasth'!F332-'df_naver_combine-c'!F332</f>
        <v>0.279383429672447</v>
      </c>
      <c r="G332">
        <f>'raw.githubusercontent.com_fasth'!G332-'df_naver_combine-c'!G332</f>
        <v>2.0679730557256502</v>
      </c>
      <c r="H332">
        <f>'raw.githubusercontent.com_fasth'!H332-'df_naver_combine-c'!H332</f>
        <v>12.4380403458213</v>
      </c>
      <c r="I332">
        <f>'raw.githubusercontent.com_fasth'!I332-'df_naver_combine-c'!I332</f>
        <v>0.534246575342465</v>
      </c>
      <c r="J332">
        <f>'raw.githubusercontent.com_fasth'!J332-'df_naver_combine-c'!J332</f>
        <v>3.5148305084745699</v>
      </c>
      <c r="K332">
        <f>'raw.githubusercontent.com_fasth'!K332-'df_naver_combine-c'!K332</f>
        <v>0.91803278688524503</v>
      </c>
      <c r="L332">
        <f>'raw.githubusercontent.com_fasth'!L332-'df_naver_combine-c'!L332</f>
        <v>-1.20936639118457</v>
      </c>
      <c r="M332">
        <f>'raw.githubusercontent.com_fasth'!M332-'df_naver_combine-c'!M332</f>
        <v>10.1346153846153</v>
      </c>
      <c r="N332">
        <f>'raw.githubusercontent.com_fasth'!N332-'df_naver_combine-c'!N332</f>
        <v>-0.27</v>
      </c>
      <c r="O332">
        <f>'raw.githubusercontent.com_fasth'!O332-'df_naver_combine-c'!O332</f>
        <v>-0.27</v>
      </c>
      <c r="P332">
        <f>'raw.githubusercontent.com_fasth'!P332-'df_naver_combine-c'!P332</f>
        <v>0.02</v>
      </c>
      <c r="Q332">
        <f>'raw.githubusercontent.com_fasth'!Q332-'df_naver_combine-c'!Q332</f>
        <v>1.75</v>
      </c>
      <c r="R332">
        <f>'raw.githubusercontent.com_fasth'!R332-'df_naver_combine-c'!R332</f>
        <v>0.87</v>
      </c>
      <c r="S332">
        <f>'raw.githubusercontent.com_fasth'!S332-'df_naver_combine-c'!S332</f>
        <v>0.91</v>
      </c>
      <c r="T332">
        <f>'raw.githubusercontent.com_fasth'!T332-'df_naver_combine-c'!T332</f>
        <v>-1.2</v>
      </c>
      <c r="U332">
        <f>'raw.githubusercontent.com_fasth'!U332-'df_naver_combine-c'!U332</f>
        <v>-0.01</v>
      </c>
      <c r="V332">
        <f>'raw.githubusercontent.com_fasth'!V332-'df_naver_combine-c'!V332</f>
        <v>-0.7</v>
      </c>
      <c r="W332">
        <f>'raw.githubusercontent.com_fasth'!W332-'df_naver_combine-c'!W332</f>
        <v>1.29</v>
      </c>
      <c r="X332">
        <f>'raw.githubusercontent.com_fasth'!X332-'df_naver_combine-c'!X332</f>
        <v>0.36</v>
      </c>
      <c r="Y332">
        <f>'raw.githubusercontent.com_fasth'!Y332-'df_naver_combine-c'!Y332</f>
        <v>0.32</v>
      </c>
      <c r="Z332">
        <f>'raw.githubusercontent.com_fasth'!Z332-'df_naver_combine-c'!Z332</f>
        <v>0.38</v>
      </c>
      <c r="AA332">
        <f>'raw.githubusercontent.com_fasth'!AA332-'df_naver_combine-c'!AA332</f>
        <v>-3.15</v>
      </c>
      <c r="AB332">
        <f>'raw.githubusercontent.com_fasth'!AB332-'df_naver_combine-c'!AB332</f>
        <v>-1.22</v>
      </c>
      <c r="AC332">
        <f>'raw.githubusercontent.com_fasth'!AC332-'df_naver_combine-c'!AC332</f>
        <v>0.3</v>
      </c>
      <c r="AD332">
        <f>'raw.githubusercontent.com_fasth'!AD332-'df_naver_combine-c'!AD332</f>
        <v>0.14000000000000001</v>
      </c>
      <c r="AE332">
        <f>'raw.githubusercontent.com_fasth'!AE332-'df_naver_combine-c'!AE332</f>
        <v>-1.1000000000000001</v>
      </c>
      <c r="AF332">
        <f>'raw.githubusercontent.com_fasth'!AF332-'df_naver_combine-c'!AF332</f>
        <v>-0.33</v>
      </c>
      <c r="AG332">
        <f>'raw.githubusercontent.com_fasth'!AG332-'df_naver_combine-c'!AG332</f>
        <v>-2.65</v>
      </c>
      <c r="AH332">
        <f>'raw.githubusercontent.com_fasth'!AH332-'df_naver_combine-c'!AH332</f>
        <v>0.41</v>
      </c>
      <c r="AI332">
        <f>'raw.githubusercontent.com_fasth'!AI332-'df_naver_combine-c'!AI332</f>
        <v>0.91</v>
      </c>
      <c r="AJ332">
        <f>'raw.githubusercontent.com_fasth'!AJ332-'df_naver_combine-c'!AJ332</f>
        <v>-1.59</v>
      </c>
      <c r="AK332">
        <f>'raw.githubusercontent.com_fasth'!AK332-'df_naver_combine-c'!AK332</f>
        <v>-1.7</v>
      </c>
      <c r="AL332">
        <f>'raw.githubusercontent.com_fasth'!AL332-'df_naver_combine-c'!AL332</f>
        <v>0.33</v>
      </c>
      <c r="AM332">
        <f>'raw.githubusercontent.com_fasth'!AM332-'df_naver_combine-c'!AM332</f>
        <v>1.62</v>
      </c>
      <c r="AN332">
        <f>'raw.githubusercontent.com_fasth'!AN332-'df_naver_combine-c'!AN332</f>
        <v>1.87</v>
      </c>
      <c r="AO332">
        <f>'raw.githubusercontent.com_fasth'!AO332-'df_naver_combine-c'!AO332</f>
        <v>-1.18</v>
      </c>
      <c r="AP332">
        <f>'raw.githubusercontent.com_fasth'!AP332-'df_naver_combine-c'!AP332</f>
        <v>-2.99</v>
      </c>
      <c r="AQ332">
        <f>'raw.githubusercontent.com_fasth'!AQ332-'df_naver_combine-c'!AQ332</f>
        <v>-0.42</v>
      </c>
      <c r="AR332">
        <f>'raw.githubusercontent.com_fasth'!AR332-'df_naver_combine-c'!AR332</f>
        <v>0.79</v>
      </c>
      <c r="AS332">
        <f>'raw.githubusercontent.com_fasth'!AS332-'df_naver_combine-c'!AS332</f>
        <v>-1.1000000000000001</v>
      </c>
      <c r="AT332">
        <f>'raw.githubusercontent.com_fasth'!AT332-'df_naver_combine-c'!AT332</f>
        <v>2.04</v>
      </c>
      <c r="AU332">
        <f>'raw.githubusercontent.com_fasth'!AU332-'df_naver_combine-c'!AU332</f>
        <v>-1.81</v>
      </c>
      <c r="AV332">
        <f>'raw.githubusercontent.com_fasth'!AV332-'df_naver_combine-c'!AV332</f>
        <v>-0.7</v>
      </c>
      <c r="AW332">
        <f>'raw.githubusercontent.com_fasth'!AW332-'df_naver_combine-c'!AW332</f>
        <v>0.33</v>
      </c>
      <c r="AX332">
        <f>'raw.githubusercontent.com_fasth'!AX332-'df_naver_combine-c'!AX332</f>
        <v>-1.46</v>
      </c>
      <c r="AY332">
        <f>'raw.githubusercontent.com_fasth'!AY332-'df_naver_combine-c'!AY332</f>
        <v>-4.8661800486617997E-3</v>
      </c>
      <c r="AZ332">
        <f>'raw.githubusercontent.com_fasth'!AZ332-'df_naver_combine-c'!AZ332</f>
        <v>-7.2639225181597997E-3</v>
      </c>
      <c r="BA332">
        <f>'raw.githubusercontent.com_fasth'!BA332-'df_naver_combine-c'!BA332</f>
        <v>0</v>
      </c>
      <c r="BB332">
        <f>'raw.githubusercontent.com_fasth'!BB332-'df_naver_combine-c'!BB332</f>
        <v>-2.4449877750611199E-3</v>
      </c>
      <c r="BC332">
        <f>'raw.githubusercontent.com_fasth'!BC332-'df_naver_combine-c'!BC332</f>
        <v>-0.29093762973397802</v>
      </c>
      <c r="BD332">
        <f>'raw.githubusercontent.com_fasth'!BD332-'df_naver_combine-c'!BD332</f>
        <v>-1.7796886314264999</v>
      </c>
      <c r="BE332">
        <f>'raw.githubusercontent.com_fasth'!BE332-'df_naver_combine-c'!BE332</f>
        <v>-1.6810816851044801</v>
      </c>
      <c r="BF332">
        <f>'raw.githubusercontent.com_fasth'!BF332-'df_naver_combine-c'!BF332</f>
        <v>-1.08090101522842</v>
      </c>
      <c r="BG332">
        <f>'raw.githubusercontent.com_fasth'!BG332-'df_naver_combine-c'!BG332</f>
        <v>-1.08185705558949</v>
      </c>
      <c r="BH332">
        <f>'raw.githubusercontent.com_fasth'!BH332-'df_naver_combine-c'!BH332</f>
        <v>0.35294117647058798</v>
      </c>
      <c r="BI332">
        <f>'raw.githubusercontent.com_fasth'!BI332-'df_naver_combine-c'!BI332</f>
        <v>0.236761487964989</v>
      </c>
      <c r="BJ332">
        <f>'raw.githubusercontent.com_fasth'!BJ332-'df_naver_combine-c'!BJ332</f>
        <v>-8.0616438356164295</v>
      </c>
      <c r="BK332">
        <f>'raw.githubusercontent.com_fasth'!BK332-'df_naver_combine-c'!BK332</f>
        <v>2.88888888888888</v>
      </c>
      <c r="BL332">
        <f>'raw.githubusercontent.com_fasth'!BL332-'df_naver_combine-c'!BL332</f>
        <v>9.6014492753623095</v>
      </c>
      <c r="BM332">
        <f>'raw.githubusercontent.com_fasth'!BM332-'df_naver_combine-c'!BM332</f>
        <v>-1</v>
      </c>
      <c r="BN332">
        <f>'raw.githubusercontent.com_fasth'!BN332-'df_naver_combine-c'!BN332</f>
        <v>-11.935483870967699</v>
      </c>
      <c r="BO332">
        <f>'raw.githubusercontent.com_fasth'!BO332-'df_naver_combine-c'!BO332</f>
        <v>-2.1879194630872401</v>
      </c>
      <c r="BP332">
        <f>'raw.githubusercontent.com_fasth'!BP332-'df_naver_combine-c'!BP332</f>
        <v>-0.30438454336848297</v>
      </c>
      <c r="BQ332">
        <f>'raw.githubusercontent.com_fasth'!BQ332-'df_naver_combine-c'!BQ332</f>
        <v>-0.267705761622891</v>
      </c>
      <c r="BR332">
        <f>'raw.githubusercontent.com_fasth'!BR332-'df_naver_combine-c'!BR332</f>
        <v>-0.114496708861911</v>
      </c>
      <c r="BS332">
        <f>'raw.githubusercontent.com_fasth'!BS332-'df_naver_combine-c'!BS332</f>
        <v>1.76334504326964</v>
      </c>
      <c r="BT332">
        <f>'raw.githubusercontent.com_fasth'!BT332-'df_naver_combine-c'!BT332</f>
        <v>1.17944397641111</v>
      </c>
      <c r="BU332">
        <f>'raw.githubusercontent.com_fasth'!BU332-'df_naver_combine-c'!BU332</f>
        <v>0.91160220994474905</v>
      </c>
      <c r="BV332">
        <f>'raw.githubusercontent.com_fasth'!BV332-'df_naver_combine-c'!BV332</f>
        <v>-1.4584245328664001</v>
      </c>
      <c r="BW332">
        <f>'raw.githubusercontent.com_fasth'!BW332-'df_naver_combine-c'!BW332</f>
        <v>-0.54740597226065502</v>
      </c>
      <c r="BX332">
        <f>'raw.githubusercontent.com_fasth'!BX332-'df_naver_combine-c'!BX332</f>
        <v>-0.57503959162963902</v>
      </c>
      <c r="BY332">
        <f>'raw.githubusercontent.com_fasth'!BY332-'df_naver_combine-c'!BY332</f>
        <v>0.94130510397332601</v>
      </c>
      <c r="BZ332">
        <f>'raw.githubusercontent.com_fasth'!BZ332-'df_naver_combine-c'!BZ332</f>
        <v>0.15767344078486301</v>
      </c>
      <c r="CA332">
        <f>'raw.githubusercontent.com_fasth'!CA332-'df_naver_combine-c'!CA332</f>
        <v>-0.95989144769207202</v>
      </c>
      <c r="CB332">
        <f>'raw.githubusercontent.com_fasth'!CB332-'df_naver_combine-c'!CB332</f>
        <v>0.14670819109033201</v>
      </c>
      <c r="CC332">
        <f>'raw.githubusercontent.com_fasth'!CC332-'df_naver_combine-c'!CC332</f>
        <v>-2.8191921930062298</v>
      </c>
      <c r="CD332">
        <f>'raw.githubusercontent.com_fasth'!CD332-'df_naver_combine-c'!CD332</f>
        <v>-1.8344519015659899</v>
      </c>
      <c r="CE332">
        <f>'raw.githubusercontent.com_fasth'!CE332-'df_naver_combine-c'!CE332</f>
        <v>7.5159714393093699E-2</v>
      </c>
      <c r="CF332">
        <f>'raw.githubusercontent.com_fasth'!CF332-'df_naver_combine-c'!CF332</f>
        <v>5.3632042525718102</v>
      </c>
      <c r="CG332">
        <f>'raw.githubusercontent.com_fasth'!CG332-'df_naver_combine-c'!CG332</f>
        <v>-0.52667670877549499</v>
      </c>
      <c r="CH332">
        <f>'raw.githubusercontent.com_fasth'!CH332-'df_naver_combine-c'!CH332</f>
        <v>-1.6652823156651899</v>
      </c>
      <c r="CI332">
        <f>'raw.githubusercontent.com_fasth'!CI332-'df_naver_combine-c'!CI332</f>
        <v>-3.3549724554285199</v>
      </c>
      <c r="CJ332">
        <f>'raw.githubusercontent.com_fasth'!CJ332-'df_naver_combine-c'!CJ332</f>
        <v>1.2897167209151399</v>
      </c>
      <c r="CK332">
        <f>'raw.githubusercontent.com_fasth'!CK332-'df_naver_combine-c'!CK332</f>
        <v>-7.7041922763665893E-2</v>
      </c>
      <c r="CL332">
        <f>'raw.githubusercontent.com_fasth'!CL332-'df_naver_combine-c'!CL332</f>
        <v>-2.1995146000358199</v>
      </c>
      <c r="CM332">
        <f>'raw.githubusercontent.com_fasth'!CM332-'df_naver_combine-c'!CM332</f>
        <v>-1.6324874796781299</v>
      </c>
      <c r="CN332">
        <f>'raw.githubusercontent.com_fasth'!CN332-'df_naver_combine-c'!CN332</f>
        <v>0.79680062735302304</v>
      </c>
      <c r="CO332">
        <f>'raw.githubusercontent.com_fasth'!CO332-'df_naver_combine-c'!CO332</f>
        <v>1.73899733803242</v>
      </c>
      <c r="CP332">
        <f>'raw.githubusercontent.com_fasth'!CP332-'df_naver_combine-c'!CP332</f>
        <v>1.38448683644949</v>
      </c>
      <c r="CQ332">
        <f>'raw.githubusercontent.com_fasth'!CQ332-'df_naver_combine-c'!CQ332</f>
        <v>-1.8356838528570001</v>
      </c>
      <c r="CR332">
        <f>'raw.githubusercontent.com_fasth'!CR332-'df_naver_combine-c'!CR332</f>
        <v>-8.2045648722512396</v>
      </c>
      <c r="CS332">
        <f>'raw.githubusercontent.com_fasth'!CS332-'df_naver_combine-c'!CS332</f>
        <v>-0.96617829669283795</v>
      </c>
      <c r="CT332">
        <f>'raw.githubusercontent.com_fasth'!CT332-'df_naver_combine-c'!CT332</f>
        <v>1.9568272872315599E-2</v>
      </c>
      <c r="CU332">
        <f>'raw.githubusercontent.com_fasth'!CU332-'df_naver_combine-c'!CU332</f>
        <v>-2.0967517982574502</v>
      </c>
      <c r="CV332">
        <f>'raw.githubusercontent.com_fasth'!CV332-'df_naver_combine-c'!CV332</f>
        <v>1.9199566458297901</v>
      </c>
      <c r="CW332">
        <f>'raw.githubusercontent.com_fasth'!CW332-'df_naver_combine-c'!CW332</f>
        <v>-2.3396450132652999</v>
      </c>
      <c r="CX332">
        <f>'raw.githubusercontent.com_fasth'!CX332-'df_naver_combine-c'!CX332</f>
        <v>0.36550502596300699</v>
      </c>
      <c r="CY332">
        <f>'raw.githubusercontent.com_fasth'!CY332-'df_naver_combine-c'!CY332</f>
        <v>0.487203004022424</v>
      </c>
      <c r="CZ332">
        <f>'raw.githubusercontent.com_fasth'!CZ332-'df_naver_combine-c'!CZ332</f>
        <v>-4.4721632332948396</v>
      </c>
      <c r="DA332">
        <f>'raw.githubusercontent.com_fasth'!DA332-'df_naver_combine-c'!DA332</f>
        <v>-9.7799511002444901E-3</v>
      </c>
      <c r="DB332">
        <f>'raw.githubusercontent.com_fasth'!DB332-'df_naver_combine-c'!DB332</f>
        <v>-1.46341463414634E-2</v>
      </c>
      <c r="DC332">
        <f>'raw.githubusercontent.com_fasth'!DC332-'df_naver_combine-c'!DC332</f>
        <v>-7.4074074074073999E-3</v>
      </c>
      <c r="DD332">
        <f>'raw.githubusercontent.com_fasth'!DD332-'df_naver_combine-c'!DD332</f>
        <v>-2.4449877750611199E-3</v>
      </c>
      <c r="DE332">
        <f>'raw.githubusercontent.com_fasth'!DE332-'df_naver_combine-c'!DE332</f>
        <v>-0.36556632867046601</v>
      </c>
      <c r="DF332">
        <f>'raw.githubusercontent.com_fasth'!DF332-'df_naver_combine-c'!DF332</f>
        <v>-2</v>
      </c>
      <c r="DG332">
        <f>'raw.githubusercontent.com_fasth'!DG332-'df_naver_combine-c'!DG332</f>
        <v>0</v>
      </c>
      <c r="DH332">
        <f>'raw.githubusercontent.com_fasth'!DH332-'df_naver_combine-c'!DH332</f>
        <v>0</v>
      </c>
      <c r="DI332">
        <f>'raw.githubusercontent.com_fasth'!DI332-'df_naver_combine-c'!DI332</f>
        <v>0</v>
      </c>
      <c r="DJ332">
        <f>'raw.githubusercontent.com_fasth'!DJ332-'df_naver_combine-c'!DJ332</f>
        <v>0</v>
      </c>
      <c r="DK332">
        <f>'raw.githubusercontent.com_fasth'!DK332-'df_naver_combine-c'!DK332</f>
        <v>0</v>
      </c>
      <c r="DL332">
        <f>'raw.githubusercontent.com_fasth'!DL332-'df_naver_combine-c'!DL332</f>
        <v>0</v>
      </c>
    </row>
    <row r="333" spans="1:116" x14ac:dyDescent="0.3">
      <c r="A333">
        <f>'raw.githubusercontent.com_fasth'!A333-'df_naver_combine-c'!A333</f>
        <v>-45086</v>
      </c>
      <c r="B333">
        <f>'raw.githubusercontent.com_fasth'!B333-'df_naver_combine-c'!B333</f>
        <v>-0.50120481927710803</v>
      </c>
      <c r="C333">
        <f>'raw.githubusercontent.com_fasth'!C333-'df_naver_combine-c'!C333</f>
        <v>0.20710207143750201</v>
      </c>
      <c r="D333">
        <f>'raw.githubusercontent.com_fasth'!D333-'df_naver_combine-c'!D333</f>
        <v>1.6536057325811799</v>
      </c>
      <c r="E333">
        <f>'raw.githubusercontent.com_fasth'!E333-'df_naver_combine-c'!E333</f>
        <v>0.23376369327073501</v>
      </c>
      <c r="F333">
        <f>'raw.githubusercontent.com_fasth'!F333-'df_naver_combine-c'!F333</f>
        <v>4.3074866310160402</v>
      </c>
      <c r="G333">
        <f>'raw.githubusercontent.com_fasth'!G333-'df_naver_combine-c'!G333</f>
        <v>-4.55217889908256</v>
      </c>
      <c r="H333">
        <f>'raw.githubusercontent.com_fasth'!H333-'df_naver_combine-c'!H333</f>
        <v>1.21869488536155</v>
      </c>
      <c r="I333">
        <f>'raw.githubusercontent.com_fasth'!I333-'df_naver_combine-c'!I333</f>
        <v>1.9803921568627401</v>
      </c>
      <c r="J333">
        <f>'raw.githubusercontent.com_fasth'!J333-'df_naver_combine-c'!J333</f>
        <v>1.61499578770008</v>
      </c>
      <c r="K333">
        <f>'raw.githubusercontent.com_fasth'!K333-'df_naver_combine-c'!K333</f>
        <v>1.2</v>
      </c>
      <c r="L333">
        <f>'raw.githubusercontent.com_fasth'!L333-'df_naver_combine-c'!L333</f>
        <v>0.89900249376558605</v>
      </c>
      <c r="M333">
        <f>'raw.githubusercontent.com_fasth'!M333-'df_naver_combine-c'!M333</f>
        <v>0.79368421052631499</v>
      </c>
      <c r="N333">
        <f>'raw.githubusercontent.com_fasth'!N333-'df_naver_combine-c'!N333</f>
        <v>-0.5</v>
      </c>
      <c r="O333">
        <f>'raw.githubusercontent.com_fasth'!O333-'df_naver_combine-c'!O333</f>
        <v>-0.46</v>
      </c>
      <c r="P333">
        <f>'raw.githubusercontent.com_fasth'!P333-'df_naver_combine-c'!P333</f>
        <v>0.71</v>
      </c>
      <c r="Q333">
        <f>'raw.githubusercontent.com_fasth'!Q333-'df_naver_combine-c'!Q333</f>
        <v>-1.2</v>
      </c>
      <c r="R333">
        <f>'raw.githubusercontent.com_fasth'!R333-'df_naver_combine-c'!R333</f>
        <v>-3.21</v>
      </c>
      <c r="S333">
        <f>'raw.githubusercontent.com_fasth'!S333-'df_naver_combine-c'!S333</f>
        <v>-1.37</v>
      </c>
      <c r="T333">
        <f>'raw.githubusercontent.com_fasth'!T333-'df_naver_combine-c'!T333</f>
        <v>0.52</v>
      </c>
      <c r="U333">
        <f>'raw.githubusercontent.com_fasth'!U333-'df_naver_combine-c'!U333</f>
        <v>0.18</v>
      </c>
      <c r="V333">
        <f>'raw.githubusercontent.com_fasth'!V333-'df_naver_combine-c'!V333</f>
        <v>0.98</v>
      </c>
      <c r="W333">
        <f>'raw.githubusercontent.com_fasth'!W333-'df_naver_combine-c'!W333</f>
        <v>-1.02</v>
      </c>
      <c r="X333">
        <f>'raw.githubusercontent.com_fasth'!X333-'df_naver_combine-c'!X333</f>
        <v>-0.56000000000000005</v>
      </c>
      <c r="Y333">
        <f>'raw.githubusercontent.com_fasth'!Y333-'df_naver_combine-c'!Y333</f>
        <v>-1.07</v>
      </c>
      <c r="Z333">
        <f>'raw.githubusercontent.com_fasth'!Z333-'df_naver_combine-c'!Z333</f>
        <v>-0.62</v>
      </c>
      <c r="AA333">
        <f>'raw.githubusercontent.com_fasth'!AA333-'df_naver_combine-c'!AA333</f>
        <v>1.99</v>
      </c>
      <c r="AB333">
        <f>'raw.githubusercontent.com_fasth'!AB333-'df_naver_combine-c'!AB333</f>
        <v>0.78</v>
      </c>
      <c r="AC333">
        <f>'raw.githubusercontent.com_fasth'!AC333-'df_naver_combine-c'!AC333</f>
        <v>1</v>
      </c>
      <c r="AD333">
        <f>'raw.githubusercontent.com_fasth'!AD333-'df_naver_combine-c'!AD333</f>
        <v>2.08</v>
      </c>
      <c r="AE333">
        <f>'raw.githubusercontent.com_fasth'!AE333-'df_naver_combine-c'!AE333</f>
        <v>1.71</v>
      </c>
      <c r="AF333">
        <f>'raw.githubusercontent.com_fasth'!AF333-'df_naver_combine-c'!AF333</f>
        <v>0.11</v>
      </c>
      <c r="AG333">
        <f>'raw.githubusercontent.com_fasth'!AG333-'df_naver_combine-c'!AG333</f>
        <v>0.44</v>
      </c>
      <c r="AH333">
        <f>'raw.githubusercontent.com_fasth'!AH333-'df_naver_combine-c'!AH333</f>
        <v>-0.65</v>
      </c>
      <c r="AI333">
        <f>'raw.githubusercontent.com_fasth'!AI333-'df_naver_combine-c'!AI333</f>
        <v>-1.56</v>
      </c>
      <c r="AJ333">
        <f>'raw.githubusercontent.com_fasth'!AJ333-'df_naver_combine-c'!AJ333</f>
        <v>-0.18</v>
      </c>
      <c r="AK333">
        <f>'raw.githubusercontent.com_fasth'!AK333-'df_naver_combine-c'!AK333</f>
        <v>-0.41</v>
      </c>
      <c r="AL333">
        <f>'raw.githubusercontent.com_fasth'!AL333-'df_naver_combine-c'!AL333</f>
        <v>-0.74</v>
      </c>
      <c r="AM333">
        <f>'raw.githubusercontent.com_fasth'!AM333-'df_naver_combine-c'!AM333</f>
        <v>-1.2</v>
      </c>
      <c r="AN333">
        <f>'raw.githubusercontent.com_fasth'!AN333-'df_naver_combine-c'!AN333</f>
        <v>-0.26</v>
      </c>
      <c r="AO333">
        <f>'raw.githubusercontent.com_fasth'!AO333-'df_naver_combine-c'!AO333</f>
        <v>0.35</v>
      </c>
      <c r="AP333">
        <f>'raw.githubusercontent.com_fasth'!AP333-'df_naver_combine-c'!AP333</f>
        <v>1.02</v>
      </c>
      <c r="AQ333">
        <f>'raw.githubusercontent.com_fasth'!AQ333-'df_naver_combine-c'!AQ333</f>
        <v>-0.81</v>
      </c>
      <c r="AR333">
        <f>'raw.githubusercontent.com_fasth'!AR333-'df_naver_combine-c'!AR333</f>
        <v>-1.49</v>
      </c>
      <c r="AS333">
        <f>'raw.githubusercontent.com_fasth'!AS333-'df_naver_combine-c'!AS333</f>
        <v>0.19</v>
      </c>
      <c r="AT333">
        <f>'raw.githubusercontent.com_fasth'!AT333-'df_naver_combine-c'!AT333</f>
        <v>-1.02</v>
      </c>
      <c r="AU333">
        <f>'raw.githubusercontent.com_fasth'!AU333-'df_naver_combine-c'!AU333</f>
        <v>-0.18</v>
      </c>
      <c r="AV333">
        <f>'raw.githubusercontent.com_fasth'!AV333-'df_naver_combine-c'!AV333</f>
        <v>-0.68</v>
      </c>
      <c r="AW333">
        <f>'raw.githubusercontent.com_fasth'!AW333-'df_naver_combine-c'!AW333</f>
        <v>-0.47</v>
      </c>
      <c r="AX333">
        <f>'raw.githubusercontent.com_fasth'!AX333-'df_naver_combine-c'!AX333</f>
        <v>0.45</v>
      </c>
      <c r="AY333">
        <f>'raw.githubusercontent.com_fasth'!AY333-'df_naver_combine-c'!AY333</f>
        <v>1.6949152542372801E-2</v>
      </c>
      <c r="AZ333">
        <f>'raw.githubusercontent.com_fasth'!AZ333-'df_naver_combine-c'!AZ333</f>
        <v>2.1634615384615301E-2</v>
      </c>
      <c r="BA333">
        <f>'raw.githubusercontent.com_fasth'!BA333-'df_naver_combine-c'!BA333</f>
        <v>1.9607843137254902E-2</v>
      </c>
      <c r="BB333">
        <f>'raw.githubusercontent.com_fasth'!BB333-'df_naver_combine-c'!BB333</f>
        <v>2.19512195121951E-2</v>
      </c>
      <c r="BC333">
        <f>'raw.githubusercontent.com_fasth'!BC333-'df_naver_combine-c'!BC333</f>
        <v>-0.29662785340692399</v>
      </c>
      <c r="BD333">
        <f>'raw.githubusercontent.com_fasth'!BD333-'df_naver_combine-c'!BD333</f>
        <v>-3.0791010440629898</v>
      </c>
      <c r="BE333">
        <f>'raw.githubusercontent.com_fasth'!BE333-'df_naver_combine-c'!BE333</f>
        <v>-0.36314130123244398</v>
      </c>
      <c r="BF333">
        <f>'raw.githubusercontent.com_fasth'!BF333-'df_naver_combine-c'!BF333</f>
        <v>1.5617874459441701</v>
      </c>
      <c r="BG333">
        <f>'raw.githubusercontent.com_fasth'!BG333-'df_naver_combine-c'!BG333</f>
        <v>-0.65134907251264695</v>
      </c>
      <c r="BH333">
        <f>'raw.githubusercontent.com_fasth'!BH333-'df_naver_combine-c'!BH333</f>
        <v>3.3834296724470101</v>
      </c>
      <c r="BI333">
        <f>'raw.githubusercontent.com_fasth'!BI333-'df_naver_combine-c'!BI333</f>
        <v>6.9295774647887303</v>
      </c>
      <c r="BJ333">
        <f>'raw.githubusercontent.com_fasth'!BJ333-'df_naver_combine-c'!BJ333</f>
        <v>-1.5014409221902001</v>
      </c>
      <c r="BK333">
        <f>'raw.githubusercontent.com_fasth'!BK333-'df_naver_combine-c'!BK333</f>
        <v>1.45662100456621</v>
      </c>
      <c r="BL333">
        <f>'raw.githubusercontent.com_fasth'!BL333-'df_naver_combine-c'!BL333</f>
        <v>-0.54661016949152497</v>
      </c>
      <c r="BM333">
        <f>'raw.githubusercontent.com_fasth'!BM333-'df_naver_combine-c'!BM333</f>
        <v>1.0163934426229499</v>
      </c>
      <c r="BN333">
        <f>'raw.githubusercontent.com_fasth'!BN333-'df_naver_combine-c'!BN333</f>
        <v>0.77685950413223104</v>
      </c>
      <c r="BO333">
        <f>'raw.githubusercontent.com_fasth'!BO333-'df_naver_combine-c'!BO333</f>
        <v>2.8846153846153801</v>
      </c>
      <c r="BP333">
        <f>'raw.githubusercontent.com_fasth'!BP333-'df_naver_combine-c'!BP333</f>
        <v>-0.77540268721872396</v>
      </c>
      <c r="BQ333">
        <f>'raw.githubusercontent.com_fasth'!BQ333-'df_naver_combine-c'!BQ333</f>
        <v>-0.73772198589999105</v>
      </c>
      <c r="BR333">
        <f>'raw.githubusercontent.com_fasth'!BR333-'df_naver_combine-c'!BR333</f>
        <v>0.72832371552416897</v>
      </c>
      <c r="BS333">
        <f>'raw.githubusercontent.com_fasth'!BS333-'df_naver_combine-c'!BS333</f>
        <v>0.57244712576697598</v>
      </c>
      <c r="BT333">
        <f>'raw.githubusercontent.com_fasth'!BT333-'df_naver_combine-c'!BT333</f>
        <v>-2.3098591549295802</v>
      </c>
      <c r="BU333">
        <f>'raw.githubusercontent.com_fasth'!BU333-'df_naver_combine-c'!BU333</f>
        <v>-0.44198895027624302</v>
      </c>
      <c r="BV333">
        <f>'raw.githubusercontent.com_fasth'!BV333-'df_naver_combine-c'!BV333</f>
        <v>-0.67219745369306605</v>
      </c>
      <c r="BW333">
        <f>'raw.githubusercontent.com_fasth'!BW333-'df_naver_combine-c'!BW333</f>
        <v>0.174351248943758</v>
      </c>
      <c r="BX333">
        <f>'raw.githubusercontent.com_fasth'!BX333-'df_naver_combine-c'!BX333</f>
        <v>0.28633225317313299</v>
      </c>
      <c r="BY333">
        <f>'raw.githubusercontent.com_fasth'!BY333-'df_naver_combine-c'!BY333</f>
        <v>0.28547146631414599</v>
      </c>
      <c r="BZ333">
        <f>'raw.githubusercontent.com_fasth'!BZ333-'df_naver_combine-c'!BZ333</f>
        <v>-0.19814674514831801</v>
      </c>
      <c r="CA333">
        <f>'raw.githubusercontent.com_fasth'!CA333-'df_naver_combine-c'!CA333</f>
        <v>-0.74476627318926103</v>
      </c>
      <c r="CB333">
        <f>'raw.githubusercontent.com_fasth'!CB333-'df_naver_combine-c'!CB333</f>
        <v>-0.23530235652508599</v>
      </c>
      <c r="CC333">
        <f>'raw.githubusercontent.com_fasth'!CC333-'df_naver_combine-c'!CC333</f>
        <v>-1.11503943432145</v>
      </c>
      <c r="CD333">
        <f>'raw.githubusercontent.com_fasth'!CD333-'df_naver_combine-c'!CD333</f>
        <v>-0.44474093840339002</v>
      </c>
      <c r="CE333">
        <f>'raw.githubusercontent.com_fasth'!CE333-'df_naver_combine-c'!CE333</f>
        <v>1.29358830146231</v>
      </c>
      <c r="CF333">
        <f>'raw.githubusercontent.com_fasth'!CF333-'df_naver_combine-c'!CF333</f>
        <v>2.2206333722750302</v>
      </c>
      <c r="CG333">
        <f>'raw.githubusercontent.com_fasth'!CG333-'df_naver_combine-c'!CG333</f>
        <v>0.62726088882342501</v>
      </c>
      <c r="CH333">
        <f>'raw.githubusercontent.com_fasth'!CH333-'df_naver_combine-c'!CH333</f>
        <v>-0.217054708874829</v>
      </c>
      <c r="CI333">
        <f>'raw.githubusercontent.com_fasth'!CI333-'df_naver_combine-c'!CI333</f>
        <v>-2.1896743556348399</v>
      </c>
      <c r="CJ333">
        <f>'raw.githubusercontent.com_fasth'!CJ333-'df_naver_combine-c'!CJ333</f>
        <v>-0.23000196212888899</v>
      </c>
      <c r="CK333">
        <f>'raw.githubusercontent.com_fasth'!CK333-'df_naver_combine-c'!CK333</f>
        <v>-0.64314701169618305</v>
      </c>
      <c r="CL333">
        <f>'raw.githubusercontent.com_fasth'!CL333-'df_naver_combine-c'!CL333</f>
        <v>-1.7678772874373201</v>
      </c>
      <c r="CM333">
        <f>'raw.githubusercontent.com_fasth'!CM333-'df_naver_combine-c'!CM333</f>
        <v>-2.1154660434957999</v>
      </c>
      <c r="CN333">
        <f>'raw.githubusercontent.com_fasth'!CN333-'df_naver_combine-c'!CN333</f>
        <v>-0.41014516149219998</v>
      </c>
      <c r="CO333">
        <f>'raw.githubusercontent.com_fasth'!CO333-'df_naver_combine-c'!CO333</f>
        <v>0.43792912383258198</v>
      </c>
      <c r="CP333">
        <f>'raw.githubusercontent.com_fasth'!CP333-'df_naver_combine-c'!CP333</f>
        <v>1.60961183376484</v>
      </c>
      <c r="CQ333">
        <f>'raw.githubusercontent.com_fasth'!CQ333-'df_naver_combine-c'!CQ333</f>
        <v>-0.82312555969465795</v>
      </c>
      <c r="CR333">
        <f>'raw.githubusercontent.com_fasth'!CR333-'df_naver_combine-c'!CR333</f>
        <v>-1.93448423516336</v>
      </c>
      <c r="CS333">
        <f>'raw.githubusercontent.com_fasth'!CS333-'df_naver_combine-c'!CS333</f>
        <v>-1.2294718666333699</v>
      </c>
      <c r="CT333">
        <f>'raw.githubusercontent.com_fasth'!CT333-'df_naver_combine-c'!CT333</f>
        <v>-0.684082605166073</v>
      </c>
      <c r="CU333">
        <f>'raw.githubusercontent.com_fasth'!CU333-'df_naver_combine-c'!CU333</f>
        <v>-0.90787673140540603</v>
      </c>
      <c r="CV333">
        <f>'raw.githubusercontent.com_fasth'!CV333-'df_naver_combine-c'!CV333</f>
        <v>1.0435197336284701</v>
      </c>
      <c r="CW333">
        <f>'raw.githubusercontent.com_fasth'!CW333-'df_naver_combine-c'!CW333</f>
        <v>-1.9963276277328199</v>
      </c>
      <c r="CX333">
        <f>'raw.githubusercontent.com_fasth'!CX333-'df_naver_combine-c'!CX333</f>
        <v>-1.37734540626652</v>
      </c>
      <c r="CY333">
        <f>'raw.githubusercontent.com_fasth'!CY333-'df_naver_combine-c'!CY333</f>
        <v>-0.141218955399528</v>
      </c>
      <c r="CZ333">
        <f>'raw.githubusercontent.com_fasth'!CZ333-'df_naver_combine-c'!CZ333</f>
        <v>-1.0031804700935401</v>
      </c>
      <c r="DA333">
        <f>'raw.githubusercontent.com_fasth'!DA333-'df_naver_combine-c'!DA333</f>
        <v>1.21654501216545E-2</v>
      </c>
      <c r="DB333">
        <f>'raw.githubusercontent.com_fasth'!DB333-'df_naver_combine-c'!DB333</f>
        <v>1.4527845036319599E-2</v>
      </c>
      <c r="DC333">
        <f>'raw.githubusercontent.com_fasth'!DC333-'df_naver_combine-c'!DC333</f>
        <v>1.9607843137254902E-2</v>
      </c>
      <c r="DD333">
        <f>'raw.githubusercontent.com_fasth'!DD333-'df_naver_combine-c'!DD333</f>
        <v>1.95599022004889E-2</v>
      </c>
      <c r="DE333">
        <f>'raw.githubusercontent.com_fasth'!DE333-'df_naver_combine-c'!DE333</f>
        <v>-0.67386568772419198</v>
      </c>
      <c r="DF333">
        <f>'raw.githubusercontent.com_fasth'!DF333-'df_naver_combine-c'!DF333</f>
        <v>-3</v>
      </c>
      <c r="DG333">
        <f>'raw.githubusercontent.com_fasth'!DG333-'df_naver_combine-c'!DG333</f>
        <v>0</v>
      </c>
      <c r="DH333">
        <f>'raw.githubusercontent.com_fasth'!DH333-'df_naver_combine-c'!DH333</f>
        <v>0</v>
      </c>
      <c r="DI333">
        <f>'raw.githubusercontent.com_fasth'!DI333-'df_naver_combine-c'!DI333</f>
        <v>0</v>
      </c>
      <c r="DJ333">
        <f>'raw.githubusercontent.com_fasth'!DJ333-'df_naver_combine-c'!DJ333</f>
        <v>0</v>
      </c>
      <c r="DK333">
        <f>'raw.githubusercontent.com_fasth'!DK333-'df_naver_combine-c'!DK333</f>
        <v>0</v>
      </c>
      <c r="DL333">
        <f>'raw.githubusercontent.com_fasth'!DL333-'df_naver_combine-c'!DL333</f>
        <v>0</v>
      </c>
    </row>
    <row r="334" spans="1:116" x14ac:dyDescent="0.3">
      <c r="A334">
        <f>'raw.githubusercontent.com_fasth'!A334-'df_naver_combine-c'!A334</f>
        <v>-45089</v>
      </c>
      <c r="B334">
        <f>'raw.githubusercontent.com_fasth'!B334-'df_naver_combine-c'!B334</f>
        <v>-0.12736974534727299</v>
      </c>
      <c r="C334">
        <f>'raw.githubusercontent.com_fasth'!C334-'df_naver_combine-c'!C334</f>
        <v>0.37289739276703099</v>
      </c>
      <c r="D334">
        <f>'raw.githubusercontent.com_fasth'!D334-'df_naver_combine-c'!D334</f>
        <v>-2.28224865873571</v>
      </c>
      <c r="E334">
        <f>'raw.githubusercontent.com_fasth'!E334-'df_naver_combine-c'!E334</f>
        <v>0.48583099310696898</v>
      </c>
      <c r="F334">
        <f>'raw.githubusercontent.com_fasth'!F334-'df_naver_combine-c'!F334</f>
        <v>1.3645917542441299</v>
      </c>
      <c r="G334">
        <f>'raw.githubusercontent.com_fasth'!G334-'df_naver_combine-c'!G334</f>
        <v>-0.71630692967055598</v>
      </c>
      <c r="H334">
        <f>'raw.githubusercontent.com_fasth'!H334-'df_naver_combine-c'!H334</f>
        <v>2.37096774193548</v>
      </c>
      <c r="I334">
        <f>'raw.githubusercontent.com_fasth'!I334-'df_naver_combine-c'!I334</f>
        <v>-2.91</v>
      </c>
      <c r="J334">
        <f>'raw.githubusercontent.com_fasth'!J334-'df_naver_combine-c'!J334</f>
        <v>-0.13561643835616399</v>
      </c>
      <c r="K334">
        <f>'raw.githubusercontent.com_fasth'!K334-'df_naver_combine-c'!K334</f>
        <v>15</v>
      </c>
      <c r="L334">
        <f>'raw.githubusercontent.com_fasth'!L334-'df_naver_combine-c'!L334</f>
        <v>1.2160493827160399</v>
      </c>
      <c r="M334">
        <f>'raw.githubusercontent.com_fasth'!M334-'df_naver_combine-c'!M334</f>
        <v>0.5</v>
      </c>
      <c r="N334">
        <f>'raw.githubusercontent.com_fasth'!N334-'df_naver_combine-c'!N334</f>
        <v>-0.13</v>
      </c>
      <c r="O334">
        <f>'raw.githubusercontent.com_fasth'!O334-'df_naver_combine-c'!O334</f>
        <v>-0.13</v>
      </c>
      <c r="P334">
        <f>'raw.githubusercontent.com_fasth'!P334-'df_naver_combine-c'!P334</f>
        <v>-0.21</v>
      </c>
      <c r="Q334">
        <f>'raw.githubusercontent.com_fasth'!Q334-'df_naver_combine-c'!Q334</f>
        <v>-0.37</v>
      </c>
      <c r="R334">
        <f>'raw.githubusercontent.com_fasth'!R334-'df_naver_combine-c'!R334</f>
        <v>1.1299999999999999</v>
      </c>
      <c r="S334">
        <f>'raw.githubusercontent.com_fasth'!S334-'df_naver_combine-c'!S334</f>
        <v>1.27</v>
      </c>
      <c r="T334">
        <f>'raw.githubusercontent.com_fasth'!T334-'df_naver_combine-c'!T334</f>
        <v>-0.87</v>
      </c>
      <c r="U334">
        <f>'raw.githubusercontent.com_fasth'!U334-'df_naver_combine-c'!U334</f>
        <v>-1.1599999999999999</v>
      </c>
      <c r="V334">
        <f>'raw.githubusercontent.com_fasth'!V334-'df_naver_combine-c'!V334</f>
        <v>0.63</v>
      </c>
      <c r="W334">
        <f>'raw.githubusercontent.com_fasth'!W334-'df_naver_combine-c'!W334</f>
        <v>-0.16</v>
      </c>
      <c r="X334">
        <f>'raw.githubusercontent.com_fasth'!X334-'df_naver_combine-c'!X334</f>
        <v>-0.15</v>
      </c>
      <c r="Y334">
        <f>'raw.githubusercontent.com_fasth'!Y334-'df_naver_combine-c'!Y334</f>
        <v>-0.3</v>
      </c>
      <c r="Z334">
        <f>'raw.githubusercontent.com_fasth'!Z334-'df_naver_combine-c'!Z334</f>
        <v>-0.11</v>
      </c>
      <c r="AA334">
        <f>'raw.githubusercontent.com_fasth'!AA334-'df_naver_combine-c'!AA334</f>
        <v>-0.68</v>
      </c>
      <c r="AB334">
        <f>'raw.githubusercontent.com_fasth'!AB334-'df_naver_combine-c'!AB334</f>
        <v>-1.74</v>
      </c>
      <c r="AC334">
        <f>'raw.githubusercontent.com_fasth'!AC334-'df_naver_combine-c'!AC334</f>
        <v>0</v>
      </c>
      <c r="AD334">
        <f>'raw.githubusercontent.com_fasth'!AD334-'df_naver_combine-c'!AD334</f>
        <v>-1.32</v>
      </c>
      <c r="AE334">
        <f>'raw.githubusercontent.com_fasth'!AE334-'df_naver_combine-c'!AE334</f>
        <v>1.57</v>
      </c>
      <c r="AF334">
        <f>'raw.githubusercontent.com_fasth'!AF334-'df_naver_combine-c'!AF334</f>
        <v>-7.0000000000000007E-2</v>
      </c>
      <c r="AG334">
        <f>'raw.githubusercontent.com_fasth'!AG334-'df_naver_combine-c'!AG334</f>
        <v>0.57999999999999996</v>
      </c>
      <c r="AH334">
        <f>'raw.githubusercontent.com_fasth'!AH334-'df_naver_combine-c'!AH334</f>
        <v>-0.19</v>
      </c>
      <c r="AI334">
        <f>'raw.githubusercontent.com_fasth'!AI334-'df_naver_combine-c'!AI334</f>
        <v>-0.44</v>
      </c>
      <c r="AJ334">
        <f>'raw.githubusercontent.com_fasth'!AJ334-'df_naver_combine-c'!AJ334</f>
        <v>0.27</v>
      </c>
      <c r="AK334">
        <f>'raw.githubusercontent.com_fasth'!AK334-'df_naver_combine-c'!AK334</f>
        <v>0.57999999999999996</v>
      </c>
      <c r="AL334">
        <f>'raw.githubusercontent.com_fasth'!AL334-'df_naver_combine-c'!AL334</f>
        <v>0.12</v>
      </c>
      <c r="AM334">
        <f>'raw.githubusercontent.com_fasth'!AM334-'df_naver_combine-c'!AM334</f>
        <v>-0.46</v>
      </c>
      <c r="AN334">
        <f>'raw.githubusercontent.com_fasth'!AN334-'df_naver_combine-c'!AN334</f>
        <v>-0.13</v>
      </c>
      <c r="AO334">
        <f>'raw.githubusercontent.com_fasth'!AO334-'df_naver_combine-c'!AO334</f>
        <v>0.82</v>
      </c>
      <c r="AP334">
        <f>'raw.githubusercontent.com_fasth'!AP334-'df_naver_combine-c'!AP334</f>
        <v>1.24</v>
      </c>
      <c r="AQ334">
        <f>'raw.githubusercontent.com_fasth'!AQ334-'df_naver_combine-c'!AQ334</f>
        <v>0.47</v>
      </c>
      <c r="AR334">
        <f>'raw.githubusercontent.com_fasth'!AR334-'df_naver_combine-c'!AR334</f>
        <v>-0.21</v>
      </c>
      <c r="AS334">
        <f>'raw.githubusercontent.com_fasth'!AS334-'df_naver_combine-c'!AS334</f>
        <v>-0.14000000000000001</v>
      </c>
      <c r="AT334">
        <f>'raw.githubusercontent.com_fasth'!AT334-'df_naver_combine-c'!AT334</f>
        <v>-0.35</v>
      </c>
      <c r="AU334">
        <f>'raw.githubusercontent.com_fasth'!AU334-'df_naver_combine-c'!AU334</f>
        <v>0.86</v>
      </c>
      <c r="AV334">
        <f>'raw.githubusercontent.com_fasth'!AV334-'df_naver_combine-c'!AV334</f>
        <v>0.31</v>
      </c>
      <c r="AW334">
        <f>'raw.githubusercontent.com_fasth'!AW334-'df_naver_combine-c'!AW334</f>
        <v>0.59</v>
      </c>
      <c r="AX334">
        <f>'raw.githubusercontent.com_fasth'!AX334-'df_naver_combine-c'!AX334</f>
        <v>0.56999999999999995</v>
      </c>
      <c r="AY334">
        <f>'raw.githubusercontent.com_fasth'!AY334-'df_naver_combine-c'!AY334</f>
        <v>4.9261083743842296E-3</v>
      </c>
      <c r="AZ334">
        <f>'raw.githubusercontent.com_fasth'!AZ334-'df_naver_combine-c'!AZ334</f>
        <v>-7.3710073710073704E-3</v>
      </c>
      <c r="BA334">
        <f>'raw.githubusercontent.com_fasth'!BA334-'df_naver_combine-c'!BA334</f>
        <v>-2.5000000000000001E-3</v>
      </c>
      <c r="BB334">
        <f>'raw.githubusercontent.com_fasth'!BB334-'df_naver_combine-c'!BB334</f>
        <v>0</v>
      </c>
      <c r="BC334">
        <f>'raw.githubusercontent.com_fasth'!BC334-'df_naver_combine-c'!BC334</f>
        <v>0.23909626719056901</v>
      </c>
      <c r="BD334">
        <f>'raw.githubusercontent.com_fasth'!BD334-'df_naver_combine-c'!BD334</f>
        <v>-0.69241289482253299</v>
      </c>
      <c r="BE334">
        <f>'raw.githubusercontent.com_fasth'!BE334-'df_naver_combine-c'!BE334</f>
        <v>0.50277164172883704</v>
      </c>
      <c r="BF334">
        <f>'raw.githubusercontent.com_fasth'!BF334-'df_naver_combine-c'!BF334</f>
        <v>3.1452965391065701</v>
      </c>
      <c r="BG334">
        <f>'raw.githubusercontent.com_fasth'!BG334-'df_naver_combine-c'!BG334</f>
        <v>0.60602503912363004</v>
      </c>
      <c r="BH334">
        <f>'raw.githubusercontent.com_fasth'!BH334-'df_naver_combine-c'!BH334</f>
        <v>-0.20588235294117599</v>
      </c>
      <c r="BI334">
        <f>'raw.githubusercontent.com_fasth'!BI334-'df_naver_combine-c'!BI334</f>
        <v>-8.5292431192660505</v>
      </c>
      <c r="BJ334">
        <f>'raw.githubusercontent.com_fasth'!BJ334-'df_naver_combine-c'!BJ334</f>
        <v>0.70017636684303297</v>
      </c>
      <c r="BK334">
        <f>'raw.githubusercontent.com_fasth'!BK334-'df_naver_combine-c'!BK334</f>
        <v>4.8333333333333304</v>
      </c>
      <c r="BL334">
        <f>'raw.githubusercontent.com_fasth'!BL334-'df_naver_combine-c'!BL334</f>
        <v>1.69839932603201</v>
      </c>
      <c r="BM334">
        <f>'raw.githubusercontent.com_fasth'!BM334-'df_naver_combine-c'!BM334</f>
        <v>-1.8</v>
      </c>
      <c r="BN334">
        <f>'raw.githubusercontent.com_fasth'!BN334-'df_naver_combine-c'!BN334</f>
        <v>1.0218204488778</v>
      </c>
      <c r="BO334">
        <f>'raw.githubusercontent.com_fasth'!BO334-'df_naver_combine-c'!BO334</f>
        <v>0.896842105263157</v>
      </c>
      <c r="BP334">
        <f>'raw.githubusercontent.com_fasth'!BP334-'df_naver_combine-c'!BP334</f>
        <v>-0.62902597918717795</v>
      </c>
      <c r="BQ334">
        <f>'raw.githubusercontent.com_fasth'!BQ334-'df_naver_combine-c'!BQ334</f>
        <v>-0.593313358450265</v>
      </c>
      <c r="BR334">
        <f>'raw.githubusercontent.com_fasth'!BR334-'df_naver_combine-c'!BR334</f>
        <v>0.50166082581055904</v>
      </c>
      <c r="BS334">
        <f>'raw.githubusercontent.com_fasth'!BS334-'df_naver_combine-c'!BS334</f>
        <v>-1.5682238425845101</v>
      </c>
      <c r="BT334">
        <f>'raw.githubusercontent.com_fasth'!BT334-'df_naver_combine-c'!BT334</f>
        <v>-2.0460358056265999</v>
      </c>
      <c r="BU334">
        <f>'raw.githubusercontent.com_fasth'!BU334-'df_naver_combine-c'!BU334</f>
        <v>-8.3635349874537704E-2</v>
      </c>
      <c r="BV334">
        <f>'raw.githubusercontent.com_fasth'!BV334-'df_naver_combine-c'!BV334</f>
        <v>-0.33949495867017998</v>
      </c>
      <c r="BW334">
        <f>'raw.githubusercontent.com_fasth'!BW334-'df_naver_combine-c'!BW334</f>
        <v>-0.97721364122954302</v>
      </c>
      <c r="BX334">
        <f>'raw.githubusercontent.com_fasth'!BX334-'df_naver_combine-c'!BX334</f>
        <v>1.6005992692583999</v>
      </c>
      <c r="BY334">
        <f>'raw.githubusercontent.com_fasth'!BY334-'df_naver_combine-c'!BY334</f>
        <v>-1.17695864306484</v>
      </c>
      <c r="BZ334">
        <f>'raw.githubusercontent.com_fasth'!BZ334-'df_naver_combine-c'!BZ334</f>
        <v>-0.71357548107855095</v>
      </c>
      <c r="CA334">
        <f>'raw.githubusercontent.com_fasth'!CA334-'df_naver_combine-c'!CA334</f>
        <v>-1.37439074198128</v>
      </c>
      <c r="CB334">
        <f>'raw.githubusercontent.com_fasth'!CB334-'df_naver_combine-c'!CB334</f>
        <v>-0.73438437312535598</v>
      </c>
      <c r="CC334">
        <f>'raw.githubusercontent.com_fasth'!CC334-'df_naver_combine-c'!CC334</f>
        <v>1.3182177695755399</v>
      </c>
      <c r="CD334">
        <f>'raw.githubusercontent.com_fasth'!CD334-'df_naver_combine-c'!CD334</f>
        <v>-0.96660808435853396</v>
      </c>
      <c r="CE334">
        <f>'raw.githubusercontent.com_fasth'!CE334-'df_naver_combine-c'!CE334</f>
        <v>0.99661526889808005</v>
      </c>
      <c r="CF334">
        <f>'raw.githubusercontent.com_fasth'!CF334-'df_naver_combine-c'!CF334</f>
        <v>0.78909368714788297</v>
      </c>
      <c r="CG334">
        <f>'raw.githubusercontent.com_fasth'!CG334-'df_naver_combine-c'!CG334</f>
        <v>3.2538268993121799</v>
      </c>
      <c r="CH334">
        <f>'raw.githubusercontent.com_fasth'!CH334-'df_naver_combine-c'!CH334</f>
        <v>3.8181648109009703E-2</v>
      </c>
      <c r="CI334">
        <f>'raw.githubusercontent.com_fasth'!CI334-'df_naver_combine-c'!CI334</f>
        <v>1.0203698348016199</v>
      </c>
      <c r="CJ334">
        <f>'raw.githubusercontent.com_fasth'!CJ334-'df_naver_combine-c'!CJ334</f>
        <v>-0.84131590983009596</v>
      </c>
      <c r="CK334">
        <f>'raw.githubusercontent.com_fasth'!CK334-'df_naver_combine-c'!CK334</f>
        <v>-2.00949053295846</v>
      </c>
      <c r="CL334">
        <f>'raw.githubusercontent.com_fasth'!CL334-'df_naver_combine-c'!CL334</f>
        <v>8.7939666552445797E-2</v>
      </c>
      <c r="CM334">
        <f>'raw.githubusercontent.com_fasth'!CM334-'df_naver_combine-c'!CM334</f>
        <v>0.172841392444089</v>
      </c>
      <c r="CN334">
        <f>'raw.githubusercontent.com_fasth'!CN334-'df_naver_combine-c'!CN334</f>
        <v>-0.62383499336213799</v>
      </c>
      <c r="CO334">
        <f>'raw.githubusercontent.com_fasth'!CO334-'df_naver_combine-c'!CO334</f>
        <v>-1.6684595616075399</v>
      </c>
      <c r="CP334">
        <f>'raw.githubusercontent.com_fasth'!CP334-'df_naver_combine-c'!CP334</f>
        <v>-0.39706751395560602</v>
      </c>
      <c r="CQ334">
        <f>'raw.githubusercontent.com_fasth'!CQ334-'df_naver_combine-c'!CQ334</f>
        <v>1.1684915955259201</v>
      </c>
      <c r="CR334">
        <f>'raw.githubusercontent.com_fasth'!CR334-'df_naver_combine-c'!CR334</f>
        <v>2.2487293197709901</v>
      </c>
      <c r="CS334">
        <f>'raw.githubusercontent.com_fasth'!CS334-'df_naver_combine-c'!CS334</f>
        <v>-0.33394509708863901</v>
      </c>
      <c r="CT334">
        <f>'raw.githubusercontent.com_fasth'!CT334-'df_naver_combine-c'!CT334</f>
        <v>-1.6995802509051301</v>
      </c>
      <c r="CU334">
        <f>'raw.githubusercontent.com_fasth'!CU334-'df_naver_combine-c'!CU334</f>
        <v>4.3302772231689303E-2</v>
      </c>
      <c r="CV334">
        <f>'raw.githubusercontent.com_fasth'!CV334-'df_naver_combine-c'!CV334</f>
        <v>-1.37146393737525</v>
      </c>
      <c r="CW334">
        <f>'raw.githubusercontent.com_fasth'!CW334-'df_naver_combine-c'!CW334</f>
        <v>0.68001537317051797</v>
      </c>
      <c r="CX334">
        <f>'raw.githubusercontent.com_fasth'!CX334-'df_naver_combine-c'!CX334</f>
        <v>-0.35898516879148001</v>
      </c>
      <c r="CY334">
        <f>'raw.githubusercontent.com_fasth'!CY334-'df_naver_combine-c'!CY334</f>
        <v>0.120470602408306</v>
      </c>
      <c r="CZ334">
        <f>'raw.githubusercontent.com_fasth'!CZ334-'df_naver_combine-c'!CZ334</f>
        <v>1.0129072280164</v>
      </c>
      <c r="DA334">
        <f>'raw.githubusercontent.com_fasth'!DA334-'df_naver_combine-c'!DA334</f>
        <v>2.17917675544794E-2</v>
      </c>
      <c r="DB334">
        <f>'raw.githubusercontent.com_fasth'!DB334-'df_naver_combine-c'!DB334</f>
        <v>1.44230769230769E-2</v>
      </c>
      <c r="DC334">
        <f>'raw.githubusercontent.com_fasth'!DC334-'df_naver_combine-c'!DC334</f>
        <v>1.7156862745097999E-2</v>
      </c>
      <c r="DD334">
        <f>'raw.githubusercontent.com_fasth'!DD334-'df_naver_combine-c'!DD334</f>
        <v>2.19512195121951E-2</v>
      </c>
      <c r="DE334">
        <f>'raw.githubusercontent.com_fasth'!DE334-'df_naver_combine-c'!DE334</f>
        <v>1.3391026277992E-2</v>
      </c>
      <c r="DF334">
        <f>'raw.githubusercontent.com_fasth'!DF334-'df_naver_combine-c'!DF334</f>
        <v>-4</v>
      </c>
      <c r="DG334">
        <f>'raw.githubusercontent.com_fasth'!DG334-'df_naver_combine-c'!DG334</f>
        <v>0</v>
      </c>
      <c r="DH334">
        <f>'raw.githubusercontent.com_fasth'!DH334-'df_naver_combine-c'!DH334</f>
        <v>0</v>
      </c>
      <c r="DI334">
        <f>'raw.githubusercontent.com_fasth'!DI334-'df_naver_combine-c'!DI334</f>
        <v>0</v>
      </c>
      <c r="DJ334">
        <f>'raw.githubusercontent.com_fasth'!DJ334-'df_naver_combine-c'!DJ334</f>
        <v>0</v>
      </c>
      <c r="DK334">
        <f>'raw.githubusercontent.com_fasth'!DK334-'df_naver_combine-c'!DK334</f>
        <v>0</v>
      </c>
      <c r="DL334">
        <f>'raw.githubusercontent.com_fasth'!DL334-'df_naver_combine-c'!DL334</f>
        <v>0</v>
      </c>
    </row>
    <row r="335" spans="1:116" x14ac:dyDescent="0.3">
      <c r="A335">
        <f>'raw.githubusercontent.com_fasth'!A335-'df_naver_combine-c'!A335</f>
        <v>-45090</v>
      </c>
      <c r="B335">
        <f>'raw.githubusercontent.com_fasth'!B335-'df_naver_combine-c'!B335</f>
        <v>0.36456689883403198</v>
      </c>
      <c r="C335">
        <f>'raw.githubusercontent.com_fasth'!C335-'df_naver_combine-c'!C335</f>
        <v>-6.3704945515507094E-2</v>
      </c>
      <c r="D335">
        <f>'raw.githubusercontent.com_fasth'!D335-'df_naver_combine-c'!D335</f>
        <v>0.70108734276170803</v>
      </c>
      <c r="E335">
        <f>'raw.githubusercontent.com_fasth'!E335-'df_naver_combine-c'!E335</f>
        <v>-0.33862959285004901</v>
      </c>
      <c r="F335">
        <f>'raw.githubusercontent.com_fasth'!F335-'df_naver_combine-c'!F335</f>
        <v>1.5011086474501101</v>
      </c>
      <c r="G335">
        <f>'raw.githubusercontent.com_fasth'!G335-'df_naver_combine-c'!G335</f>
        <v>0.63631987484204799</v>
      </c>
      <c r="H335">
        <f>'raw.githubusercontent.com_fasth'!H335-'df_naver_combine-c'!H335</f>
        <v>-0.38151260504201601</v>
      </c>
      <c r="I335">
        <f>'raw.githubusercontent.com_fasth'!I335-'df_naver_combine-c'!I335</f>
        <v>1</v>
      </c>
      <c r="J335">
        <f>'raw.githubusercontent.com_fasth'!J335-'df_naver_combine-c'!J335</f>
        <v>-0.75995174909529495</v>
      </c>
      <c r="K335">
        <f>'raw.githubusercontent.com_fasth'!K335-'df_naver_combine-c'!K335</f>
        <v>1</v>
      </c>
      <c r="L335">
        <f>'raw.githubusercontent.com_fasth'!L335-'df_naver_combine-c'!L335</f>
        <v>6.2</v>
      </c>
      <c r="M335">
        <f>'raw.githubusercontent.com_fasth'!M335-'df_naver_combine-c'!M335</f>
        <v>-3.0816326530612201</v>
      </c>
      <c r="N335">
        <f>'raw.githubusercontent.com_fasth'!N335-'df_naver_combine-c'!N335</f>
        <v>-0.56000000000000005</v>
      </c>
      <c r="O335">
        <f>'raw.githubusercontent.com_fasth'!O335-'df_naver_combine-c'!O335</f>
        <v>-0.51</v>
      </c>
      <c r="P335">
        <f>'raw.githubusercontent.com_fasth'!P335-'df_naver_combine-c'!P335</f>
        <v>-7.0000000000000007E-2</v>
      </c>
      <c r="Q335">
        <f>'raw.githubusercontent.com_fasth'!Q335-'df_naver_combine-c'!Q335</f>
        <v>-1.9</v>
      </c>
      <c r="R335">
        <f>'raw.githubusercontent.com_fasth'!R335-'df_naver_combine-c'!R335</f>
        <v>0.47</v>
      </c>
      <c r="S335">
        <f>'raw.githubusercontent.com_fasth'!S335-'df_naver_combine-c'!S335</f>
        <v>0.17</v>
      </c>
      <c r="T335">
        <f>'raw.githubusercontent.com_fasth'!T335-'df_naver_combine-c'!T335</f>
        <v>-0.23</v>
      </c>
      <c r="U335">
        <f>'raw.githubusercontent.com_fasth'!U335-'df_naver_combine-c'!U335</f>
        <v>0.45</v>
      </c>
      <c r="V335">
        <f>'raw.githubusercontent.com_fasth'!V335-'df_naver_combine-c'!V335</f>
        <v>0.38</v>
      </c>
      <c r="W335">
        <f>'raw.githubusercontent.com_fasth'!W335-'df_naver_combine-c'!W335</f>
        <v>-1.53</v>
      </c>
      <c r="X335">
        <f>'raw.githubusercontent.com_fasth'!X335-'df_naver_combine-c'!X335</f>
        <v>-0.98</v>
      </c>
      <c r="Y335">
        <f>'raw.githubusercontent.com_fasth'!Y335-'df_naver_combine-c'!Y335</f>
        <v>-3.31</v>
      </c>
      <c r="Z335">
        <f>'raw.githubusercontent.com_fasth'!Z335-'df_naver_combine-c'!Z335</f>
        <v>-0.93</v>
      </c>
      <c r="AA335">
        <f>'raw.githubusercontent.com_fasth'!AA335-'df_naver_combine-c'!AA335</f>
        <v>0.16</v>
      </c>
      <c r="AB335">
        <f>'raw.githubusercontent.com_fasth'!AB335-'df_naver_combine-c'!AB335</f>
        <v>0.84</v>
      </c>
      <c r="AC335">
        <f>'raw.githubusercontent.com_fasth'!AC335-'df_naver_combine-c'!AC335</f>
        <v>1</v>
      </c>
      <c r="AD335">
        <f>'raw.githubusercontent.com_fasth'!AD335-'df_naver_combine-c'!AD335</f>
        <v>-8.5299999999999994</v>
      </c>
      <c r="AE335">
        <f>'raw.githubusercontent.com_fasth'!AE335-'df_naver_combine-c'!AE335</f>
        <v>3.99</v>
      </c>
      <c r="AF335">
        <f>'raw.githubusercontent.com_fasth'!AF335-'df_naver_combine-c'!AF335</f>
        <v>0.09</v>
      </c>
      <c r="AG335">
        <f>'raw.githubusercontent.com_fasth'!AG335-'df_naver_combine-c'!AG335</f>
        <v>0.97</v>
      </c>
      <c r="AH335">
        <f>'raw.githubusercontent.com_fasth'!AH335-'df_naver_combine-c'!AH335</f>
        <v>-0.46</v>
      </c>
      <c r="AI335">
        <f>'raw.githubusercontent.com_fasth'!AI335-'df_naver_combine-c'!AI335</f>
        <v>-1.74</v>
      </c>
      <c r="AJ335">
        <f>'raw.githubusercontent.com_fasth'!AJ335-'df_naver_combine-c'!AJ335</f>
        <v>-0.69</v>
      </c>
      <c r="AK335">
        <f>'raw.githubusercontent.com_fasth'!AK335-'df_naver_combine-c'!AK335</f>
        <v>0.17</v>
      </c>
      <c r="AL335">
        <f>'raw.githubusercontent.com_fasth'!AL335-'df_naver_combine-c'!AL335</f>
        <v>-0.01</v>
      </c>
      <c r="AM335">
        <f>'raw.githubusercontent.com_fasth'!AM335-'df_naver_combine-c'!AM335</f>
        <v>-2.0699999999999998</v>
      </c>
      <c r="AN335">
        <f>'raw.githubusercontent.com_fasth'!AN335-'df_naver_combine-c'!AN335</f>
        <v>-1.2</v>
      </c>
      <c r="AO335">
        <f>'raw.githubusercontent.com_fasth'!AO335-'df_naver_combine-c'!AO335</f>
        <v>-0.44</v>
      </c>
      <c r="AP335">
        <f>'raw.githubusercontent.com_fasth'!AP335-'df_naver_combine-c'!AP335</f>
        <v>0.78</v>
      </c>
      <c r="AQ335">
        <f>'raw.githubusercontent.com_fasth'!AQ335-'df_naver_combine-c'!AQ335</f>
        <v>0.94</v>
      </c>
      <c r="AR335">
        <f>'raw.githubusercontent.com_fasth'!AR335-'df_naver_combine-c'!AR335</f>
        <v>-1.29</v>
      </c>
      <c r="AS335">
        <f>'raw.githubusercontent.com_fasth'!AS335-'df_naver_combine-c'!AS335</f>
        <v>0.1</v>
      </c>
      <c r="AT335">
        <f>'raw.githubusercontent.com_fasth'!AT335-'df_naver_combine-c'!AT335</f>
        <v>-2</v>
      </c>
      <c r="AU335">
        <f>'raw.githubusercontent.com_fasth'!AU335-'df_naver_combine-c'!AU335</f>
        <v>-0.7</v>
      </c>
      <c r="AV335">
        <f>'raw.githubusercontent.com_fasth'!AV335-'df_naver_combine-c'!AV335</f>
        <v>-1.08</v>
      </c>
      <c r="AW335">
        <f>'raw.githubusercontent.com_fasth'!AW335-'df_naver_combine-c'!AW335</f>
        <v>-0.83</v>
      </c>
      <c r="AX335">
        <f>'raw.githubusercontent.com_fasth'!AX335-'df_naver_combine-c'!AX335</f>
        <v>0.99</v>
      </c>
      <c r="AY335">
        <f>'raw.githubusercontent.com_fasth'!AY335-'df_naver_combine-c'!AY335</f>
        <v>-2.4752475247524701E-3</v>
      </c>
      <c r="AZ335">
        <f>'raw.githubusercontent.com_fasth'!AZ335-'df_naver_combine-c'!AZ335</f>
        <v>7.3170731707316999E-3</v>
      </c>
      <c r="BA335">
        <f>'raw.githubusercontent.com_fasth'!BA335-'df_naver_combine-c'!BA335</f>
        <v>3.9900249376558601E-3</v>
      </c>
      <c r="BB335">
        <f>'raw.githubusercontent.com_fasth'!BB335-'df_naver_combine-c'!BB335</f>
        <v>0</v>
      </c>
      <c r="BC335">
        <f>'raw.githubusercontent.com_fasth'!BC335-'df_naver_combine-c'!BC335</f>
        <v>0.239270600428864</v>
      </c>
      <c r="BD335">
        <f>'raw.githubusercontent.com_fasth'!BD335-'df_naver_combine-c'!BD335</f>
        <v>0.28363194655329399</v>
      </c>
      <c r="BE335">
        <f>'raw.githubusercontent.com_fasth'!BE335-'df_naver_combine-c'!BE335</f>
        <v>0.33294785534062199</v>
      </c>
      <c r="BF335">
        <f>'raw.githubusercontent.com_fasth'!BF335-'df_naver_combine-c'!BF335</f>
        <v>1.8894331700489798E-2</v>
      </c>
      <c r="BG335">
        <f>'raw.githubusercontent.com_fasth'!BG335-'df_naver_combine-c'!BG335</f>
        <v>0.311718151646668</v>
      </c>
      <c r="BH335">
        <f>'raw.githubusercontent.com_fasth'!BH335-'df_naver_combine-c'!BH335</f>
        <v>0.81729991915925604</v>
      </c>
      <c r="BI335">
        <f>'raw.githubusercontent.com_fasth'!BI335-'df_naver_combine-c'!BI335</f>
        <v>0.37581328100795203</v>
      </c>
      <c r="BJ335">
        <f>'raw.githubusercontent.com_fasth'!BJ335-'df_naver_combine-c'!BJ335</f>
        <v>2.8940092165898599</v>
      </c>
      <c r="BK335">
        <f>'raw.githubusercontent.com_fasth'!BK335-'df_naver_combine-c'!BK335</f>
        <v>1</v>
      </c>
      <c r="BL335">
        <f>'raw.githubusercontent.com_fasth'!BL335-'df_naver_combine-c'!BL335</f>
        <v>-0.99863013698630099</v>
      </c>
      <c r="BM335">
        <f>'raw.githubusercontent.com_fasth'!BM335-'df_naver_combine-c'!BM335</f>
        <v>1</v>
      </c>
      <c r="BN335">
        <f>'raw.githubusercontent.com_fasth'!BN335-'df_naver_combine-c'!BN335</f>
        <v>-0.12345679012345601</v>
      </c>
      <c r="BO335">
        <f>'raw.githubusercontent.com_fasth'!BO335-'df_naver_combine-c'!BO335</f>
        <v>-1.0408163265306101</v>
      </c>
      <c r="BP335">
        <f>'raw.githubusercontent.com_fasth'!BP335-'df_naver_combine-c'!BP335</f>
        <v>-0.68783305801230299</v>
      </c>
      <c r="BQ335">
        <f>'raw.githubusercontent.com_fasth'!BQ335-'df_naver_combine-c'!BQ335</f>
        <v>-0.64373246714897303</v>
      </c>
      <c r="BR335">
        <f>'raw.githubusercontent.com_fasth'!BR335-'df_naver_combine-c'!BR335</f>
        <v>-0.27972575356293999</v>
      </c>
      <c r="BS335">
        <f>'raw.githubusercontent.com_fasth'!BS335-'df_naver_combine-c'!BS335</f>
        <v>-2.2771150796386901</v>
      </c>
      <c r="BT335">
        <f>'raw.githubusercontent.com_fasth'!BT335-'df_naver_combine-c'!BT335</f>
        <v>0.47340573656364099</v>
      </c>
      <c r="BU335">
        <f>'raw.githubusercontent.com_fasth'!BU335-'df_naver_combine-c'!BU335</f>
        <v>0.16703786191537301</v>
      </c>
      <c r="BV335">
        <f>'raw.githubusercontent.com_fasth'!BV335-'df_naver_combine-c'!BV335</f>
        <v>-1.09915195233584</v>
      </c>
      <c r="BW335">
        <f>'raw.githubusercontent.com_fasth'!BW335-'df_naver_combine-c'!BW335</f>
        <v>-0.708581496447517</v>
      </c>
      <c r="BX335">
        <f>'raw.githubusercontent.com_fasth'!BX335-'df_naver_combine-c'!BX335</f>
        <v>0.35344747226796402</v>
      </c>
      <c r="BY335">
        <f>'raw.githubusercontent.com_fasth'!BY335-'df_naver_combine-c'!BY335</f>
        <v>-1.68751019825255</v>
      </c>
      <c r="BZ335">
        <f>'raw.githubusercontent.com_fasth'!BZ335-'df_naver_combine-c'!BZ335</f>
        <v>-1.12836619554469</v>
      </c>
      <c r="CA335">
        <f>'raw.githubusercontent.com_fasth'!CA335-'df_naver_combine-c'!CA335</f>
        <v>-3.62357416693904</v>
      </c>
      <c r="CB335">
        <f>'raw.githubusercontent.com_fasth'!CB335-'df_naver_combine-c'!CB335</f>
        <v>-1.0479910012506</v>
      </c>
      <c r="CC335">
        <f>'raw.githubusercontent.com_fasth'!CC335-'df_naver_combine-c'!CC335</f>
        <v>5.3433075073464599E-2</v>
      </c>
      <c r="CD335">
        <f>'raw.githubusercontent.com_fasth'!CD335-'df_naver_combine-c'!CD335</f>
        <v>0.39164490861618301</v>
      </c>
      <c r="CE335">
        <f>'raw.githubusercontent.com_fasth'!CE335-'df_naver_combine-c'!CE335</f>
        <v>0.43684710351376399</v>
      </c>
      <c r="CF335">
        <f>'raw.githubusercontent.com_fasth'!CF335-'df_naver_combine-c'!CF335</f>
        <v>-9.9633747132514294</v>
      </c>
      <c r="CG335">
        <f>'raw.githubusercontent.com_fasth'!CG335-'df_naver_combine-c'!CG335</f>
        <v>5.4986647757098197</v>
      </c>
      <c r="CH335">
        <f>'raw.githubusercontent.com_fasth'!CH335-'df_naver_combine-c'!CH335</f>
        <v>1.8195905921167699E-2</v>
      </c>
      <c r="CI335">
        <f>'raw.githubusercontent.com_fasth'!CI335-'df_naver_combine-c'!CI335</f>
        <v>1.5422072923733801</v>
      </c>
      <c r="CJ335">
        <f>'raw.githubusercontent.com_fasth'!CJ335-'df_naver_combine-c'!CJ335</f>
        <v>-0.65205505151947696</v>
      </c>
      <c r="CK335">
        <f>'raw.githubusercontent.com_fasth'!CK335-'df_naver_combine-c'!CK335</f>
        <v>-2.1811870402215998</v>
      </c>
      <c r="CL335">
        <f>'raw.githubusercontent.com_fasth'!CL335-'df_naver_combine-c'!CL335</f>
        <v>-0.42735464513773003</v>
      </c>
      <c r="CM335">
        <f>'raw.githubusercontent.com_fasth'!CM335-'df_naver_combine-c'!CM335</f>
        <v>0.74495571857924803</v>
      </c>
      <c r="CN335">
        <f>'raw.githubusercontent.com_fasth'!CN335-'df_naver_combine-c'!CN335</f>
        <v>0.10997418647029</v>
      </c>
      <c r="CO335">
        <f>'raw.githubusercontent.com_fasth'!CO335-'df_naver_combine-c'!CO335</f>
        <v>-2.5489950228234899</v>
      </c>
      <c r="CP335">
        <f>'raw.githubusercontent.com_fasth'!CP335-'df_naver_combine-c'!CP335</f>
        <v>-1.32949510033241</v>
      </c>
      <c r="CQ335">
        <f>'raw.githubusercontent.com_fasth'!CQ335-'df_naver_combine-c'!CQ335</f>
        <v>0.38619163097173498</v>
      </c>
      <c r="CR335">
        <f>'raw.githubusercontent.com_fasth'!CR335-'df_naver_combine-c'!CR335</f>
        <v>2.0077680899867998</v>
      </c>
      <c r="CS335">
        <f>'raw.githubusercontent.com_fasth'!CS335-'df_naver_combine-c'!CS335</f>
        <v>1.41368780271962</v>
      </c>
      <c r="CT335">
        <f>'raw.githubusercontent.com_fasth'!CT335-'df_naver_combine-c'!CT335</f>
        <v>-1.4966327894539899</v>
      </c>
      <c r="CU335">
        <f>'raw.githubusercontent.com_fasth'!CU335-'df_naver_combine-c'!CU335</f>
        <v>-3.8487776985541698E-2</v>
      </c>
      <c r="CV335">
        <f>'raw.githubusercontent.com_fasth'!CV335-'df_naver_combine-c'!CV335</f>
        <v>-2.3550112424915701</v>
      </c>
      <c r="CW335">
        <f>'raw.githubusercontent.com_fasth'!CW335-'df_naver_combine-c'!CW335</f>
        <v>0.16287677345104401</v>
      </c>
      <c r="CX335">
        <f>'raw.githubusercontent.com_fasth'!CX335-'df_naver_combine-c'!CX335</f>
        <v>-0.75770904255534599</v>
      </c>
      <c r="CY335">
        <f>'raw.githubusercontent.com_fasth'!CY335-'df_naver_combine-c'!CY335</f>
        <v>-0.23703927488909399</v>
      </c>
      <c r="CZ335">
        <f>'raw.githubusercontent.com_fasth'!CZ335-'df_naver_combine-c'!CZ335</f>
        <v>1.5555888643364899</v>
      </c>
      <c r="DA335">
        <f>'raw.githubusercontent.com_fasth'!DA335-'df_naver_combine-c'!DA335</f>
        <v>2.46305418719211E-3</v>
      </c>
      <c r="DB335">
        <f>'raw.githubusercontent.com_fasth'!DB335-'df_naver_combine-c'!DB335</f>
        <v>0</v>
      </c>
      <c r="DC335">
        <f>'raw.githubusercontent.com_fasth'!DC335-'df_naver_combine-c'!DC335</f>
        <v>1.5E-3</v>
      </c>
      <c r="DD335">
        <f>'raw.githubusercontent.com_fasth'!DD335-'df_naver_combine-c'!DD335</f>
        <v>0</v>
      </c>
      <c r="DE335">
        <f>'raw.githubusercontent.com_fasth'!DE335-'df_naver_combine-c'!DE335</f>
        <v>0.42115816020844599</v>
      </c>
      <c r="DF335">
        <f>'raw.githubusercontent.com_fasth'!DF335-'df_naver_combine-c'!DF335</f>
        <v>0</v>
      </c>
      <c r="DG335">
        <f>'raw.githubusercontent.com_fasth'!DG335-'df_naver_combine-c'!DG335</f>
        <v>0</v>
      </c>
      <c r="DH335">
        <f>'raw.githubusercontent.com_fasth'!DH335-'df_naver_combine-c'!DH335</f>
        <v>0</v>
      </c>
      <c r="DI335">
        <f>'raw.githubusercontent.com_fasth'!DI335-'df_naver_combine-c'!DI335</f>
        <v>0</v>
      </c>
      <c r="DJ335">
        <f>'raw.githubusercontent.com_fasth'!DJ335-'df_naver_combine-c'!DJ335</f>
        <v>0</v>
      </c>
      <c r="DK335">
        <f>'raw.githubusercontent.com_fasth'!DK335-'df_naver_combine-c'!DK335</f>
        <v>0</v>
      </c>
      <c r="DL335">
        <f>'raw.githubusercontent.com_fasth'!DL335-'df_naver_combine-c'!DL335</f>
        <v>0</v>
      </c>
    </row>
    <row r="336" spans="1:116" x14ac:dyDescent="0.3">
      <c r="A336">
        <f>'raw.githubusercontent.com_fasth'!A336-'df_naver_combine-c'!A336</f>
        <v>0</v>
      </c>
      <c r="B336">
        <f>'raw.githubusercontent.com_fasth'!B336-'df_naver_combine-c'!B336</f>
        <v>0</v>
      </c>
      <c r="C336">
        <f>'raw.githubusercontent.com_fasth'!C336-'df_naver_combine-c'!C336</f>
        <v>0</v>
      </c>
      <c r="D336">
        <f>'raw.githubusercontent.com_fasth'!D336-'df_naver_combine-c'!D336</f>
        <v>0</v>
      </c>
      <c r="E336">
        <f>'raw.githubusercontent.com_fasth'!E336-'df_naver_combine-c'!E336</f>
        <v>0</v>
      </c>
      <c r="F336">
        <f>'raw.githubusercontent.com_fasth'!F336-'df_naver_combine-c'!F336</f>
        <v>0</v>
      </c>
      <c r="G336">
        <f>'raw.githubusercontent.com_fasth'!G336-'df_naver_combine-c'!G336</f>
        <v>0</v>
      </c>
      <c r="H336">
        <f>'raw.githubusercontent.com_fasth'!H336-'df_naver_combine-c'!H336</f>
        <v>0</v>
      </c>
      <c r="I336">
        <f>'raw.githubusercontent.com_fasth'!I336-'df_naver_combine-c'!I336</f>
        <v>0</v>
      </c>
      <c r="J336">
        <f>'raw.githubusercontent.com_fasth'!J336-'df_naver_combine-c'!J336</f>
        <v>0</v>
      </c>
      <c r="K336">
        <f>'raw.githubusercontent.com_fasth'!K336-'df_naver_combine-c'!K336</f>
        <v>0</v>
      </c>
      <c r="L336">
        <f>'raw.githubusercontent.com_fasth'!L336-'df_naver_combine-c'!L336</f>
        <v>0</v>
      </c>
      <c r="M336">
        <f>'raw.githubusercontent.com_fasth'!M336-'df_naver_combine-c'!M336</f>
        <v>0</v>
      </c>
      <c r="N336">
        <f>'raw.githubusercontent.com_fasth'!N336-'df_naver_combine-c'!N336</f>
        <v>0</v>
      </c>
      <c r="O336">
        <f>'raw.githubusercontent.com_fasth'!O336-'df_naver_combine-c'!O336</f>
        <v>0</v>
      </c>
      <c r="P336">
        <f>'raw.githubusercontent.com_fasth'!P336-'df_naver_combine-c'!P336</f>
        <v>0</v>
      </c>
      <c r="Q336">
        <f>'raw.githubusercontent.com_fasth'!Q336-'df_naver_combine-c'!Q336</f>
        <v>0</v>
      </c>
      <c r="R336">
        <f>'raw.githubusercontent.com_fasth'!R336-'df_naver_combine-c'!R336</f>
        <v>0</v>
      </c>
      <c r="S336">
        <f>'raw.githubusercontent.com_fasth'!S336-'df_naver_combine-c'!S336</f>
        <v>0</v>
      </c>
      <c r="T336">
        <f>'raw.githubusercontent.com_fasth'!T336-'df_naver_combine-c'!T336</f>
        <v>0</v>
      </c>
      <c r="U336">
        <f>'raw.githubusercontent.com_fasth'!U336-'df_naver_combine-c'!U336</f>
        <v>0</v>
      </c>
      <c r="V336">
        <f>'raw.githubusercontent.com_fasth'!V336-'df_naver_combine-c'!V336</f>
        <v>0</v>
      </c>
      <c r="W336">
        <f>'raw.githubusercontent.com_fasth'!W336-'df_naver_combine-c'!W336</f>
        <v>0</v>
      </c>
      <c r="X336">
        <f>'raw.githubusercontent.com_fasth'!X336-'df_naver_combine-c'!X336</f>
        <v>0</v>
      </c>
      <c r="Y336">
        <f>'raw.githubusercontent.com_fasth'!Y336-'df_naver_combine-c'!Y336</f>
        <v>0</v>
      </c>
      <c r="Z336">
        <f>'raw.githubusercontent.com_fasth'!Z336-'df_naver_combine-c'!Z336</f>
        <v>0</v>
      </c>
      <c r="AA336">
        <f>'raw.githubusercontent.com_fasth'!AA336-'df_naver_combine-c'!AA336</f>
        <v>0</v>
      </c>
      <c r="AB336">
        <f>'raw.githubusercontent.com_fasth'!AB336-'df_naver_combine-c'!AB336</f>
        <v>0</v>
      </c>
      <c r="AC336">
        <f>'raw.githubusercontent.com_fasth'!AC336-'df_naver_combine-c'!AC336</f>
        <v>0</v>
      </c>
      <c r="AD336">
        <f>'raw.githubusercontent.com_fasth'!AD336-'df_naver_combine-c'!AD336</f>
        <v>0</v>
      </c>
      <c r="AE336">
        <f>'raw.githubusercontent.com_fasth'!AE336-'df_naver_combine-c'!AE336</f>
        <v>0</v>
      </c>
      <c r="AF336">
        <f>'raw.githubusercontent.com_fasth'!AF336-'df_naver_combine-c'!AF336</f>
        <v>0</v>
      </c>
      <c r="AG336">
        <f>'raw.githubusercontent.com_fasth'!AG336-'df_naver_combine-c'!AG336</f>
        <v>0</v>
      </c>
      <c r="AH336">
        <f>'raw.githubusercontent.com_fasth'!AH336-'df_naver_combine-c'!AH336</f>
        <v>0</v>
      </c>
      <c r="AI336">
        <f>'raw.githubusercontent.com_fasth'!AI336-'df_naver_combine-c'!AI336</f>
        <v>0</v>
      </c>
      <c r="AJ336">
        <f>'raw.githubusercontent.com_fasth'!AJ336-'df_naver_combine-c'!AJ336</f>
        <v>0</v>
      </c>
      <c r="AK336">
        <f>'raw.githubusercontent.com_fasth'!AK336-'df_naver_combine-c'!AK336</f>
        <v>0</v>
      </c>
      <c r="AL336">
        <f>'raw.githubusercontent.com_fasth'!AL336-'df_naver_combine-c'!AL336</f>
        <v>0</v>
      </c>
      <c r="AM336">
        <f>'raw.githubusercontent.com_fasth'!AM336-'df_naver_combine-c'!AM336</f>
        <v>0</v>
      </c>
      <c r="AN336">
        <f>'raw.githubusercontent.com_fasth'!AN336-'df_naver_combine-c'!AN336</f>
        <v>0</v>
      </c>
      <c r="AO336">
        <f>'raw.githubusercontent.com_fasth'!AO336-'df_naver_combine-c'!AO336</f>
        <v>0</v>
      </c>
      <c r="AP336">
        <f>'raw.githubusercontent.com_fasth'!AP336-'df_naver_combine-c'!AP336</f>
        <v>0</v>
      </c>
      <c r="AQ336">
        <f>'raw.githubusercontent.com_fasth'!AQ336-'df_naver_combine-c'!AQ336</f>
        <v>0</v>
      </c>
      <c r="AR336">
        <f>'raw.githubusercontent.com_fasth'!AR336-'df_naver_combine-c'!AR336</f>
        <v>0</v>
      </c>
      <c r="AS336">
        <f>'raw.githubusercontent.com_fasth'!AS336-'df_naver_combine-c'!AS336</f>
        <v>0</v>
      </c>
      <c r="AT336">
        <f>'raw.githubusercontent.com_fasth'!AT336-'df_naver_combine-c'!AT336</f>
        <v>0</v>
      </c>
      <c r="AU336">
        <f>'raw.githubusercontent.com_fasth'!AU336-'df_naver_combine-c'!AU336</f>
        <v>0</v>
      </c>
      <c r="AV336">
        <f>'raw.githubusercontent.com_fasth'!AV336-'df_naver_combine-c'!AV336</f>
        <v>0</v>
      </c>
      <c r="AW336">
        <f>'raw.githubusercontent.com_fasth'!AW336-'df_naver_combine-c'!AW336</f>
        <v>0</v>
      </c>
      <c r="AX336">
        <f>'raw.githubusercontent.com_fasth'!AX336-'df_naver_combine-c'!AX336</f>
        <v>0</v>
      </c>
      <c r="AY336">
        <f>'raw.githubusercontent.com_fasth'!AY336-'df_naver_combine-c'!AY336</f>
        <v>0</v>
      </c>
      <c r="AZ336">
        <f>'raw.githubusercontent.com_fasth'!AZ336-'df_naver_combine-c'!AZ336</f>
        <v>0</v>
      </c>
      <c r="BA336">
        <f>'raw.githubusercontent.com_fasth'!BA336-'df_naver_combine-c'!BA336</f>
        <v>0</v>
      </c>
      <c r="BB336">
        <f>'raw.githubusercontent.com_fasth'!BB336-'df_naver_combine-c'!BB336</f>
        <v>0</v>
      </c>
      <c r="BC336">
        <f>'raw.githubusercontent.com_fasth'!BC336-'df_naver_combine-c'!BC336</f>
        <v>0</v>
      </c>
      <c r="BD336">
        <f>'raw.githubusercontent.com_fasth'!BD336-'df_naver_combine-c'!BD336</f>
        <v>0</v>
      </c>
      <c r="BE336">
        <f>'raw.githubusercontent.com_fasth'!BE336-'df_naver_combine-c'!BE336</f>
        <v>0</v>
      </c>
      <c r="BF336">
        <f>'raw.githubusercontent.com_fasth'!BF336-'df_naver_combine-c'!BF336</f>
        <v>0</v>
      </c>
      <c r="BG336">
        <f>'raw.githubusercontent.com_fasth'!BG336-'df_naver_combine-c'!BG336</f>
        <v>0</v>
      </c>
      <c r="BH336">
        <f>'raw.githubusercontent.com_fasth'!BH336-'df_naver_combine-c'!BH336</f>
        <v>0</v>
      </c>
      <c r="BI336">
        <f>'raw.githubusercontent.com_fasth'!BI336-'df_naver_combine-c'!BI336</f>
        <v>0</v>
      </c>
      <c r="BJ336">
        <f>'raw.githubusercontent.com_fasth'!BJ336-'df_naver_combine-c'!BJ336</f>
        <v>0</v>
      </c>
      <c r="BK336">
        <f>'raw.githubusercontent.com_fasth'!BK336-'df_naver_combine-c'!BK336</f>
        <v>0</v>
      </c>
      <c r="BL336">
        <f>'raw.githubusercontent.com_fasth'!BL336-'df_naver_combine-c'!BL336</f>
        <v>0</v>
      </c>
      <c r="BM336">
        <f>'raw.githubusercontent.com_fasth'!BM336-'df_naver_combine-c'!BM336</f>
        <v>0</v>
      </c>
      <c r="BN336">
        <f>'raw.githubusercontent.com_fasth'!BN336-'df_naver_combine-c'!BN336</f>
        <v>0</v>
      </c>
      <c r="BO336">
        <f>'raw.githubusercontent.com_fasth'!BO336-'df_naver_combine-c'!BO336</f>
        <v>0</v>
      </c>
      <c r="BP336">
        <f>'raw.githubusercontent.com_fasth'!BP336-'df_naver_combine-c'!BP336</f>
        <v>0</v>
      </c>
      <c r="BQ336">
        <f>'raw.githubusercontent.com_fasth'!BQ336-'df_naver_combine-c'!BQ336</f>
        <v>0</v>
      </c>
      <c r="BR336">
        <f>'raw.githubusercontent.com_fasth'!BR336-'df_naver_combine-c'!BR336</f>
        <v>0</v>
      </c>
      <c r="BS336">
        <f>'raw.githubusercontent.com_fasth'!BS336-'df_naver_combine-c'!BS336</f>
        <v>0</v>
      </c>
      <c r="BT336">
        <f>'raw.githubusercontent.com_fasth'!BT336-'df_naver_combine-c'!BT336</f>
        <v>0</v>
      </c>
      <c r="BU336">
        <f>'raw.githubusercontent.com_fasth'!BU336-'df_naver_combine-c'!BU336</f>
        <v>0</v>
      </c>
      <c r="BV336">
        <f>'raw.githubusercontent.com_fasth'!BV336-'df_naver_combine-c'!BV336</f>
        <v>0</v>
      </c>
      <c r="BW336">
        <f>'raw.githubusercontent.com_fasth'!BW336-'df_naver_combine-c'!BW336</f>
        <v>0</v>
      </c>
      <c r="BX336">
        <f>'raw.githubusercontent.com_fasth'!BX336-'df_naver_combine-c'!BX336</f>
        <v>0</v>
      </c>
      <c r="BY336">
        <f>'raw.githubusercontent.com_fasth'!BY336-'df_naver_combine-c'!BY336</f>
        <v>0</v>
      </c>
      <c r="BZ336">
        <f>'raw.githubusercontent.com_fasth'!BZ336-'df_naver_combine-c'!BZ336</f>
        <v>0</v>
      </c>
      <c r="CA336">
        <f>'raw.githubusercontent.com_fasth'!CA336-'df_naver_combine-c'!CA336</f>
        <v>0</v>
      </c>
      <c r="CB336">
        <f>'raw.githubusercontent.com_fasth'!CB336-'df_naver_combine-c'!CB336</f>
        <v>0</v>
      </c>
      <c r="CC336">
        <f>'raw.githubusercontent.com_fasth'!CC336-'df_naver_combine-c'!CC336</f>
        <v>0</v>
      </c>
      <c r="CD336">
        <f>'raw.githubusercontent.com_fasth'!CD336-'df_naver_combine-c'!CD336</f>
        <v>0</v>
      </c>
      <c r="CE336">
        <f>'raw.githubusercontent.com_fasth'!CE336-'df_naver_combine-c'!CE336</f>
        <v>0</v>
      </c>
      <c r="CF336">
        <f>'raw.githubusercontent.com_fasth'!CF336-'df_naver_combine-c'!CF336</f>
        <v>0</v>
      </c>
      <c r="CG336">
        <f>'raw.githubusercontent.com_fasth'!CG336-'df_naver_combine-c'!CG336</f>
        <v>0</v>
      </c>
      <c r="CH336">
        <f>'raw.githubusercontent.com_fasth'!CH336-'df_naver_combine-c'!CH336</f>
        <v>0</v>
      </c>
      <c r="CI336">
        <f>'raw.githubusercontent.com_fasth'!CI336-'df_naver_combine-c'!CI336</f>
        <v>0</v>
      </c>
      <c r="CJ336">
        <f>'raw.githubusercontent.com_fasth'!CJ336-'df_naver_combine-c'!CJ336</f>
        <v>0</v>
      </c>
      <c r="CK336">
        <f>'raw.githubusercontent.com_fasth'!CK336-'df_naver_combine-c'!CK336</f>
        <v>0</v>
      </c>
      <c r="CL336">
        <f>'raw.githubusercontent.com_fasth'!CL336-'df_naver_combine-c'!CL336</f>
        <v>0</v>
      </c>
      <c r="CM336">
        <f>'raw.githubusercontent.com_fasth'!CM336-'df_naver_combine-c'!CM336</f>
        <v>0</v>
      </c>
      <c r="CN336">
        <f>'raw.githubusercontent.com_fasth'!CN336-'df_naver_combine-c'!CN336</f>
        <v>0</v>
      </c>
      <c r="CO336">
        <f>'raw.githubusercontent.com_fasth'!CO336-'df_naver_combine-c'!CO336</f>
        <v>0</v>
      </c>
      <c r="CP336">
        <f>'raw.githubusercontent.com_fasth'!CP336-'df_naver_combine-c'!CP336</f>
        <v>0</v>
      </c>
      <c r="CQ336">
        <f>'raw.githubusercontent.com_fasth'!CQ336-'df_naver_combine-c'!CQ336</f>
        <v>0</v>
      </c>
      <c r="CR336">
        <f>'raw.githubusercontent.com_fasth'!CR336-'df_naver_combine-c'!CR336</f>
        <v>0</v>
      </c>
      <c r="CS336">
        <f>'raw.githubusercontent.com_fasth'!CS336-'df_naver_combine-c'!CS336</f>
        <v>0</v>
      </c>
      <c r="CT336">
        <f>'raw.githubusercontent.com_fasth'!CT336-'df_naver_combine-c'!CT336</f>
        <v>0</v>
      </c>
      <c r="CU336">
        <f>'raw.githubusercontent.com_fasth'!CU336-'df_naver_combine-c'!CU336</f>
        <v>0</v>
      </c>
      <c r="CV336">
        <f>'raw.githubusercontent.com_fasth'!CV336-'df_naver_combine-c'!CV336</f>
        <v>0</v>
      </c>
      <c r="CW336">
        <f>'raw.githubusercontent.com_fasth'!CW336-'df_naver_combine-c'!CW336</f>
        <v>0</v>
      </c>
      <c r="CX336">
        <f>'raw.githubusercontent.com_fasth'!CX336-'df_naver_combine-c'!CX336</f>
        <v>0</v>
      </c>
      <c r="CY336">
        <f>'raw.githubusercontent.com_fasth'!CY336-'df_naver_combine-c'!CY336</f>
        <v>0</v>
      </c>
      <c r="CZ336">
        <f>'raw.githubusercontent.com_fasth'!CZ336-'df_naver_combine-c'!CZ336</f>
        <v>0</v>
      </c>
      <c r="DA336">
        <f>'raw.githubusercontent.com_fasth'!DA336-'df_naver_combine-c'!DA336</f>
        <v>0</v>
      </c>
      <c r="DB336">
        <f>'raw.githubusercontent.com_fasth'!DB336-'df_naver_combine-c'!DB336</f>
        <v>0</v>
      </c>
      <c r="DC336">
        <f>'raw.githubusercontent.com_fasth'!DC336-'df_naver_combine-c'!DC336</f>
        <v>0</v>
      </c>
      <c r="DD336">
        <f>'raw.githubusercontent.com_fasth'!DD336-'df_naver_combine-c'!DD336</f>
        <v>0</v>
      </c>
      <c r="DE336">
        <f>'raw.githubusercontent.com_fasth'!DE336-'df_naver_combine-c'!DE336</f>
        <v>0</v>
      </c>
      <c r="DF336">
        <f>'raw.githubusercontent.com_fasth'!DF336-'df_naver_combine-c'!DF336</f>
        <v>0</v>
      </c>
      <c r="DG336">
        <f>'raw.githubusercontent.com_fasth'!DG336-'df_naver_combine-c'!DG336</f>
        <v>0</v>
      </c>
      <c r="DH336">
        <f>'raw.githubusercontent.com_fasth'!DH336-'df_naver_combine-c'!DH336</f>
        <v>0</v>
      </c>
      <c r="DI336">
        <f>'raw.githubusercontent.com_fasth'!DI336-'df_naver_combine-c'!DI336</f>
        <v>0</v>
      </c>
      <c r="DJ336">
        <f>'raw.githubusercontent.com_fasth'!DJ336-'df_naver_combine-c'!DJ336</f>
        <v>0</v>
      </c>
      <c r="DK336">
        <f>'raw.githubusercontent.com_fasth'!DK336-'df_naver_combine-c'!DK336</f>
        <v>0</v>
      </c>
      <c r="DL336">
        <f>'raw.githubusercontent.com_fasth'!DL336-'df_naver_combine-c'!DL336</f>
        <v>0</v>
      </c>
    </row>
    <row r="337" spans="1:116" x14ac:dyDescent="0.3">
      <c r="A337">
        <f>'raw.githubusercontent.com_fasth'!A337-'df_naver_combine-c'!A337</f>
        <v>0</v>
      </c>
      <c r="B337">
        <f>'raw.githubusercontent.com_fasth'!B337-'df_naver_combine-c'!B337</f>
        <v>0</v>
      </c>
      <c r="C337">
        <f>'raw.githubusercontent.com_fasth'!C337-'df_naver_combine-c'!C337</f>
        <v>0</v>
      </c>
      <c r="D337">
        <f>'raw.githubusercontent.com_fasth'!D337-'df_naver_combine-c'!D337</f>
        <v>0</v>
      </c>
      <c r="E337">
        <f>'raw.githubusercontent.com_fasth'!E337-'df_naver_combine-c'!E337</f>
        <v>0</v>
      </c>
      <c r="F337">
        <f>'raw.githubusercontent.com_fasth'!F337-'df_naver_combine-c'!F337</f>
        <v>0</v>
      </c>
      <c r="G337">
        <f>'raw.githubusercontent.com_fasth'!G337-'df_naver_combine-c'!G337</f>
        <v>0</v>
      </c>
      <c r="H337">
        <f>'raw.githubusercontent.com_fasth'!H337-'df_naver_combine-c'!H337</f>
        <v>0</v>
      </c>
      <c r="I337">
        <f>'raw.githubusercontent.com_fasth'!I337-'df_naver_combine-c'!I337</f>
        <v>0</v>
      </c>
      <c r="J337">
        <f>'raw.githubusercontent.com_fasth'!J337-'df_naver_combine-c'!J337</f>
        <v>0</v>
      </c>
      <c r="K337">
        <f>'raw.githubusercontent.com_fasth'!K337-'df_naver_combine-c'!K337</f>
        <v>0</v>
      </c>
      <c r="L337">
        <f>'raw.githubusercontent.com_fasth'!L337-'df_naver_combine-c'!L337</f>
        <v>0</v>
      </c>
      <c r="M337">
        <f>'raw.githubusercontent.com_fasth'!M337-'df_naver_combine-c'!M337</f>
        <v>0</v>
      </c>
      <c r="N337">
        <f>'raw.githubusercontent.com_fasth'!N337-'df_naver_combine-c'!N337</f>
        <v>0</v>
      </c>
      <c r="O337">
        <f>'raw.githubusercontent.com_fasth'!O337-'df_naver_combine-c'!O337</f>
        <v>0</v>
      </c>
      <c r="P337">
        <f>'raw.githubusercontent.com_fasth'!P337-'df_naver_combine-c'!P337</f>
        <v>0</v>
      </c>
      <c r="Q337">
        <f>'raw.githubusercontent.com_fasth'!Q337-'df_naver_combine-c'!Q337</f>
        <v>0</v>
      </c>
      <c r="R337">
        <f>'raw.githubusercontent.com_fasth'!R337-'df_naver_combine-c'!R337</f>
        <v>0</v>
      </c>
      <c r="S337">
        <f>'raw.githubusercontent.com_fasth'!S337-'df_naver_combine-c'!S337</f>
        <v>0</v>
      </c>
      <c r="T337">
        <f>'raw.githubusercontent.com_fasth'!T337-'df_naver_combine-c'!T337</f>
        <v>0</v>
      </c>
      <c r="U337">
        <f>'raw.githubusercontent.com_fasth'!U337-'df_naver_combine-c'!U337</f>
        <v>0</v>
      </c>
      <c r="V337">
        <f>'raw.githubusercontent.com_fasth'!V337-'df_naver_combine-c'!V337</f>
        <v>0</v>
      </c>
      <c r="W337">
        <f>'raw.githubusercontent.com_fasth'!W337-'df_naver_combine-c'!W337</f>
        <v>0</v>
      </c>
      <c r="X337">
        <f>'raw.githubusercontent.com_fasth'!X337-'df_naver_combine-c'!X337</f>
        <v>0</v>
      </c>
      <c r="Y337">
        <f>'raw.githubusercontent.com_fasth'!Y337-'df_naver_combine-c'!Y337</f>
        <v>0</v>
      </c>
      <c r="Z337">
        <f>'raw.githubusercontent.com_fasth'!Z337-'df_naver_combine-c'!Z337</f>
        <v>0</v>
      </c>
      <c r="AA337">
        <f>'raw.githubusercontent.com_fasth'!AA337-'df_naver_combine-c'!AA337</f>
        <v>0</v>
      </c>
      <c r="AB337">
        <f>'raw.githubusercontent.com_fasth'!AB337-'df_naver_combine-c'!AB337</f>
        <v>0</v>
      </c>
      <c r="AC337">
        <f>'raw.githubusercontent.com_fasth'!AC337-'df_naver_combine-c'!AC337</f>
        <v>0</v>
      </c>
      <c r="AD337">
        <f>'raw.githubusercontent.com_fasth'!AD337-'df_naver_combine-c'!AD337</f>
        <v>0</v>
      </c>
      <c r="AE337">
        <f>'raw.githubusercontent.com_fasth'!AE337-'df_naver_combine-c'!AE337</f>
        <v>0</v>
      </c>
      <c r="AF337">
        <f>'raw.githubusercontent.com_fasth'!AF337-'df_naver_combine-c'!AF337</f>
        <v>0</v>
      </c>
      <c r="AG337">
        <f>'raw.githubusercontent.com_fasth'!AG337-'df_naver_combine-c'!AG337</f>
        <v>0</v>
      </c>
      <c r="AH337">
        <f>'raw.githubusercontent.com_fasth'!AH337-'df_naver_combine-c'!AH337</f>
        <v>0</v>
      </c>
      <c r="AI337">
        <f>'raw.githubusercontent.com_fasth'!AI337-'df_naver_combine-c'!AI337</f>
        <v>0</v>
      </c>
      <c r="AJ337">
        <f>'raw.githubusercontent.com_fasth'!AJ337-'df_naver_combine-c'!AJ337</f>
        <v>0</v>
      </c>
      <c r="AK337">
        <f>'raw.githubusercontent.com_fasth'!AK337-'df_naver_combine-c'!AK337</f>
        <v>0</v>
      </c>
      <c r="AL337">
        <f>'raw.githubusercontent.com_fasth'!AL337-'df_naver_combine-c'!AL337</f>
        <v>0</v>
      </c>
      <c r="AM337">
        <f>'raw.githubusercontent.com_fasth'!AM337-'df_naver_combine-c'!AM337</f>
        <v>0</v>
      </c>
      <c r="AN337">
        <f>'raw.githubusercontent.com_fasth'!AN337-'df_naver_combine-c'!AN337</f>
        <v>0</v>
      </c>
      <c r="AO337">
        <f>'raw.githubusercontent.com_fasth'!AO337-'df_naver_combine-c'!AO337</f>
        <v>0</v>
      </c>
      <c r="AP337">
        <f>'raw.githubusercontent.com_fasth'!AP337-'df_naver_combine-c'!AP337</f>
        <v>0</v>
      </c>
      <c r="AQ337">
        <f>'raw.githubusercontent.com_fasth'!AQ337-'df_naver_combine-c'!AQ337</f>
        <v>0</v>
      </c>
      <c r="AR337">
        <f>'raw.githubusercontent.com_fasth'!AR337-'df_naver_combine-c'!AR337</f>
        <v>0</v>
      </c>
      <c r="AS337">
        <f>'raw.githubusercontent.com_fasth'!AS337-'df_naver_combine-c'!AS337</f>
        <v>0</v>
      </c>
      <c r="AT337">
        <f>'raw.githubusercontent.com_fasth'!AT337-'df_naver_combine-c'!AT337</f>
        <v>0</v>
      </c>
      <c r="AU337">
        <f>'raw.githubusercontent.com_fasth'!AU337-'df_naver_combine-c'!AU337</f>
        <v>0</v>
      </c>
      <c r="AV337">
        <f>'raw.githubusercontent.com_fasth'!AV337-'df_naver_combine-c'!AV337</f>
        <v>0</v>
      </c>
      <c r="AW337">
        <f>'raw.githubusercontent.com_fasth'!AW337-'df_naver_combine-c'!AW337</f>
        <v>0</v>
      </c>
      <c r="AX337">
        <f>'raw.githubusercontent.com_fasth'!AX337-'df_naver_combine-c'!AX337</f>
        <v>0</v>
      </c>
      <c r="AY337">
        <f>'raw.githubusercontent.com_fasth'!AY337-'df_naver_combine-c'!AY337</f>
        <v>0</v>
      </c>
      <c r="AZ337">
        <f>'raw.githubusercontent.com_fasth'!AZ337-'df_naver_combine-c'!AZ337</f>
        <v>0</v>
      </c>
      <c r="BA337">
        <f>'raw.githubusercontent.com_fasth'!BA337-'df_naver_combine-c'!BA337</f>
        <v>0</v>
      </c>
      <c r="BB337">
        <f>'raw.githubusercontent.com_fasth'!BB337-'df_naver_combine-c'!BB337</f>
        <v>0</v>
      </c>
      <c r="BC337">
        <f>'raw.githubusercontent.com_fasth'!BC337-'df_naver_combine-c'!BC337</f>
        <v>0</v>
      </c>
      <c r="BD337">
        <f>'raw.githubusercontent.com_fasth'!BD337-'df_naver_combine-c'!BD337</f>
        <v>0</v>
      </c>
      <c r="BE337">
        <f>'raw.githubusercontent.com_fasth'!BE337-'df_naver_combine-c'!BE337</f>
        <v>0</v>
      </c>
      <c r="BF337">
        <f>'raw.githubusercontent.com_fasth'!BF337-'df_naver_combine-c'!BF337</f>
        <v>0</v>
      </c>
      <c r="BG337">
        <f>'raw.githubusercontent.com_fasth'!BG337-'df_naver_combine-c'!BG337</f>
        <v>0</v>
      </c>
      <c r="BH337">
        <f>'raw.githubusercontent.com_fasth'!BH337-'df_naver_combine-c'!BH337</f>
        <v>0</v>
      </c>
      <c r="BI337">
        <f>'raw.githubusercontent.com_fasth'!BI337-'df_naver_combine-c'!BI337</f>
        <v>0</v>
      </c>
      <c r="BJ337">
        <f>'raw.githubusercontent.com_fasth'!BJ337-'df_naver_combine-c'!BJ337</f>
        <v>0</v>
      </c>
      <c r="BK337">
        <f>'raw.githubusercontent.com_fasth'!BK337-'df_naver_combine-c'!BK337</f>
        <v>0</v>
      </c>
      <c r="BL337">
        <f>'raw.githubusercontent.com_fasth'!BL337-'df_naver_combine-c'!BL337</f>
        <v>0</v>
      </c>
      <c r="BM337">
        <f>'raw.githubusercontent.com_fasth'!BM337-'df_naver_combine-c'!BM337</f>
        <v>0</v>
      </c>
      <c r="BN337">
        <f>'raw.githubusercontent.com_fasth'!BN337-'df_naver_combine-c'!BN337</f>
        <v>0</v>
      </c>
      <c r="BO337">
        <f>'raw.githubusercontent.com_fasth'!BO337-'df_naver_combine-c'!BO337</f>
        <v>0</v>
      </c>
      <c r="BP337">
        <f>'raw.githubusercontent.com_fasth'!BP337-'df_naver_combine-c'!BP337</f>
        <v>0</v>
      </c>
      <c r="BQ337">
        <f>'raw.githubusercontent.com_fasth'!BQ337-'df_naver_combine-c'!BQ337</f>
        <v>0</v>
      </c>
      <c r="BR337">
        <f>'raw.githubusercontent.com_fasth'!BR337-'df_naver_combine-c'!BR337</f>
        <v>0</v>
      </c>
      <c r="BS337">
        <f>'raw.githubusercontent.com_fasth'!BS337-'df_naver_combine-c'!BS337</f>
        <v>0</v>
      </c>
      <c r="BT337">
        <f>'raw.githubusercontent.com_fasth'!BT337-'df_naver_combine-c'!BT337</f>
        <v>0</v>
      </c>
      <c r="BU337">
        <f>'raw.githubusercontent.com_fasth'!BU337-'df_naver_combine-c'!BU337</f>
        <v>0</v>
      </c>
      <c r="BV337">
        <f>'raw.githubusercontent.com_fasth'!BV337-'df_naver_combine-c'!BV337</f>
        <v>0</v>
      </c>
      <c r="BW337">
        <f>'raw.githubusercontent.com_fasth'!BW337-'df_naver_combine-c'!BW337</f>
        <v>0</v>
      </c>
      <c r="BX337">
        <f>'raw.githubusercontent.com_fasth'!BX337-'df_naver_combine-c'!BX337</f>
        <v>0</v>
      </c>
      <c r="BY337">
        <f>'raw.githubusercontent.com_fasth'!BY337-'df_naver_combine-c'!BY337</f>
        <v>0</v>
      </c>
      <c r="BZ337">
        <f>'raw.githubusercontent.com_fasth'!BZ337-'df_naver_combine-c'!BZ337</f>
        <v>0</v>
      </c>
      <c r="CA337">
        <f>'raw.githubusercontent.com_fasth'!CA337-'df_naver_combine-c'!CA337</f>
        <v>0</v>
      </c>
      <c r="CB337">
        <f>'raw.githubusercontent.com_fasth'!CB337-'df_naver_combine-c'!CB337</f>
        <v>0</v>
      </c>
      <c r="CC337">
        <f>'raw.githubusercontent.com_fasth'!CC337-'df_naver_combine-c'!CC337</f>
        <v>0</v>
      </c>
      <c r="CD337">
        <f>'raw.githubusercontent.com_fasth'!CD337-'df_naver_combine-c'!CD337</f>
        <v>0</v>
      </c>
      <c r="CE337">
        <f>'raw.githubusercontent.com_fasth'!CE337-'df_naver_combine-c'!CE337</f>
        <v>0</v>
      </c>
      <c r="CF337">
        <f>'raw.githubusercontent.com_fasth'!CF337-'df_naver_combine-c'!CF337</f>
        <v>0</v>
      </c>
      <c r="CG337">
        <f>'raw.githubusercontent.com_fasth'!CG337-'df_naver_combine-c'!CG337</f>
        <v>0</v>
      </c>
      <c r="CH337">
        <f>'raw.githubusercontent.com_fasth'!CH337-'df_naver_combine-c'!CH337</f>
        <v>0</v>
      </c>
      <c r="CI337">
        <f>'raw.githubusercontent.com_fasth'!CI337-'df_naver_combine-c'!CI337</f>
        <v>0</v>
      </c>
      <c r="CJ337">
        <f>'raw.githubusercontent.com_fasth'!CJ337-'df_naver_combine-c'!CJ337</f>
        <v>0</v>
      </c>
      <c r="CK337">
        <f>'raw.githubusercontent.com_fasth'!CK337-'df_naver_combine-c'!CK337</f>
        <v>0</v>
      </c>
      <c r="CL337">
        <f>'raw.githubusercontent.com_fasth'!CL337-'df_naver_combine-c'!CL337</f>
        <v>0</v>
      </c>
      <c r="CM337">
        <f>'raw.githubusercontent.com_fasth'!CM337-'df_naver_combine-c'!CM337</f>
        <v>0</v>
      </c>
      <c r="CN337">
        <f>'raw.githubusercontent.com_fasth'!CN337-'df_naver_combine-c'!CN337</f>
        <v>0</v>
      </c>
      <c r="CO337">
        <f>'raw.githubusercontent.com_fasth'!CO337-'df_naver_combine-c'!CO337</f>
        <v>0</v>
      </c>
      <c r="CP337">
        <f>'raw.githubusercontent.com_fasth'!CP337-'df_naver_combine-c'!CP337</f>
        <v>0</v>
      </c>
      <c r="CQ337">
        <f>'raw.githubusercontent.com_fasth'!CQ337-'df_naver_combine-c'!CQ337</f>
        <v>0</v>
      </c>
      <c r="CR337">
        <f>'raw.githubusercontent.com_fasth'!CR337-'df_naver_combine-c'!CR337</f>
        <v>0</v>
      </c>
      <c r="CS337">
        <f>'raw.githubusercontent.com_fasth'!CS337-'df_naver_combine-c'!CS337</f>
        <v>0</v>
      </c>
      <c r="CT337">
        <f>'raw.githubusercontent.com_fasth'!CT337-'df_naver_combine-c'!CT337</f>
        <v>0</v>
      </c>
      <c r="CU337">
        <f>'raw.githubusercontent.com_fasth'!CU337-'df_naver_combine-c'!CU337</f>
        <v>0</v>
      </c>
      <c r="CV337">
        <f>'raw.githubusercontent.com_fasth'!CV337-'df_naver_combine-c'!CV337</f>
        <v>0</v>
      </c>
      <c r="CW337">
        <f>'raw.githubusercontent.com_fasth'!CW337-'df_naver_combine-c'!CW337</f>
        <v>0</v>
      </c>
      <c r="CX337">
        <f>'raw.githubusercontent.com_fasth'!CX337-'df_naver_combine-c'!CX337</f>
        <v>0</v>
      </c>
      <c r="CY337">
        <f>'raw.githubusercontent.com_fasth'!CY337-'df_naver_combine-c'!CY337</f>
        <v>0</v>
      </c>
      <c r="CZ337">
        <f>'raw.githubusercontent.com_fasth'!CZ337-'df_naver_combine-c'!CZ337</f>
        <v>0</v>
      </c>
      <c r="DA337">
        <f>'raw.githubusercontent.com_fasth'!DA337-'df_naver_combine-c'!DA337</f>
        <v>0</v>
      </c>
      <c r="DB337">
        <f>'raw.githubusercontent.com_fasth'!DB337-'df_naver_combine-c'!DB337</f>
        <v>0</v>
      </c>
      <c r="DC337">
        <f>'raw.githubusercontent.com_fasth'!DC337-'df_naver_combine-c'!DC337</f>
        <v>0</v>
      </c>
      <c r="DD337">
        <f>'raw.githubusercontent.com_fasth'!DD337-'df_naver_combine-c'!DD337</f>
        <v>0</v>
      </c>
      <c r="DE337">
        <f>'raw.githubusercontent.com_fasth'!DE337-'df_naver_combine-c'!DE337</f>
        <v>0</v>
      </c>
      <c r="DF337">
        <f>'raw.githubusercontent.com_fasth'!DF337-'df_naver_combine-c'!DF337</f>
        <v>0</v>
      </c>
      <c r="DG337">
        <f>'raw.githubusercontent.com_fasth'!DG337-'df_naver_combine-c'!DG337</f>
        <v>0</v>
      </c>
      <c r="DH337">
        <f>'raw.githubusercontent.com_fasth'!DH337-'df_naver_combine-c'!DH337</f>
        <v>0</v>
      </c>
      <c r="DI337">
        <f>'raw.githubusercontent.com_fasth'!DI337-'df_naver_combine-c'!DI337</f>
        <v>0</v>
      </c>
      <c r="DJ337">
        <f>'raw.githubusercontent.com_fasth'!DJ337-'df_naver_combine-c'!DJ337</f>
        <v>0</v>
      </c>
      <c r="DK337">
        <f>'raw.githubusercontent.com_fasth'!DK337-'df_naver_combine-c'!DK337</f>
        <v>0</v>
      </c>
      <c r="DL337">
        <f>'raw.githubusercontent.com_fasth'!DL337-'df_naver_combine-c'!DL337</f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37"/>
  <sheetViews>
    <sheetView topLeftCell="A217" workbookViewId="0">
      <selection activeCell="A231" sqref="A231:XFD231"/>
    </sheetView>
  </sheetViews>
  <sheetFormatPr defaultRowHeight="16.5" x14ac:dyDescent="0.3"/>
  <cols>
    <col min="1" max="1" width="13.125" customWidth="1"/>
  </cols>
  <sheetData>
    <row r="1" spans="1:1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3">
      <c r="A2" s="1">
        <v>44568</v>
      </c>
      <c r="B2">
        <v>0.34220567705909699</v>
      </c>
      <c r="C2">
        <v>9.8565813237012598</v>
      </c>
      <c r="D2">
        <v>-0.42548057443839099</v>
      </c>
      <c r="E2">
        <v>-0.775910092765277</v>
      </c>
      <c r="F2">
        <v>0.21396634419965799</v>
      </c>
      <c r="G2">
        <v>-0.41498925579967499</v>
      </c>
      <c r="H2">
        <v>0.239722222222222</v>
      </c>
      <c r="I2">
        <v>-2.4010152284263899</v>
      </c>
      <c r="J2">
        <v>-4.1038632045598399E-2</v>
      </c>
      <c r="K2">
        <v>5.6201117318435703</v>
      </c>
      <c r="L2">
        <v>2.2740993184031102</v>
      </c>
      <c r="M2">
        <v>1.77729257641921</v>
      </c>
      <c r="N2">
        <v>-0.47</v>
      </c>
      <c r="O2">
        <v>-0.46</v>
      </c>
      <c r="P2">
        <v>0.15</v>
      </c>
      <c r="Q2">
        <v>-0.05</v>
      </c>
      <c r="R2">
        <v>4.46</v>
      </c>
      <c r="S2">
        <v>4.68</v>
      </c>
      <c r="T2">
        <v>-2.9</v>
      </c>
      <c r="U2">
        <v>-1.1299999999999999</v>
      </c>
      <c r="V2">
        <v>0.56000000000000005</v>
      </c>
      <c r="W2">
        <v>-0.13</v>
      </c>
      <c r="X2">
        <v>-0.11</v>
      </c>
      <c r="Y2">
        <v>0.75</v>
      </c>
      <c r="Z2">
        <v>-0.1</v>
      </c>
      <c r="AA2">
        <v>1.66</v>
      </c>
      <c r="AB2">
        <v>5.3</v>
      </c>
      <c r="AC2">
        <v>10.99</v>
      </c>
      <c r="AD2">
        <v>-0.61</v>
      </c>
      <c r="AE2">
        <v>2.0699999999999998</v>
      </c>
      <c r="AF2">
        <v>1.55</v>
      </c>
      <c r="AG2">
        <v>2.29</v>
      </c>
      <c r="AH2">
        <v>-1.21</v>
      </c>
      <c r="AI2">
        <v>-0.33</v>
      </c>
      <c r="AJ2">
        <v>0.45</v>
      </c>
      <c r="AK2">
        <v>-1.05</v>
      </c>
      <c r="AL2">
        <v>-0.21</v>
      </c>
      <c r="AM2">
        <v>-0.48</v>
      </c>
      <c r="AN2">
        <v>0.35</v>
      </c>
      <c r="AO2">
        <v>-1.24</v>
      </c>
      <c r="AP2">
        <v>3.77</v>
      </c>
      <c r="AQ2">
        <v>-0.21</v>
      </c>
      <c r="AR2">
        <v>-0.37</v>
      </c>
      <c r="AS2">
        <v>0.62</v>
      </c>
      <c r="AT2">
        <v>-0.14000000000000001</v>
      </c>
      <c r="AU2">
        <v>7.0000000000000007E-2</v>
      </c>
      <c r="AV2">
        <v>0.67</v>
      </c>
      <c r="AW2">
        <v>-0.04</v>
      </c>
      <c r="AX2">
        <v>3.25</v>
      </c>
      <c r="AY2">
        <v>-3.7292817679557999E-2</v>
      </c>
      <c r="AZ2">
        <v>-3.4530386740331397E-2</v>
      </c>
      <c r="BA2">
        <v>-4.1193181818181802E-2</v>
      </c>
      <c r="BB2">
        <v>-4.6478873239436599E-2</v>
      </c>
      <c r="BC2">
        <v>0.11219298725452601</v>
      </c>
      <c r="BD2">
        <v>-0.10188068252584299</v>
      </c>
      <c r="BE2">
        <v>0.221995025589515</v>
      </c>
      <c r="BF2">
        <v>-0.36750128860869902</v>
      </c>
      <c r="BG2">
        <v>-0.77480284295589497</v>
      </c>
      <c r="BH2">
        <v>-1.6854302455724501E-2</v>
      </c>
      <c r="BI2">
        <v>-0.246285100853155</v>
      </c>
      <c r="BJ2">
        <v>-1.76095091349328E-2</v>
      </c>
      <c r="BK2">
        <v>-6.0181818181818096</v>
      </c>
      <c r="BL2">
        <v>0.66176470588235203</v>
      </c>
      <c r="BM2">
        <v>19.084745762711801</v>
      </c>
      <c r="BN2">
        <v>-9.12162162162162E-2</v>
      </c>
      <c r="BO2">
        <v>0.341772151898734</v>
      </c>
      <c r="BP2">
        <v>-1.53039420595687</v>
      </c>
      <c r="BQ2">
        <v>-1.5051124744376201</v>
      </c>
      <c r="BR2">
        <v>5.4006608855689101E-2</v>
      </c>
      <c r="BS2">
        <v>-3.1749688954425999</v>
      </c>
      <c r="BT2">
        <v>7.2169403630077698</v>
      </c>
      <c r="BU2">
        <v>9.4460641399416794</v>
      </c>
      <c r="BV2">
        <v>-4.9783843514336201</v>
      </c>
      <c r="BW2">
        <v>-2.2985775648659699</v>
      </c>
      <c r="BX2">
        <v>0.62296971164686399</v>
      </c>
      <c r="BY2">
        <v>-3.46840617052551</v>
      </c>
      <c r="BZ2">
        <v>-2.0222605424047599</v>
      </c>
      <c r="CA2">
        <v>-2.4933888984160602</v>
      </c>
      <c r="CB2">
        <v>-2.0337787939602001</v>
      </c>
      <c r="CC2">
        <v>4.7907822922983598</v>
      </c>
      <c r="CD2">
        <v>14.9624950651401</v>
      </c>
      <c r="CE2">
        <v>17.4418604651162</v>
      </c>
      <c r="CF2">
        <v>15.966888156729601</v>
      </c>
      <c r="CG2">
        <v>3.2082105328456798</v>
      </c>
      <c r="CH2">
        <v>0.27841199769330699</v>
      </c>
      <c r="CI2">
        <v>2.2155734946065602</v>
      </c>
      <c r="CJ2">
        <v>-1.90928999977187</v>
      </c>
      <c r="CK2">
        <v>-2.96276694598343</v>
      </c>
      <c r="CL2">
        <v>-0.51014156910418595</v>
      </c>
      <c r="CM2">
        <v>-1.09990580952312</v>
      </c>
      <c r="CN2">
        <v>-0.23876296005060199</v>
      </c>
      <c r="CO2">
        <v>-3.5966154358692801</v>
      </c>
      <c r="CP2">
        <v>-2.5962368709690802</v>
      </c>
      <c r="CQ2">
        <v>-1.3160064918282699</v>
      </c>
      <c r="CR2">
        <v>3.2139915117832798</v>
      </c>
      <c r="CS2">
        <v>-3.23905548290168</v>
      </c>
      <c r="CT2">
        <v>-3.2961202152078499</v>
      </c>
      <c r="CU2">
        <v>-0.97673437581894396</v>
      </c>
      <c r="CV2">
        <v>-3.9049960272811099</v>
      </c>
      <c r="CW2">
        <v>-2.0096569540208602</v>
      </c>
      <c r="CX2">
        <v>-0.65812359086122996</v>
      </c>
      <c r="CY2">
        <v>-3.8983256997503601</v>
      </c>
      <c r="CZ2">
        <v>2.1313034687126202</v>
      </c>
      <c r="DA2">
        <v>-7.3138297872340399E-2</v>
      </c>
      <c r="DB2">
        <v>-7.0478723404255303E-2</v>
      </c>
      <c r="DC2">
        <v>-7.5342465753424598E-2</v>
      </c>
      <c r="DD2">
        <v>-7.38714090287277E-2</v>
      </c>
      <c r="DE2">
        <v>0.59382139070968898</v>
      </c>
      <c r="DF2">
        <v>3</v>
      </c>
      <c r="DG2">
        <v>0</v>
      </c>
      <c r="DH2">
        <v>0</v>
      </c>
      <c r="DI2">
        <v>0</v>
      </c>
      <c r="DJ2">
        <v>0</v>
      </c>
      <c r="DK2">
        <v>0</v>
      </c>
    </row>
    <row r="3" spans="1:115" x14ac:dyDescent="0.3">
      <c r="A3" s="1">
        <v>44571</v>
      </c>
      <c r="B3">
        <v>-0.36837029286065398</v>
      </c>
      <c r="C3">
        <v>-0.332429814175139</v>
      </c>
      <c r="D3">
        <v>-0.51356391731573903</v>
      </c>
      <c r="E3">
        <v>-4.2585386943363598E-2</v>
      </c>
      <c r="F3">
        <v>-0.66851938659345</v>
      </c>
      <c r="G3">
        <v>-0.573575712143928</v>
      </c>
      <c r="H3">
        <v>-0.57136455299126099</v>
      </c>
      <c r="I3">
        <v>-0.82246376811594202</v>
      </c>
      <c r="J3">
        <v>-0.48936732267864202</v>
      </c>
      <c r="K3">
        <v>-0.89535864978902902</v>
      </c>
      <c r="L3">
        <v>-1.21516728624535</v>
      </c>
      <c r="M3">
        <v>-0.20754716981131999</v>
      </c>
      <c r="N3">
        <v>-0.01</v>
      </c>
      <c r="O3">
        <v>-0.04</v>
      </c>
      <c r="P3">
        <v>-0.63</v>
      </c>
      <c r="Q3">
        <v>-1.1299999999999999</v>
      </c>
      <c r="R3">
        <v>-0.93</v>
      </c>
      <c r="S3">
        <v>0.96</v>
      </c>
      <c r="T3">
        <v>1.52</v>
      </c>
      <c r="U3">
        <v>1.18</v>
      </c>
      <c r="V3">
        <v>-0.61</v>
      </c>
      <c r="W3">
        <v>-0.96</v>
      </c>
      <c r="X3">
        <v>-0.42</v>
      </c>
      <c r="Y3">
        <v>-2.88</v>
      </c>
      <c r="Z3">
        <v>-0.41</v>
      </c>
      <c r="AA3">
        <v>2.16</v>
      </c>
      <c r="AB3">
        <v>-0.4</v>
      </c>
      <c r="AC3">
        <v>-4.95</v>
      </c>
      <c r="AD3">
        <v>-4.33</v>
      </c>
      <c r="AE3">
        <v>-0.7</v>
      </c>
      <c r="AF3">
        <v>1.1499999999999999</v>
      </c>
      <c r="AG3">
        <v>1.45</v>
      </c>
      <c r="AH3">
        <v>-0.45</v>
      </c>
      <c r="AI3">
        <v>-1.65</v>
      </c>
      <c r="AJ3">
        <v>-0.03</v>
      </c>
      <c r="AK3">
        <v>0.75</v>
      </c>
      <c r="AL3">
        <v>0.16</v>
      </c>
      <c r="AM3">
        <v>-1.01</v>
      </c>
      <c r="AN3">
        <v>-0.31</v>
      </c>
      <c r="AO3">
        <v>-0.09</v>
      </c>
      <c r="AP3">
        <v>0.67</v>
      </c>
      <c r="AQ3">
        <v>-0.13</v>
      </c>
      <c r="AR3">
        <v>-0.99</v>
      </c>
      <c r="AS3">
        <v>0.37</v>
      </c>
      <c r="AT3">
        <v>-0.94</v>
      </c>
      <c r="AU3">
        <v>-0.55000000000000004</v>
      </c>
      <c r="AV3">
        <v>-1.58</v>
      </c>
      <c r="AW3">
        <v>-0.93</v>
      </c>
      <c r="AX3">
        <v>1.6</v>
      </c>
      <c r="AY3">
        <v>-3.0129124820659901E-2</v>
      </c>
      <c r="AZ3">
        <v>-1.7167381974248899E-2</v>
      </c>
      <c r="BA3">
        <v>-1.4814814814814801E-3</v>
      </c>
      <c r="BB3">
        <v>-1.4771048744460799E-3</v>
      </c>
      <c r="BC3">
        <v>-0.384940932894897</v>
      </c>
      <c r="BD3">
        <v>-0.15222302127839499</v>
      </c>
      <c r="BE3">
        <v>6.24753001168596</v>
      </c>
      <c r="BF3">
        <v>-0.72053302120379903</v>
      </c>
      <c r="BG3">
        <v>-0.78545304817496997</v>
      </c>
      <c r="BH3">
        <v>-0.59759369156979103</v>
      </c>
      <c r="BI3">
        <v>-0.75053721001622598</v>
      </c>
      <c r="BJ3">
        <v>-0.46861111111111098</v>
      </c>
      <c r="BK3">
        <v>-1.2487309644669999</v>
      </c>
      <c r="BL3">
        <v>-0.51032298923369201</v>
      </c>
      <c r="BM3">
        <v>-0.30726256983240202</v>
      </c>
      <c r="BN3">
        <v>-1.70447906523855</v>
      </c>
      <c r="BO3">
        <v>1.20087336244541</v>
      </c>
      <c r="BP3">
        <v>-0.481909225318715</v>
      </c>
      <c r="BQ3">
        <v>-0.50701275798407297</v>
      </c>
      <c r="BR3">
        <v>-0.47825901755779199</v>
      </c>
      <c r="BS3">
        <v>-1.1765452066089399</v>
      </c>
      <c r="BT3">
        <v>3.49473684210527</v>
      </c>
      <c r="BU3">
        <v>5.6887897378694898</v>
      </c>
      <c r="BV3">
        <v>-1.43222202412789</v>
      </c>
      <c r="BW3">
        <v>3.1144527534134499E-2</v>
      </c>
      <c r="BX3">
        <v>-4.7571357035547997E-2</v>
      </c>
      <c r="BY3">
        <v>-1.08786544853398</v>
      </c>
      <c r="BZ3">
        <v>-0.52743740010655205</v>
      </c>
      <c r="CA3">
        <v>-2.1534238596803799</v>
      </c>
      <c r="CB3">
        <v>-0.50121474371246699</v>
      </c>
      <c r="CC3">
        <v>3.8235294117646998</v>
      </c>
      <c r="CD3">
        <v>4.8818707810993196</v>
      </c>
      <c r="CE3">
        <v>5.4945054945054901</v>
      </c>
      <c r="CF3">
        <v>-4.9163676424725598</v>
      </c>
      <c r="CG3">
        <v>1.34875153800658</v>
      </c>
      <c r="CH3">
        <v>2.71132906307838</v>
      </c>
      <c r="CI3">
        <v>3.7752133900486</v>
      </c>
      <c r="CJ3">
        <v>-1.6581689798372199</v>
      </c>
      <c r="CK3">
        <v>-1.97362043904617</v>
      </c>
      <c r="CL3">
        <v>0.423656585233609</v>
      </c>
      <c r="CM3">
        <v>-0.30645105616577401</v>
      </c>
      <c r="CN3">
        <v>-5.1973579807391798E-2</v>
      </c>
      <c r="CO3">
        <v>-1.48715354055033</v>
      </c>
      <c r="CP3">
        <v>3.8422590794482001E-2</v>
      </c>
      <c r="CQ3">
        <v>-1.3223407302689101</v>
      </c>
      <c r="CR3">
        <v>4.4647669681649598</v>
      </c>
      <c r="CS3">
        <v>-0.33967786202969202</v>
      </c>
      <c r="CT3">
        <v>-1.35513096000648</v>
      </c>
      <c r="CU3">
        <v>0.99131869132166806</v>
      </c>
      <c r="CV3">
        <v>-1.08361505029765</v>
      </c>
      <c r="CW3">
        <v>-0.47445118047972201</v>
      </c>
      <c r="CX3">
        <v>-0.92374423284023</v>
      </c>
      <c r="CY3">
        <v>-0.971204684823463</v>
      </c>
      <c r="CZ3">
        <v>4.90019661482944</v>
      </c>
      <c r="DA3">
        <v>-6.6298342541436406E-2</v>
      </c>
      <c r="DB3">
        <v>-5.1104972375690602E-2</v>
      </c>
      <c r="DC3">
        <v>-4.2613636363636298E-2</v>
      </c>
      <c r="DD3">
        <v>-4.7887323943661901E-2</v>
      </c>
      <c r="DE3">
        <v>-0.31593561881839299</v>
      </c>
      <c r="DF3">
        <v>4</v>
      </c>
      <c r="DG3">
        <v>0</v>
      </c>
      <c r="DH3">
        <v>0</v>
      </c>
      <c r="DI3">
        <v>0</v>
      </c>
      <c r="DJ3">
        <v>0</v>
      </c>
      <c r="DK3">
        <v>0</v>
      </c>
    </row>
    <row r="4" spans="1:115" x14ac:dyDescent="0.3">
      <c r="A4" s="1">
        <v>44572</v>
      </c>
      <c r="B4">
        <v>-0.61665818388671001</v>
      </c>
      <c r="C4">
        <v>-0.68731035898037196</v>
      </c>
      <c r="D4">
        <v>-0.48915880021907898</v>
      </c>
      <c r="E4">
        <v>-1.24181530819598</v>
      </c>
      <c r="F4">
        <v>0.32343434343434302</v>
      </c>
      <c r="G4">
        <v>-0.16867363979959499</v>
      </c>
      <c r="H4">
        <v>-0.29900679560899102</v>
      </c>
      <c r="I4">
        <v>-0.32653061224489699</v>
      </c>
      <c r="J4">
        <v>-0.84014485256078597</v>
      </c>
      <c r="K4">
        <v>-0.49193548387096703</v>
      </c>
      <c r="L4">
        <v>-0.232895646164478</v>
      </c>
      <c r="M4">
        <v>-1.2261904761904701</v>
      </c>
      <c r="N4">
        <v>-0.45</v>
      </c>
      <c r="O4">
        <v>-0.43</v>
      </c>
      <c r="P4">
        <v>0.28000000000000003</v>
      </c>
      <c r="Q4">
        <v>0.17</v>
      </c>
      <c r="R4">
        <v>1.1000000000000001</v>
      </c>
      <c r="S4">
        <v>0.63</v>
      </c>
      <c r="T4">
        <v>-1.49</v>
      </c>
      <c r="U4">
        <v>-0.95</v>
      </c>
      <c r="V4">
        <v>0.03</v>
      </c>
      <c r="W4">
        <v>0.05</v>
      </c>
      <c r="X4">
        <v>-0.12</v>
      </c>
      <c r="Y4">
        <v>0.24</v>
      </c>
      <c r="Z4">
        <v>-0.14000000000000001</v>
      </c>
      <c r="AA4">
        <v>-0.59</v>
      </c>
      <c r="AB4">
        <v>3.25</v>
      </c>
      <c r="AC4">
        <v>2.8</v>
      </c>
      <c r="AD4">
        <v>3.41</v>
      </c>
      <c r="AE4">
        <v>-0.85</v>
      </c>
      <c r="AF4">
        <v>-0.3</v>
      </c>
      <c r="AG4">
        <v>-0.27</v>
      </c>
      <c r="AH4">
        <v>1.04</v>
      </c>
      <c r="AI4">
        <v>-0.6</v>
      </c>
      <c r="AJ4">
        <v>-1.1499999999999999</v>
      </c>
      <c r="AK4">
        <v>-0.64</v>
      </c>
      <c r="AL4">
        <v>-0.73</v>
      </c>
      <c r="AM4">
        <v>0.1</v>
      </c>
      <c r="AN4">
        <v>0.02</v>
      </c>
      <c r="AO4">
        <v>-0.99</v>
      </c>
      <c r="AP4">
        <v>-0.55000000000000004</v>
      </c>
      <c r="AQ4">
        <v>-0.96</v>
      </c>
      <c r="AR4">
        <v>-0.47</v>
      </c>
      <c r="AS4">
        <v>0.09</v>
      </c>
      <c r="AT4">
        <v>0.36</v>
      </c>
      <c r="AU4">
        <v>-1.76</v>
      </c>
      <c r="AV4">
        <v>-0.18</v>
      </c>
      <c r="AW4">
        <v>1.05</v>
      </c>
      <c r="AX4">
        <v>-0.22</v>
      </c>
      <c r="AY4">
        <v>2.9585798816567999E-3</v>
      </c>
      <c r="AZ4">
        <v>-1.1644832605531201E-2</v>
      </c>
      <c r="BA4">
        <v>-2.3738872403560801E-2</v>
      </c>
      <c r="BB4">
        <v>-8.8757396449704092E-3</v>
      </c>
      <c r="BC4">
        <v>5.1751690383441198E-2</v>
      </c>
      <c r="BD4">
        <v>-0.757869920954097</v>
      </c>
      <c r="BE4">
        <v>-0.79125771823901803</v>
      </c>
      <c r="BF4">
        <v>-0.75150840790484097</v>
      </c>
      <c r="BG4">
        <v>-1.2315175097276201</v>
      </c>
      <c r="BH4">
        <v>-0.56130717203508995</v>
      </c>
      <c r="BI4">
        <v>-0.64550224887556196</v>
      </c>
      <c r="BJ4">
        <v>-0.69952946448577102</v>
      </c>
      <c r="BK4">
        <v>-0.88043478260869501</v>
      </c>
      <c r="BL4">
        <v>-0.91837273807951303</v>
      </c>
      <c r="BM4">
        <v>-0.94683544303797396</v>
      </c>
      <c r="BN4">
        <v>-1.1650557620817801</v>
      </c>
      <c r="BO4">
        <v>-1.17924528301886</v>
      </c>
      <c r="BP4">
        <v>-0.46251100626354402</v>
      </c>
      <c r="BQ4">
        <v>-0.47338260941782201</v>
      </c>
      <c r="BR4">
        <v>-0.34881397308857398</v>
      </c>
      <c r="BS4">
        <v>-0.95818262580112901</v>
      </c>
      <c r="BT4">
        <v>1.0989010989011001</v>
      </c>
      <c r="BU4">
        <v>0.634920634920635</v>
      </c>
      <c r="BV4">
        <v>8.1607671121127108E-3</v>
      </c>
      <c r="BW4">
        <v>0.21194783138675499</v>
      </c>
      <c r="BX4">
        <v>-0.57346777874601196</v>
      </c>
      <c r="BY4">
        <v>-0.91526789731992197</v>
      </c>
      <c r="BZ4">
        <v>-0.53866666666666596</v>
      </c>
      <c r="CA4">
        <v>-2.6515498804978499</v>
      </c>
      <c r="CB4">
        <v>-0.54854611854644197</v>
      </c>
      <c r="CC4">
        <v>-0.56657223796033995</v>
      </c>
      <c r="CD4">
        <v>3.2524997126767001</v>
      </c>
      <c r="CE4">
        <v>3.125</v>
      </c>
      <c r="CF4">
        <v>-1.0708872273590599</v>
      </c>
      <c r="CG4">
        <v>-1.5479432943756599</v>
      </c>
      <c r="CH4">
        <v>0.84472495782053802</v>
      </c>
      <c r="CI4">
        <v>1.1781536816160301</v>
      </c>
      <c r="CJ4">
        <v>0.57980800202176497</v>
      </c>
      <c r="CK4">
        <v>-2.2364815444936901</v>
      </c>
      <c r="CL4">
        <v>-1.17867670748186</v>
      </c>
      <c r="CM4">
        <v>0.109802099308905</v>
      </c>
      <c r="CN4">
        <v>-0.57415733415641901</v>
      </c>
      <c r="CO4">
        <v>-0.90864833435496695</v>
      </c>
      <c r="CP4">
        <v>-0.29105766691053903</v>
      </c>
      <c r="CQ4">
        <v>-1.07894417411766</v>
      </c>
      <c r="CR4">
        <v>0.11468774599179</v>
      </c>
      <c r="CS4">
        <v>-1.08512099786455</v>
      </c>
      <c r="CT4">
        <v>-1.45090374953209</v>
      </c>
      <c r="CU4">
        <v>0.45724529079847898</v>
      </c>
      <c r="CV4">
        <v>-0.58734969642486601</v>
      </c>
      <c r="CW4">
        <v>-2.2954617410059499</v>
      </c>
      <c r="CX4">
        <v>-1.75907581682947</v>
      </c>
      <c r="CY4">
        <v>0.107747540402592</v>
      </c>
      <c r="CZ4">
        <v>1.3749310702728501</v>
      </c>
      <c r="DA4">
        <v>-2.7259684361549401E-2</v>
      </c>
      <c r="DB4">
        <v>-2.8612303290414799E-2</v>
      </c>
      <c r="DC4">
        <v>-2.5185185185185099E-2</v>
      </c>
      <c r="DD4">
        <v>-1.03397341211226E-2</v>
      </c>
      <c r="DE4">
        <v>-0.35311058648654498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3">
      <c r="A5" s="1">
        <v>44573</v>
      </c>
      <c r="B5">
        <v>0.13852441945225399</v>
      </c>
      <c r="C5">
        <v>1.7980967560472501</v>
      </c>
      <c r="D5">
        <v>-2.0664732593339998</v>
      </c>
      <c r="E5">
        <v>1.34407096171802</v>
      </c>
      <c r="F5">
        <v>-1.75591512746145</v>
      </c>
      <c r="G5">
        <v>-1.7228801015013699</v>
      </c>
      <c r="H5">
        <v>-0.92170022371364602</v>
      </c>
      <c r="I5">
        <v>7.1515151515151496</v>
      </c>
      <c r="J5">
        <v>-0.88673139158575998</v>
      </c>
      <c r="K5">
        <v>-1.1111111111111101</v>
      </c>
      <c r="L5">
        <v>0.46576576576576501</v>
      </c>
      <c r="M5">
        <v>-6.90350877192982</v>
      </c>
      <c r="N5">
        <v>0.51</v>
      </c>
      <c r="O5">
        <v>0.49</v>
      </c>
      <c r="P5">
        <v>-0.38</v>
      </c>
      <c r="Q5">
        <v>1.43</v>
      </c>
      <c r="R5">
        <v>0.04</v>
      </c>
      <c r="S5">
        <v>-0.79</v>
      </c>
      <c r="T5">
        <v>-1.07</v>
      </c>
      <c r="U5">
        <v>0.02</v>
      </c>
      <c r="V5">
        <v>-0.48</v>
      </c>
      <c r="W5">
        <v>1.41</v>
      </c>
      <c r="X5">
        <v>0.92</v>
      </c>
      <c r="Y5">
        <v>1.84</v>
      </c>
      <c r="Z5">
        <v>0.92</v>
      </c>
      <c r="AA5">
        <v>-0.5</v>
      </c>
      <c r="AB5">
        <v>-1.1000000000000001</v>
      </c>
      <c r="AC5">
        <v>28.28</v>
      </c>
      <c r="AD5">
        <v>-5.0999999999999996</v>
      </c>
      <c r="AE5">
        <v>3.82</v>
      </c>
      <c r="AF5">
        <v>0.84</v>
      </c>
      <c r="AG5">
        <v>3.41</v>
      </c>
      <c r="AH5">
        <v>0.76</v>
      </c>
      <c r="AI5">
        <v>1.03</v>
      </c>
      <c r="AJ5">
        <v>0.63</v>
      </c>
      <c r="AK5">
        <v>-0.92</v>
      </c>
      <c r="AL5">
        <v>-0.14000000000000001</v>
      </c>
      <c r="AM5">
        <v>1.21</v>
      </c>
      <c r="AN5">
        <v>1.02</v>
      </c>
      <c r="AO5">
        <v>1.1100000000000001</v>
      </c>
      <c r="AP5">
        <v>0.35</v>
      </c>
      <c r="AQ5">
        <v>1.6</v>
      </c>
      <c r="AR5">
        <v>1.7</v>
      </c>
      <c r="AS5">
        <v>0.59</v>
      </c>
      <c r="AT5">
        <v>1.32</v>
      </c>
      <c r="AU5">
        <v>0.45</v>
      </c>
      <c r="AV5">
        <v>1.68</v>
      </c>
      <c r="AW5">
        <v>1.1499999999999999</v>
      </c>
      <c r="AX5">
        <v>0.89</v>
      </c>
      <c r="AY5">
        <v>-8.8495575221238902E-3</v>
      </c>
      <c r="AZ5">
        <v>1.47275405007363E-2</v>
      </c>
      <c r="BA5">
        <v>1.67173252279635E-2</v>
      </c>
      <c r="BB5">
        <v>0</v>
      </c>
      <c r="BC5">
        <v>-2.8393299147609598E-2</v>
      </c>
      <c r="BD5">
        <v>-0.56355598135784302</v>
      </c>
      <c r="BE5">
        <v>-0.12506412981340001</v>
      </c>
      <c r="BF5">
        <v>-1.5447984793324501</v>
      </c>
      <c r="BG5">
        <v>-1.5668322420410901</v>
      </c>
      <c r="BH5">
        <v>-2.0004040404040402</v>
      </c>
      <c r="BI5">
        <v>-1.6009492836424299</v>
      </c>
      <c r="BJ5">
        <v>-0.94511238891792904</v>
      </c>
      <c r="BK5">
        <v>4.4897959183673404</v>
      </c>
      <c r="BL5">
        <v>-0.98189342990170703</v>
      </c>
      <c r="BM5">
        <v>-1.05645161290322</v>
      </c>
      <c r="BN5">
        <v>0.124395300621976</v>
      </c>
      <c r="BO5">
        <v>0.33531746031746001</v>
      </c>
      <c r="BP5">
        <v>5.6192222250373403E-2</v>
      </c>
      <c r="BQ5">
        <v>5.8160467499376797E-2</v>
      </c>
      <c r="BR5">
        <v>-0.10133524367085101</v>
      </c>
      <c r="BS5">
        <v>1.60451832359925</v>
      </c>
      <c r="BT5">
        <v>1.1396011396011401</v>
      </c>
      <c r="BU5">
        <v>-0.158730158730153</v>
      </c>
      <c r="BV5">
        <v>-2.5362755737770799</v>
      </c>
      <c r="BW5">
        <v>-0.93099912348682201</v>
      </c>
      <c r="BX5">
        <v>-0.44421064936584398</v>
      </c>
      <c r="BY5">
        <v>1.4565563440959399</v>
      </c>
      <c r="BZ5">
        <v>0.79802902897541605</v>
      </c>
      <c r="CA5">
        <v>2.0841201906631501</v>
      </c>
      <c r="CB5">
        <v>0.77078994744515195</v>
      </c>
      <c r="CC5">
        <v>-1.07648725212464</v>
      </c>
      <c r="CD5">
        <v>2.11469945983219</v>
      </c>
      <c r="CE5">
        <v>31.879543094496299</v>
      </c>
      <c r="CF5">
        <v>-1.8656736524495601</v>
      </c>
      <c r="CG5">
        <v>2.9404304815675602</v>
      </c>
      <c r="CH5">
        <v>0.53438179077517201</v>
      </c>
      <c r="CI5">
        <v>3.1352932296309102</v>
      </c>
      <c r="CJ5">
        <v>1.80797230113636</v>
      </c>
      <c r="CK5">
        <v>0.43338687035006701</v>
      </c>
      <c r="CL5">
        <v>-0.52400451880377397</v>
      </c>
      <c r="CM5">
        <v>-1.5537229184747801</v>
      </c>
      <c r="CN5">
        <v>-0.87043014726275403</v>
      </c>
      <c r="CO5">
        <v>1.31455240829824</v>
      </c>
      <c r="CP5">
        <v>1.0449486547292799</v>
      </c>
      <c r="CQ5">
        <v>0.10870973239786</v>
      </c>
      <c r="CR5">
        <v>-0.20594861587514099</v>
      </c>
      <c r="CS5">
        <v>0.63330608816405998</v>
      </c>
      <c r="CT5">
        <v>1.2242624070544801</v>
      </c>
      <c r="CU5">
        <v>0.67853273291928595</v>
      </c>
      <c r="CV5">
        <v>1.6820735507187901</v>
      </c>
      <c r="CW5">
        <v>-1.31693873907532</v>
      </c>
      <c r="CX5">
        <v>1.49887399600635</v>
      </c>
      <c r="CY5">
        <v>2.2145114764053901</v>
      </c>
      <c r="CZ5">
        <v>0.66633641073718897</v>
      </c>
      <c r="DA5">
        <v>-5.9171597633135998E-3</v>
      </c>
      <c r="DB5">
        <v>2.9112081513828201E-3</v>
      </c>
      <c r="DC5">
        <v>-7.4183976261127599E-3</v>
      </c>
      <c r="DD5">
        <v>-8.8757396449704092E-3</v>
      </c>
      <c r="DE5">
        <v>2.1888990009380001E-2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</row>
    <row r="6" spans="1:115" x14ac:dyDescent="0.3">
      <c r="A6" s="1">
        <v>44574</v>
      </c>
      <c r="B6">
        <v>-1.35234262456268</v>
      </c>
      <c r="C6">
        <v>-0.23017641441471601</v>
      </c>
      <c r="D6">
        <v>2.6030751034890498</v>
      </c>
      <c r="E6">
        <v>3.56881099382593</v>
      </c>
      <c r="F6">
        <v>1.30472536348949</v>
      </c>
      <c r="G6">
        <v>2.19569986836331</v>
      </c>
      <c r="H6">
        <v>-15.952380952380899</v>
      </c>
      <c r="I6">
        <v>-0.27509293680297398</v>
      </c>
      <c r="J6">
        <v>-41.457142857142799</v>
      </c>
      <c r="K6">
        <v>17.428571428571399</v>
      </c>
      <c r="L6">
        <v>-1.64167178856791</v>
      </c>
      <c r="M6">
        <v>-1.91233283803863</v>
      </c>
      <c r="N6">
        <v>0.11</v>
      </c>
      <c r="O6">
        <v>0.09</v>
      </c>
      <c r="P6">
        <v>-0.76</v>
      </c>
      <c r="Q6">
        <v>0.36</v>
      </c>
      <c r="R6">
        <v>-2.29</v>
      </c>
      <c r="S6">
        <v>-2.12</v>
      </c>
      <c r="T6">
        <v>2.21</v>
      </c>
      <c r="U6">
        <v>1.54</v>
      </c>
      <c r="V6">
        <v>-0.54</v>
      </c>
      <c r="W6">
        <v>0.23</v>
      </c>
      <c r="X6">
        <v>0.24</v>
      </c>
      <c r="Y6">
        <v>0.66</v>
      </c>
      <c r="Z6">
        <v>0.28000000000000003</v>
      </c>
      <c r="AA6">
        <v>0.31</v>
      </c>
      <c r="AB6">
        <v>3.87</v>
      </c>
      <c r="AC6">
        <v>-3.94</v>
      </c>
      <c r="AD6">
        <v>-4.29</v>
      </c>
      <c r="AE6">
        <v>1.75</v>
      </c>
      <c r="AF6">
        <v>0.04</v>
      </c>
      <c r="AG6">
        <v>0.19</v>
      </c>
      <c r="AH6">
        <v>-0.26</v>
      </c>
      <c r="AI6">
        <v>0.63</v>
      </c>
      <c r="AJ6">
        <v>0.3</v>
      </c>
      <c r="AK6">
        <v>0.35</v>
      </c>
      <c r="AL6">
        <v>0.05</v>
      </c>
      <c r="AM6">
        <v>0.44</v>
      </c>
      <c r="AN6">
        <v>0.36</v>
      </c>
      <c r="AO6">
        <v>0.95</v>
      </c>
      <c r="AP6">
        <v>0.2</v>
      </c>
      <c r="AQ6">
        <v>-0.28999999999999998</v>
      </c>
      <c r="AR6">
        <v>0.43</v>
      </c>
      <c r="AS6">
        <v>-0.52</v>
      </c>
      <c r="AT6">
        <v>0.48</v>
      </c>
      <c r="AU6">
        <v>-0.06</v>
      </c>
      <c r="AV6">
        <v>-0.32</v>
      </c>
      <c r="AW6">
        <v>-1.52</v>
      </c>
      <c r="AX6">
        <v>0.5</v>
      </c>
      <c r="AY6">
        <v>1.04166666666666E-2</v>
      </c>
      <c r="AZ6">
        <v>2.3222060957910001E-2</v>
      </c>
      <c r="BA6">
        <v>1.4947683109117999E-2</v>
      </c>
      <c r="BB6">
        <v>3.1343283582089501E-2</v>
      </c>
      <c r="BC6">
        <v>0.30137103705948698</v>
      </c>
      <c r="BD6">
        <v>-1.40115068207851</v>
      </c>
      <c r="BE6">
        <v>1.1540408775548401</v>
      </c>
      <c r="BF6">
        <v>-4.8425832492431802</v>
      </c>
      <c r="BG6">
        <v>9.7096171802054094</v>
      </c>
      <c r="BH6">
        <v>-2.7421767669058101</v>
      </c>
      <c r="BI6">
        <v>-3.3101078452103998</v>
      </c>
      <c r="BJ6">
        <v>-2.1707680835197598</v>
      </c>
      <c r="BK6">
        <v>4.9090909090909003</v>
      </c>
      <c r="BL6">
        <v>-5.5825242718446599</v>
      </c>
      <c r="BM6">
        <v>-3.0476190476190399</v>
      </c>
      <c r="BN6">
        <v>-1.94054054054054</v>
      </c>
      <c r="BO6">
        <v>4.3859649122807003</v>
      </c>
      <c r="BP6">
        <v>0.61396215638246698</v>
      </c>
      <c r="BQ6">
        <v>0.57854917668001704</v>
      </c>
      <c r="BR6">
        <v>-1.1344899587898201</v>
      </c>
      <c r="BS6">
        <v>1.7891465914915401</v>
      </c>
      <c r="BT6">
        <v>-2.2544283413848598</v>
      </c>
      <c r="BU6">
        <v>-2.8916929547844301</v>
      </c>
      <c r="BV6">
        <v>1.1169138497317399</v>
      </c>
      <c r="BW6">
        <v>1.5635250382681001</v>
      </c>
      <c r="BX6">
        <v>-1.0158258488865199</v>
      </c>
      <c r="BY6">
        <v>1.64332706072846</v>
      </c>
      <c r="BZ6">
        <v>1.1582390476701101</v>
      </c>
      <c r="CA6">
        <v>2.5180092201920798</v>
      </c>
      <c r="CB6">
        <v>1.20035372535753</v>
      </c>
      <c r="CC6">
        <v>-0.170940170940164</v>
      </c>
      <c r="CD6">
        <v>2.7270703472840601</v>
      </c>
      <c r="CE6">
        <v>23.2323232323232</v>
      </c>
      <c r="CF6">
        <v>-9.1752516200911405</v>
      </c>
      <c r="CG6">
        <v>5.6372182583116004</v>
      </c>
      <c r="CH6">
        <v>0.87719157116683599</v>
      </c>
      <c r="CI6">
        <v>3.6091066880954599</v>
      </c>
      <c r="CJ6">
        <v>0.49817301876124098</v>
      </c>
      <c r="CK6">
        <v>1.67534391560894</v>
      </c>
      <c r="CL6">
        <v>0.93105020170480801</v>
      </c>
      <c r="CM6">
        <v>-0.56811481256099206</v>
      </c>
      <c r="CN6">
        <v>-9.7288409128971798E-2</v>
      </c>
      <c r="CO6">
        <v>1.6517976790308699</v>
      </c>
      <c r="CP6">
        <v>1.3827032977646501</v>
      </c>
      <c r="CQ6">
        <v>2.0752393454868998</v>
      </c>
      <c r="CR6">
        <v>0.55167618930409201</v>
      </c>
      <c r="CS6">
        <v>1.3120871227239199</v>
      </c>
      <c r="CT6">
        <v>2.1402340305108298</v>
      </c>
      <c r="CU6">
        <v>7.1908331177700596E-2</v>
      </c>
      <c r="CV6">
        <v>1.8027799835567999</v>
      </c>
      <c r="CW6">
        <v>0.38820415973431499</v>
      </c>
      <c r="CX6">
        <v>1.3570703636289201</v>
      </c>
      <c r="CY6">
        <v>-0.38155118400190502</v>
      </c>
      <c r="CZ6">
        <v>1.39758952103055</v>
      </c>
      <c r="DA6">
        <v>1.47492625368731E-3</v>
      </c>
      <c r="DB6">
        <v>3.82916053019145E-2</v>
      </c>
      <c r="DC6">
        <v>3.1914893617021198E-2</v>
      </c>
      <c r="DD6">
        <v>3.1343283582089501E-2</v>
      </c>
      <c r="DE6">
        <v>0.26442081990222099</v>
      </c>
      <c r="DF6">
        <v>2</v>
      </c>
      <c r="DG6">
        <v>1</v>
      </c>
      <c r="DH6">
        <v>1</v>
      </c>
      <c r="DI6">
        <v>0</v>
      </c>
      <c r="DJ6">
        <v>0</v>
      </c>
      <c r="DK6">
        <v>0</v>
      </c>
    </row>
    <row r="7" spans="1:115" x14ac:dyDescent="0.3">
      <c r="A7" s="1">
        <v>44575</v>
      </c>
      <c r="B7">
        <v>-1.87916152897657</v>
      </c>
      <c r="C7">
        <v>-1.05403699673558</v>
      </c>
      <c r="D7">
        <v>-1.26076680672268</v>
      </c>
      <c r="E7">
        <v>-0.88962510897994695</v>
      </c>
      <c r="F7">
        <v>-0.99439235958994099</v>
      </c>
      <c r="G7">
        <v>-1.6527529864067001</v>
      </c>
      <c r="H7">
        <v>-3.37324840764331</v>
      </c>
      <c r="I7">
        <v>-1.09743589743589</v>
      </c>
      <c r="J7">
        <v>-1.18149717514124</v>
      </c>
      <c r="K7">
        <v>-0.71317829457364301</v>
      </c>
      <c r="L7">
        <v>-1.1542145593869699</v>
      </c>
      <c r="M7">
        <v>-1.0309446254071599</v>
      </c>
      <c r="N7">
        <v>-0.49</v>
      </c>
      <c r="O7">
        <v>-0.47</v>
      </c>
      <c r="P7">
        <v>-0.13</v>
      </c>
      <c r="Q7">
        <v>-2.5</v>
      </c>
      <c r="R7">
        <v>-1.28</v>
      </c>
      <c r="S7">
        <v>-2.11</v>
      </c>
      <c r="T7">
        <v>-0.82</v>
      </c>
      <c r="U7">
        <v>-0.35</v>
      </c>
      <c r="V7">
        <v>0.02</v>
      </c>
      <c r="W7">
        <v>-2.5099999999999998</v>
      </c>
      <c r="X7">
        <v>-1.36</v>
      </c>
      <c r="Y7">
        <v>-2.29</v>
      </c>
      <c r="Z7">
        <v>-1.42</v>
      </c>
      <c r="AA7">
        <v>-2.92</v>
      </c>
      <c r="AB7">
        <v>-3.03</v>
      </c>
      <c r="AC7">
        <v>0</v>
      </c>
      <c r="AD7">
        <v>15.27</v>
      </c>
      <c r="AE7">
        <v>-0.63</v>
      </c>
      <c r="AF7">
        <v>-0.41</v>
      </c>
      <c r="AG7">
        <v>-0.6</v>
      </c>
      <c r="AH7">
        <v>-1.63</v>
      </c>
      <c r="AI7">
        <v>-2.08</v>
      </c>
      <c r="AJ7">
        <v>0.18</v>
      </c>
      <c r="AK7">
        <v>0.45</v>
      </c>
      <c r="AL7">
        <v>0.22</v>
      </c>
      <c r="AM7">
        <v>-2.65</v>
      </c>
      <c r="AN7">
        <v>-1.4</v>
      </c>
      <c r="AO7">
        <v>-0.81</v>
      </c>
      <c r="AP7">
        <v>0.38</v>
      </c>
      <c r="AQ7">
        <v>-1.6</v>
      </c>
      <c r="AR7">
        <v>-2.52</v>
      </c>
      <c r="AS7">
        <v>-0.13</v>
      </c>
      <c r="AT7">
        <v>-2.9</v>
      </c>
      <c r="AU7">
        <v>0.23</v>
      </c>
      <c r="AV7">
        <v>-0.36</v>
      </c>
      <c r="AW7">
        <v>-2.2599999999999998</v>
      </c>
      <c r="AX7">
        <v>0.19</v>
      </c>
      <c r="AY7">
        <v>2.5036818851251801E-2</v>
      </c>
      <c r="AZ7">
        <v>-1.4184397163120499E-3</v>
      </c>
      <c r="BA7">
        <v>1.3254786450662699E-2</v>
      </c>
      <c r="BB7">
        <v>7.2358900144717797E-3</v>
      </c>
      <c r="BC7">
        <v>-0.35361496898482597</v>
      </c>
      <c r="BD7">
        <v>-0.690233919465849</v>
      </c>
      <c r="BE7">
        <v>-1.0415989545812401</v>
      </c>
      <c r="BF7">
        <v>-1.93956238911886</v>
      </c>
      <c r="BG7">
        <v>-0.49571798446524501</v>
      </c>
      <c r="BH7">
        <v>-0.98707592891760898</v>
      </c>
      <c r="BI7">
        <v>-3.0860026327336501</v>
      </c>
      <c r="BJ7">
        <v>34.485714285714202</v>
      </c>
      <c r="BK7">
        <v>-1.0706319702602201</v>
      </c>
      <c r="BL7">
        <v>6.3428571428571399</v>
      </c>
      <c r="BM7">
        <v>4.2857142857142803</v>
      </c>
      <c r="BN7">
        <v>-0.90104486785494697</v>
      </c>
      <c r="BO7">
        <v>-0.97176820208023695</v>
      </c>
      <c r="BP7">
        <v>-0.38176752437391098</v>
      </c>
      <c r="BQ7">
        <v>-0.38474313551815698</v>
      </c>
      <c r="BR7">
        <v>-0.88888729319852899</v>
      </c>
      <c r="BS7">
        <v>-2.15242246225759</v>
      </c>
      <c r="BT7">
        <v>-3.54124748490946</v>
      </c>
      <c r="BU7">
        <v>-4.1865394806571201</v>
      </c>
      <c r="BV7">
        <v>1.3743401517650899</v>
      </c>
      <c r="BW7">
        <v>1.18570189042761</v>
      </c>
      <c r="BX7">
        <v>-0.51999899355033796</v>
      </c>
      <c r="BY7">
        <v>-2.28753597716794</v>
      </c>
      <c r="BZ7">
        <v>-1.1264612114771499</v>
      </c>
      <c r="CA7">
        <v>-1.6411002228703599</v>
      </c>
      <c r="CB7">
        <v>-1.1468108897172999</v>
      </c>
      <c r="CC7">
        <v>-2.5773195876288599</v>
      </c>
      <c r="CD7">
        <v>0.72031513787282697</v>
      </c>
      <c r="CE7">
        <v>-3.9370078740157499</v>
      </c>
      <c r="CF7">
        <v>10.3204760145468</v>
      </c>
      <c r="CG7">
        <v>1.10810331488827</v>
      </c>
      <c r="CH7">
        <v>-0.36887723838191799</v>
      </c>
      <c r="CI7">
        <v>-0.41473126254584802</v>
      </c>
      <c r="CJ7">
        <v>-1.8880342345182899</v>
      </c>
      <c r="CK7">
        <v>-1.4570167734942601</v>
      </c>
      <c r="CL7">
        <v>0.47989326834760199</v>
      </c>
      <c r="CM7">
        <v>0.80899430423449203</v>
      </c>
      <c r="CN7">
        <v>0.26979518284093401</v>
      </c>
      <c r="CO7">
        <v>-2.2268904885783098</v>
      </c>
      <c r="CP7">
        <v>-1.04554791075481</v>
      </c>
      <c r="CQ7">
        <v>0.138838730649603</v>
      </c>
      <c r="CR7">
        <v>0.58988739877870799</v>
      </c>
      <c r="CS7">
        <v>-1.8829607029419</v>
      </c>
      <c r="CT7">
        <v>-2.09696827438753</v>
      </c>
      <c r="CU7">
        <v>-0.645621013577097</v>
      </c>
      <c r="CV7">
        <v>-2.4391086791459902</v>
      </c>
      <c r="CW7">
        <v>0.171762906086395</v>
      </c>
      <c r="CX7">
        <v>-0.68172874321167198</v>
      </c>
      <c r="CY7">
        <v>-3.7432653663073601</v>
      </c>
      <c r="CZ7">
        <v>0.69605863190486505</v>
      </c>
      <c r="DA7">
        <v>3.5714285714285698E-2</v>
      </c>
      <c r="DB7">
        <v>2.17706821480406E-2</v>
      </c>
      <c r="DC7">
        <v>2.8400597907324299E-2</v>
      </c>
      <c r="DD7">
        <v>3.8805970149253702E-2</v>
      </c>
      <c r="DE7">
        <v>-0.15881324184805501</v>
      </c>
      <c r="DF7">
        <v>3</v>
      </c>
      <c r="DG7">
        <v>0</v>
      </c>
      <c r="DH7">
        <v>0</v>
      </c>
      <c r="DI7">
        <v>0</v>
      </c>
      <c r="DJ7">
        <v>0</v>
      </c>
      <c r="DK7">
        <v>0</v>
      </c>
    </row>
    <row r="8" spans="1:115" x14ac:dyDescent="0.3">
      <c r="A8" s="1">
        <v>44579</v>
      </c>
      <c r="B8">
        <v>-0.80764116656324703</v>
      </c>
      <c r="C8">
        <v>-0.42829113924050599</v>
      </c>
      <c r="D8">
        <v>-1.1273514322359901</v>
      </c>
      <c r="E8">
        <v>-1.11584947485089</v>
      </c>
      <c r="F8">
        <v>-1.62577319587628</v>
      </c>
      <c r="G8">
        <v>-1.03027103132699</v>
      </c>
      <c r="H8">
        <v>-1.1305084745762699</v>
      </c>
      <c r="I8">
        <v>-1.0753323485967501</v>
      </c>
      <c r="J8">
        <v>-0.75461106655974297</v>
      </c>
      <c r="K8">
        <v>-1</v>
      </c>
      <c r="L8">
        <v>-0.72332015810276595</v>
      </c>
      <c r="M8">
        <v>-1</v>
      </c>
      <c r="N8">
        <v>-0.56000000000000005</v>
      </c>
      <c r="O8">
        <v>-0.54</v>
      </c>
      <c r="P8">
        <v>0.41</v>
      </c>
      <c r="Q8">
        <v>0.68</v>
      </c>
      <c r="R8">
        <v>4.22</v>
      </c>
      <c r="S8">
        <v>5.1100000000000003</v>
      </c>
      <c r="T8">
        <v>-1.39</v>
      </c>
      <c r="U8">
        <v>-1.0900000000000001</v>
      </c>
      <c r="V8">
        <v>-0.01</v>
      </c>
      <c r="W8">
        <v>0.59</v>
      </c>
      <c r="X8">
        <v>0.06</v>
      </c>
      <c r="Y8">
        <v>2.33</v>
      </c>
      <c r="Z8">
        <v>0.08</v>
      </c>
      <c r="AA8">
        <v>5.43</v>
      </c>
      <c r="AB8">
        <v>8.27</v>
      </c>
      <c r="AC8">
        <v>5.74</v>
      </c>
      <c r="AD8">
        <v>-5.51</v>
      </c>
      <c r="AE8">
        <v>2.0699999999999998</v>
      </c>
      <c r="AF8">
        <v>-1.01</v>
      </c>
      <c r="AG8">
        <v>2.44</v>
      </c>
      <c r="AH8">
        <v>-0.17</v>
      </c>
      <c r="AI8">
        <v>-0.45</v>
      </c>
      <c r="AJ8">
        <v>-0.56999999999999995</v>
      </c>
      <c r="AK8">
        <v>-0.65</v>
      </c>
      <c r="AL8">
        <v>0.19</v>
      </c>
      <c r="AM8">
        <v>0.89</v>
      </c>
      <c r="AN8">
        <v>0.53</v>
      </c>
      <c r="AO8">
        <v>-0.84</v>
      </c>
      <c r="AP8">
        <v>0.78</v>
      </c>
      <c r="AQ8">
        <v>-0.49</v>
      </c>
      <c r="AR8">
        <v>0.09</v>
      </c>
      <c r="AS8">
        <v>-0.25</v>
      </c>
      <c r="AT8">
        <v>1.1299999999999999</v>
      </c>
      <c r="AU8">
        <v>-0.77</v>
      </c>
      <c r="AV8">
        <v>-0.42</v>
      </c>
      <c r="AW8">
        <v>0.92</v>
      </c>
      <c r="AX8">
        <v>-0.31</v>
      </c>
      <c r="AY8">
        <v>-1.46627565982404E-3</v>
      </c>
      <c r="AZ8">
        <v>1.16788321167883E-2</v>
      </c>
      <c r="BA8">
        <v>1.19225037257824E-2</v>
      </c>
      <c r="BB8">
        <v>4.3859649122806998E-3</v>
      </c>
      <c r="BC8">
        <v>-0.17056210351609299</v>
      </c>
      <c r="BD8">
        <v>-0.51945080091533102</v>
      </c>
      <c r="BE8">
        <v>-4.6379379782521104</v>
      </c>
      <c r="BF8">
        <v>-1.1499874118831801</v>
      </c>
      <c r="BG8">
        <v>-0.133096366508688</v>
      </c>
      <c r="BH8">
        <v>8.484375</v>
      </c>
      <c r="BI8">
        <v>-0.99396999018370402</v>
      </c>
      <c r="BJ8">
        <v>-0.979334406870638</v>
      </c>
      <c r="BK8">
        <v>-3.6842105263157801</v>
      </c>
      <c r="BL8">
        <v>-0.404669260700389</v>
      </c>
      <c r="BM8">
        <v>-1</v>
      </c>
      <c r="BN8">
        <v>-1.8695652173913</v>
      </c>
      <c r="BO8">
        <v>-1</v>
      </c>
      <c r="BP8">
        <v>-1.04301013463257</v>
      </c>
      <c r="BQ8">
        <v>-1.00663716814159</v>
      </c>
      <c r="BR8">
        <v>0.27397196399928397</v>
      </c>
      <c r="BS8">
        <v>-1.8348046389400301</v>
      </c>
      <c r="BT8">
        <v>4.2207792207792201</v>
      </c>
      <c r="BU8">
        <v>5.1063829787234001</v>
      </c>
      <c r="BV8">
        <v>-2.5781845919145701</v>
      </c>
      <c r="BW8">
        <v>-2.4303785502803801</v>
      </c>
      <c r="BX8">
        <v>0.327119744374477</v>
      </c>
      <c r="BY8">
        <v>-1.9399005112290499</v>
      </c>
      <c r="BZ8">
        <v>-1.30400212032865</v>
      </c>
      <c r="CA8">
        <v>-1.53760889988307E-2</v>
      </c>
      <c r="CB8">
        <v>-1.3435314777788301</v>
      </c>
      <c r="CC8">
        <v>2.3401826484018202</v>
      </c>
      <c r="CD8">
        <v>4.9842886553255896</v>
      </c>
      <c r="CE8">
        <v>5.7377049180327901</v>
      </c>
      <c r="CF8">
        <v>8.9103270150157599</v>
      </c>
      <c r="CG8">
        <v>1.42788034110705</v>
      </c>
      <c r="CH8">
        <v>-1.4124963074105701</v>
      </c>
      <c r="CI8">
        <v>1.8275933356910199</v>
      </c>
      <c r="CJ8">
        <v>-1.79747854194514</v>
      </c>
      <c r="CK8">
        <v>-2.5166970005902498</v>
      </c>
      <c r="CL8">
        <v>-0.38946010020529098</v>
      </c>
      <c r="CM8">
        <v>-0.20083214218908699</v>
      </c>
      <c r="CN8">
        <v>0.40949691467620403</v>
      </c>
      <c r="CO8">
        <v>-1.7879615346778299</v>
      </c>
      <c r="CP8">
        <v>-0.87133954668284297</v>
      </c>
      <c r="CQ8">
        <v>-1.63454930111932</v>
      </c>
      <c r="CR8">
        <v>1.17064452035169</v>
      </c>
      <c r="CS8">
        <v>-2.0826705041102902</v>
      </c>
      <c r="CT8">
        <v>-2.4327405158895901</v>
      </c>
      <c r="CU8">
        <v>-0.37784286952359802</v>
      </c>
      <c r="CV8">
        <v>-1.8081157973048601</v>
      </c>
      <c r="CW8">
        <v>-0.54122679922713302</v>
      </c>
      <c r="CX8">
        <v>-0.77896182604047604</v>
      </c>
      <c r="CY8">
        <v>-1.35617470936762</v>
      </c>
      <c r="CZ8">
        <v>-0.122211214878521</v>
      </c>
      <c r="DA8">
        <v>-2.1551724137931001E-2</v>
      </c>
      <c r="DB8">
        <v>-1.5625E-2</v>
      </c>
      <c r="DC8">
        <v>-1.30813953488372E-2</v>
      </c>
      <c r="DD8">
        <v>-1.29310344827586E-2</v>
      </c>
      <c r="DE8">
        <v>-0.38161116082371299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</row>
    <row r="9" spans="1:115" x14ac:dyDescent="0.3">
      <c r="A9" s="1">
        <v>44580</v>
      </c>
      <c r="B9">
        <v>4.9675883256528399</v>
      </c>
      <c r="C9">
        <v>1.47149341304107</v>
      </c>
      <c r="D9">
        <v>-8.2920688208140998</v>
      </c>
      <c r="E9">
        <v>-1.0264236902050099</v>
      </c>
      <c r="F9">
        <v>-1.3706754530477701</v>
      </c>
      <c r="G9">
        <v>200.523255813953</v>
      </c>
      <c r="H9">
        <v>-8.7012987012987004</v>
      </c>
      <c r="I9">
        <v>-0.92156862745098</v>
      </c>
      <c r="J9">
        <v>0.18954248366012999</v>
      </c>
      <c r="K9">
        <v>1</v>
      </c>
      <c r="L9">
        <v>3.3571428571428501</v>
      </c>
      <c r="M9">
        <v>1</v>
      </c>
      <c r="N9">
        <v>-1.51</v>
      </c>
      <c r="O9">
        <v>-1.5</v>
      </c>
      <c r="P9">
        <v>0.59</v>
      </c>
      <c r="Q9">
        <v>-2.5</v>
      </c>
      <c r="R9">
        <v>-0.57999999999999996</v>
      </c>
      <c r="S9">
        <v>-0.3</v>
      </c>
      <c r="T9">
        <v>-1.46</v>
      </c>
      <c r="U9">
        <v>-0.89</v>
      </c>
      <c r="V9">
        <v>0.23</v>
      </c>
      <c r="W9">
        <v>-2.6</v>
      </c>
      <c r="X9">
        <v>-1.79</v>
      </c>
      <c r="Y9">
        <v>-4.4400000000000004</v>
      </c>
      <c r="Z9">
        <v>-1.83</v>
      </c>
      <c r="AA9">
        <v>3.67</v>
      </c>
      <c r="AB9">
        <v>4.3</v>
      </c>
      <c r="AC9">
        <v>1.79</v>
      </c>
      <c r="AD9">
        <v>18.760000000000002</v>
      </c>
      <c r="AE9">
        <v>1.92</v>
      </c>
      <c r="AF9">
        <v>-2.2999999999999998</v>
      </c>
      <c r="AG9">
        <v>0.4</v>
      </c>
      <c r="AH9">
        <v>-1.39</v>
      </c>
      <c r="AI9">
        <v>-1.92</v>
      </c>
      <c r="AJ9">
        <v>-1.19</v>
      </c>
      <c r="AK9">
        <v>-1.2</v>
      </c>
      <c r="AL9">
        <v>-1.49</v>
      </c>
      <c r="AM9">
        <v>-2.4900000000000002</v>
      </c>
      <c r="AN9">
        <v>-1.99</v>
      </c>
      <c r="AO9">
        <v>-1.32</v>
      </c>
      <c r="AP9">
        <v>-1.73</v>
      </c>
      <c r="AQ9">
        <v>-1.4</v>
      </c>
      <c r="AR9">
        <v>-2.02</v>
      </c>
      <c r="AS9">
        <v>-1.86</v>
      </c>
      <c r="AT9">
        <v>-2.84</v>
      </c>
      <c r="AU9">
        <v>-2.14</v>
      </c>
      <c r="AV9">
        <v>-2.66</v>
      </c>
      <c r="AW9">
        <v>-3.85</v>
      </c>
      <c r="AX9">
        <v>-2.4</v>
      </c>
      <c r="AY9">
        <v>1.7621145374449299E-2</v>
      </c>
      <c r="AZ9">
        <v>4.3290043290043203E-3</v>
      </c>
      <c r="BA9">
        <v>-1.17820324005891E-2</v>
      </c>
      <c r="BB9">
        <v>-1.60116448326055E-2</v>
      </c>
      <c r="BC9">
        <v>5.4404485313606601E-2</v>
      </c>
      <c r="BD9">
        <v>0.147918328753361</v>
      </c>
      <c r="BE9">
        <v>0.412974683544303</v>
      </c>
      <c r="BF9">
        <v>-7.1344591705857205E-2</v>
      </c>
      <c r="BG9">
        <v>-0.99693882936612599</v>
      </c>
      <c r="BH9">
        <v>-0.768041237113402</v>
      </c>
      <c r="BI9">
        <v>-7.1003167898627204</v>
      </c>
      <c r="BJ9">
        <v>5.0847457627118597E-3</v>
      </c>
      <c r="BK9">
        <v>-1.0059084194977801</v>
      </c>
      <c r="BL9">
        <v>-0.70809943865276603</v>
      </c>
      <c r="BM9">
        <v>-1.0132890365448499</v>
      </c>
      <c r="BN9">
        <v>0.205533596837944</v>
      </c>
      <c r="BO9">
        <v>0.49079754601226899</v>
      </c>
      <c r="BP9">
        <v>-2.0633553799980402</v>
      </c>
      <c r="BQ9">
        <v>-2.0283975659229201</v>
      </c>
      <c r="BR9">
        <v>1.00026170573697</v>
      </c>
      <c r="BS9">
        <v>-1.83502525782346</v>
      </c>
      <c r="BT9">
        <v>3.6120129870129798</v>
      </c>
      <c r="BU9">
        <v>4.7872340425531901</v>
      </c>
      <c r="BV9">
        <v>-2.8258474968858902</v>
      </c>
      <c r="BW9">
        <v>-1.9740444639141399</v>
      </c>
      <c r="BX9">
        <v>0.220155116925905</v>
      </c>
      <c r="BY9">
        <v>-2.02548143989651</v>
      </c>
      <c r="BZ9">
        <v>-1.73581255374032</v>
      </c>
      <c r="CA9">
        <v>-2.2194031151780398</v>
      </c>
      <c r="CB9">
        <v>-1.75315838953256</v>
      </c>
      <c r="CC9">
        <v>4.5733407696597901</v>
      </c>
      <c r="CD9">
        <v>8.0090824646506302</v>
      </c>
      <c r="CE9">
        <v>10.077519379844899</v>
      </c>
      <c r="CF9">
        <v>12.2107410871361</v>
      </c>
      <c r="CG9">
        <v>4.0306836920210802</v>
      </c>
      <c r="CH9">
        <v>-3.27973981300216</v>
      </c>
      <c r="CI9">
        <v>2.8589895188918701</v>
      </c>
      <c r="CJ9">
        <v>-1.5539248431503501</v>
      </c>
      <c r="CK9">
        <v>-2.3595182433747999</v>
      </c>
      <c r="CL9">
        <v>-1.75380568933361</v>
      </c>
      <c r="CM9">
        <v>-1.8443481557635499</v>
      </c>
      <c r="CN9">
        <v>-1.3116954723073799</v>
      </c>
      <c r="CO9">
        <v>-1.6210222624487001</v>
      </c>
      <c r="CP9">
        <v>-1.4676977630486401</v>
      </c>
      <c r="CQ9">
        <v>-2.1455502304821401</v>
      </c>
      <c r="CR9">
        <v>-0.956883292339474</v>
      </c>
      <c r="CS9">
        <v>-1.8868767856781901</v>
      </c>
      <c r="CT9">
        <v>-1.9370760976709001</v>
      </c>
      <c r="CU9">
        <v>-2.1081004245549799</v>
      </c>
      <c r="CV9">
        <v>-1.74607824800261</v>
      </c>
      <c r="CW9">
        <v>-2.9012902588718101</v>
      </c>
      <c r="CX9">
        <v>-3.06913602826587</v>
      </c>
      <c r="CY9">
        <v>-2.96260750040625</v>
      </c>
      <c r="CZ9">
        <v>-2.7039782464015198</v>
      </c>
      <c r="DA9">
        <v>1.6129032258064498E-2</v>
      </c>
      <c r="DB9">
        <v>1.60583941605839E-2</v>
      </c>
      <c r="DC9">
        <v>0</v>
      </c>
      <c r="DD9">
        <v>-1.1695906432748499E-2</v>
      </c>
      <c r="DE9">
        <v>-0.125436961658285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</row>
    <row r="10" spans="1:115" x14ac:dyDescent="0.3">
      <c r="A10" s="1">
        <v>44581</v>
      </c>
      <c r="B10">
        <v>0.42914875543772002</v>
      </c>
      <c r="C10">
        <v>1.1294960806270899</v>
      </c>
      <c r="D10">
        <v>-0.49220233642170602</v>
      </c>
      <c r="E10">
        <v>-49.913793103448199</v>
      </c>
      <c r="F10">
        <v>26.017777777777699</v>
      </c>
      <c r="G10">
        <v>-1.1495585944261699</v>
      </c>
      <c r="H10">
        <v>-3.6239460370994898</v>
      </c>
      <c r="I10">
        <v>-372</v>
      </c>
      <c r="J10">
        <v>12.8324175824175</v>
      </c>
      <c r="K10">
        <v>-25.75</v>
      </c>
      <c r="L10">
        <v>-0.16229508196721301</v>
      </c>
      <c r="M10">
        <v>0.37037037037037002</v>
      </c>
      <c r="N10">
        <v>-0.96</v>
      </c>
      <c r="O10">
        <v>-0.99</v>
      </c>
      <c r="P10">
        <v>-0.23</v>
      </c>
      <c r="Q10">
        <v>-1.1299999999999999</v>
      </c>
      <c r="R10">
        <v>-0.67</v>
      </c>
      <c r="S10">
        <v>-4.1100000000000003</v>
      </c>
      <c r="T10">
        <v>-1.06</v>
      </c>
      <c r="U10">
        <v>-0.77</v>
      </c>
      <c r="V10">
        <v>-0.38</v>
      </c>
      <c r="W10">
        <v>-1.1499999999999999</v>
      </c>
      <c r="X10">
        <v>-1.03</v>
      </c>
      <c r="Y10">
        <v>-3.09</v>
      </c>
      <c r="Z10">
        <v>-0.97</v>
      </c>
      <c r="AA10">
        <v>-1.1399999999999999</v>
      </c>
      <c r="AB10">
        <v>0.43</v>
      </c>
      <c r="AC10">
        <v>21.13</v>
      </c>
      <c r="AD10">
        <v>4.6500000000000004</v>
      </c>
      <c r="AE10">
        <v>1.79</v>
      </c>
      <c r="AF10">
        <v>-1.65</v>
      </c>
      <c r="AG10">
        <v>-0.66</v>
      </c>
      <c r="AH10">
        <v>-0.44</v>
      </c>
      <c r="AI10">
        <v>-1.81</v>
      </c>
      <c r="AJ10">
        <v>-1.1000000000000001</v>
      </c>
      <c r="AK10">
        <v>0.46</v>
      </c>
      <c r="AL10">
        <v>0.68</v>
      </c>
      <c r="AM10">
        <v>-1.37</v>
      </c>
      <c r="AN10">
        <v>-0.19</v>
      </c>
      <c r="AO10">
        <v>-0.21</v>
      </c>
      <c r="AP10">
        <v>-2.2400000000000002</v>
      </c>
      <c r="AQ10">
        <v>-0.76</v>
      </c>
      <c r="AR10">
        <v>-1.18</v>
      </c>
      <c r="AS10">
        <v>-1.23</v>
      </c>
      <c r="AT10">
        <v>-1.18</v>
      </c>
      <c r="AU10">
        <v>-1.05</v>
      </c>
      <c r="AV10">
        <v>-0.77</v>
      </c>
      <c r="AW10">
        <v>-1.05</v>
      </c>
      <c r="AX10">
        <v>-3.13</v>
      </c>
      <c r="AY10">
        <v>-4.7619047619047603E-2</v>
      </c>
      <c r="AZ10">
        <v>-4.0229885057471201E-2</v>
      </c>
      <c r="BA10">
        <v>-2.2354694485842E-2</v>
      </c>
      <c r="BB10">
        <v>-1.6272189349112402E-2</v>
      </c>
      <c r="BC10">
        <v>0.69697422623212901</v>
      </c>
      <c r="BD10">
        <v>7.5285714285714196</v>
      </c>
      <c r="BE10">
        <v>4.2630355363666501</v>
      </c>
      <c r="BF10">
        <v>-4.7028955098615102</v>
      </c>
      <c r="BG10">
        <v>0.29248291571753898</v>
      </c>
      <c r="BH10">
        <v>-11.014827018121901</v>
      </c>
      <c r="BI10">
        <v>-31.139534883720899</v>
      </c>
      <c r="BJ10">
        <v>19.207792207792199</v>
      </c>
      <c r="BK10">
        <v>-30.0980392156862</v>
      </c>
      <c r="BL10">
        <v>15.454248366012999</v>
      </c>
      <c r="BM10">
        <v>-1</v>
      </c>
      <c r="BN10">
        <v>2.65</v>
      </c>
      <c r="BO10">
        <v>1</v>
      </c>
      <c r="BP10">
        <v>-2.4592472248910902</v>
      </c>
      <c r="BQ10">
        <v>-2.4751368868029902</v>
      </c>
      <c r="BR10">
        <v>0.35623509223124</v>
      </c>
      <c r="BS10">
        <v>-3.6051488386259001</v>
      </c>
      <c r="BT10">
        <v>-1.2461059190031101</v>
      </c>
      <c r="BU10">
        <v>-4.4028340080971597</v>
      </c>
      <c r="BV10">
        <v>-2.5054807391168099</v>
      </c>
      <c r="BW10">
        <v>-1.6546140271962799</v>
      </c>
      <c r="BX10">
        <v>-0.156303834485995</v>
      </c>
      <c r="BY10">
        <v>-3.7162583927821999</v>
      </c>
      <c r="BZ10">
        <v>-2.80358773296095</v>
      </c>
      <c r="CA10">
        <v>-7.3942321347841</v>
      </c>
      <c r="CB10">
        <v>-2.7899246169188401</v>
      </c>
      <c r="CC10">
        <v>2.4875621890547301</v>
      </c>
      <c r="CD10">
        <v>4.7438708391468802</v>
      </c>
      <c r="CE10">
        <v>23.2974910394265</v>
      </c>
      <c r="CF10">
        <v>24.283479508725001</v>
      </c>
      <c r="CG10">
        <v>3.74612192923012</v>
      </c>
      <c r="CH10">
        <v>-3.91094324266076</v>
      </c>
      <c r="CI10">
        <v>-0.25610995111344298</v>
      </c>
      <c r="CJ10">
        <v>-1.8233349101019301</v>
      </c>
      <c r="CK10">
        <v>-3.69105748706985</v>
      </c>
      <c r="CL10">
        <v>-2.2766376650012701</v>
      </c>
      <c r="CM10">
        <v>-0.74823122504602102</v>
      </c>
      <c r="CN10">
        <v>-0.82062447446945996</v>
      </c>
      <c r="CO10">
        <v>-3.8241766649418398</v>
      </c>
      <c r="CP10">
        <v>-2.1783982528727499</v>
      </c>
      <c r="CQ10">
        <v>-1.52905182047484</v>
      </c>
      <c r="CR10">
        <v>-3.9257710209012502</v>
      </c>
      <c r="CS10">
        <v>-2.1480432869291302</v>
      </c>
      <c r="CT10">
        <v>-3.1779365003918798</v>
      </c>
      <c r="CU10">
        <v>-3.07095513210579</v>
      </c>
      <c r="CV10">
        <v>-3.9898711035400298</v>
      </c>
      <c r="CW10">
        <v>-3.1693708147279298</v>
      </c>
      <c r="CX10">
        <v>-3.4089243057157099</v>
      </c>
      <c r="CY10">
        <v>-4.8600172088752203</v>
      </c>
      <c r="CZ10">
        <v>-5.4588704596287299</v>
      </c>
      <c r="DA10">
        <v>-3.0837004405286299E-2</v>
      </c>
      <c r="DB10">
        <v>-3.6075036075036003E-2</v>
      </c>
      <c r="DC10">
        <v>-3.3873343151693602E-2</v>
      </c>
      <c r="DD10">
        <v>-3.2023289665211001E-2</v>
      </c>
      <c r="DE10">
        <v>0.78929723560074405</v>
      </c>
      <c r="DF10">
        <v>2</v>
      </c>
      <c r="DG10">
        <v>1</v>
      </c>
      <c r="DH10">
        <v>1</v>
      </c>
      <c r="DI10">
        <v>0</v>
      </c>
      <c r="DJ10">
        <v>0</v>
      </c>
      <c r="DK10">
        <v>0</v>
      </c>
    </row>
    <row r="11" spans="1:115" x14ac:dyDescent="0.3">
      <c r="A11" s="1">
        <v>44582</v>
      </c>
      <c r="B11">
        <v>-0.62947353253723803</v>
      </c>
      <c r="C11">
        <v>-0.10001893102795401</v>
      </c>
      <c r="D11">
        <v>-3.4185176790571101</v>
      </c>
      <c r="E11">
        <v>4.1258371519210399</v>
      </c>
      <c r="F11">
        <v>-1.82710972199374</v>
      </c>
      <c r="G11">
        <v>-0.30979938271604901</v>
      </c>
      <c r="H11">
        <v>-0.95886889460154201</v>
      </c>
      <c r="I11">
        <v>-1.11320754716981</v>
      </c>
      <c r="J11">
        <v>-0.97318768619662299</v>
      </c>
      <c r="K11">
        <v>-1.1313131313131299</v>
      </c>
      <c r="L11">
        <v>0.69080234833659404</v>
      </c>
      <c r="M11">
        <v>-0.97297297297297303</v>
      </c>
      <c r="N11">
        <v>-0.89</v>
      </c>
      <c r="O11">
        <v>-0.84</v>
      </c>
      <c r="P11">
        <v>0.24</v>
      </c>
      <c r="Q11">
        <v>-1.28</v>
      </c>
      <c r="R11">
        <v>0.83</v>
      </c>
      <c r="S11">
        <v>2.75</v>
      </c>
      <c r="T11">
        <v>2.66</v>
      </c>
      <c r="U11">
        <v>0.72</v>
      </c>
      <c r="V11">
        <v>0.36</v>
      </c>
      <c r="W11">
        <v>-1.3</v>
      </c>
      <c r="X11">
        <v>-1.0900000000000001</v>
      </c>
      <c r="Y11">
        <v>-3.25</v>
      </c>
      <c r="Z11">
        <v>-1.1000000000000001</v>
      </c>
      <c r="AA11">
        <v>-2.31</v>
      </c>
      <c r="AB11">
        <v>-2.29</v>
      </c>
      <c r="AC11">
        <v>4.6500000000000004</v>
      </c>
      <c r="AD11">
        <v>7.3</v>
      </c>
      <c r="AE11">
        <v>-7.0000000000000007E-2</v>
      </c>
      <c r="AF11">
        <v>-0.63</v>
      </c>
      <c r="AG11">
        <v>-0.9</v>
      </c>
      <c r="AH11">
        <v>-0.57999999999999996</v>
      </c>
      <c r="AI11">
        <v>-1.94</v>
      </c>
      <c r="AJ11">
        <v>-1.24</v>
      </c>
      <c r="AK11">
        <v>0.14000000000000001</v>
      </c>
      <c r="AL11">
        <v>-0.72</v>
      </c>
      <c r="AM11">
        <v>-1.33</v>
      </c>
      <c r="AN11">
        <v>-1.1399999999999999</v>
      </c>
      <c r="AO11">
        <v>-1.43</v>
      </c>
      <c r="AP11">
        <v>-2.37</v>
      </c>
      <c r="AQ11">
        <v>-0.51</v>
      </c>
      <c r="AR11">
        <v>-1.29</v>
      </c>
      <c r="AS11">
        <v>-0.21</v>
      </c>
      <c r="AT11">
        <v>-1.41</v>
      </c>
      <c r="AU11">
        <v>-1.25</v>
      </c>
      <c r="AV11">
        <v>-0.98</v>
      </c>
      <c r="AW11">
        <v>-1.1299999999999999</v>
      </c>
      <c r="AX11">
        <v>-1.65</v>
      </c>
      <c r="AY11">
        <v>3.0303030303030299E-3</v>
      </c>
      <c r="AZ11">
        <v>7.4850299401197596E-3</v>
      </c>
      <c r="BA11">
        <v>-4.5731707317073099E-3</v>
      </c>
      <c r="BB11">
        <v>7.5187969924812E-3</v>
      </c>
      <c r="BC11">
        <v>-7.1776688223471899E-2</v>
      </c>
      <c r="BD11">
        <v>-0.47046256016885801</v>
      </c>
      <c r="BE11">
        <v>0.91650615901455701</v>
      </c>
      <c r="BF11">
        <v>-2.2281176267479998</v>
      </c>
      <c r="BG11">
        <v>-251.72413793103399</v>
      </c>
      <c r="BH11">
        <v>-23.3466666666666</v>
      </c>
      <c r="BI11">
        <v>-1.1032254341930601</v>
      </c>
      <c r="BJ11">
        <v>-1.1079258010118</v>
      </c>
      <c r="BK11">
        <v>41</v>
      </c>
      <c r="BL11">
        <v>-0.629120879120879</v>
      </c>
      <c r="BM11">
        <v>2.25</v>
      </c>
      <c r="BN11">
        <v>0.41639344262295003</v>
      </c>
      <c r="BO11">
        <v>-0.96296296296296202</v>
      </c>
      <c r="BP11">
        <v>-1.8464981608795199</v>
      </c>
      <c r="BQ11">
        <v>-1.8236478629569699</v>
      </c>
      <c r="BR11">
        <v>2.0882143017971698E-3</v>
      </c>
      <c r="BS11">
        <v>-2.4003682756806501</v>
      </c>
      <c r="BT11">
        <v>0.15667841754798201</v>
      </c>
      <c r="BU11">
        <v>-1.4720812182741001</v>
      </c>
      <c r="BV11">
        <v>1.56365870712121</v>
      </c>
      <c r="BW11">
        <v>-5.4464709661199602E-2</v>
      </c>
      <c r="BX11">
        <v>-2.26379025564045E-2</v>
      </c>
      <c r="BY11">
        <v>-2.4325034974600501</v>
      </c>
      <c r="BZ11">
        <v>-2.11101996171725</v>
      </c>
      <c r="CA11">
        <v>-6.2375911087967104</v>
      </c>
      <c r="CB11">
        <v>-2.0669209628299501</v>
      </c>
      <c r="CC11">
        <v>-3.41333333333333</v>
      </c>
      <c r="CD11">
        <v>-1.87290969899666</v>
      </c>
      <c r="CE11">
        <v>26.760563380281699</v>
      </c>
      <c r="CF11">
        <v>12.2860865492675</v>
      </c>
      <c r="CG11">
        <v>1.7207084343344701</v>
      </c>
      <c r="CH11">
        <v>-2.2681790067697598</v>
      </c>
      <c r="CI11">
        <v>-1.5507021971334001</v>
      </c>
      <c r="CJ11">
        <v>-1.0218116201135901</v>
      </c>
      <c r="CK11">
        <v>-3.71317670560058</v>
      </c>
      <c r="CL11">
        <v>-2.3255034068774298</v>
      </c>
      <c r="CM11">
        <v>0.60242867712132298</v>
      </c>
      <c r="CN11">
        <v>-4.5438352989902099E-2</v>
      </c>
      <c r="CO11">
        <v>-2.68479488580018</v>
      </c>
      <c r="CP11">
        <v>-1.3257980087474499</v>
      </c>
      <c r="CQ11">
        <v>-1.6403510366962599</v>
      </c>
      <c r="CR11">
        <v>-4.5544827332775997</v>
      </c>
      <c r="CS11">
        <v>-1.2598053062876899</v>
      </c>
      <c r="CT11">
        <v>-2.4551208962367399</v>
      </c>
      <c r="CU11">
        <v>-1.4386265329696499</v>
      </c>
      <c r="CV11">
        <v>-2.5731416728777798</v>
      </c>
      <c r="CW11">
        <v>-2.2847770730254702</v>
      </c>
      <c r="CX11">
        <v>-1.7350596115188499</v>
      </c>
      <c r="CY11">
        <v>-2.1695736026190802</v>
      </c>
      <c r="CZ11">
        <v>-4.73636741997346</v>
      </c>
      <c r="DA11">
        <v>-4.4733044733044701E-2</v>
      </c>
      <c r="DB11">
        <v>-3.3045977011494199E-2</v>
      </c>
      <c r="DC11">
        <v>-2.6825633383010399E-2</v>
      </c>
      <c r="DD11">
        <v>-8.8757396449704092E-3</v>
      </c>
      <c r="DE11">
        <v>0.57517103627259802</v>
      </c>
      <c r="DF11">
        <v>3</v>
      </c>
      <c r="DG11">
        <v>0</v>
      </c>
      <c r="DH11">
        <v>0</v>
      </c>
      <c r="DI11">
        <v>0</v>
      </c>
      <c r="DJ11">
        <v>0</v>
      </c>
      <c r="DK11">
        <v>0</v>
      </c>
    </row>
    <row r="12" spans="1:115" x14ac:dyDescent="0.3">
      <c r="A12" s="1">
        <v>44585</v>
      </c>
      <c r="B12">
        <v>-0.37069803616566199</v>
      </c>
      <c r="C12">
        <v>-1.02437713270696</v>
      </c>
      <c r="D12">
        <v>-1.6760695375099499</v>
      </c>
      <c r="E12">
        <v>-1.2921193783523499</v>
      </c>
      <c r="F12">
        <v>-0.692124105011933</v>
      </c>
      <c r="G12">
        <v>-8.5321408608160905</v>
      </c>
      <c r="H12">
        <v>-41.546875</v>
      </c>
      <c r="I12">
        <v>-1.00595238095238</v>
      </c>
      <c r="J12">
        <v>5.2148148148148099</v>
      </c>
      <c r="K12">
        <v>-1.6153846153846101</v>
      </c>
      <c r="L12">
        <v>-0.60995370370370305</v>
      </c>
      <c r="M12">
        <v>10.3333333333333</v>
      </c>
      <c r="N12">
        <v>-1.3</v>
      </c>
      <c r="O12">
        <v>-1.33</v>
      </c>
      <c r="P12">
        <v>-0.09</v>
      </c>
      <c r="Q12">
        <v>-2.79</v>
      </c>
      <c r="R12">
        <v>-0.66</v>
      </c>
      <c r="S12">
        <v>0.36</v>
      </c>
      <c r="T12">
        <v>-1.65</v>
      </c>
      <c r="U12">
        <v>-0.99</v>
      </c>
      <c r="V12">
        <v>0.01</v>
      </c>
      <c r="W12">
        <v>-2.72</v>
      </c>
      <c r="X12">
        <v>-1.89</v>
      </c>
      <c r="Y12">
        <v>-1.72</v>
      </c>
      <c r="Z12">
        <v>-1.89</v>
      </c>
      <c r="AA12">
        <v>-2.2400000000000002</v>
      </c>
      <c r="AB12">
        <v>-1.08</v>
      </c>
      <c r="AC12">
        <v>-5.56</v>
      </c>
      <c r="AD12">
        <v>12.74</v>
      </c>
      <c r="AE12">
        <v>-2.0299999999999998</v>
      </c>
      <c r="AF12">
        <v>-2.02</v>
      </c>
      <c r="AG12">
        <v>-1.95</v>
      </c>
      <c r="AH12">
        <v>-1.06</v>
      </c>
      <c r="AI12">
        <v>-3.1</v>
      </c>
      <c r="AJ12">
        <v>-0.97</v>
      </c>
      <c r="AK12">
        <v>-0.18</v>
      </c>
      <c r="AL12">
        <v>0.02</v>
      </c>
      <c r="AM12">
        <v>-1.93</v>
      </c>
      <c r="AN12">
        <v>-3.88</v>
      </c>
      <c r="AO12">
        <v>-2.4900000000000002</v>
      </c>
      <c r="AP12">
        <v>-2.33</v>
      </c>
      <c r="AQ12">
        <v>-2.86</v>
      </c>
      <c r="AR12">
        <v>-3.98</v>
      </c>
      <c r="AS12">
        <v>-1.27</v>
      </c>
      <c r="AT12">
        <v>-2.15</v>
      </c>
      <c r="AU12">
        <v>-2.62</v>
      </c>
      <c r="AV12">
        <v>-1.93</v>
      </c>
      <c r="AW12">
        <v>-1.58</v>
      </c>
      <c r="AX12">
        <v>-3.23</v>
      </c>
      <c r="AY12">
        <v>-1.51057401812688E-3</v>
      </c>
      <c r="AZ12">
        <v>1.18870728083209E-2</v>
      </c>
      <c r="BA12">
        <v>1.0719754977029001E-2</v>
      </c>
      <c r="BB12">
        <v>-5.9701492537313399E-3</v>
      </c>
      <c r="BC12">
        <v>-0.16479693136252699</v>
      </c>
      <c r="BD12">
        <v>-0.76682696637308401</v>
      </c>
      <c r="BE12">
        <v>-1.0219389579520799</v>
      </c>
      <c r="BF12">
        <v>0.63508612873979997</v>
      </c>
      <c r="BG12">
        <v>-2.4973563623546</v>
      </c>
      <c r="BH12">
        <v>-1.25464714591215</v>
      </c>
      <c r="BI12">
        <v>-6.1986882716049303</v>
      </c>
      <c r="BJ12">
        <v>-2.66773778920308</v>
      </c>
      <c r="BK12">
        <v>-0.99932614555256005</v>
      </c>
      <c r="BL12">
        <v>-0.83336643495531204</v>
      </c>
      <c r="BM12">
        <v>-0.919191919191919</v>
      </c>
      <c r="BN12">
        <v>-0.34050880626223001</v>
      </c>
      <c r="BO12">
        <v>-0.69369369369369305</v>
      </c>
      <c r="BP12">
        <v>-2.1790088336176598</v>
      </c>
      <c r="BQ12">
        <v>-2.1569750787739901</v>
      </c>
      <c r="BR12">
        <v>0.14241003865346799</v>
      </c>
      <c r="BS12">
        <v>-4.0376492500083101</v>
      </c>
      <c r="BT12">
        <v>0.157728706624605</v>
      </c>
      <c r="BU12">
        <v>3.1233456855478998</v>
      </c>
      <c r="BV12">
        <v>0.95834671806403704</v>
      </c>
      <c r="BW12">
        <v>-0.28111234642611599</v>
      </c>
      <c r="BX12">
        <v>0.36864652857851199</v>
      </c>
      <c r="BY12">
        <v>-3.9841666266015401</v>
      </c>
      <c r="BZ12">
        <v>-2.9673426534784699</v>
      </c>
      <c r="CA12">
        <v>-4.91114546082499</v>
      </c>
      <c r="CB12">
        <v>-2.9745673717558301</v>
      </c>
      <c r="CC12">
        <v>-4.5307443365695796</v>
      </c>
      <c r="CD12">
        <v>-3.34919124643196</v>
      </c>
      <c r="CE12">
        <v>-1.1627906976744</v>
      </c>
      <c r="CF12">
        <v>20.964360251686799</v>
      </c>
      <c r="CG12">
        <v>-2.0929159544450702</v>
      </c>
      <c r="CH12">
        <v>-2.63117306828397</v>
      </c>
      <c r="CI12">
        <v>-2.8346111076596001</v>
      </c>
      <c r="CJ12">
        <v>-1.63888927999457</v>
      </c>
      <c r="CK12">
        <v>-4.9817256103905203</v>
      </c>
      <c r="CL12">
        <v>-2.1913561016981902</v>
      </c>
      <c r="CM12">
        <v>-3.9982480213988099E-2</v>
      </c>
      <c r="CN12">
        <v>-0.70830838566763699</v>
      </c>
      <c r="CO12">
        <v>-3.2362887218066101</v>
      </c>
      <c r="CP12">
        <v>-4.9773422249538601</v>
      </c>
      <c r="CQ12">
        <v>-3.89019249856364</v>
      </c>
      <c r="CR12">
        <v>-4.6481554744683304</v>
      </c>
      <c r="CS12">
        <v>-3.35684492923167</v>
      </c>
      <c r="CT12">
        <v>-5.2191755664211996</v>
      </c>
      <c r="CU12">
        <v>-1.4793567344749901</v>
      </c>
      <c r="CV12">
        <v>-3.5308535726374402</v>
      </c>
      <c r="CW12">
        <v>-3.83382291203423</v>
      </c>
      <c r="CX12">
        <v>-2.8846164600832802</v>
      </c>
      <c r="CY12">
        <v>-2.6957314371448899</v>
      </c>
      <c r="CZ12">
        <v>-4.8320995662541</v>
      </c>
      <c r="DA12">
        <v>1.5151515151515099E-3</v>
      </c>
      <c r="DB12">
        <v>1.9461077844311302E-2</v>
      </c>
      <c r="DC12">
        <v>6.0975609756097502E-3</v>
      </c>
      <c r="DD12">
        <v>1.50375939849624E-3</v>
      </c>
      <c r="DE12">
        <v>-0.224745041623406</v>
      </c>
      <c r="DF12">
        <v>4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3">
      <c r="A13" s="1">
        <v>44586</v>
      </c>
      <c r="B13">
        <v>-0.90862042329677095</v>
      </c>
      <c r="C13">
        <v>-24.556088207094898</v>
      </c>
      <c r="D13">
        <v>-2.5856667590795599</v>
      </c>
      <c r="E13">
        <v>-8.0426082862523494</v>
      </c>
      <c r="F13">
        <v>-4.4263565891472796</v>
      </c>
      <c r="G13">
        <v>-1.2866048237476799</v>
      </c>
      <c r="H13">
        <v>-0.40038535645472001</v>
      </c>
      <c r="I13">
        <v>-3</v>
      </c>
      <c r="J13">
        <v>7.6817640047675804</v>
      </c>
      <c r="K13">
        <v>-17.25</v>
      </c>
      <c r="L13">
        <v>0.35608308605341199</v>
      </c>
      <c r="M13">
        <v>-0.5</v>
      </c>
      <c r="N13">
        <v>0.28999999999999998</v>
      </c>
      <c r="O13">
        <v>0.28000000000000003</v>
      </c>
      <c r="P13">
        <v>0.28000000000000003</v>
      </c>
      <c r="Q13">
        <v>0.52</v>
      </c>
      <c r="R13">
        <v>-0.16</v>
      </c>
      <c r="S13">
        <v>-0.93</v>
      </c>
      <c r="T13">
        <v>-2.91</v>
      </c>
      <c r="U13">
        <v>-1.49</v>
      </c>
      <c r="V13">
        <v>0.26</v>
      </c>
      <c r="W13">
        <v>0.63</v>
      </c>
      <c r="X13">
        <v>0.31</v>
      </c>
      <c r="Y13">
        <v>1.31</v>
      </c>
      <c r="Z13">
        <v>0.28000000000000003</v>
      </c>
      <c r="AA13">
        <v>0.2</v>
      </c>
      <c r="AB13">
        <v>-5.36</v>
      </c>
      <c r="AC13">
        <v>-4.2300000000000004</v>
      </c>
      <c r="AD13">
        <v>3.64</v>
      </c>
      <c r="AE13">
        <v>-2.15</v>
      </c>
      <c r="AF13">
        <v>0.24</v>
      </c>
      <c r="AG13">
        <v>0.55000000000000004</v>
      </c>
      <c r="AH13">
        <v>-0.37</v>
      </c>
      <c r="AI13">
        <v>1.21</v>
      </c>
      <c r="AJ13">
        <v>0.53</v>
      </c>
      <c r="AK13">
        <v>-1.03</v>
      </c>
      <c r="AL13">
        <v>-0.35</v>
      </c>
      <c r="AM13">
        <v>0.33</v>
      </c>
      <c r="AN13">
        <v>0.43</v>
      </c>
      <c r="AO13">
        <v>0.02</v>
      </c>
      <c r="AP13">
        <v>0.94</v>
      </c>
      <c r="AQ13">
        <v>0.13</v>
      </c>
      <c r="AR13">
        <v>0.39</v>
      </c>
      <c r="AS13">
        <v>1.65</v>
      </c>
      <c r="AT13">
        <v>0.61</v>
      </c>
      <c r="AU13">
        <v>1.39</v>
      </c>
      <c r="AV13">
        <v>1.43</v>
      </c>
      <c r="AW13">
        <v>0.84</v>
      </c>
      <c r="AX13">
        <v>0.97</v>
      </c>
      <c r="AY13">
        <v>7.5642965204235999E-3</v>
      </c>
      <c r="AZ13">
        <v>-1.9089574155653401E-2</v>
      </c>
      <c r="BA13">
        <v>-7.5757575757575699E-3</v>
      </c>
      <c r="BB13">
        <v>-1.35135135135135E-2</v>
      </c>
      <c r="BC13">
        <v>-0.14795465186735701</v>
      </c>
      <c r="BD13">
        <v>-0.94249465292630696</v>
      </c>
      <c r="BE13">
        <v>-0.42577011171878598</v>
      </c>
      <c r="BF13">
        <v>7.2020992455836097E-2</v>
      </c>
      <c r="BG13">
        <v>1.0572823545592001</v>
      </c>
      <c r="BH13">
        <v>-2.0548926014319799</v>
      </c>
      <c r="BI13">
        <v>1.1587479038569</v>
      </c>
      <c r="BJ13">
        <v>-25.3125</v>
      </c>
      <c r="BK13">
        <v>-0.98809523809523803</v>
      </c>
      <c r="BL13">
        <v>52.955555555555499</v>
      </c>
      <c r="BM13">
        <v>9</v>
      </c>
      <c r="BN13">
        <v>-0.47106481481481399</v>
      </c>
      <c r="BO13">
        <v>4.6666666666666599</v>
      </c>
      <c r="BP13">
        <v>-1.01076386779098</v>
      </c>
      <c r="BQ13">
        <v>-1.0486480240351199</v>
      </c>
      <c r="BR13">
        <v>0.18386263279908799</v>
      </c>
      <c r="BS13">
        <v>-2.2909507445589901</v>
      </c>
      <c r="BT13">
        <v>-0.15735641227380001</v>
      </c>
      <c r="BU13">
        <v>-0.93023255813953498</v>
      </c>
      <c r="BV13">
        <v>-4.5165328048398896</v>
      </c>
      <c r="BW13">
        <v>-2.4690150488353502</v>
      </c>
      <c r="BX13">
        <v>0.26584592677075503</v>
      </c>
      <c r="BY13">
        <v>-2.1116944750400699</v>
      </c>
      <c r="BZ13">
        <v>-1.58668082015755</v>
      </c>
      <c r="CA13">
        <v>-0.42349377861435</v>
      </c>
      <c r="CB13">
        <v>-1.61954880173464</v>
      </c>
      <c r="CC13">
        <v>0.338983050847457</v>
      </c>
      <c r="CD13">
        <v>-4.4103169915337697</v>
      </c>
      <c r="CE13">
        <v>0</v>
      </c>
      <c r="CF13">
        <v>16.842514420643699</v>
      </c>
      <c r="CG13">
        <v>-4.1311897632315304</v>
      </c>
      <c r="CH13">
        <v>-1.78417340129072</v>
      </c>
      <c r="CI13">
        <v>-1.4147364679632199</v>
      </c>
      <c r="CJ13">
        <v>-1.4249844434624099</v>
      </c>
      <c r="CK13">
        <v>-1.92408399399147</v>
      </c>
      <c r="CL13">
        <v>-0.43635295484004399</v>
      </c>
      <c r="CM13">
        <v>-1.20904223241534</v>
      </c>
      <c r="CN13">
        <v>-0.33842991150368801</v>
      </c>
      <c r="CO13">
        <v>-1.6059187472672101</v>
      </c>
      <c r="CP13">
        <v>-3.46966950144673</v>
      </c>
      <c r="CQ13">
        <v>-2.4692488040904101</v>
      </c>
      <c r="CR13">
        <v>-1.4139781737819701</v>
      </c>
      <c r="CS13">
        <v>-2.7386180882061102</v>
      </c>
      <c r="CT13">
        <v>-3.6001514012512899</v>
      </c>
      <c r="CU13">
        <v>0.354236368608496</v>
      </c>
      <c r="CV13">
        <v>-1.5553254269683701</v>
      </c>
      <c r="CW13">
        <v>-1.2588851684065301</v>
      </c>
      <c r="CX13">
        <v>-0.52252158873990295</v>
      </c>
      <c r="CY13">
        <v>-0.74980967197378401</v>
      </c>
      <c r="CZ13">
        <v>-2.2958245898663598</v>
      </c>
      <c r="DA13">
        <v>6.0422960725075503E-3</v>
      </c>
      <c r="DB13">
        <v>-7.4294205052005896E-3</v>
      </c>
      <c r="DC13">
        <v>3.0627871362940199E-3</v>
      </c>
      <c r="DD13">
        <v>-1.9402985074626799E-2</v>
      </c>
      <c r="DE13">
        <v>-0.28836911062133203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</row>
    <row r="14" spans="1:115" x14ac:dyDescent="0.3">
      <c r="A14" s="1">
        <v>44587</v>
      </c>
      <c r="B14">
        <v>36.541842772612</v>
      </c>
      <c r="C14">
        <v>0.91643941552362695</v>
      </c>
      <c r="D14">
        <v>-0.97189439636331798</v>
      </c>
      <c r="E14">
        <v>-1.0180833639736599</v>
      </c>
      <c r="F14">
        <v>-1.3395550527903399</v>
      </c>
      <c r="G14">
        <v>-1.3130502330398699</v>
      </c>
      <c r="H14">
        <v>-0.76413881748071899</v>
      </c>
      <c r="I14">
        <v>56.5</v>
      </c>
      <c r="J14">
        <v>-1.0345963756177901</v>
      </c>
      <c r="K14">
        <v>-2.0923076923076902</v>
      </c>
      <c r="L14">
        <v>2.8993435448577598</v>
      </c>
      <c r="M14">
        <v>3.86274509803921</v>
      </c>
      <c r="N14">
        <v>-0.19</v>
      </c>
      <c r="O14">
        <v>-0.2</v>
      </c>
      <c r="P14">
        <v>0.03</v>
      </c>
      <c r="Q14">
        <v>-2.48</v>
      </c>
      <c r="R14">
        <v>1.5</v>
      </c>
      <c r="S14">
        <v>2.2400000000000002</v>
      </c>
      <c r="T14">
        <v>-2.84</v>
      </c>
      <c r="U14">
        <v>-2.56</v>
      </c>
      <c r="V14">
        <v>0.06</v>
      </c>
      <c r="W14">
        <v>-2.2799999999999998</v>
      </c>
      <c r="X14">
        <v>-1.24</v>
      </c>
      <c r="Y14">
        <v>-3.71</v>
      </c>
      <c r="Z14">
        <v>-1.22</v>
      </c>
      <c r="AA14">
        <v>0</v>
      </c>
      <c r="AB14">
        <v>5.8</v>
      </c>
      <c r="AC14">
        <v>13.53</v>
      </c>
      <c r="AD14">
        <v>4.21</v>
      </c>
      <c r="AE14">
        <v>2.75</v>
      </c>
      <c r="AF14">
        <v>0.47</v>
      </c>
      <c r="AG14">
        <v>3.96</v>
      </c>
      <c r="AH14">
        <v>-0.66</v>
      </c>
      <c r="AI14">
        <v>-1.81</v>
      </c>
      <c r="AJ14">
        <v>-0.93</v>
      </c>
      <c r="AK14">
        <v>-1.57</v>
      </c>
      <c r="AL14">
        <v>-1.1299999999999999</v>
      </c>
      <c r="AM14">
        <v>-2.34</v>
      </c>
      <c r="AN14">
        <v>-2.2400000000000002</v>
      </c>
      <c r="AO14">
        <v>-0.86</v>
      </c>
      <c r="AP14">
        <v>-0.3</v>
      </c>
      <c r="AQ14">
        <v>-1.03</v>
      </c>
      <c r="AR14">
        <v>-1.95</v>
      </c>
      <c r="AS14">
        <v>-0.96</v>
      </c>
      <c r="AT14">
        <v>-2.77</v>
      </c>
      <c r="AU14">
        <v>-1.66</v>
      </c>
      <c r="AV14">
        <v>-1.31</v>
      </c>
      <c r="AW14">
        <v>-1.41</v>
      </c>
      <c r="AX14">
        <v>0.49</v>
      </c>
      <c r="AY14">
        <v>-1.0510510510510499E-2</v>
      </c>
      <c r="AZ14">
        <v>-7.4850299401197596E-3</v>
      </c>
      <c r="BA14">
        <v>-2.90076335877862E-2</v>
      </c>
      <c r="BB14">
        <v>-1.9786910197869101E-2</v>
      </c>
      <c r="BC14">
        <v>0.61622863284556595</v>
      </c>
      <c r="BD14">
        <v>2.43055770122045</v>
      </c>
      <c r="BE14">
        <v>-46.143815915627997</v>
      </c>
      <c r="BF14">
        <v>-1.0445661214305499</v>
      </c>
      <c r="BG14">
        <v>-0.87264595103578102</v>
      </c>
      <c r="BH14">
        <v>0.16343669250645901</v>
      </c>
      <c r="BI14">
        <v>-0.91027829313543596</v>
      </c>
      <c r="BJ14">
        <v>-0.85857418111753303</v>
      </c>
      <c r="BK14">
        <v>-116</v>
      </c>
      <c r="BL14">
        <v>-1.3003575685339599</v>
      </c>
      <c r="BM14">
        <v>16.75</v>
      </c>
      <c r="BN14">
        <v>4.28783382789317</v>
      </c>
      <c r="BO14">
        <v>1.4313725490196001</v>
      </c>
      <c r="BP14">
        <v>9.4437544281848806E-2</v>
      </c>
      <c r="BQ14">
        <v>8.1974412272740493E-2</v>
      </c>
      <c r="BR14">
        <v>0.30532415831831</v>
      </c>
      <c r="BS14">
        <v>-1.98072990676879</v>
      </c>
      <c r="BT14">
        <v>1.3375295043273101</v>
      </c>
      <c r="BU14">
        <v>1.29198966408268</v>
      </c>
      <c r="BV14">
        <v>-5.6647398843930601</v>
      </c>
      <c r="BW14">
        <v>-4.0186431169710897</v>
      </c>
      <c r="BX14">
        <v>0.32200987832386402</v>
      </c>
      <c r="BY14">
        <v>-1.6677407096229899</v>
      </c>
      <c r="BZ14">
        <v>-0.93394077448747104</v>
      </c>
      <c r="CA14">
        <v>-2.4438157922794201</v>
      </c>
      <c r="CB14">
        <v>-0.94317099180751995</v>
      </c>
      <c r="CC14">
        <v>0.225733634311512</v>
      </c>
      <c r="CD14">
        <v>0.12670565302145001</v>
      </c>
      <c r="CE14">
        <v>8.7323943661971892</v>
      </c>
      <c r="CF14">
        <v>8.0069304519873992</v>
      </c>
      <c r="CG14">
        <v>0.54028551535153502</v>
      </c>
      <c r="CH14">
        <v>0.70822642727394103</v>
      </c>
      <c r="CI14">
        <v>4.5322069545081201</v>
      </c>
      <c r="CJ14">
        <v>-1.0262213156973401</v>
      </c>
      <c r="CK14">
        <v>-0.61993392514283097</v>
      </c>
      <c r="CL14">
        <v>-0.40438296377067001</v>
      </c>
      <c r="CM14">
        <v>-2.5796312224520102</v>
      </c>
      <c r="CN14">
        <v>-1.4848121860082599</v>
      </c>
      <c r="CO14">
        <v>-2.0115932314192202</v>
      </c>
      <c r="CP14">
        <v>-1.8131747553555999</v>
      </c>
      <c r="CQ14">
        <v>-0.83340105897078298</v>
      </c>
      <c r="CR14">
        <v>0.64082897787955395</v>
      </c>
      <c r="CS14">
        <v>-0.90429160059400304</v>
      </c>
      <c r="CT14">
        <v>-1.56185256927924</v>
      </c>
      <c r="CU14">
        <v>0.67136409937476105</v>
      </c>
      <c r="CV14">
        <v>-2.1769960768286398</v>
      </c>
      <c r="CW14">
        <v>-0.285976458153896</v>
      </c>
      <c r="CX14">
        <v>0.104338061008464</v>
      </c>
      <c r="CY14">
        <v>-0.57538894877977698</v>
      </c>
      <c r="CZ14">
        <v>1.4658005992835801</v>
      </c>
      <c r="DA14">
        <v>-3.0257186081694399E-3</v>
      </c>
      <c r="DB14">
        <v>-2.6431718061673999E-2</v>
      </c>
      <c r="DC14">
        <v>-3.6363636363636299E-2</v>
      </c>
      <c r="DD14">
        <v>-3.3033033033033003E-2</v>
      </c>
      <c r="DE14">
        <v>0.37710008813484602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</row>
    <row r="15" spans="1:115" x14ac:dyDescent="0.3">
      <c r="A15" s="1">
        <v>44588</v>
      </c>
      <c r="B15">
        <v>0.54406466720706104</v>
      </c>
      <c r="C15">
        <v>0.54535414675586702</v>
      </c>
      <c r="D15">
        <v>2.2721617418351401</v>
      </c>
      <c r="E15">
        <v>-18.883548983364101</v>
      </c>
      <c r="F15">
        <v>-2.7973348139922201</v>
      </c>
      <c r="G15">
        <v>-0.67659222497932103</v>
      </c>
      <c r="H15">
        <v>-3.7057220708446801</v>
      </c>
      <c r="I15">
        <v>0.88695652173912998</v>
      </c>
      <c r="J15">
        <v>-13.5277777777777</v>
      </c>
      <c r="K15">
        <v>-0.93661971830985902</v>
      </c>
      <c r="L15">
        <v>-3.9281705948372603E-2</v>
      </c>
      <c r="M15">
        <v>0.5</v>
      </c>
      <c r="N15">
        <v>-0.38</v>
      </c>
      <c r="O15">
        <v>-0.38</v>
      </c>
      <c r="P15">
        <v>0.49</v>
      </c>
      <c r="Q15">
        <v>0.13</v>
      </c>
      <c r="R15">
        <v>-0.12</v>
      </c>
      <c r="S15">
        <v>0.15</v>
      </c>
      <c r="T15">
        <v>-0.83</v>
      </c>
      <c r="U15">
        <v>-0.41</v>
      </c>
      <c r="V15">
        <v>0.06</v>
      </c>
      <c r="W15">
        <v>0.02</v>
      </c>
      <c r="X15">
        <v>-0.17</v>
      </c>
      <c r="Y15">
        <v>1.68</v>
      </c>
      <c r="Z15">
        <v>-0.15</v>
      </c>
      <c r="AA15">
        <v>5.44</v>
      </c>
      <c r="AB15">
        <v>12.57</v>
      </c>
      <c r="AC15">
        <v>3.63</v>
      </c>
      <c r="AD15">
        <v>2.57</v>
      </c>
      <c r="AE15">
        <v>2.04</v>
      </c>
      <c r="AF15">
        <v>0.27</v>
      </c>
      <c r="AG15">
        <v>-0.17</v>
      </c>
      <c r="AH15">
        <v>-0.44</v>
      </c>
      <c r="AI15">
        <v>-0.32</v>
      </c>
      <c r="AJ15">
        <v>-0.82</v>
      </c>
      <c r="AK15">
        <v>-0.71</v>
      </c>
      <c r="AL15">
        <v>-0.67</v>
      </c>
      <c r="AM15">
        <v>0.72</v>
      </c>
      <c r="AN15">
        <v>-0.79</v>
      </c>
      <c r="AO15">
        <v>-1.02</v>
      </c>
      <c r="AP15">
        <v>-0.8</v>
      </c>
      <c r="AQ15">
        <v>-1.38</v>
      </c>
      <c r="AR15">
        <v>-0.71</v>
      </c>
      <c r="AS15">
        <v>-0.36</v>
      </c>
      <c r="AT15">
        <v>0.93</v>
      </c>
      <c r="AU15">
        <v>-1.03</v>
      </c>
      <c r="AV15">
        <v>-1.67</v>
      </c>
      <c r="AW15">
        <v>-1.1599999999999999</v>
      </c>
      <c r="AX15">
        <v>0.28000000000000003</v>
      </c>
      <c r="AY15">
        <v>-3.3383915022761702E-2</v>
      </c>
      <c r="AZ15">
        <v>-3.1674208144796302E-2</v>
      </c>
      <c r="BA15">
        <v>-1.8867924528301799E-2</v>
      </c>
      <c r="BB15">
        <v>-2.7950310559006201E-2</v>
      </c>
      <c r="BC15">
        <v>1.4126320631603099E-2</v>
      </c>
      <c r="BD15">
        <v>56.9670329670329</v>
      </c>
      <c r="BE15">
        <v>1.9615775977858201</v>
      </c>
      <c r="BF15">
        <v>-0.90803391904886699</v>
      </c>
      <c r="BG15">
        <v>-0.67660527459303998</v>
      </c>
      <c r="BH15">
        <v>-0.38970588235294101</v>
      </c>
      <c r="BI15">
        <v>-1.1012428793371301</v>
      </c>
      <c r="BJ15">
        <v>-1.6381748071979401</v>
      </c>
      <c r="BK15">
        <v>107.5</v>
      </c>
      <c r="BL15">
        <v>-0.566584294343767</v>
      </c>
      <c r="BM15">
        <v>-1.0692307692307601</v>
      </c>
      <c r="BN15">
        <v>2.7461706783369801</v>
      </c>
      <c r="BO15">
        <v>6.2941176470588198</v>
      </c>
      <c r="BP15">
        <v>-0.57154958241790199</v>
      </c>
      <c r="BQ15">
        <v>-0.57805155752780701</v>
      </c>
      <c r="BR15">
        <v>0.52032882267658298</v>
      </c>
      <c r="BS15">
        <v>-2.3619060754430699</v>
      </c>
      <c r="BT15">
        <v>1.37903861308117</v>
      </c>
      <c r="BU15">
        <v>2.39958268127282</v>
      </c>
      <c r="BV15">
        <v>-3.6388464059427501</v>
      </c>
      <c r="BW15">
        <v>-2.9641833810888301</v>
      </c>
      <c r="BX15">
        <v>0.12044262665295399</v>
      </c>
      <c r="BY15">
        <v>-2.2591615399671801</v>
      </c>
      <c r="BZ15">
        <v>-1.4135679818336599</v>
      </c>
      <c r="CA15">
        <v>-2.0962931132762099</v>
      </c>
      <c r="CB15">
        <v>-1.3650391258307499</v>
      </c>
      <c r="CC15">
        <v>5.4617117117117102</v>
      </c>
      <c r="CD15">
        <v>19.0937178166838</v>
      </c>
      <c r="CE15">
        <v>17.647058823529399</v>
      </c>
      <c r="CF15">
        <v>6.8896304087767097</v>
      </c>
      <c r="CG15">
        <v>4.84935906124102</v>
      </c>
      <c r="CH15">
        <v>0.73480615915484704</v>
      </c>
      <c r="CI15">
        <v>3.7815750286346899</v>
      </c>
      <c r="CJ15">
        <v>-1.1038025004653</v>
      </c>
      <c r="CK15">
        <v>-2.1287430354324699</v>
      </c>
      <c r="CL15">
        <v>-1.7507553295603899</v>
      </c>
      <c r="CM15">
        <v>-2.2658409083341602</v>
      </c>
      <c r="CN15">
        <v>-1.7980007914671201</v>
      </c>
      <c r="CO15">
        <v>-1.63177003252722</v>
      </c>
      <c r="CP15">
        <v>-3.0048763533375</v>
      </c>
      <c r="CQ15">
        <v>-1.8671146746381</v>
      </c>
      <c r="CR15">
        <v>-1.09853738909987</v>
      </c>
      <c r="CS15">
        <v>-2.4009997692911198</v>
      </c>
      <c r="CT15">
        <v>-2.6471612542632101</v>
      </c>
      <c r="CU15">
        <v>-1.31432516085358</v>
      </c>
      <c r="CV15">
        <v>-1.8649458654165401</v>
      </c>
      <c r="CW15">
        <v>-2.6650966957202198</v>
      </c>
      <c r="CX15">
        <v>-2.95462999098251</v>
      </c>
      <c r="CY15">
        <v>-2.5510761342804402</v>
      </c>
      <c r="CZ15">
        <v>0.77078406170839897</v>
      </c>
      <c r="DA15">
        <v>-4.3543543543543499E-2</v>
      </c>
      <c r="DB15">
        <v>-3.89221556886227E-2</v>
      </c>
      <c r="DC15">
        <v>-4.7328244274809098E-2</v>
      </c>
      <c r="DD15">
        <v>-4.7184170471841702E-2</v>
      </c>
      <c r="DE15">
        <v>0.63905999672711999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0</v>
      </c>
    </row>
    <row r="16" spans="1:115" x14ac:dyDescent="0.3">
      <c r="A16" s="1">
        <v>44589</v>
      </c>
      <c r="B16">
        <v>-0.54451330659861397</v>
      </c>
      <c r="C16">
        <v>-0.71892307903742203</v>
      </c>
      <c r="D16">
        <v>-7.0327946768060796</v>
      </c>
      <c r="E16">
        <v>-0.68961240310077498</v>
      </c>
      <c r="F16">
        <v>-2.8958912573370399</v>
      </c>
      <c r="G16">
        <v>45.959079283887398</v>
      </c>
      <c r="H16">
        <v>-1.3746223564954601</v>
      </c>
      <c r="I16">
        <v>-4.70506912442396</v>
      </c>
      <c r="J16">
        <v>-8.7741526765916997E-2</v>
      </c>
      <c r="K16">
        <v>16.8888888888888</v>
      </c>
      <c r="L16">
        <v>-2.39485981308411E-2</v>
      </c>
      <c r="M16">
        <v>-0.36021505376343999</v>
      </c>
      <c r="N16">
        <v>-0.02</v>
      </c>
      <c r="O16">
        <v>-0.04</v>
      </c>
      <c r="P16">
        <v>0.87</v>
      </c>
      <c r="Q16">
        <v>-1.21</v>
      </c>
      <c r="R16">
        <v>1.52</v>
      </c>
      <c r="S16">
        <v>3.11</v>
      </c>
      <c r="T16">
        <v>-3.73</v>
      </c>
      <c r="U16">
        <v>-3.5</v>
      </c>
      <c r="V16">
        <v>0.56000000000000005</v>
      </c>
      <c r="W16">
        <v>-1.4</v>
      </c>
      <c r="X16">
        <v>-0.55000000000000004</v>
      </c>
      <c r="Y16">
        <v>-4.78</v>
      </c>
      <c r="Z16">
        <v>-0.54</v>
      </c>
      <c r="AA16">
        <v>-3.72</v>
      </c>
      <c r="AB16">
        <v>2.75</v>
      </c>
      <c r="AC16">
        <v>2.5</v>
      </c>
      <c r="AD16">
        <v>-4.5999999999999996</v>
      </c>
      <c r="AE16">
        <v>-0.85</v>
      </c>
      <c r="AF16">
        <v>-0.92</v>
      </c>
      <c r="AG16">
        <v>1.24</v>
      </c>
      <c r="AH16">
        <v>0.14000000000000001</v>
      </c>
      <c r="AI16">
        <v>-2.27</v>
      </c>
      <c r="AJ16">
        <v>-0.93</v>
      </c>
      <c r="AK16">
        <v>0.78</v>
      </c>
      <c r="AL16">
        <v>0.57999999999999996</v>
      </c>
      <c r="AM16">
        <v>-0.69</v>
      </c>
      <c r="AN16">
        <v>0.28999999999999998</v>
      </c>
      <c r="AO16">
        <v>0.36</v>
      </c>
      <c r="AP16">
        <v>-2.04</v>
      </c>
      <c r="AQ16">
        <v>-1.34</v>
      </c>
      <c r="AR16">
        <v>-2.08</v>
      </c>
      <c r="AS16">
        <v>-1.29</v>
      </c>
      <c r="AT16">
        <v>-0.99</v>
      </c>
      <c r="AU16">
        <v>-1.38</v>
      </c>
      <c r="AV16">
        <v>-0.31</v>
      </c>
      <c r="AW16">
        <v>-1.8</v>
      </c>
      <c r="AX16">
        <v>-1.2</v>
      </c>
      <c r="AY16">
        <v>-3.6106750392464602E-2</v>
      </c>
      <c r="AZ16">
        <v>-1.7133956386292799E-2</v>
      </c>
      <c r="BA16">
        <v>-2.8846153846153799E-2</v>
      </c>
      <c r="BB16">
        <v>-3.1948881789137303E-2</v>
      </c>
      <c r="BC16">
        <v>0.17042833882043101</v>
      </c>
      <c r="BD16">
        <v>-0.29669909033594499</v>
      </c>
      <c r="BE16">
        <v>-0.56563661463310999</v>
      </c>
      <c r="BF16">
        <v>-20.740279937791598</v>
      </c>
      <c r="BG16">
        <v>-6.5508317929759698</v>
      </c>
      <c r="BH16">
        <v>2.4075513603553498</v>
      </c>
      <c r="BI16">
        <v>14.1869313482216</v>
      </c>
      <c r="BJ16">
        <v>1.3623978201634799E-2</v>
      </c>
      <c r="BK16">
        <v>-7.9913043478260803</v>
      </c>
      <c r="BL16">
        <v>-12.4285714285714</v>
      </c>
      <c r="BM16">
        <v>0.13380281690140799</v>
      </c>
      <c r="BN16">
        <v>-6.22895622895622E-2</v>
      </c>
      <c r="BO16">
        <v>-4.0322580645161199E-2</v>
      </c>
      <c r="BP16">
        <v>-0.39929527953687699</v>
      </c>
      <c r="BQ16">
        <v>-0.41538686558431998</v>
      </c>
      <c r="BR16">
        <v>1.36977247737797</v>
      </c>
      <c r="BS16">
        <v>-1.0890511465092001</v>
      </c>
      <c r="BT16">
        <v>1.39751552795031</v>
      </c>
      <c r="BU16">
        <v>3.2653061224489801</v>
      </c>
      <c r="BV16">
        <v>-4.5208220903040104</v>
      </c>
      <c r="BW16">
        <v>-3.8928241906491299</v>
      </c>
      <c r="BX16">
        <v>0.62021983533247504</v>
      </c>
      <c r="BY16">
        <v>-1.3775446503243201</v>
      </c>
      <c r="BZ16">
        <v>-0.71855598988273095</v>
      </c>
      <c r="CA16">
        <v>-3.1887459761624699</v>
      </c>
      <c r="CB16">
        <v>-0.68748637078354602</v>
      </c>
      <c r="CC16">
        <v>1.52027027027026</v>
      </c>
      <c r="CD16">
        <v>15.6624160420519</v>
      </c>
      <c r="CE16">
        <v>6.2176165803108701</v>
      </c>
      <c r="CF16">
        <v>-2.1501928099322098</v>
      </c>
      <c r="CG16">
        <v>1.1799090586851</v>
      </c>
      <c r="CH16">
        <v>-0.65792899971556495</v>
      </c>
      <c r="CI16">
        <v>1.0693765155235699</v>
      </c>
      <c r="CJ16">
        <v>-0.30590912526479402</v>
      </c>
      <c r="CK16">
        <v>-2.58766656597609</v>
      </c>
      <c r="CL16">
        <v>-1.7437818333867701</v>
      </c>
      <c r="CM16">
        <v>6.7447948430642696E-2</v>
      </c>
      <c r="CN16">
        <v>-9.8687555636908605E-2</v>
      </c>
      <c r="CO16">
        <v>2.5620864380807101E-2</v>
      </c>
      <c r="CP16">
        <v>-0.49830511853435799</v>
      </c>
      <c r="CQ16">
        <v>-0.66086446420479705</v>
      </c>
      <c r="CR16">
        <v>-2.8293710042253699</v>
      </c>
      <c r="CS16">
        <v>-2.7093116470801402</v>
      </c>
      <c r="CT16">
        <v>-2.77502456999646</v>
      </c>
      <c r="CU16">
        <v>-1.6492505493668099</v>
      </c>
      <c r="CV16">
        <v>-6.5115310502353405E-2</v>
      </c>
      <c r="CW16">
        <v>-2.38895230955342</v>
      </c>
      <c r="CX16">
        <v>-1.9714776739748301</v>
      </c>
      <c r="CY16">
        <v>-2.9371222102727099</v>
      </c>
      <c r="CZ16">
        <v>-0.930821403301893</v>
      </c>
      <c r="DA16">
        <v>-6.8285280728376294E-2</v>
      </c>
      <c r="DB16">
        <v>-4.8265460030165901E-2</v>
      </c>
      <c r="DC16">
        <v>-4.71698113207547E-2</v>
      </c>
      <c r="DD16">
        <v>-5.9006211180124203E-2</v>
      </c>
      <c r="DE16">
        <v>0.186962184810924</v>
      </c>
      <c r="DF16">
        <v>3</v>
      </c>
      <c r="DG16">
        <v>1</v>
      </c>
      <c r="DH16">
        <v>1</v>
      </c>
      <c r="DI16">
        <v>1</v>
      </c>
      <c r="DJ16">
        <v>1</v>
      </c>
      <c r="DK16">
        <v>1</v>
      </c>
    </row>
    <row r="17" spans="1:115" x14ac:dyDescent="0.3">
      <c r="A17" s="1">
        <v>44595</v>
      </c>
      <c r="B17">
        <v>2.1930526652793301E-2</v>
      </c>
      <c r="C17">
        <v>2.1057598278896901</v>
      </c>
      <c r="D17">
        <v>-3.3768218703222201</v>
      </c>
      <c r="E17">
        <v>1.0722610722610699</v>
      </c>
      <c r="F17">
        <v>-0.35440769105426101</v>
      </c>
      <c r="G17">
        <v>-1.7313871793475299</v>
      </c>
      <c r="H17">
        <v>8.7715053763440807</v>
      </c>
      <c r="I17">
        <v>-1.0970149253731301</v>
      </c>
      <c r="J17">
        <v>-2.0812499999999998</v>
      </c>
      <c r="K17">
        <v>0.69565217391304301</v>
      </c>
      <c r="L17">
        <v>-0.23219628964691799</v>
      </c>
      <c r="M17">
        <v>-0.38235294117647001</v>
      </c>
      <c r="N17">
        <v>0.63</v>
      </c>
      <c r="O17">
        <v>0.62</v>
      </c>
      <c r="P17">
        <v>-0.46</v>
      </c>
      <c r="Q17">
        <v>0.8</v>
      </c>
      <c r="R17">
        <v>-1</v>
      </c>
      <c r="S17">
        <v>-0.89</v>
      </c>
      <c r="T17">
        <v>2.78</v>
      </c>
      <c r="U17">
        <v>1.87</v>
      </c>
      <c r="V17">
        <v>0.48</v>
      </c>
      <c r="W17">
        <v>0.5</v>
      </c>
      <c r="X17">
        <v>0.93</v>
      </c>
      <c r="Y17">
        <v>2.46</v>
      </c>
      <c r="Z17">
        <v>0.94</v>
      </c>
      <c r="AA17">
        <v>-1.29</v>
      </c>
      <c r="AB17">
        <v>-1.68</v>
      </c>
      <c r="AC17">
        <v>-10.65</v>
      </c>
      <c r="AD17">
        <v>0.59</v>
      </c>
      <c r="AE17">
        <v>7.0000000000000007E-2</v>
      </c>
      <c r="AF17">
        <v>0.66</v>
      </c>
      <c r="AG17">
        <v>0.38</v>
      </c>
      <c r="AH17">
        <v>1.25</v>
      </c>
      <c r="AI17">
        <v>-0.53</v>
      </c>
      <c r="AJ17">
        <v>0.67</v>
      </c>
      <c r="AK17">
        <v>1.46</v>
      </c>
      <c r="AL17">
        <v>1.18</v>
      </c>
      <c r="AM17">
        <v>0.81</v>
      </c>
      <c r="AN17">
        <v>3.09</v>
      </c>
      <c r="AO17">
        <v>0.23</v>
      </c>
      <c r="AP17">
        <v>-0.27</v>
      </c>
      <c r="AQ17">
        <v>-0.31</v>
      </c>
      <c r="AR17">
        <v>-1.61</v>
      </c>
      <c r="AS17">
        <v>0.42</v>
      </c>
      <c r="AT17">
        <v>1.98</v>
      </c>
      <c r="AU17">
        <v>0.32</v>
      </c>
      <c r="AV17">
        <v>0.31</v>
      </c>
      <c r="AW17">
        <v>-1.23</v>
      </c>
      <c r="AX17">
        <v>0.4</v>
      </c>
      <c r="AY17">
        <v>-3.2573289902280103E-2</v>
      </c>
      <c r="AZ17">
        <v>-1.42630744849445E-2</v>
      </c>
      <c r="BA17">
        <v>-1.9801980198019799E-2</v>
      </c>
      <c r="BB17">
        <v>2.3102310231023101E-2</v>
      </c>
      <c r="BC17">
        <v>2.61024785033146E-2</v>
      </c>
      <c r="BD17">
        <v>-0.53452424352898198</v>
      </c>
      <c r="BE17">
        <v>-0.12704259032750101</v>
      </c>
      <c r="BF17">
        <v>13.338878326996101</v>
      </c>
      <c r="BG17">
        <v>-0.35679586563307403</v>
      </c>
      <c r="BH17">
        <v>-2.2239728143342599</v>
      </c>
      <c r="BI17">
        <v>-35.345268542199399</v>
      </c>
      <c r="BJ17">
        <v>-4.6606243705941504</v>
      </c>
      <c r="BK17">
        <v>-0.64055299539170496</v>
      </c>
      <c r="BL17">
        <v>-1.9863794741843499</v>
      </c>
      <c r="BM17">
        <v>29.3333333333333</v>
      </c>
      <c r="BN17">
        <v>-0.25058411214953202</v>
      </c>
      <c r="BO17">
        <v>-0.60483870967741904</v>
      </c>
      <c r="BP17">
        <v>1.4160046147571701</v>
      </c>
      <c r="BQ17">
        <v>1.4144069491670701</v>
      </c>
      <c r="BR17">
        <v>-0.62360026611243902</v>
      </c>
      <c r="BS17">
        <v>1.4055686011405499</v>
      </c>
      <c r="BT17">
        <v>0.50524679362611302</v>
      </c>
      <c r="BU17">
        <v>2.1905247070809799</v>
      </c>
      <c r="BV17">
        <v>-1.0452448162885899</v>
      </c>
      <c r="BW17">
        <v>-1.69420206404746</v>
      </c>
      <c r="BX17">
        <v>1.0467573912099</v>
      </c>
      <c r="BY17">
        <v>1.2476925601700199</v>
      </c>
      <c r="BZ17">
        <v>1.6206915690736501</v>
      </c>
      <c r="CA17">
        <v>3.2716937025188</v>
      </c>
      <c r="CB17">
        <v>1.6336880335728601</v>
      </c>
      <c r="CC17">
        <v>-0.72869955156951305</v>
      </c>
      <c r="CD17">
        <v>-2.96302549383759</v>
      </c>
      <c r="CE17">
        <v>4.3243243243243201</v>
      </c>
      <c r="CF17">
        <v>-11.035037372280399</v>
      </c>
      <c r="CG17">
        <v>0.12478798462558</v>
      </c>
      <c r="CH17">
        <v>2.1030873158289198</v>
      </c>
      <c r="CI17">
        <v>3.9349369326838999</v>
      </c>
      <c r="CJ17">
        <v>1.54006435718428</v>
      </c>
      <c r="CK17">
        <v>9.7634431777342795E-2</v>
      </c>
      <c r="CL17">
        <v>2.0965805375954298</v>
      </c>
      <c r="CM17">
        <v>0.16492352208608399</v>
      </c>
      <c r="CN17">
        <v>1.1194117800207799</v>
      </c>
      <c r="CO17">
        <v>1.05455348364927</v>
      </c>
      <c r="CP17">
        <v>4.4047756151867601</v>
      </c>
      <c r="CQ17">
        <v>1.9073456955077599</v>
      </c>
      <c r="CR17">
        <v>1.3775434412777201</v>
      </c>
      <c r="CS17">
        <v>0.64683655070852697</v>
      </c>
      <c r="CT17">
        <v>-0.66662151052653795</v>
      </c>
      <c r="CU17">
        <v>1.37832642669431</v>
      </c>
      <c r="CV17">
        <v>2.46131066031236</v>
      </c>
      <c r="CW17">
        <v>2.19287376217282</v>
      </c>
      <c r="CX17">
        <v>0.514938771074681</v>
      </c>
      <c r="CY17">
        <v>0.25865622013263401</v>
      </c>
      <c r="CZ17">
        <v>2.7856051893901999</v>
      </c>
      <c r="DA17">
        <v>-6.7503924646781704E-2</v>
      </c>
      <c r="DB17">
        <v>-3.1152647975077798E-2</v>
      </c>
      <c r="DC17">
        <v>-4.8076923076923003E-2</v>
      </c>
      <c r="DD17">
        <v>-9.5846645367412102E-3</v>
      </c>
      <c r="DE17">
        <v>0.200979419374162</v>
      </c>
      <c r="DF17">
        <v>4</v>
      </c>
      <c r="DG17">
        <v>1</v>
      </c>
      <c r="DH17">
        <v>1</v>
      </c>
      <c r="DI17">
        <v>1</v>
      </c>
      <c r="DJ17">
        <v>1</v>
      </c>
      <c r="DK17">
        <v>1</v>
      </c>
    </row>
    <row r="18" spans="1:115" x14ac:dyDescent="0.3">
      <c r="A18" s="1">
        <v>44596</v>
      </c>
      <c r="B18">
        <v>-1.8621867167919799</v>
      </c>
      <c r="C18">
        <v>-1.50547080401139</v>
      </c>
      <c r="D18">
        <v>-1.1496900792203899</v>
      </c>
      <c r="E18">
        <v>-2.32604852964807</v>
      </c>
      <c r="F18">
        <v>0.51993942453306397</v>
      </c>
      <c r="G18">
        <v>-1.3192344925161901</v>
      </c>
      <c r="H18">
        <v>-0.88170563961485504</v>
      </c>
      <c r="I18">
        <v>1.44871794871794</v>
      </c>
      <c r="J18">
        <v>-0.57257546563904904</v>
      </c>
      <c r="K18">
        <v>-1.17948717948717</v>
      </c>
      <c r="L18">
        <v>-0.95869056897895499</v>
      </c>
      <c r="M18">
        <v>-1.8299319727891099</v>
      </c>
      <c r="N18">
        <v>-1.45</v>
      </c>
      <c r="O18">
        <v>-1.47</v>
      </c>
      <c r="P18">
        <v>-0.57999999999999996</v>
      </c>
      <c r="Q18">
        <v>-4.12</v>
      </c>
      <c r="R18">
        <v>-0.85</v>
      </c>
      <c r="S18">
        <v>-1.01</v>
      </c>
      <c r="T18">
        <v>2.15</v>
      </c>
      <c r="U18">
        <v>1.67</v>
      </c>
      <c r="V18">
        <v>0</v>
      </c>
      <c r="W18">
        <v>-3.74</v>
      </c>
      <c r="X18">
        <v>-2.36</v>
      </c>
      <c r="Y18">
        <v>-4.58</v>
      </c>
      <c r="Z18">
        <v>-2.44</v>
      </c>
      <c r="AA18">
        <v>3.64</v>
      </c>
      <c r="AB18">
        <v>4.5599999999999996</v>
      </c>
      <c r="AC18">
        <v>6.22</v>
      </c>
      <c r="AD18">
        <v>10.23</v>
      </c>
      <c r="AE18">
        <v>2.2799999999999998</v>
      </c>
      <c r="AF18">
        <v>-1.1499999999999999</v>
      </c>
      <c r="AG18">
        <v>-1.04</v>
      </c>
      <c r="AH18">
        <v>-0.45</v>
      </c>
      <c r="AI18">
        <v>-3.57</v>
      </c>
      <c r="AJ18">
        <v>-1.67</v>
      </c>
      <c r="AK18">
        <v>-0.44</v>
      </c>
      <c r="AL18">
        <v>0.01</v>
      </c>
      <c r="AM18">
        <v>-3.07</v>
      </c>
      <c r="AN18">
        <v>-6.83</v>
      </c>
      <c r="AO18">
        <v>-1.77</v>
      </c>
      <c r="AP18">
        <v>-0.72</v>
      </c>
      <c r="AQ18">
        <v>-1.53</v>
      </c>
      <c r="AR18">
        <v>-3.43</v>
      </c>
      <c r="AS18">
        <v>-1.22</v>
      </c>
      <c r="AT18">
        <v>-4.8</v>
      </c>
      <c r="AU18">
        <v>-1.67</v>
      </c>
      <c r="AV18">
        <v>0.75</v>
      </c>
      <c r="AW18">
        <v>-2.15</v>
      </c>
      <c r="AX18">
        <v>-1.04</v>
      </c>
      <c r="AY18">
        <v>9.5959595959595897E-2</v>
      </c>
      <c r="AZ18">
        <v>4.8231511254019199E-2</v>
      </c>
      <c r="BA18">
        <v>7.7441077441077394E-2</v>
      </c>
      <c r="BB18">
        <v>3.3870967741935397E-2</v>
      </c>
      <c r="BC18">
        <v>-9.2279886816968401E-2</v>
      </c>
      <c r="BD18">
        <v>-1.8810949255642699</v>
      </c>
      <c r="BE18">
        <v>-2.5698709172697001</v>
      </c>
      <c r="BF18">
        <v>-0.64421334593870605</v>
      </c>
      <c r="BG18">
        <v>-3.7479187479187401</v>
      </c>
      <c r="BH18">
        <v>-1.8738797458041301E-2</v>
      </c>
      <c r="BI18">
        <v>-0.766515984968139</v>
      </c>
      <c r="BJ18">
        <v>0.15591397849462299</v>
      </c>
      <c r="BK18">
        <v>-1.2375621890547199</v>
      </c>
      <c r="BL18">
        <v>-1.4621527777777701</v>
      </c>
      <c r="BM18">
        <v>-1.3043478260869501</v>
      </c>
      <c r="BN18">
        <v>-0.96828246558946696</v>
      </c>
      <c r="BO18">
        <v>-1.5126050420168</v>
      </c>
      <c r="BP18">
        <v>-0.83060625849745695</v>
      </c>
      <c r="BQ18">
        <v>-0.85898962408572799</v>
      </c>
      <c r="BR18">
        <v>-1.0334653149319</v>
      </c>
      <c r="BS18">
        <v>-3.35117291051868</v>
      </c>
      <c r="BT18">
        <v>-0.84942084942084095</v>
      </c>
      <c r="BU18">
        <v>-1.0050251256281399</v>
      </c>
      <c r="BV18">
        <v>4.9892255337187796</v>
      </c>
      <c r="BW18">
        <v>3.5697210545842699</v>
      </c>
      <c r="BX18">
        <v>-0.23621195864626501</v>
      </c>
      <c r="BY18">
        <v>-3.2565153178586299</v>
      </c>
      <c r="BZ18">
        <v>-1.45534729878721</v>
      </c>
      <c r="CA18">
        <v>-2.2305092255941599</v>
      </c>
      <c r="CB18">
        <v>-1.51983706290938</v>
      </c>
      <c r="CC18">
        <v>2.2841225626741002</v>
      </c>
      <c r="CD18">
        <v>2.8055769395261199</v>
      </c>
      <c r="CE18">
        <v>-5.0925925925925899</v>
      </c>
      <c r="CF18">
        <v>10.8834307679319</v>
      </c>
      <c r="CG18">
        <v>2.3469385107109901</v>
      </c>
      <c r="CH18">
        <v>-0.50239776329191799</v>
      </c>
      <c r="CI18">
        <v>-0.66443052763442101</v>
      </c>
      <c r="CJ18">
        <v>0.79357908637793895</v>
      </c>
      <c r="CK18">
        <v>-4.0770478529351202</v>
      </c>
      <c r="CL18">
        <v>-1.0156945427750499</v>
      </c>
      <c r="CM18">
        <v>1.01676330830314</v>
      </c>
      <c r="CN18">
        <v>1.19714860967513</v>
      </c>
      <c r="CO18">
        <v>-2.2773566794537698</v>
      </c>
      <c r="CP18">
        <v>-3.9548908777879901</v>
      </c>
      <c r="CQ18">
        <v>-1.5441971400236501</v>
      </c>
      <c r="CR18">
        <v>-0.99137598501665003</v>
      </c>
      <c r="CS18">
        <v>-1.8342323505274101</v>
      </c>
      <c r="CT18">
        <v>-4.9894884771790098</v>
      </c>
      <c r="CU18">
        <v>-0.80429434054116999</v>
      </c>
      <c r="CV18">
        <v>-2.9138768712157299</v>
      </c>
      <c r="CW18">
        <v>-1.354316907793</v>
      </c>
      <c r="CX18">
        <v>1.0648224231593</v>
      </c>
      <c r="CY18">
        <v>-3.3574283468620099</v>
      </c>
      <c r="CZ18">
        <v>-0.64404036031897804</v>
      </c>
      <c r="DA18">
        <v>6.0260586319218198E-2</v>
      </c>
      <c r="DB18">
        <v>3.3280507131537199E-2</v>
      </c>
      <c r="DC18">
        <v>5.6105610561056098E-2</v>
      </c>
      <c r="DD18">
        <v>5.7755775577557698E-2</v>
      </c>
      <c r="DE18">
        <v>-6.8586142075581905E-2</v>
      </c>
      <c r="DF18">
        <v>3</v>
      </c>
      <c r="DG18">
        <v>1</v>
      </c>
      <c r="DH18">
        <v>1</v>
      </c>
      <c r="DI18">
        <v>1</v>
      </c>
      <c r="DJ18">
        <v>1</v>
      </c>
      <c r="DK18">
        <v>1</v>
      </c>
    </row>
    <row r="19" spans="1:115" x14ac:dyDescent="0.3">
      <c r="A19" s="1">
        <v>44599</v>
      </c>
      <c r="B19">
        <v>-0.77144725845717799</v>
      </c>
      <c r="C19">
        <v>-0.70735353661195299</v>
      </c>
      <c r="D19">
        <v>-0.69840566873339205</v>
      </c>
      <c r="E19">
        <v>0.142874454677653</v>
      </c>
      <c r="F19">
        <v>-0.29176353370973002</v>
      </c>
      <c r="G19">
        <v>-1.0137625379052899</v>
      </c>
      <c r="H19">
        <v>1.52790697674418</v>
      </c>
      <c r="I19">
        <v>-0.59685863874345502</v>
      </c>
      <c r="J19">
        <v>1.50262960180315E-3</v>
      </c>
      <c r="K19">
        <v>24.469387755102002</v>
      </c>
      <c r="L19">
        <v>-32.528301886792399</v>
      </c>
      <c r="M19">
        <v>-0.40163934426229497</v>
      </c>
      <c r="N19">
        <v>-0.06</v>
      </c>
      <c r="O19">
        <v>0.02</v>
      </c>
      <c r="P19">
        <v>0.11</v>
      </c>
      <c r="Q19">
        <v>1.33</v>
      </c>
      <c r="R19">
        <v>1.99</v>
      </c>
      <c r="S19">
        <v>1.27</v>
      </c>
      <c r="T19">
        <v>1.26</v>
      </c>
      <c r="U19">
        <v>1.57</v>
      </c>
      <c r="V19">
        <v>-0.1</v>
      </c>
      <c r="W19">
        <v>1.58</v>
      </c>
      <c r="X19">
        <v>0.53</v>
      </c>
      <c r="Y19">
        <v>0.6</v>
      </c>
      <c r="Z19">
        <v>0.52</v>
      </c>
      <c r="AA19">
        <v>4.34</v>
      </c>
      <c r="AB19">
        <v>9.49</v>
      </c>
      <c r="AC19">
        <v>16.100000000000001</v>
      </c>
      <c r="AD19">
        <v>-4.6399999999999997</v>
      </c>
      <c r="AE19">
        <v>2.2599999999999998</v>
      </c>
      <c r="AF19">
        <v>1.66</v>
      </c>
      <c r="AG19">
        <v>1.58</v>
      </c>
      <c r="AH19">
        <v>-0.41</v>
      </c>
      <c r="AI19">
        <v>3.74</v>
      </c>
      <c r="AJ19">
        <v>-1.07</v>
      </c>
      <c r="AK19">
        <v>-0.8</v>
      </c>
      <c r="AL19">
        <v>-1.2</v>
      </c>
      <c r="AM19">
        <v>0.47</v>
      </c>
      <c r="AN19">
        <v>0.14000000000000001</v>
      </c>
      <c r="AO19">
        <v>-1.72</v>
      </c>
      <c r="AP19">
        <v>1.64</v>
      </c>
      <c r="AQ19">
        <v>1.1499999999999999</v>
      </c>
      <c r="AR19">
        <v>3.77</v>
      </c>
      <c r="AS19">
        <v>1.06</v>
      </c>
      <c r="AT19">
        <v>0.77</v>
      </c>
      <c r="AU19">
        <v>-1.36</v>
      </c>
      <c r="AV19">
        <v>0.06</v>
      </c>
      <c r="AW19">
        <v>0.44</v>
      </c>
      <c r="AX19">
        <v>2</v>
      </c>
      <c r="AY19">
        <v>-1.22887864823348E-2</v>
      </c>
      <c r="AZ19">
        <v>1.07361963190184E-2</v>
      </c>
      <c r="BA19">
        <v>3.1250000000000002E-3</v>
      </c>
      <c r="BB19">
        <v>2.1840873634945399E-2</v>
      </c>
      <c r="BC19">
        <v>-0.379329020236579</v>
      </c>
      <c r="BD19">
        <v>-1.1970551378446099</v>
      </c>
      <c r="BE19">
        <v>-1.14792424313984</v>
      </c>
      <c r="BF19">
        <v>-1.04514567933971</v>
      </c>
      <c r="BG19">
        <v>-2.5155069901976499</v>
      </c>
      <c r="BH19">
        <v>7.6476527006562295E-2</v>
      </c>
      <c r="BI19">
        <v>-0.99560652319606802</v>
      </c>
      <c r="BJ19">
        <v>-0.70096286107290195</v>
      </c>
      <c r="BK19">
        <v>-1.2820512820512799E-2</v>
      </c>
      <c r="BL19">
        <v>-0.57193320488118105</v>
      </c>
      <c r="BM19">
        <v>-5.5714285714285703</v>
      </c>
      <c r="BN19">
        <v>-2.3024162120031102</v>
      </c>
      <c r="BO19">
        <v>-1.49659863945578</v>
      </c>
      <c r="BP19">
        <v>-1.51445416499837</v>
      </c>
      <c r="BQ19">
        <v>-1.4482136819564899</v>
      </c>
      <c r="BR19">
        <v>-0.47427342809099599</v>
      </c>
      <c r="BS19">
        <v>-2.8383340500843501</v>
      </c>
      <c r="BT19">
        <v>1.1196911196911301</v>
      </c>
      <c r="BU19">
        <v>0.25125628140704098</v>
      </c>
      <c r="BV19">
        <v>3.4369379174447499</v>
      </c>
      <c r="BW19">
        <v>3.2635713052032398</v>
      </c>
      <c r="BX19">
        <v>-0.100878728761278</v>
      </c>
      <c r="BY19">
        <v>-2.2163269306592501</v>
      </c>
      <c r="BZ19">
        <v>-1.8515484188104201</v>
      </c>
      <c r="CA19">
        <v>-4.0059228962004001</v>
      </c>
      <c r="CB19">
        <v>-1.93449138434451</v>
      </c>
      <c r="CC19">
        <v>8.1874647092038408</v>
      </c>
      <c r="CD19">
        <v>14.484558503697199</v>
      </c>
      <c r="CE19">
        <v>23.316062176165701</v>
      </c>
      <c r="CF19">
        <v>5.1154330147626501</v>
      </c>
      <c r="CG19">
        <v>4.5887098621548397</v>
      </c>
      <c r="CH19">
        <v>0.48252544443023998</v>
      </c>
      <c r="CI19">
        <v>0.52227610516468204</v>
      </c>
      <c r="CJ19">
        <v>-0.85713069298935596</v>
      </c>
      <c r="CK19">
        <v>3.1593544687551302E-2</v>
      </c>
      <c r="CL19">
        <v>-2.72233160308864</v>
      </c>
      <c r="CM19">
        <v>-1.2349201145537601</v>
      </c>
      <c r="CN19">
        <v>-1.18939523205928</v>
      </c>
      <c r="CO19">
        <v>-2.6069433537568898</v>
      </c>
      <c r="CP19">
        <v>-6.6975250926067904</v>
      </c>
      <c r="CQ19">
        <v>-3.46033318850606</v>
      </c>
      <c r="CR19">
        <v>0.91126790381978995</v>
      </c>
      <c r="CS19">
        <v>-0.39915383746808197</v>
      </c>
      <c r="CT19">
        <v>0.212050682292793</v>
      </c>
      <c r="CU19">
        <v>-0.17470504285018401</v>
      </c>
      <c r="CV19">
        <v>-4.0651589303454401</v>
      </c>
      <c r="CW19">
        <v>-3.00209175777074</v>
      </c>
      <c r="CX19">
        <v>0.80751972393937499</v>
      </c>
      <c r="CY19">
        <v>-1.7230733563518901</v>
      </c>
      <c r="CZ19">
        <v>0.94421039839031495</v>
      </c>
      <c r="DA19">
        <v>8.2491582491582394E-2</v>
      </c>
      <c r="DB19">
        <v>5.9485530546623797E-2</v>
      </c>
      <c r="DC19">
        <v>8.0808080808080801E-2</v>
      </c>
      <c r="DD19">
        <v>5.6451612903225798E-2</v>
      </c>
      <c r="DE19">
        <v>-0.43660446799972402</v>
      </c>
      <c r="DF19">
        <v>4</v>
      </c>
      <c r="DG19">
        <v>0</v>
      </c>
      <c r="DH19">
        <v>0</v>
      </c>
      <c r="DI19">
        <v>0</v>
      </c>
      <c r="DJ19">
        <v>0</v>
      </c>
      <c r="DK19">
        <v>0</v>
      </c>
    </row>
    <row r="20" spans="1:115" x14ac:dyDescent="0.3">
      <c r="A20" s="1">
        <v>44600</v>
      </c>
      <c r="B20">
        <v>-4.7360890302066698</v>
      </c>
      <c r="C20">
        <v>1.7885270327799001</v>
      </c>
      <c r="D20">
        <v>34.728340675477199</v>
      </c>
      <c r="E20">
        <v>2.7111653059060501</v>
      </c>
      <c r="F20">
        <v>-0.89097303634232095</v>
      </c>
      <c r="G20">
        <v>-206.27118644067701</v>
      </c>
      <c r="H20">
        <v>-0.83808647654093804</v>
      </c>
      <c r="I20">
        <v>-0.87012987012986998</v>
      </c>
      <c r="J20">
        <v>-2.6526631657914401</v>
      </c>
      <c r="K20">
        <v>-1</v>
      </c>
      <c r="L20">
        <v>-0.26451226810293199</v>
      </c>
      <c r="M20">
        <v>-3.6164383561643798</v>
      </c>
      <c r="N20">
        <v>0</v>
      </c>
      <c r="O20">
        <v>-0.03</v>
      </c>
      <c r="P20">
        <v>-0.09</v>
      </c>
      <c r="Q20">
        <v>-0.86</v>
      </c>
      <c r="R20">
        <v>1.35</v>
      </c>
      <c r="S20">
        <v>3.59</v>
      </c>
      <c r="T20">
        <v>-0.38</v>
      </c>
      <c r="U20">
        <v>-0.19</v>
      </c>
      <c r="V20">
        <v>-0.12</v>
      </c>
      <c r="W20">
        <v>-0.57999999999999996</v>
      </c>
      <c r="X20">
        <v>-0.37</v>
      </c>
      <c r="Y20">
        <v>-0.02</v>
      </c>
      <c r="Z20">
        <v>-0.37</v>
      </c>
      <c r="AA20">
        <v>0.48</v>
      </c>
      <c r="AB20">
        <v>-2.09</v>
      </c>
      <c r="AC20">
        <v>-5.47</v>
      </c>
      <c r="AD20">
        <v>-1.55</v>
      </c>
      <c r="AE20">
        <v>-1.07</v>
      </c>
      <c r="AF20">
        <v>0.33</v>
      </c>
      <c r="AG20">
        <v>1.31</v>
      </c>
      <c r="AH20">
        <v>-0.13</v>
      </c>
      <c r="AI20">
        <v>-0.22</v>
      </c>
      <c r="AJ20">
        <v>7.0000000000000007E-2</v>
      </c>
      <c r="AK20">
        <v>-0.2</v>
      </c>
      <c r="AL20">
        <v>0.1</v>
      </c>
      <c r="AM20">
        <v>-0.66</v>
      </c>
      <c r="AN20">
        <v>-2.2400000000000002</v>
      </c>
      <c r="AO20">
        <v>-0.43</v>
      </c>
      <c r="AP20">
        <v>0.46</v>
      </c>
      <c r="AQ20">
        <v>0.09</v>
      </c>
      <c r="AR20">
        <v>-0.32</v>
      </c>
      <c r="AS20">
        <v>-0.02</v>
      </c>
      <c r="AT20">
        <v>-1.0900000000000001</v>
      </c>
      <c r="AU20">
        <v>-0.33</v>
      </c>
      <c r="AV20">
        <v>0.06</v>
      </c>
      <c r="AW20">
        <v>1.02</v>
      </c>
      <c r="AX20">
        <v>0.61</v>
      </c>
      <c r="AY20">
        <v>2.17729393468118E-2</v>
      </c>
      <c r="AZ20">
        <v>-1.5174506828528E-3</v>
      </c>
      <c r="BA20">
        <v>-1.5576323987538899E-3</v>
      </c>
      <c r="BB20">
        <v>-1.5267175572518999E-3</v>
      </c>
      <c r="BC20">
        <v>-0.102540327355199</v>
      </c>
      <c r="BD20">
        <v>-1.85389339050179</v>
      </c>
      <c r="BE20">
        <v>-0.18394742579499701</v>
      </c>
      <c r="BF20">
        <v>9.7754650132860892</v>
      </c>
      <c r="BG20">
        <v>3.2413960252060101</v>
      </c>
      <c r="BH20">
        <v>-0.92278312852872801</v>
      </c>
      <c r="BI20">
        <v>1.82505248425472</v>
      </c>
      <c r="BJ20">
        <v>-0.59069767441860399</v>
      </c>
      <c r="BK20">
        <v>-0.94764397905759101</v>
      </c>
      <c r="BL20">
        <v>-2.6551465063861701</v>
      </c>
      <c r="BM20">
        <v>-1</v>
      </c>
      <c r="BN20">
        <v>-24.188679245283002</v>
      </c>
      <c r="BO20">
        <v>-2.5655737704917998</v>
      </c>
      <c r="BP20">
        <v>-5.7050948789096903E-2</v>
      </c>
      <c r="BQ20">
        <v>-5.7190243344485397E-3</v>
      </c>
      <c r="BR20">
        <v>1.36303469115265E-2</v>
      </c>
      <c r="BS20">
        <v>0.46576618537494102</v>
      </c>
      <c r="BT20">
        <v>1.34511913912375</v>
      </c>
      <c r="BU20">
        <v>3.59311740890689</v>
      </c>
      <c r="BV20">
        <v>0.87483176312247102</v>
      </c>
      <c r="BW20">
        <v>1.37527605232252</v>
      </c>
      <c r="BX20">
        <v>-0.21676240339484401</v>
      </c>
      <c r="BY20">
        <v>0.98603199907232697</v>
      </c>
      <c r="BZ20">
        <v>0.15104050123070001</v>
      </c>
      <c r="CA20">
        <v>0.57624882421242196</v>
      </c>
      <c r="CB20">
        <v>0.143608847913099</v>
      </c>
      <c r="CC20">
        <v>0.156576200417542</v>
      </c>
      <c r="CD20">
        <v>-1.6413373860182401</v>
      </c>
      <c r="CE20">
        <v>-6.3025210084033496</v>
      </c>
      <c r="CF20">
        <v>-6.1190954734113596</v>
      </c>
      <c r="CG20">
        <v>1.1631805592168001</v>
      </c>
      <c r="CH20">
        <v>1.9907536206947201</v>
      </c>
      <c r="CI20">
        <v>2.9035976278775002</v>
      </c>
      <c r="CJ20">
        <v>-0.534587785535513</v>
      </c>
      <c r="CK20">
        <v>3.5102485794954301</v>
      </c>
      <c r="CL20">
        <v>-0.99807617820710004</v>
      </c>
      <c r="CM20">
        <v>-0.99512141638600105</v>
      </c>
      <c r="CN20">
        <v>-1.10062986491013</v>
      </c>
      <c r="CO20">
        <v>-0.18666252075293899</v>
      </c>
      <c r="CP20">
        <v>-2.0978736234248898</v>
      </c>
      <c r="CQ20">
        <v>-2.1351445337270598</v>
      </c>
      <c r="CR20">
        <v>2.1073067655250801</v>
      </c>
      <c r="CS20">
        <v>1.23811744079835</v>
      </c>
      <c r="CT20">
        <v>3.4442829704629698</v>
      </c>
      <c r="CU20">
        <v>1.03722775621926</v>
      </c>
      <c r="CV20">
        <v>-0.32332230614521601</v>
      </c>
      <c r="CW20">
        <v>-1.68464443847075</v>
      </c>
      <c r="CX20">
        <v>0.122814644965862</v>
      </c>
      <c r="CY20">
        <v>1.4616263955481901</v>
      </c>
      <c r="CZ20">
        <v>2.6292793372995802</v>
      </c>
      <c r="DA20">
        <v>9.2165898617511503E-3</v>
      </c>
      <c r="DB20">
        <v>9.2024539877300603E-3</v>
      </c>
      <c r="DC20">
        <v>1.5625000000000001E-3</v>
      </c>
      <c r="DD20">
        <v>2.0280811232449299E-2</v>
      </c>
      <c r="DE20">
        <v>-0.44297282568139301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3">
      <c r="A21" s="1">
        <v>44601</v>
      </c>
      <c r="B21">
        <v>3.4808510638297797E-2</v>
      </c>
      <c r="C21">
        <v>-1.73050646921873</v>
      </c>
      <c r="D21">
        <v>-0.91621799350622601</v>
      </c>
      <c r="E21">
        <v>-1.0260571428571399</v>
      </c>
      <c r="F21">
        <v>-4.0215053763440798</v>
      </c>
      <c r="G21">
        <v>-0.69829081000743098</v>
      </c>
      <c r="H21">
        <v>-1.4545454545454499</v>
      </c>
      <c r="I21">
        <v>-0.6</v>
      </c>
      <c r="J21">
        <v>-1.01906491148433</v>
      </c>
      <c r="K21">
        <v>1</v>
      </c>
      <c r="L21">
        <v>-1.46460537021969E-2</v>
      </c>
      <c r="M21">
        <v>-0.42408376963350702</v>
      </c>
      <c r="N21">
        <v>1.06</v>
      </c>
      <c r="O21">
        <v>1.07</v>
      </c>
      <c r="P21">
        <v>0.26</v>
      </c>
      <c r="Q21">
        <v>1.2</v>
      </c>
      <c r="R21">
        <v>3.68</v>
      </c>
      <c r="S21">
        <v>2.34</v>
      </c>
      <c r="T21">
        <v>-0.46</v>
      </c>
      <c r="U21">
        <v>0.05</v>
      </c>
      <c r="V21">
        <v>-0.04</v>
      </c>
      <c r="W21">
        <v>1.28</v>
      </c>
      <c r="X21">
        <v>0.82</v>
      </c>
      <c r="Y21">
        <v>2.4</v>
      </c>
      <c r="Z21">
        <v>0.84</v>
      </c>
      <c r="AA21">
        <v>2.37</v>
      </c>
      <c r="AB21">
        <v>3.95</v>
      </c>
      <c r="AC21">
        <v>27.35</v>
      </c>
      <c r="AD21">
        <v>-6.21</v>
      </c>
      <c r="AE21">
        <v>-2.15</v>
      </c>
      <c r="AF21">
        <v>1.38</v>
      </c>
      <c r="AG21">
        <v>-2.12</v>
      </c>
      <c r="AH21">
        <v>0.79</v>
      </c>
      <c r="AI21">
        <v>1.5</v>
      </c>
      <c r="AJ21">
        <v>1</v>
      </c>
      <c r="AK21">
        <v>0.11</v>
      </c>
      <c r="AL21">
        <v>0.33</v>
      </c>
      <c r="AM21">
        <v>1.28</v>
      </c>
      <c r="AN21">
        <v>-0.1</v>
      </c>
      <c r="AO21">
        <v>1.57</v>
      </c>
      <c r="AP21">
        <v>2.4500000000000002</v>
      </c>
      <c r="AQ21">
        <v>0.47</v>
      </c>
      <c r="AR21">
        <v>1.47</v>
      </c>
      <c r="AS21">
        <v>0.54</v>
      </c>
      <c r="AT21">
        <v>1.33</v>
      </c>
      <c r="AU21">
        <v>1.58</v>
      </c>
      <c r="AV21">
        <v>0.86</v>
      </c>
      <c r="AW21">
        <v>0.09</v>
      </c>
      <c r="AX21">
        <v>2.0299999999999998</v>
      </c>
      <c r="AY21">
        <v>1.5220700152207001E-3</v>
      </c>
      <c r="AZ21">
        <v>1.5197568389057701E-3</v>
      </c>
      <c r="BA21">
        <v>-1.5600624024960999E-3</v>
      </c>
      <c r="BB21">
        <v>-1.5290519877675801E-2</v>
      </c>
      <c r="BC21">
        <v>-0.132193660485206</v>
      </c>
      <c r="BD21">
        <v>-4.8661367249602501</v>
      </c>
      <c r="BE21">
        <v>-3.0370370370370301</v>
      </c>
      <c r="BF21">
        <v>1.99339207048458</v>
      </c>
      <c r="BG21">
        <v>-1.0967023645424601</v>
      </c>
      <c r="BH21">
        <v>-1.3294255568581399</v>
      </c>
      <c r="BI21">
        <v>-62.932203389830498</v>
      </c>
      <c r="BJ21">
        <v>-1.0735970561177499</v>
      </c>
      <c r="BK21">
        <v>-0.94805194805194803</v>
      </c>
      <c r="BL21">
        <v>-0.96849212303075705</v>
      </c>
      <c r="BM21">
        <v>-0.91666666666666596</v>
      </c>
      <c r="BN21">
        <v>-0.27528426092160302</v>
      </c>
      <c r="BO21">
        <v>-2.5068493150684898</v>
      </c>
      <c r="BP21">
        <v>1.06311128843424</v>
      </c>
      <c r="BQ21">
        <v>1.0406541254502799</v>
      </c>
      <c r="BR21">
        <v>0.168616964535062</v>
      </c>
      <c r="BS21">
        <v>0.333662456164243</v>
      </c>
      <c r="BT21">
        <v>5.0730207532667198</v>
      </c>
      <c r="BU21">
        <v>6.0222672064777401</v>
      </c>
      <c r="BV21">
        <v>-0.84176016480778204</v>
      </c>
      <c r="BW21">
        <v>-0.137805152967371</v>
      </c>
      <c r="BX21">
        <v>-0.15856457333612201</v>
      </c>
      <c r="BY21">
        <v>0.68407123622973698</v>
      </c>
      <c r="BZ21">
        <v>0.44518642181413398</v>
      </c>
      <c r="CA21">
        <v>2.3764306205380099</v>
      </c>
      <c r="CB21">
        <v>0.46661067338585999</v>
      </c>
      <c r="CC21">
        <v>2.8795811518324599</v>
      </c>
      <c r="CD21">
        <v>1.77760968229953</v>
      </c>
      <c r="CE21">
        <v>20.3899957609156</v>
      </c>
      <c r="CF21">
        <v>-7.6658003097921901</v>
      </c>
      <c r="CG21">
        <v>-3.19575021802993</v>
      </c>
      <c r="CH21">
        <v>1.7182406619545501</v>
      </c>
      <c r="CI21">
        <v>-0.84499045356513403</v>
      </c>
      <c r="CJ21">
        <v>0.66008815436775403</v>
      </c>
      <c r="CK21">
        <v>1.28061805887636</v>
      </c>
      <c r="CL21">
        <v>1.0749864593842</v>
      </c>
      <c r="CM21">
        <v>-8.9105364769275594E-2</v>
      </c>
      <c r="CN21">
        <v>0.433240771720242</v>
      </c>
      <c r="CO21">
        <v>0.60951638619358695</v>
      </c>
      <c r="CP21">
        <v>-2.33673476792102</v>
      </c>
      <c r="CQ21">
        <v>1.1360357069526601</v>
      </c>
      <c r="CR21">
        <v>2.9167442676413402</v>
      </c>
      <c r="CS21">
        <v>0.55270049370017205</v>
      </c>
      <c r="CT21">
        <v>1.1451973010882599</v>
      </c>
      <c r="CU21">
        <v>0.51616087162548896</v>
      </c>
      <c r="CV21">
        <v>0.22698560717806901</v>
      </c>
      <c r="CW21">
        <v>1.24407481256539</v>
      </c>
      <c r="CX21">
        <v>0.92594320664366903</v>
      </c>
      <c r="CY21">
        <v>1.10384011178705</v>
      </c>
      <c r="CZ21">
        <v>2.6561950300910202</v>
      </c>
      <c r="DA21">
        <v>2.3328149300155501E-2</v>
      </c>
      <c r="DB21">
        <v>0</v>
      </c>
      <c r="DC21">
        <v>-3.1152647975077798E-3</v>
      </c>
      <c r="DD21">
        <v>-1.67938931297709E-2</v>
      </c>
      <c r="DE21">
        <v>-0.221178806619971</v>
      </c>
      <c r="DF21">
        <v>1</v>
      </c>
      <c r="DG21">
        <v>1</v>
      </c>
      <c r="DH21">
        <v>1</v>
      </c>
      <c r="DI21">
        <v>1</v>
      </c>
      <c r="DJ21">
        <v>0</v>
      </c>
      <c r="DK21">
        <v>0</v>
      </c>
    </row>
    <row r="22" spans="1:115" x14ac:dyDescent="0.3">
      <c r="A22" s="1">
        <v>44602</v>
      </c>
      <c r="B22">
        <v>-1.51492721440907</v>
      </c>
      <c r="C22">
        <v>-1.0007314524555899</v>
      </c>
      <c r="D22">
        <v>-3.9766985528574899</v>
      </c>
      <c r="E22">
        <v>4.6853070175438596</v>
      </c>
      <c r="F22">
        <v>-2.2903914590747299</v>
      </c>
      <c r="G22">
        <v>-2.5856595511767901</v>
      </c>
      <c r="H22">
        <v>14.6</v>
      </c>
      <c r="I22">
        <v>0.25</v>
      </c>
      <c r="J22">
        <v>13</v>
      </c>
      <c r="K22">
        <v>-1</v>
      </c>
      <c r="L22">
        <v>-1.29975227085053</v>
      </c>
      <c r="M22">
        <v>-0.92727272727272703</v>
      </c>
      <c r="N22">
        <v>0.86</v>
      </c>
      <c r="O22">
        <v>0.85</v>
      </c>
      <c r="P22">
        <v>-0.15</v>
      </c>
      <c r="Q22">
        <v>2.06</v>
      </c>
      <c r="R22">
        <v>-1.65</v>
      </c>
      <c r="S22">
        <v>-0.48</v>
      </c>
      <c r="T22">
        <v>1.7</v>
      </c>
      <c r="U22">
        <v>0.81</v>
      </c>
      <c r="V22">
        <v>-0.19</v>
      </c>
      <c r="W22">
        <v>2.08</v>
      </c>
      <c r="X22">
        <v>1.45</v>
      </c>
      <c r="Y22">
        <v>3.35</v>
      </c>
      <c r="Z22">
        <v>1.45</v>
      </c>
      <c r="AA22">
        <v>-1.01</v>
      </c>
      <c r="AB22">
        <v>1.55</v>
      </c>
      <c r="AC22">
        <v>-1.76</v>
      </c>
      <c r="AD22">
        <v>-6.9</v>
      </c>
      <c r="AE22">
        <v>0.34</v>
      </c>
      <c r="AF22">
        <v>0.59</v>
      </c>
      <c r="AG22">
        <v>0.51</v>
      </c>
      <c r="AH22">
        <v>0.82</v>
      </c>
      <c r="AI22">
        <v>1.1100000000000001</v>
      </c>
      <c r="AJ22">
        <v>1.37</v>
      </c>
      <c r="AK22">
        <v>0.44</v>
      </c>
      <c r="AL22">
        <v>0.02</v>
      </c>
      <c r="AM22">
        <v>2.31</v>
      </c>
      <c r="AN22">
        <v>2.4500000000000002</v>
      </c>
      <c r="AO22">
        <v>2.13</v>
      </c>
      <c r="AP22">
        <v>-1.1299999999999999</v>
      </c>
      <c r="AQ22">
        <v>2.23</v>
      </c>
      <c r="AR22">
        <v>1.52</v>
      </c>
      <c r="AS22">
        <v>0.38</v>
      </c>
      <c r="AT22">
        <v>2.46</v>
      </c>
      <c r="AU22">
        <v>2.29</v>
      </c>
      <c r="AV22">
        <v>1.71</v>
      </c>
      <c r="AW22">
        <v>2.52</v>
      </c>
      <c r="AX22">
        <v>0.09</v>
      </c>
      <c r="AY22">
        <v>-1.5197568389057701E-2</v>
      </c>
      <c r="AZ22">
        <v>-7.5872534142640297E-3</v>
      </c>
      <c r="BA22">
        <v>6.2500000000000003E-3</v>
      </c>
      <c r="BB22">
        <v>1.2422360248447201E-2</v>
      </c>
      <c r="BC22">
        <v>-0.116932145112623</v>
      </c>
      <c r="BD22">
        <v>-1.5328510638297801</v>
      </c>
      <c r="BE22">
        <v>-0.99946566924926505</v>
      </c>
      <c r="BF22">
        <v>-1.2493937774855099</v>
      </c>
      <c r="BG22">
        <v>-1.14814285714285</v>
      </c>
      <c r="BH22">
        <v>2.8989247311827899</v>
      </c>
      <c r="BI22">
        <v>-1.4784080587895301</v>
      </c>
      <c r="BJ22">
        <v>-8.0909090909090899</v>
      </c>
      <c r="BK22">
        <v>-0.5</v>
      </c>
      <c r="BL22">
        <v>-1.2669087607807501</v>
      </c>
      <c r="BM22">
        <v>-1</v>
      </c>
      <c r="BN22">
        <v>-1.2953620829943</v>
      </c>
      <c r="BO22">
        <v>-0.95811518324607303</v>
      </c>
      <c r="BP22">
        <v>1.9290621550207001</v>
      </c>
      <c r="BQ22">
        <v>1.9217020789842401</v>
      </c>
      <c r="BR22">
        <v>0.10693245419979799</v>
      </c>
      <c r="BS22">
        <v>3.2864575284602999</v>
      </c>
      <c r="BT22">
        <v>1.9719378081152801</v>
      </c>
      <c r="BU22">
        <v>1.85637518319491</v>
      </c>
      <c r="BV22">
        <v>1.2374916611074001</v>
      </c>
      <c r="BW22">
        <v>0.86664772354702502</v>
      </c>
      <c r="BX22">
        <v>-0.23561456131408801</v>
      </c>
      <c r="BY22">
        <v>3.3869247632010002</v>
      </c>
      <c r="BZ22">
        <v>2.2789476624029401</v>
      </c>
      <c r="CA22">
        <v>5.83344836735606</v>
      </c>
      <c r="CB22">
        <v>2.3040364684970802</v>
      </c>
      <c r="CC22">
        <v>1.3548723293381899</v>
      </c>
      <c r="CD22">
        <v>5.5624227441285496</v>
      </c>
      <c r="CE22">
        <v>25.112107623318298</v>
      </c>
      <c r="CF22">
        <v>-12.685920596894899</v>
      </c>
      <c r="CG22">
        <v>-1.81777927974404</v>
      </c>
      <c r="CH22">
        <v>1.9833093162644</v>
      </c>
      <c r="CI22">
        <v>-1.62311710996682</v>
      </c>
      <c r="CJ22">
        <v>1.6123829589612</v>
      </c>
      <c r="CK22">
        <v>2.6294211814166699</v>
      </c>
      <c r="CL22">
        <v>2.3857612732859899</v>
      </c>
      <c r="CM22">
        <v>0.54431891141491195</v>
      </c>
      <c r="CN22">
        <v>0.346985650723239</v>
      </c>
      <c r="CO22">
        <v>3.6122328187755799</v>
      </c>
      <c r="CP22">
        <v>2.3483063172934799</v>
      </c>
      <c r="CQ22">
        <v>3.7304871163534798</v>
      </c>
      <c r="CR22">
        <v>1.2894704189728801</v>
      </c>
      <c r="CS22">
        <v>2.7096445902107802</v>
      </c>
      <c r="CT22">
        <v>3.0070912974618098</v>
      </c>
      <c r="CU22">
        <v>0.920783445584611</v>
      </c>
      <c r="CV22">
        <v>3.81817349967839</v>
      </c>
      <c r="CW22">
        <v>3.9033177018560301</v>
      </c>
      <c r="CX22">
        <v>2.5888223796709999</v>
      </c>
      <c r="CY22">
        <v>2.60514607217684</v>
      </c>
      <c r="CZ22">
        <v>2.12191480850767</v>
      </c>
      <c r="DA22">
        <v>-1.3698630136986301E-2</v>
      </c>
      <c r="DB22">
        <v>-6.0790273556231003E-3</v>
      </c>
      <c r="DC22">
        <v>4.6801872074882997E-3</v>
      </c>
      <c r="DD22">
        <v>-3.05810397553516E-3</v>
      </c>
      <c r="DE22">
        <v>-0.23366811730700501</v>
      </c>
      <c r="DF22">
        <v>2</v>
      </c>
      <c r="DG22">
        <v>1</v>
      </c>
      <c r="DH22">
        <v>1</v>
      </c>
      <c r="DI22">
        <v>1</v>
      </c>
      <c r="DJ22">
        <v>1</v>
      </c>
      <c r="DK22">
        <v>0</v>
      </c>
    </row>
    <row r="23" spans="1:115" x14ac:dyDescent="0.3">
      <c r="A23" s="1">
        <v>44603</v>
      </c>
      <c r="B23">
        <v>1.46749720491934</v>
      </c>
      <c r="C23">
        <v>2092.5</v>
      </c>
      <c r="D23">
        <v>-0.81814436387607103</v>
      </c>
      <c r="E23">
        <v>-5.1097396335583403</v>
      </c>
      <c r="F23">
        <v>2.8141202426916698</v>
      </c>
      <c r="G23">
        <v>0.52588885053503598</v>
      </c>
      <c r="H23">
        <v>-7.26121794871794</v>
      </c>
      <c r="I23">
        <v>-193.8</v>
      </c>
      <c r="J23">
        <v>0.54931972789115602</v>
      </c>
      <c r="K23">
        <v>-1</v>
      </c>
      <c r="L23">
        <v>-2.7465564738291999</v>
      </c>
      <c r="M23">
        <v>1</v>
      </c>
      <c r="N23">
        <v>-1.47</v>
      </c>
      <c r="O23">
        <v>-1.41</v>
      </c>
      <c r="P23">
        <v>0.06</v>
      </c>
      <c r="Q23">
        <v>-2.2400000000000002</v>
      </c>
      <c r="R23">
        <v>-0.11</v>
      </c>
      <c r="S23">
        <v>-0.1</v>
      </c>
      <c r="T23">
        <v>-1.63</v>
      </c>
      <c r="U23">
        <v>0.11</v>
      </c>
      <c r="V23">
        <v>0.48</v>
      </c>
      <c r="W23">
        <v>-2.1</v>
      </c>
      <c r="X23">
        <v>-1.75</v>
      </c>
      <c r="Y23">
        <v>-3.22</v>
      </c>
      <c r="Z23">
        <v>-1.81</v>
      </c>
      <c r="AA23">
        <v>5.04</v>
      </c>
      <c r="AB23">
        <v>17.77</v>
      </c>
      <c r="AC23">
        <v>46.59</v>
      </c>
      <c r="AD23">
        <v>19.79</v>
      </c>
      <c r="AE23">
        <v>0.25</v>
      </c>
      <c r="AF23">
        <v>-0.85</v>
      </c>
      <c r="AG23">
        <v>-0.68</v>
      </c>
      <c r="AH23">
        <v>-1.57</v>
      </c>
      <c r="AI23">
        <v>-1.78</v>
      </c>
      <c r="AJ23">
        <v>-1.65</v>
      </c>
      <c r="AK23">
        <v>-2.61</v>
      </c>
      <c r="AL23">
        <v>-1.03</v>
      </c>
      <c r="AM23">
        <v>-2.75</v>
      </c>
      <c r="AN23">
        <v>-1.41</v>
      </c>
      <c r="AO23">
        <v>-0.56999999999999995</v>
      </c>
      <c r="AP23">
        <v>-0.2</v>
      </c>
      <c r="AQ23">
        <v>-1.85</v>
      </c>
      <c r="AR23">
        <v>-1.77</v>
      </c>
      <c r="AS23">
        <v>-0.77</v>
      </c>
      <c r="AT23">
        <v>-2.48</v>
      </c>
      <c r="AU23">
        <v>-1.5</v>
      </c>
      <c r="AV23">
        <v>-1.84</v>
      </c>
      <c r="AW23">
        <v>-2.4</v>
      </c>
      <c r="AX23">
        <v>-0.32</v>
      </c>
      <c r="AY23">
        <v>7.7160493827160403E-3</v>
      </c>
      <c r="AZ23">
        <v>3.2110091743119198E-2</v>
      </c>
      <c r="BA23">
        <v>1.3975155279503101E-2</v>
      </c>
      <c r="BB23">
        <v>1.6871165644171699E-2</v>
      </c>
      <c r="BC23">
        <v>0.85906054489879102</v>
      </c>
      <c r="BD23">
        <v>-2.2705814622912999</v>
      </c>
      <c r="BE23">
        <v>-2.5312957157784699</v>
      </c>
      <c r="BF23">
        <v>-1.5413294088790701</v>
      </c>
      <c r="BG23">
        <v>-24.365131578947299</v>
      </c>
      <c r="BH23">
        <v>-5.9217081850533804</v>
      </c>
      <c r="BI23">
        <v>-3.4195402298850501</v>
      </c>
      <c r="BJ23">
        <v>-98.674999999999997</v>
      </c>
      <c r="BK23">
        <v>-242</v>
      </c>
      <c r="BL23">
        <v>20.690476190476101</v>
      </c>
      <c r="BM23">
        <v>-1</v>
      </c>
      <c r="BN23">
        <v>-0.47646573080098997</v>
      </c>
      <c r="BO23">
        <v>-0.85454545454545405</v>
      </c>
      <c r="BP23">
        <v>-0.62372831022665398</v>
      </c>
      <c r="BQ23">
        <v>-0.57438741440778596</v>
      </c>
      <c r="BR23">
        <v>-9.7241058190118093E-2</v>
      </c>
      <c r="BS23">
        <v>-0.227357562183989</v>
      </c>
      <c r="BT23">
        <v>-1.7556693489392801</v>
      </c>
      <c r="BU23">
        <v>-0.57279236276849599</v>
      </c>
      <c r="BV23">
        <v>4.5796240240370802E-2</v>
      </c>
      <c r="BW23">
        <v>0.92700812315445003</v>
      </c>
      <c r="BX23">
        <v>0.29088477452250699</v>
      </c>
      <c r="BY23">
        <v>-6.2070363795489199E-2</v>
      </c>
      <c r="BZ23">
        <v>-0.33240997229916802</v>
      </c>
      <c r="CA23">
        <v>2.7444956081164099E-2</v>
      </c>
      <c r="CB23">
        <v>-0.38659394807962599</v>
      </c>
      <c r="CC23">
        <v>3.96946564885496</v>
      </c>
      <c r="CD23">
        <v>19.598662207357801</v>
      </c>
      <c r="CE23">
        <v>44.014084507042199</v>
      </c>
      <c r="CF23">
        <v>11.520518898452799</v>
      </c>
      <c r="CG23">
        <v>0.58191208540140604</v>
      </c>
      <c r="CH23">
        <v>-0.25965355933650203</v>
      </c>
      <c r="CI23">
        <v>-0.17082486550265499</v>
      </c>
      <c r="CJ23">
        <v>-0.77117255363697301</v>
      </c>
      <c r="CK23">
        <v>-0.68339612660261795</v>
      </c>
      <c r="CL23">
        <v>-0.30971978555731899</v>
      </c>
      <c r="CM23">
        <v>-2.1807263304830999</v>
      </c>
      <c r="CN23">
        <v>-1.01490373846941</v>
      </c>
      <c r="CO23">
        <v>-0.50781242888107403</v>
      </c>
      <c r="CP23">
        <v>1.0074336558433601</v>
      </c>
      <c r="CQ23">
        <v>1.55137193259078</v>
      </c>
      <c r="CR23">
        <v>-1.3272200183609499</v>
      </c>
      <c r="CS23">
        <v>0.34542569683101398</v>
      </c>
      <c r="CT23">
        <v>-0.27234100698517899</v>
      </c>
      <c r="CU23">
        <v>-0.39814122234066901</v>
      </c>
      <c r="CV23">
        <v>-8.3134005021860496E-2</v>
      </c>
      <c r="CW23">
        <v>0.75105736267479695</v>
      </c>
      <c r="CX23">
        <v>-0.160020481788228</v>
      </c>
      <c r="CY23">
        <v>5.6591045725376703E-2</v>
      </c>
      <c r="CZ23">
        <v>-0.22953454910476001</v>
      </c>
      <c r="DA23">
        <v>-7.5987841945288704E-3</v>
      </c>
      <c r="DB23">
        <v>2.42792109256449E-2</v>
      </c>
      <c r="DC23">
        <v>2.0312500000000001E-2</v>
      </c>
      <c r="DD23">
        <v>2.9503105590062102E-2</v>
      </c>
      <c r="DE23">
        <v>0.64167660748953204</v>
      </c>
      <c r="DF23">
        <v>3</v>
      </c>
      <c r="DG23">
        <v>0</v>
      </c>
      <c r="DH23">
        <v>0</v>
      </c>
      <c r="DI23">
        <v>0</v>
      </c>
      <c r="DJ23">
        <v>0</v>
      </c>
      <c r="DK23">
        <v>0</v>
      </c>
    </row>
    <row r="24" spans="1:115" x14ac:dyDescent="0.3">
      <c r="A24" s="1">
        <v>44606</v>
      </c>
      <c r="B24">
        <v>-1.45779662114052</v>
      </c>
      <c r="C24">
        <v>-0.87259886041830104</v>
      </c>
      <c r="D24">
        <v>-8.9048482102401394</v>
      </c>
      <c r="E24">
        <v>-0.31099535407574203</v>
      </c>
      <c r="F24">
        <v>-1.2903832248734599</v>
      </c>
      <c r="G24">
        <v>-1.04773215699581</v>
      </c>
      <c r="H24">
        <v>-1.03788072690043</v>
      </c>
      <c r="I24">
        <v>-1.0321576763485401</v>
      </c>
      <c r="J24">
        <v>-0.88035126234906602</v>
      </c>
      <c r="K24">
        <v>-1</v>
      </c>
      <c r="L24">
        <v>-0.15615141955835901</v>
      </c>
      <c r="M24">
        <v>5.4375</v>
      </c>
      <c r="N24">
        <v>-1.43</v>
      </c>
      <c r="O24">
        <v>-1.46</v>
      </c>
      <c r="P24">
        <v>0.55000000000000004</v>
      </c>
      <c r="Q24">
        <v>-3.13</v>
      </c>
      <c r="R24">
        <v>2.35</v>
      </c>
      <c r="S24">
        <v>3.26</v>
      </c>
      <c r="T24">
        <v>-2.04</v>
      </c>
      <c r="U24">
        <v>-0.87</v>
      </c>
      <c r="V24">
        <v>-0.03</v>
      </c>
      <c r="W24">
        <v>-2.78</v>
      </c>
      <c r="X24">
        <v>-1.96</v>
      </c>
      <c r="Y24">
        <v>-4.83</v>
      </c>
      <c r="Z24">
        <v>-1.9</v>
      </c>
      <c r="AA24">
        <v>-6.13</v>
      </c>
      <c r="AB24">
        <v>-7.56</v>
      </c>
      <c r="AC24">
        <v>-8.8000000000000007</v>
      </c>
      <c r="AD24">
        <v>14.43</v>
      </c>
      <c r="AE24">
        <v>3.58</v>
      </c>
      <c r="AF24">
        <v>-1.45</v>
      </c>
      <c r="AG24">
        <v>2.79</v>
      </c>
      <c r="AH24">
        <v>-1.34</v>
      </c>
      <c r="AI24">
        <v>-2.82</v>
      </c>
      <c r="AJ24">
        <v>-1.5</v>
      </c>
      <c r="AK24">
        <v>0.01</v>
      </c>
      <c r="AL24">
        <v>-0.31</v>
      </c>
      <c r="AM24">
        <v>-3.01</v>
      </c>
      <c r="AN24">
        <v>-2.54</v>
      </c>
      <c r="AO24">
        <v>-1.52</v>
      </c>
      <c r="AP24">
        <v>-0.74</v>
      </c>
      <c r="AQ24">
        <v>-1.39</v>
      </c>
      <c r="AR24">
        <v>-2.74</v>
      </c>
      <c r="AS24">
        <v>-1.81</v>
      </c>
      <c r="AT24">
        <v>-3.32</v>
      </c>
      <c r="AU24">
        <v>-2.2000000000000002</v>
      </c>
      <c r="AV24">
        <v>-1.51</v>
      </c>
      <c r="AW24">
        <v>-0.95</v>
      </c>
      <c r="AX24">
        <v>-1.37</v>
      </c>
      <c r="AY24">
        <v>0</v>
      </c>
      <c r="AZ24">
        <v>-2.0740740740740699E-2</v>
      </c>
      <c r="BA24">
        <v>-9.18836140888208E-3</v>
      </c>
      <c r="BB24">
        <v>-1.2066365007541401E-2</v>
      </c>
      <c r="BC24">
        <v>-0.35757537763618602</v>
      </c>
      <c r="BD24">
        <v>-2.1296118830857602</v>
      </c>
      <c r="BE24">
        <v>265.71428571428498</v>
      </c>
      <c r="BF24">
        <v>-2.4375411997363199</v>
      </c>
      <c r="BG24">
        <v>-3.8316297010607498</v>
      </c>
      <c r="BH24">
        <v>-2.10755653612796</v>
      </c>
      <c r="BI24">
        <v>-1.0728339661719</v>
      </c>
      <c r="BJ24">
        <v>-0.762820512820512</v>
      </c>
      <c r="BK24">
        <v>5.2</v>
      </c>
      <c r="BL24">
        <v>-0.81462585034013602</v>
      </c>
      <c r="BM24">
        <v>-1</v>
      </c>
      <c r="BN24">
        <v>-2.4738292011019198</v>
      </c>
      <c r="BO24">
        <v>11.875</v>
      </c>
      <c r="BP24">
        <v>-2.87966426050302</v>
      </c>
      <c r="BQ24">
        <v>-2.8450380180129602</v>
      </c>
      <c r="BR24">
        <v>0.60631529833604803</v>
      </c>
      <c r="BS24">
        <v>-5.3048060778348498</v>
      </c>
      <c r="BT24">
        <v>2.23131275567125</v>
      </c>
      <c r="BU24">
        <v>3.1654676258992702</v>
      </c>
      <c r="BV24">
        <v>-3.6363436679735899</v>
      </c>
      <c r="BW24">
        <v>-0.76349386929591201</v>
      </c>
      <c r="BX24">
        <v>0.45475482601231598</v>
      </c>
      <c r="BY24">
        <v>-4.8254097093981896</v>
      </c>
      <c r="BZ24">
        <v>-3.6753863797717199</v>
      </c>
      <c r="CA24">
        <v>-7.8952402761071898</v>
      </c>
      <c r="CB24">
        <v>-3.6741527474395999</v>
      </c>
      <c r="CC24">
        <v>-1.3881748071979501</v>
      </c>
      <c r="CD24">
        <v>8.8627049180327795</v>
      </c>
      <c r="CE24">
        <v>33.691756272401399</v>
      </c>
      <c r="CF24">
        <v>37.074157641798301</v>
      </c>
      <c r="CG24">
        <v>3.8367105414980802</v>
      </c>
      <c r="CH24">
        <v>-2.2864640152276299</v>
      </c>
      <c r="CI24">
        <v>2.0967483075672102</v>
      </c>
      <c r="CJ24">
        <v>-2.8908989527060198</v>
      </c>
      <c r="CK24">
        <v>-4.5501471877983697</v>
      </c>
      <c r="CL24">
        <v>-3.1326364756623901</v>
      </c>
      <c r="CM24">
        <v>-2.59802846873799</v>
      </c>
      <c r="CN24">
        <v>-1.3366199972970101</v>
      </c>
      <c r="CO24">
        <v>-5.6751325257710699</v>
      </c>
      <c r="CP24">
        <v>-3.9128130311692599</v>
      </c>
      <c r="CQ24">
        <v>-2.0791530335830299</v>
      </c>
      <c r="CR24">
        <v>-0.939583012298146</v>
      </c>
      <c r="CS24">
        <v>-3.20898377404251</v>
      </c>
      <c r="CT24">
        <v>-4.45411508900178</v>
      </c>
      <c r="CU24">
        <v>-2.56620990432548</v>
      </c>
      <c r="CV24">
        <v>-5.7137618224089897</v>
      </c>
      <c r="CW24">
        <v>-3.6657367791629101</v>
      </c>
      <c r="CX24">
        <v>-3.3269038069577501</v>
      </c>
      <c r="CY24">
        <v>-3.3298008243081898</v>
      </c>
      <c r="CZ24">
        <v>-1.6886676711948101</v>
      </c>
      <c r="DA24">
        <v>7.7160493827160403E-3</v>
      </c>
      <c r="DB24">
        <v>1.0703363914373E-2</v>
      </c>
      <c r="DC24">
        <v>4.6583850931677002E-3</v>
      </c>
      <c r="DD24">
        <v>4.6012269938650301E-3</v>
      </c>
      <c r="DE24">
        <v>0.19430626850807001</v>
      </c>
      <c r="DF24">
        <v>4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3">
      <c r="A25" s="1">
        <v>44607</v>
      </c>
      <c r="B25">
        <v>-2.17504418522446</v>
      </c>
      <c r="C25">
        <v>-0.29003749330476702</v>
      </c>
      <c r="D25">
        <v>-1.6741373380717599</v>
      </c>
      <c r="E25">
        <v>-1.3821686418743999</v>
      </c>
      <c r="F25">
        <v>0.38197211155378402</v>
      </c>
      <c r="G25">
        <v>-23.938388625592399</v>
      </c>
      <c r="H25">
        <v>-0.33108108108108097</v>
      </c>
      <c r="I25">
        <v>-1</v>
      </c>
      <c r="J25">
        <v>-4.78899082568807</v>
      </c>
      <c r="K25">
        <v>-0.19553072625698301</v>
      </c>
      <c r="L25">
        <v>-4.9271028037383102</v>
      </c>
      <c r="M25">
        <v>4.85436893203883E-2</v>
      </c>
      <c r="N25">
        <v>-0.49</v>
      </c>
      <c r="O25">
        <v>-0.45</v>
      </c>
      <c r="P25">
        <v>0.28999999999999998</v>
      </c>
      <c r="Q25">
        <v>0.09</v>
      </c>
      <c r="R25">
        <v>-1.02</v>
      </c>
      <c r="S25">
        <v>0.23</v>
      </c>
      <c r="T25">
        <v>-2.81</v>
      </c>
      <c r="U25">
        <v>-1.57</v>
      </c>
      <c r="V25">
        <v>-0.18</v>
      </c>
      <c r="W25">
        <v>0</v>
      </c>
      <c r="X25">
        <v>-0.35</v>
      </c>
      <c r="Y25">
        <v>0.15</v>
      </c>
      <c r="Z25">
        <v>-0.38</v>
      </c>
      <c r="AA25">
        <v>3.53</v>
      </c>
      <c r="AB25">
        <v>5.56</v>
      </c>
      <c r="AC25">
        <v>4.83</v>
      </c>
      <c r="AD25">
        <v>3.55</v>
      </c>
      <c r="AE25">
        <v>2.5299999999999998</v>
      </c>
      <c r="AF25">
        <v>-1.1200000000000001</v>
      </c>
      <c r="AG25">
        <v>-2.2400000000000002</v>
      </c>
      <c r="AH25">
        <v>-1.0900000000000001</v>
      </c>
      <c r="AI25">
        <v>0.57999999999999996</v>
      </c>
      <c r="AJ25">
        <v>-0.4</v>
      </c>
      <c r="AK25">
        <v>-0.8</v>
      </c>
      <c r="AL25">
        <v>-0.28999999999999998</v>
      </c>
      <c r="AM25">
        <v>-0.03</v>
      </c>
      <c r="AN25">
        <v>0.32</v>
      </c>
      <c r="AO25">
        <v>-0.87</v>
      </c>
      <c r="AP25">
        <v>-1</v>
      </c>
      <c r="AQ25">
        <v>-0.48</v>
      </c>
      <c r="AR25">
        <v>0.41</v>
      </c>
      <c r="AS25">
        <v>-1.0900000000000001</v>
      </c>
      <c r="AT25">
        <v>0.17</v>
      </c>
      <c r="AU25">
        <v>0.55000000000000004</v>
      </c>
      <c r="AV25">
        <v>-0.39</v>
      </c>
      <c r="AW25">
        <v>-1.88</v>
      </c>
      <c r="AX25">
        <v>-1.02</v>
      </c>
      <c r="AY25">
        <v>-1.5313935681470099E-3</v>
      </c>
      <c r="AZ25">
        <v>-1.0590015128593E-2</v>
      </c>
      <c r="BA25">
        <v>-1.7001545595053999E-2</v>
      </c>
      <c r="BB25">
        <v>-1.67938931297709E-2</v>
      </c>
      <c r="BC25">
        <v>-5.7776072531137999E-2</v>
      </c>
      <c r="BD25">
        <v>-0.46206874231341799</v>
      </c>
      <c r="BE25">
        <v>-0.909549967586748</v>
      </c>
      <c r="BF25">
        <v>4.3289533303126397</v>
      </c>
      <c r="BG25">
        <v>-1.2633159697780201</v>
      </c>
      <c r="BH25">
        <v>-1.4013015184381701</v>
      </c>
      <c r="BI25">
        <v>9.48987671077932E-2</v>
      </c>
      <c r="BJ25">
        <v>-1.0253391348861001</v>
      </c>
      <c r="BK25">
        <v>-1</v>
      </c>
      <c r="BL25">
        <v>-1.4533479692645399</v>
      </c>
      <c r="BM25">
        <v>-1</v>
      </c>
      <c r="BN25">
        <v>-4.3138801261829602</v>
      </c>
      <c r="BO25">
        <v>5.75</v>
      </c>
      <c r="BP25">
        <v>-1.91653660275994</v>
      </c>
      <c r="BQ25">
        <v>-1.9010216568485101</v>
      </c>
      <c r="BR25">
        <v>0.845654870893644</v>
      </c>
      <c r="BS25">
        <v>-3.04741174069791</v>
      </c>
      <c r="BT25">
        <v>-1.02376599634369</v>
      </c>
      <c r="BU25">
        <v>0.23342670401493401</v>
      </c>
      <c r="BV25">
        <v>-4.7885405501964904</v>
      </c>
      <c r="BW25">
        <v>-2.4333226308023499</v>
      </c>
      <c r="BX25">
        <v>-0.209196302809563</v>
      </c>
      <c r="BY25">
        <v>-2.78253033592304</v>
      </c>
      <c r="BZ25">
        <v>-2.3012784880489101</v>
      </c>
      <c r="CA25">
        <v>-4.6916134131591596</v>
      </c>
      <c r="CB25">
        <v>-2.27328232750008</v>
      </c>
      <c r="CC25">
        <v>-2.79001468428782</v>
      </c>
      <c r="CD25">
        <v>-2.4235645041014102</v>
      </c>
      <c r="CE25">
        <v>-4.4009779951100096</v>
      </c>
      <c r="CF25">
        <v>18.4859895629499</v>
      </c>
      <c r="CG25">
        <v>6.2082799305409297</v>
      </c>
      <c r="CH25">
        <v>-2.55742420755726</v>
      </c>
      <c r="CI25">
        <v>0.48834462262337502</v>
      </c>
      <c r="CJ25">
        <v>-2.4172843409601699</v>
      </c>
      <c r="CK25">
        <v>-2.2581799149216</v>
      </c>
      <c r="CL25">
        <v>-1.89806698504335</v>
      </c>
      <c r="CM25">
        <v>-0.78821891014525203</v>
      </c>
      <c r="CN25">
        <v>-0.59587365192513697</v>
      </c>
      <c r="CO25">
        <v>-3.0377827993576698</v>
      </c>
      <c r="CP25">
        <v>-2.2233329156607402</v>
      </c>
      <c r="CQ25">
        <v>-2.3763762254904699</v>
      </c>
      <c r="CR25">
        <v>-1.7360553210285701</v>
      </c>
      <c r="CS25">
        <v>-1.8653750373993301</v>
      </c>
      <c r="CT25">
        <v>-2.33581378218675</v>
      </c>
      <c r="CU25">
        <v>-2.8756520487930302</v>
      </c>
      <c r="CV25">
        <v>-3.1496787905536801</v>
      </c>
      <c r="CW25">
        <v>-1.6603023186355199</v>
      </c>
      <c r="CX25">
        <v>-1.8976802232086101</v>
      </c>
      <c r="CY25">
        <v>-2.8195127271940801</v>
      </c>
      <c r="CZ25">
        <v>-2.3842708524369498</v>
      </c>
      <c r="DA25">
        <v>-1.5313935681470099E-3</v>
      </c>
      <c r="DB25">
        <v>-3.11111111111111E-2</v>
      </c>
      <c r="DC25">
        <v>-2.6033690658499201E-2</v>
      </c>
      <c r="DD25">
        <v>-2.8657616892910999E-2</v>
      </c>
      <c r="DE25">
        <v>-0.39469214921366702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</row>
    <row r="26" spans="1:115" x14ac:dyDescent="0.3">
      <c r="A26" s="1">
        <v>44608</v>
      </c>
      <c r="B26">
        <v>-1.8732326574814899</v>
      </c>
      <c r="C26">
        <v>-8.9867974349302102</v>
      </c>
      <c r="D26">
        <v>-0.47861576396564898</v>
      </c>
      <c r="E26">
        <v>0.27285688825521298</v>
      </c>
      <c r="F26">
        <v>-1.2897297297297201</v>
      </c>
      <c r="G26">
        <v>-1.1018595041322301</v>
      </c>
      <c r="H26">
        <v>0.469696969696969</v>
      </c>
      <c r="I26">
        <v>1</v>
      </c>
      <c r="J26">
        <v>0.21307506053268699</v>
      </c>
      <c r="K26">
        <v>-0.75</v>
      </c>
      <c r="L26">
        <v>-0.88481675392670101</v>
      </c>
      <c r="M26">
        <v>1.63888888888888</v>
      </c>
      <c r="N26">
        <v>1.22</v>
      </c>
      <c r="O26">
        <v>1.26</v>
      </c>
      <c r="P26">
        <v>-0.38</v>
      </c>
      <c r="Q26">
        <v>2.5</v>
      </c>
      <c r="R26">
        <v>0.11</v>
      </c>
      <c r="S26">
        <v>0.98</v>
      </c>
      <c r="T26">
        <v>-1.51</v>
      </c>
      <c r="U26">
        <v>-1.03</v>
      </c>
      <c r="V26">
        <v>-0.05</v>
      </c>
      <c r="W26">
        <v>2.5299999999999998</v>
      </c>
      <c r="X26">
        <v>1.6</v>
      </c>
      <c r="Y26">
        <v>5.47</v>
      </c>
      <c r="Z26">
        <v>1.58</v>
      </c>
      <c r="AA26">
        <v>2.9</v>
      </c>
      <c r="AB26">
        <v>0.46</v>
      </c>
      <c r="AC26">
        <v>6.39</v>
      </c>
      <c r="AD26">
        <v>-9.2799999999999994</v>
      </c>
      <c r="AE26">
        <v>-3.55</v>
      </c>
      <c r="AF26">
        <v>1.38</v>
      </c>
      <c r="AG26">
        <v>-1.39</v>
      </c>
      <c r="AH26">
        <v>1.1499999999999999</v>
      </c>
      <c r="AI26">
        <v>2.08</v>
      </c>
      <c r="AJ26">
        <v>1.51</v>
      </c>
      <c r="AK26">
        <v>-0.55000000000000004</v>
      </c>
      <c r="AL26">
        <v>0.18</v>
      </c>
      <c r="AM26">
        <v>2.74</v>
      </c>
      <c r="AN26">
        <v>1.26</v>
      </c>
      <c r="AO26">
        <v>1.89</v>
      </c>
      <c r="AP26">
        <v>2.44</v>
      </c>
      <c r="AQ26">
        <v>2.14</v>
      </c>
      <c r="AR26">
        <v>2.2000000000000002</v>
      </c>
      <c r="AS26">
        <v>2.04</v>
      </c>
      <c r="AT26">
        <v>2.8</v>
      </c>
      <c r="AU26">
        <v>2.2000000000000002</v>
      </c>
      <c r="AV26">
        <v>1.67</v>
      </c>
      <c r="AW26">
        <v>2.66</v>
      </c>
      <c r="AX26">
        <v>1.89</v>
      </c>
      <c r="AY26">
        <v>-3.0674846625766798E-3</v>
      </c>
      <c r="AZ26">
        <v>-4.5871559633027499E-3</v>
      </c>
      <c r="BA26">
        <v>-6.2893081761006197E-3</v>
      </c>
      <c r="BB26">
        <v>-1.0869565217391301E-2</v>
      </c>
      <c r="BC26">
        <v>-0.210102507973496</v>
      </c>
      <c r="BD26">
        <v>2.6086956521739101E-2</v>
      </c>
      <c r="BE26">
        <v>-6.6703267273701101</v>
      </c>
      <c r="BF26">
        <v>-1.35148458099277</v>
      </c>
      <c r="BG26">
        <v>-1.4864459882849701</v>
      </c>
      <c r="BH26">
        <v>-1.4003984063745001</v>
      </c>
      <c r="BI26">
        <v>1.33649289099526</v>
      </c>
      <c r="BJ26">
        <v>-1.6891891891891799E-2</v>
      </c>
      <c r="BK26">
        <v>-0.967741935483871</v>
      </c>
      <c r="BL26">
        <v>-5.5963302752293496</v>
      </c>
      <c r="BM26">
        <v>-0.79888268156424502</v>
      </c>
      <c r="BN26">
        <v>-1.45233644859813</v>
      </c>
      <c r="BO26">
        <v>1.76699029126213</v>
      </c>
      <c r="BP26">
        <v>0.72192074097405101</v>
      </c>
      <c r="BQ26">
        <v>0.799953793282698</v>
      </c>
      <c r="BR26">
        <v>-8.3271921019529099E-2</v>
      </c>
      <c r="BS26">
        <v>2.5912011516449498</v>
      </c>
      <c r="BT26">
        <v>-0.91407678244972201</v>
      </c>
      <c r="BU26">
        <v>1.2138188608776901</v>
      </c>
      <c r="BV26">
        <v>-4.2738939162544698</v>
      </c>
      <c r="BW26">
        <v>-2.5901568942865101</v>
      </c>
      <c r="BX26">
        <v>-0.22676493147030599</v>
      </c>
      <c r="BY26">
        <v>2.5277758934235002</v>
      </c>
      <c r="BZ26">
        <v>1.24730695090146</v>
      </c>
      <c r="CA26">
        <v>5.62216629290171</v>
      </c>
      <c r="CB26">
        <v>1.18656419169697</v>
      </c>
      <c r="CC26">
        <v>6.5172054223149196</v>
      </c>
      <c r="CD26">
        <v>6.0436974789915796</v>
      </c>
      <c r="CE26">
        <v>11.5281501340482</v>
      </c>
      <c r="CF26">
        <v>-6.0672507689347501</v>
      </c>
      <c r="CG26">
        <v>-1.10633597870915</v>
      </c>
      <c r="CH26">
        <v>0.244653640947467</v>
      </c>
      <c r="CI26">
        <v>-3.59675313303894</v>
      </c>
      <c r="CJ26">
        <v>3.9523533989234201E-2</v>
      </c>
      <c r="CK26">
        <v>2.67225178013486</v>
      </c>
      <c r="CL26">
        <v>1.1069437032338001</v>
      </c>
      <c r="CM26">
        <v>-1.34101795200706</v>
      </c>
      <c r="CN26">
        <v>-0.10577270194648</v>
      </c>
      <c r="CO26">
        <v>2.7013866609695798</v>
      </c>
      <c r="CP26">
        <v>1.5862191510031201</v>
      </c>
      <c r="CQ26">
        <v>1.00388060809257</v>
      </c>
      <c r="CR26">
        <v>1.4210708765289899</v>
      </c>
      <c r="CS26">
        <v>1.6493774307617</v>
      </c>
      <c r="CT26">
        <v>2.62315013847719</v>
      </c>
      <c r="CU26">
        <v>0.92899435499235505</v>
      </c>
      <c r="CV26">
        <v>2.9740764962578798</v>
      </c>
      <c r="CW26">
        <v>2.7611324315996102</v>
      </c>
      <c r="CX26">
        <v>1.2758766370933601</v>
      </c>
      <c r="CY26">
        <v>0.72156133983397097</v>
      </c>
      <c r="CZ26">
        <v>0.84116945722631498</v>
      </c>
      <c r="DA26">
        <v>-4.59418070444104E-3</v>
      </c>
      <c r="DB26">
        <v>-1.51285930408472E-2</v>
      </c>
      <c r="DC26">
        <v>-2.3183925811437401E-2</v>
      </c>
      <c r="DD26">
        <v>-2.7480916030534298E-2</v>
      </c>
      <c r="DE26">
        <v>-0.25573968276498299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0</v>
      </c>
    </row>
    <row r="27" spans="1:115" x14ac:dyDescent="0.3">
      <c r="A27" s="1">
        <v>44609</v>
      </c>
      <c r="B27">
        <v>-1.37839327545817</v>
      </c>
      <c r="C27">
        <v>-0.27511453265951902</v>
      </c>
      <c r="D27">
        <v>2.25456621004566</v>
      </c>
      <c r="E27">
        <v>0.39008681041725002</v>
      </c>
      <c r="F27">
        <v>2.15422885572139</v>
      </c>
      <c r="G27">
        <v>-9.3083164300202803</v>
      </c>
      <c r="H27">
        <v>-0.17525773195876199</v>
      </c>
      <c r="I27">
        <v>0</v>
      </c>
      <c r="J27">
        <v>-2.7944111776447102E-2</v>
      </c>
      <c r="K27">
        <v>-1.75</v>
      </c>
      <c r="L27">
        <v>2.31404958677685</v>
      </c>
      <c r="M27">
        <v>-0.71578947368420998</v>
      </c>
      <c r="N27">
        <v>-0.16</v>
      </c>
      <c r="O27">
        <v>-0.15</v>
      </c>
      <c r="P27">
        <v>-0.31</v>
      </c>
      <c r="Q27">
        <v>-7.0000000000000007E-2</v>
      </c>
      <c r="R27">
        <v>-0.33</v>
      </c>
      <c r="S27">
        <v>-0.97</v>
      </c>
      <c r="T27">
        <v>4.55</v>
      </c>
      <c r="U27">
        <v>1.99</v>
      </c>
      <c r="V27">
        <v>-0.02</v>
      </c>
      <c r="W27">
        <v>-0.11</v>
      </c>
      <c r="X27">
        <v>0.12</v>
      </c>
      <c r="Y27">
        <v>0.03</v>
      </c>
      <c r="Z27">
        <v>0.09</v>
      </c>
      <c r="AA27">
        <v>-0.17</v>
      </c>
      <c r="AB27">
        <v>-3.2</v>
      </c>
      <c r="AC27">
        <v>-7.93</v>
      </c>
      <c r="AD27">
        <v>-5.49</v>
      </c>
      <c r="AE27">
        <v>1.73</v>
      </c>
      <c r="AF27">
        <v>0</v>
      </c>
      <c r="AG27">
        <v>0.76</v>
      </c>
      <c r="AH27">
        <v>0.13</v>
      </c>
      <c r="AI27">
        <v>0.27</v>
      </c>
      <c r="AJ27">
        <v>0.52</v>
      </c>
      <c r="AK27">
        <v>0.18</v>
      </c>
      <c r="AL27">
        <v>0.2</v>
      </c>
      <c r="AM27">
        <v>-0.17</v>
      </c>
      <c r="AN27">
        <v>-0.2</v>
      </c>
      <c r="AO27">
        <v>0.65</v>
      </c>
      <c r="AP27">
        <v>0.3</v>
      </c>
      <c r="AQ27">
        <v>0.53</v>
      </c>
      <c r="AR27">
        <v>0.04</v>
      </c>
      <c r="AS27">
        <v>1.03</v>
      </c>
      <c r="AT27">
        <v>-0.23</v>
      </c>
      <c r="AU27">
        <v>0.3</v>
      </c>
      <c r="AV27">
        <v>-7.0000000000000007E-2</v>
      </c>
      <c r="AW27">
        <v>-0.32</v>
      </c>
      <c r="AX27">
        <v>0.25</v>
      </c>
      <c r="AY27">
        <v>-7.6923076923076901E-3</v>
      </c>
      <c r="AZ27">
        <v>0</v>
      </c>
      <c r="BA27">
        <v>1.26582278481012E-2</v>
      </c>
      <c r="BB27">
        <v>1.8838304552590199E-2</v>
      </c>
      <c r="BC27">
        <v>0.334485553542481</v>
      </c>
      <c r="BD27">
        <v>-0.66957463449852594</v>
      </c>
      <c r="BE27">
        <v>-6.7895133911731396</v>
      </c>
      <c r="BF27">
        <v>0.69687951704786999</v>
      </c>
      <c r="BG27">
        <v>0.76938157191231504</v>
      </c>
      <c r="BH27">
        <v>-1.9138738738738701</v>
      </c>
      <c r="BI27">
        <v>-0.153719008264462</v>
      </c>
      <c r="BJ27">
        <v>0.21212121212121199</v>
      </c>
      <c r="BK27">
        <v>1</v>
      </c>
      <c r="BL27">
        <v>0.17917675544794101</v>
      </c>
      <c r="BM27">
        <v>-1.1875</v>
      </c>
      <c r="BN27">
        <v>-0.61827701094716803</v>
      </c>
      <c r="BO27">
        <v>-0.25</v>
      </c>
      <c r="BP27">
        <v>1.06490720922505</v>
      </c>
      <c r="BQ27">
        <v>1.1023759101853701</v>
      </c>
      <c r="BR27">
        <v>-0.683926472896077</v>
      </c>
      <c r="BS27">
        <v>2.4345751771556801</v>
      </c>
      <c r="BT27">
        <v>-0.221647580347239</v>
      </c>
      <c r="BU27">
        <v>0</v>
      </c>
      <c r="BV27">
        <v>2.9737684541328999</v>
      </c>
      <c r="BW27">
        <v>0.93178725669998697</v>
      </c>
      <c r="BX27">
        <v>-6.5980690208128398E-2</v>
      </c>
      <c r="BY27">
        <v>2.4158643786084899</v>
      </c>
      <c r="BZ27">
        <v>1.7296313154301299</v>
      </c>
      <c r="CA27">
        <v>5.5038274559904599</v>
      </c>
      <c r="CB27">
        <v>1.6661857885757001</v>
      </c>
      <c r="CC27">
        <v>2.7190332326284001</v>
      </c>
      <c r="CD27">
        <v>-2.7512418800152898</v>
      </c>
      <c r="CE27">
        <v>-2.0460358056265999</v>
      </c>
      <c r="CF27">
        <v>-14.260497772886</v>
      </c>
      <c r="CG27">
        <v>-1.88560175950815</v>
      </c>
      <c r="CH27">
        <v>1.38285693955928</v>
      </c>
      <c r="CI27">
        <v>-0.63520194000860097</v>
      </c>
      <c r="CJ27">
        <v>1.2792054033095099</v>
      </c>
      <c r="CK27">
        <v>2.34875935133977</v>
      </c>
      <c r="CL27">
        <v>2.0399562240277098</v>
      </c>
      <c r="CM27">
        <v>-0.37351534052753099</v>
      </c>
      <c r="CN27">
        <v>0.38088171026684597</v>
      </c>
      <c r="CO27">
        <v>2.5565025647975501</v>
      </c>
      <c r="CP27">
        <v>1.05831583903559</v>
      </c>
      <c r="CQ27">
        <v>2.5469585979721701</v>
      </c>
      <c r="CR27">
        <v>2.7539166472674999</v>
      </c>
      <c r="CS27">
        <v>2.6832185912006201</v>
      </c>
      <c r="CT27">
        <v>2.2450175471984499</v>
      </c>
      <c r="CU27">
        <v>3.09144522887226</v>
      </c>
      <c r="CV27">
        <v>2.5569602511068901</v>
      </c>
      <c r="CW27">
        <v>2.5108499594992901</v>
      </c>
      <c r="CX27">
        <v>1.6054535695515</v>
      </c>
      <c r="CY27">
        <v>2.33284978474952</v>
      </c>
      <c r="CZ27">
        <v>2.1354021876451701</v>
      </c>
      <c r="DA27">
        <v>-1.07361963190184E-2</v>
      </c>
      <c r="DB27">
        <v>-4.5871559633027499E-3</v>
      </c>
      <c r="DC27">
        <v>6.2893081761006197E-3</v>
      </c>
      <c r="DD27">
        <v>7.7639751552795004E-3</v>
      </c>
      <c r="DE27">
        <v>5.4106791888806502E-2</v>
      </c>
      <c r="DF27">
        <v>2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3">
      <c r="A28" s="1">
        <v>44610</v>
      </c>
      <c r="B28">
        <v>0.462308812818645</v>
      </c>
      <c r="C28">
        <v>-1.2099947875944701</v>
      </c>
      <c r="D28">
        <v>-0.73583203888359905</v>
      </c>
      <c r="E28">
        <v>-0.58269540692989497</v>
      </c>
      <c r="F28">
        <v>0.88919558359621398</v>
      </c>
      <c r="G28">
        <v>-1.5224609375</v>
      </c>
      <c r="H28">
        <v>-2.8125</v>
      </c>
      <c r="I28">
        <v>79</v>
      </c>
      <c r="J28">
        <v>-1.1457905544147799</v>
      </c>
      <c r="K28">
        <v>0.18518518518518501</v>
      </c>
      <c r="L28">
        <v>-1.6246882793017401</v>
      </c>
      <c r="M28">
        <v>-0.54320987654320896</v>
      </c>
      <c r="N28">
        <v>-1.78</v>
      </c>
      <c r="O28">
        <v>-1.78</v>
      </c>
      <c r="P28">
        <v>0.11</v>
      </c>
      <c r="Q28">
        <v>-2.98</v>
      </c>
      <c r="R28">
        <v>0.26</v>
      </c>
      <c r="S28">
        <v>-1.49</v>
      </c>
      <c r="T28">
        <v>-0.45</v>
      </c>
      <c r="U28">
        <v>0.53</v>
      </c>
      <c r="V28">
        <v>0.18</v>
      </c>
      <c r="W28">
        <v>-2.88</v>
      </c>
      <c r="X28">
        <v>-2.14</v>
      </c>
      <c r="Y28">
        <v>-3.74</v>
      </c>
      <c r="Z28">
        <v>-2.12</v>
      </c>
      <c r="AA28">
        <v>-3.51</v>
      </c>
      <c r="AB28">
        <v>-3.71</v>
      </c>
      <c r="AC28">
        <v>-4.7</v>
      </c>
      <c r="AD28">
        <v>15.73</v>
      </c>
      <c r="AE28">
        <v>-2.0299999999999998</v>
      </c>
      <c r="AF28">
        <v>-2.41</v>
      </c>
      <c r="AG28">
        <v>-0.08</v>
      </c>
      <c r="AH28">
        <v>-1.6</v>
      </c>
      <c r="AI28">
        <v>-2.57</v>
      </c>
      <c r="AJ28">
        <v>-1.86</v>
      </c>
      <c r="AK28">
        <v>0.06</v>
      </c>
      <c r="AL28">
        <v>0.91</v>
      </c>
      <c r="AM28">
        <v>-3.07</v>
      </c>
      <c r="AN28">
        <v>-2.96</v>
      </c>
      <c r="AO28">
        <v>-1.7</v>
      </c>
      <c r="AP28">
        <v>-2.62</v>
      </c>
      <c r="AQ28">
        <v>-0.35</v>
      </c>
      <c r="AR28">
        <v>-2.42</v>
      </c>
      <c r="AS28">
        <v>-2.34</v>
      </c>
      <c r="AT28">
        <v>-3.46</v>
      </c>
      <c r="AU28">
        <v>-1.72</v>
      </c>
      <c r="AV28">
        <v>-1.32</v>
      </c>
      <c r="AW28">
        <v>-2.71</v>
      </c>
      <c r="AX28">
        <v>-3.65</v>
      </c>
      <c r="AY28">
        <v>7.7519379844961196E-3</v>
      </c>
      <c r="AZ28">
        <v>7.6804915514592899E-3</v>
      </c>
      <c r="BA28">
        <v>-3.1250000000000002E-3</v>
      </c>
      <c r="BB28">
        <v>0</v>
      </c>
      <c r="BC28">
        <v>7.5789581807463494E-2</v>
      </c>
      <c r="BD28">
        <v>-1.5533278214138</v>
      </c>
      <c r="BE28">
        <v>-1.1522221697444801</v>
      </c>
      <c r="BF28">
        <v>-0.140247879973907</v>
      </c>
      <c r="BG28">
        <v>-0.41991038924670898</v>
      </c>
      <c r="BH28">
        <v>4.9589552238805901</v>
      </c>
      <c r="BI28">
        <v>3.3407707910750499</v>
      </c>
      <c r="BJ28">
        <v>-2.4948453608247401</v>
      </c>
      <c r="BK28">
        <v>79</v>
      </c>
      <c r="BL28">
        <v>-1.1417165668662601</v>
      </c>
      <c r="BM28">
        <v>-1.88888888888888</v>
      </c>
      <c r="BN28">
        <v>-3.0702479338842901</v>
      </c>
      <c r="BO28">
        <v>-0.87017543859649105</v>
      </c>
      <c r="BP28">
        <v>-1.9343556310310099</v>
      </c>
      <c r="BQ28">
        <v>-1.9281457712582999</v>
      </c>
      <c r="BR28">
        <v>-0.197925702396615</v>
      </c>
      <c r="BS28">
        <v>-3.0442520277901299</v>
      </c>
      <c r="BT28">
        <v>-7.3800738007371899E-2</v>
      </c>
      <c r="BU28">
        <v>-2.4446494464944601</v>
      </c>
      <c r="BV28">
        <v>4.0837222592627898</v>
      </c>
      <c r="BW28">
        <v>2.5237807019510301</v>
      </c>
      <c r="BX28">
        <v>0.15625522243391399</v>
      </c>
      <c r="BY28">
        <v>-2.9918474293385602</v>
      </c>
      <c r="BZ28">
        <v>-2.0159032366446401</v>
      </c>
      <c r="CA28">
        <v>-3.7094305821398601</v>
      </c>
      <c r="CB28">
        <v>-2.0310574426255701</v>
      </c>
      <c r="CC28">
        <v>-3.67107195301028</v>
      </c>
      <c r="CD28">
        <v>-6.7896538607835604</v>
      </c>
      <c r="CE28">
        <v>-12.2596153846153</v>
      </c>
      <c r="CF28">
        <v>9.3774310345057899</v>
      </c>
      <c r="CG28">
        <v>-0.33669768613149698</v>
      </c>
      <c r="CH28">
        <v>-2.40911941334311</v>
      </c>
      <c r="CI28">
        <v>0.67518559995623195</v>
      </c>
      <c r="CJ28">
        <v>-1.4661649150230101</v>
      </c>
      <c r="CK28">
        <v>-2.31054614093259</v>
      </c>
      <c r="CL28">
        <v>-1.3479324318663499</v>
      </c>
      <c r="CM28">
        <v>0.23547692901916101</v>
      </c>
      <c r="CN28">
        <v>1.10738201989352</v>
      </c>
      <c r="CO28">
        <v>-3.2337240015025102</v>
      </c>
      <c r="CP28">
        <v>-3.1522874380728099</v>
      </c>
      <c r="CQ28">
        <v>-1.06328793439404</v>
      </c>
      <c r="CR28">
        <v>-2.32940378687137</v>
      </c>
      <c r="CS28">
        <v>0.176466991772087</v>
      </c>
      <c r="CT28">
        <v>-2.3794172199129799</v>
      </c>
      <c r="CU28">
        <v>-1.33590337492198</v>
      </c>
      <c r="CV28">
        <v>-3.68160246293967</v>
      </c>
      <c r="CW28">
        <v>-1.42054130397819</v>
      </c>
      <c r="CX28">
        <v>-1.38406641604337</v>
      </c>
      <c r="CY28">
        <v>-3.0185551511781199</v>
      </c>
      <c r="CZ28">
        <v>-3.4137181066609199</v>
      </c>
      <c r="DA28">
        <v>0</v>
      </c>
      <c r="DB28">
        <v>7.6804915514592899E-3</v>
      </c>
      <c r="DC28">
        <v>9.4936708860759497E-3</v>
      </c>
      <c r="DD28">
        <v>1.8838304552590199E-2</v>
      </c>
      <c r="DE28">
        <v>0.43562565557356703</v>
      </c>
      <c r="DF28">
        <v>3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3">
      <c r="A29" s="1">
        <v>44614</v>
      </c>
      <c r="B29">
        <v>-0.79640184225676403</v>
      </c>
      <c r="C29">
        <v>-1.11172685684531</v>
      </c>
      <c r="D29">
        <v>0.25010879701585298</v>
      </c>
      <c r="E29">
        <v>-2.4066838046272401</v>
      </c>
      <c r="F29">
        <v>0.58401305057096198</v>
      </c>
      <c r="G29">
        <v>0.69335913874440502</v>
      </c>
      <c r="H29">
        <v>-0.67900385250412698</v>
      </c>
      <c r="I29">
        <v>-1</v>
      </c>
      <c r="J29">
        <v>-1.7124802527646099</v>
      </c>
      <c r="K29">
        <v>-1</v>
      </c>
      <c r="L29">
        <v>-0.58974358974358898</v>
      </c>
      <c r="M29">
        <v>-1.03063457330415</v>
      </c>
      <c r="N29">
        <v>-0.68</v>
      </c>
      <c r="O29">
        <v>-0.65</v>
      </c>
      <c r="P29">
        <v>0.23</v>
      </c>
      <c r="Q29">
        <v>-1.19</v>
      </c>
      <c r="R29">
        <v>1.69</v>
      </c>
      <c r="S29">
        <v>0.89</v>
      </c>
      <c r="T29">
        <v>0.28999999999999998</v>
      </c>
      <c r="U29">
        <v>-0.03</v>
      </c>
      <c r="V29">
        <v>-0.16</v>
      </c>
      <c r="W29">
        <v>-1.23</v>
      </c>
      <c r="X29">
        <v>-0.71</v>
      </c>
      <c r="Y29">
        <v>-1.1200000000000001</v>
      </c>
      <c r="Z29">
        <v>-0.72</v>
      </c>
      <c r="AA29">
        <v>-2.11</v>
      </c>
      <c r="AB29">
        <v>-0.05</v>
      </c>
      <c r="AC29">
        <v>-1.92</v>
      </c>
      <c r="AD29">
        <v>-1.28</v>
      </c>
      <c r="AE29">
        <v>-0.75</v>
      </c>
      <c r="AF29">
        <v>-0.12</v>
      </c>
      <c r="AG29">
        <v>-0.79</v>
      </c>
      <c r="AH29">
        <v>-0.82</v>
      </c>
      <c r="AI29">
        <v>-0.7</v>
      </c>
      <c r="AJ29">
        <v>-0.91</v>
      </c>
      <c r="AK29">
        <v>-0.32</v>
      </c>
      <c r="AL29">
        <v>0.11</v>
      </c>
      <c r="AM29">
        <v>-1.1000000000000001</v>
      </c>
      <c r="AN29">
        <v>-0.87</v>
      </c>
      <c r="AO29">
        <v>-0.19</v>
      </c>
      <c r="AP29">
        <v>0.25</v>
      </c>
      <c r="AQ29">
        <v>-1.47</v>
      </c>
      <c r="AR29">
        <v>-1.21</v>
      </c>
      <c r="AS29">
        <v>0.28999999999999998</v>
      </c>
      <c r="AT29">
        <v>-1.41</v>
      </c>
      <c r="AU29">
        <v>-0.74</v>
      </c>
      <c r="AV29">
        <v>-0.18</v>
      </c>
      <c r="AW29">
        <v>-1.2</v>
      </c>
      <c r="AX29">
        <v>-0.43</v>
      </c>
      <c r="AY29">
        <v>-2.66040688575899E-2</v>
      </c>
      <c r="AZ29">
        <v>-4.6874999999999998E-3</v>
      </c>
      <c r="BA29">
        <v>-2.3771790808240802E-2</v>
      </c>
      <c r="BB29">
        <v>0</v>
      </c>
      <c r="BC29">
        <v>1.1540239760312401E-3</v>
      </c>
      <c r="BD29">
        <v>-2.7614244801394499</v>
      </c>
      <c r="BE29">
        <v>0.86410176853862797</v>
      </c>
      <c r="BF29">
        <v>-4.8141122913505301</v>
      </c>
      <c r="BG29">
        <v>-1.6603910209992701</v>
      </c>
      <c r="BH29">
        <v>-1.4053433521185501</v>
      </c>
      <c r="BI29">
        <v>2.27079439252336</v>
      </c>
      <c r="BJ29">
        <v>-6.3632183908045903</v>
      </c>
      <c r="BK29">
        <v>-1</v>
      </c>
      <c r="BL29">
        <v>11.7042253521126</v>
      </c>
      <c r="BM29">
        <v>-1</v>
      </c>
      <c r="BN29">
        <v>-0.93612774451097802</v>
      </c>
      <c r="BO29">
        <v>-1.3783783783783701</v>
      </c>
      <c r="BP29">
        <v>-2.4477106727109001</v>
      </c>
      <c r="BQ29">
        <v>-2.42173825715187</v>
      </c>
      <c r="BR29">
        <v>0.33961836045467497</v>
      </c>
      <c r="BS29">
        <v>-4.13698630136986</v>
      </c>
      <c r="BT29">
        <v>2.4372230428360302</v>
      </c>
      <c r="BU29">
        <v>2.0803782505909898</v>
      </c>
      <c r="BV29">
        <v>1.1473084578252499</v>
      </c>
      <c r="BW29">
        <v>-1.05681664959955E-2</v>
      </c>
      <c r="BX29">
        <v>-0.412971475768172</v>
      </c>
      <c r="BY29">
        <v>-4.0782771677489098</v>
      </c>
      <c r="BZ29">
        <v>-2.8299776286353402</v>
      </c>
      <c r="CA29">
        <v>-4.8201585459485097</v>
      </c>
      <c r="CB29">
        <v>-2.81876465080525</v>
      </c>
      <c r="CC29">
        <v>-5.5392156862744999</v>
      </c>
      <c r="CD29">
        <v>-3.7590045841519202</v>
      </c>
      <c r="CE29">
        <v>-6.5274151436031396</v>
      </c>
      <c r="CF29">
        <v>14.244540774228</v>
      </c>
      <c r="CG29">
        <v>-2.7653255028997501</v>
      </c>
      <c r="CH29">
        <v>-2.5258642511772602</v>
      </c>
      <c r="CI29">
        <v>-0.87033914150967395</v>
      </c>
      <c r="CJ29">
        <v>-2.3998473770008699</v>
      </c>
      <c r="CK29">
        <v>-3.2556527023899902</v>
      </c>
      <c r="CL29">
        <v>-2.7534050948863098</v>
      </c>
      <c r="CM29">
        <v>-0.255903785044089</v>
      </c>
      <c r="CN29">
        <v>1.0211772261624601</v>
      </c>
      <c r="CO29">
        <v>-4.1316597119385099</v>
      </c>
      <c r="CP29">
        <v>-3.8062004832987202</v>
      </c>
      <c r="CQ29">
        <v>-1.88187747184132</v>
      </c>
      <c r="CR29">
        <v>-2.3837092750944899</v>
      </c>
      <c r="CS29">
        <v>-1.81294874197286</v>
      </c>
      <c r="CT29">
        <v>-3.6037050081514499</v>
      </c>
      <c r="CU29">
        <v>-2.0563945850954801</v>
      </c>
      <c r="CV29">
        <v>-4.8129530584641103</v>
      </c>
      <c r="CW29">
        <v>-2.4438626879773202</v>
      </c>
      <c r="CX29">
        <v>-1.4921835140040101</v>
      </c>
      <c r="CY29">
        <v>-3.8791571557854798</v>
      </c>
      <c r="CZ29">
        <v>-4.06265141022436</v>
      </c>
      <c r="DA29">
        <v>-4.3076923076922999E-2</v>
      </c>
      <c r="DB29">
        <v>-2.8963414634146301E-2</v>
      </c>
      <c r="DC29">
        <v>-3.4482758620689599E-2</v>
      </c>
      <c r="DD29">
        <v>-2.0030816640986101E-2</v>
      </c>
      <c r="DE29">
        <v>0.14164969809433001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</row>
    <row r="30" spans="1:115" x14ac:dyDescent="0.3">
      <c r="A30" s="1">
        <v>44615</v>
      </c>
      <c r="B30">
        <v>1.83274423865403</v>
      </c>
      <c r="C30">
        <v>-2.8919773635153101</v>
      </c>
      <c r="D30">
        <v>0.47379152576089101</v>
      </c>
      <c r="E30">
        <v>2.6304824561403501</v>
      </c>
      <c r="F30">
        <v>1.0906282183316101</v>
      </c>
      <c r="G30">
        <v>-0.403385956139724</v>
      </c>
      <c r="H30">
        <v>1.69738534076296</v>
      </c>
      <c r="I30">
        <v>-1</v>
      </c>
      <c r="J30">
        <v>-1.92682926829268</v>
      </c>
      <c r="K30">
        <v>-1</v>
      </c>
      <c r="L30">
        <v>-20.5625</v>
      </c>
      <c r="M30">
        <v>-22.714285714285701</v>
      </c>
      <c r="N30">
        <v>-1.42</v>
      </c>
      <c r="O30">
        <v>-1.42</v>
      </c>
      <c r="P30">
        <v>-0.01</v>
      </c>
      <c r="Q30">
        <v>-0.95</v>
      </c>
      <c r="R30">
        <v>-2.0499999999999998</v>
      </c>
      <c r="S30">
        <v>-2.41</v>
      </c>
      <c r="T30">
        <v>-1.83</v>
      </c>
      <c r="U30">
        <v>-1.35</v>
      </c>
      <c r="V30">
        <v>-0.15</v>
      </c>
      <c r="W30">
        <v>-1.23</v>
      </c>
      <c r="X30">
        <v>-1</v>
      </c>
      <c r="Y30">
        <v>-0.83</v>
      </c>
      <c r="Z30">
        <v>-1.01</v>
      </c>
      <c r="AA30">
        <v>3.78</v>
      </c>
      <c r="AB30">
        <v>8.6999999999999993</v>
      </c>
      <c r="AC30">
        <v>2.9</v>
      </c>
      <c r="AD30">
        <v>3.82</v>
      </c>
      <c r="AE30">
        <v>1.41</v>
      </c>
      <c r="AF30">
        <v>-0.42</v>
      </c>
      <c r="AG30">
        <v>-1.53</v>
      </c>
      <c r="AH30">
        <v>-0.25</v>
      </c>
      <c r="AI30">
        <v>-3.04</v>
      </c>
      <c r="AJ30">
        <v>-0.92</v>
      </c>
      <c r="AK30">
        <v>-7.0000000000000007E-2</v>
      </c>
      <c r="AL30">
        <v>-0.83</v>
      </c>
      <c r="AM30">
        <v>-0.88</v>
      </c>
      <c r="AN30">
        <v>-0.98</v>
      </c>
      <c r="AO30">
        <v>-1.38</v>
      </c>
      <c r="AP30">
        <v>-0.51</v>
      </c>
      <c r="AQ30">
        <v>-1.33</v>
      </c>
      <c r="AR30">
        <v>-2.0299999999999998</v>
      </c>
      <c r="AS30">
        <v>-1.06</v>
      </c>
      <c r="AT30">
        <v>-0.98</v>
      </c>
      <c r="AU30">
        <v>-1.19</v>
      </c>
      <c r="AV30">
        <v>-0.47</v>
      </c>
      <c r="AW30">
        <v>-0.48</v>
      </c>
      <c r="AX30">
        <v>-0.15</v>
      </c>
      <c r="AY30">
        <v>-4.8231511254019296E-3</v>
      </c>
      <c r="AZ30">
        <v>-1.72684458398744E-2</v>
      </c>
      <c r="BA30">
        <v>0</v>
      </c>
      <c r="BB30">
        <v>-1.5723270440251499E-2</v>
      </c>
      <c r="BC30">
        <v>-0.11929107516872201</v>
      </c>
      <c r="BD30">
        <v>-0.42325849165227403</v>
      </c>
      <c r="BE30">
        <v>-0.788615315951947</v>
      </c>
      <c r="BF30">
        <v>0.84239975132110601</v>
      </c>
      <c r="BG30">
        <v>-6.1069408740359901</v>
      </c>
      <c r="BH30">
        <v>2.3115823817291998</v>
      </c>
      <c r="BI30">
        <v>1.02818434740534E-2</v>
      </c>
      <c r="BJ30">
        <v>-0.134149697303247</v>
      </c>
      <c r="BK30">
        <v>-1</v>
      </c>
      <c r="BL30">
        <v>-0.33965244865718702</v>
      </c>
      <c r="BM30">
        <v>39.5</v>
      </c>
      <c r="BN30">
        <v>-9.0256410256410202</v>
      </c>
      <c r="BO30">
        <v>-0.33479212253829299</v>
      </c>
      <c r="BP30">
        <v>-2.0850466991807699</v>
      </c>
      <c r="BQ30">
        <v>-2.06245800590108</v>
      </c>
      <c r="BR30">
        <v>0.21711238693738799</v>
      </c>
      <c r="BS30">
        <v>-2.13205316013343</v>
      </c>
      <c r="BT30">
        <v>-0.40322580645161699</v>
      </c>
      <c r="BU30">
        <v>-1.5420560747663501</v>
      </c>
      <c r="BV30">
        <v>-1.5424572705311199</v>
      </c>
      <c r="BW30">
        <v>-1.37473948085639</v>
      </c>
      <c r="BX30">
        <v>-0.30863423079816799</v>
      </c>
      <c r="BY30">
        <v>-2.4437343766919901</v>
      </c>
      <c r="BZ30">
        <v>-1.7030517773459799</v>
      </c>
      <c r="CA30">
        <v>-1.94384466191168</v>
      </c>
      <c r="CB30">
        <v>-1.72409856949131</v>
      </c>
      <c r="CC30">
        <v>0.88220031136481003</v>
      </c>
      <c r="CD30">
        <v>6.2534022863364198</v>
      </c>
      <c r="CE30">
        <v>-0.83798882681564302</v>
      </c>
      <c r="CF30">
        <v>2.4902128793730598</v>
      </c>
      <c r="CG30">
        <v>0.64297768543498202</v>
      </c>
      <c r="CH30">
        <v>-0.53544705380980695</v>
      </c>
      <c r="CI30">
        <v>-2.30295078912842</v>
      </c>
      <c r="CJ30">
        <v>-1.06904705374654</v>
      </c>
      <c r="CK30">
        <v>-3.7239399695087099</v>
      </c>
      <c r="CL30">
        <v>-1.8293576479527101</v>
      </c>
      <c r="CM30">
        <v>-0.389567193443625</v>
      </c>
      <c r="CN30">
        <v>-0.72427984046189198</v>
      </c>
      <c r="CO30">
        <v>-1.97174761355728</v>
      </c>
      <c r="CP30">
        <v>-1.84197983734142</v>
      </c>
      <c r="CQ30">
        <v>-1.56564113462591</v>
      </c>
      <c r="CR30">
        <v>-0.26655658612627398</v>
      </c>
      <c r="CS30">
        <v>-2.77475842556797</v>
      </c>
      <c r="CT30">
        <v>-3.2137187813931498</v>
      </c>
      <c r="CU30">
        <v>-0.77477359200136198</v>
      </c>
      <c r="CV30">
        <v>-2.3696448614296699</v>
      </c>
      <c r="CW30">
        <v>-1.91467000399996</v>
      </c>
      <c r="CX30">
        <v>-0.640916879911128</v>
      </c>
      <c r="CY30">
        <v>-1.66945981061694</v>
      </c>
      <c r="CZ30">
        <v>-0.57333139170151703</v>
      </c>
      <c r="DA30">
        <v>-3.1298904538341103E-2</v>
      </c>
      <c r="DB30">
        <v>-2.1874999999999999E-2</v>
      </c>
      <c r="DC30">
        <v>-2.3771790808240802E-2</v>
      </c>
      <c r="DD30">
        <v>-1.5723270440251499E-2</v>
      </c>
      <c r="DE30">
        <v>-0.118274715953562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</row>
    <row r="31" spans="1:115" x14ac:dyDescent="0.3">
      <c r="A31" s="1">
        <v>44616</v>
      </c>
      <c r="B31">
        <v>-9.0387302854861198E-2</v>
      </c>
      <c r="C31">
        <v>1.13732735110407</v>
      </c>
      <c r="D31">
        <v>-0.57752657330858703</v>
      </c>
      <c r="E31">
        <v>-1.47085472666868</v>
      </c>
      <c r="F31">
        <v>-0.39975369458128002</v>
      </c>
      <c r="G31">
        <v>0.33093869731800701</v>
      </c>
      <c r="H31">
        <v>-0.90513268711266404</v>
      </c>
      <c r="I31">
        <v>1</v>
      </c>
      <c r="J31">
        <v>3.2224880382775098</v>
      </c>
      <c r="K31">
        <v>-1</v>
      </c>
      <c r="L31">
        <v>-0.77316293929712399</v>
      </c>
      <c r="M31">
        <v>-0.26644736842105199</v>
      </c>
      <c r="N31">
        <v>-1.38</v>
      </c>
      <c r="O31">
        <v>-1.37</v>
      </c>
      <c r="P31">
        <v>0.18</v>
      </c>
      <c r="Q31">
        <v>-2.56</v>
      </c>
      <c r="R31">
        <v>0.26</v>
      </c>
      <c r="S31">
        <v>-0.62</v>
      </c>
      <c r="T31">
        <v>1.06</v>
      </c>
      <c r="U31">
        <v>0.47</v>
      </c>
      <c r="V31">
        <v>0.05</v>
      </c>
      <c r="W31">
        <v>-2.57</v>
      </c>
      <c r="X31">
        <v>-1.81</v>
      </c>
      <c r="Y31">
        <v>-2.33</v>
      </c>
      <c r="Z31">
        <v>-1.84</v>
      </c>
      <c r="AA31">
        <v>2.78</v>
      </c>
      <c r="AB31">
        <v>2.82</v>
      </c>
      <c r="AC31">
        <v>0</v>
      </c>
      <c r="AD31">
        <v>7.67</v>
      </c>
      <c r="AE31">
        <v>-0.27</v>
      </c>
      <c r="AF31">
        <v>-1.77</v>
      </c>
      <c r="AG31">
        <v>1.01</v>
      </c>
      <c r="AH31">
        <v>-0.51</v>
      </c>
      <c r="AI31">
        <v>-3.42</v>
      </c>
      <c r="AJ31">
        <v>-1.88</v>
      </c>
      <c r="AK31">
        <v>-1.72</v>
      </c>
      <c r="AL31">
        <v>-0.82</v>
      </c>
      <c r="AM31">
        <v>-2.56</v>
      </c>
      <c r="AN31">
        <v>-1.73</v>
      </c>
      <c r="AO31">
        <v>-1.32</v>
      </c>
      <c r="AP31">
        <v>-1.67</v>
      </c>
      <c r="AQ31">
        <v>-2.15</v>
      </c>
      <c r="AR31">
        <v>-2.96</v>
      </c>
      <c r="AS31">
        <v>-1.98</v>
      </c>
      <c r="AT31">
        <v>-2.46</v>
      </c>
      <c r="AU31">
        <v>-2.13</v>
      </c>
      <c r="AV31">
        <v>-3.11</v>
      </c>
      <c r="AW31">
        <v>-2.08</v>
      </c>
      <c r="AX31">
        <v>-2.52</v>
      </c>
      <c r="AY31">
        <v>2.10016155088853E-2</v>
      </c>
      <c r="AZ31">
        <v>1.1182108626197999E-2</v>
      </c>
      <c r="BA31">
        <v>1.62337662337662E-3</v>
      </c>
      <c r="BB31">
        <v>-1.27795527156549E-2</v>
      </c>
      <c r="BC31">
        <v>-8.47556997877804E-2</v>
      </c>
      <c r="BD31">
        <v>1.5767001272444501</v>
      </c>
      <c r="BE31">
        <v>-5.0437749667110499</v>
      </c>
      <c r="BF31">
        <v>-0.37736224388303102</v>
      </c>
      <c r="BG31">
        <v>-2.7094298245614001</v>
      </c>
      <c r="BH31">
        <v>0.254891864057672</v>
      </c>
      <c r="BI31">
        <v>-0.20594328166297499</v>
      </c>
      <c r="BJ31">
        <v>-0.74410630090012797</v>
      </c>
      <c r="BK31">
        <v>1</v>
      </c>
      <c r="BL31">
        <v>-4.9135254988913504</v>
      </c>
      <c r="BM31">
        <v>-1</v>
      </c>
      <c r="BN31">
        <v>-5.4375</v>
      </c>
      <c r="BO31">
        <v>-16.928571428571399</v>
      </c>
      <c r="BP31">
        <v>-2.7800492190177502</v>
      </c>
      <c r="BQ31">
        <v>-2.7670773664245498</v>
      </c>
      <c r="BR31">
        <v>0.17287742467778699</v>
      </c>
      <c r="BS31">
        <v>-3.49028293798228</v>
      </c>
      <c r="BT31">
        <v>-1.80245133381398</v>
      </c>
      <c r="BU31">
        <v>-3.0106530801296798</v>
      </c>
      <c r="BV31">
        <v>-0.78258411082838097</v>
      </c>
      <c r="BW31">
        <v>-0.884539689481739</v>
      </c>
      <c r="BX31">
        <v>-0.10388043696803199</v>
      </c>
      <c r="BY31">
        <v>-3.7686553608591602</v>
      </c>
      <c r="BZ31">
        <v>-2.7972832968803898</v>
      </c>
      <c r="CA31">
        <v>-3.14688409607409</v>
      </c>
      <c r="CB31">
        <v>-2.8368288773865298</v>
      </c>
      <c r="CC31">
        <v>6.6737853710624604</v>
      </c>
      <c r="CD31">
        <v>11.7716672467803</v>
      </c>
      <c r="CE31">
        <v>2.8985507246376798</v>
      </c>
      <c r="CF31">
        <v>11.783785433382601</v>
      </c>
      <c r="CG31">
        <v>1.1309967966930901</v>
      </c>
      <c r="CH31">
        <v>-2.1827319508373599</v>
      </c>
      <c r="CI31">
        <v>-0.53027862746420695</v>
      </c>
      <c r="CJ31">
        <v>-0.76326116523145404</v>
      </c>
      <c r="CK31">
        <v>-6.35588937127081</v>
      </c>
      <c r="CL31">
        <v>-2.7832027409587101</v>
      </c>
      <c r="CM31">
        <v>-1.7899227806293001</v>
      </c>
      <c r="CN31">
        <v>-1.6511471507362701</v>
      </c>
      <c r="CO31">
        <v>-3.42126310651479</v>
      </c>
      <c r="CP31">
        <v>-2.6888745468962898</v>
      </c>
      <c r="CQ31">
        <v>-2.6794504378513402</v>
      </c>
      <c r="CR31">
        <v>-2.16851085601047</v>
      </c>
      <c r="CS31">
        <v>-3.45064583298312</v>
      </c>
      <c r="CT31">
        <v>-4.9222339804219999</v>
      </c>
      <c r="CU31">
        <v>-3.0219753091382402</v>
      </c>
      <c r="CV31">
        <v>-3.41418488676474</v>
      </c>
      <c r="CW31">
        <v>-3.2895326741511002</v>
      </c>
      <c r="CX31">
        <v>-3.5606276417776801</v>
      </c>
      <c r="CY31">
        <v>-2.5484431051615499</v>
      </c>
      <c r="CZ31">
        <v>-2.6603454647752698</v>
      </c>
      <c r="DA31">
        <v>1.6077170418006399E-2</v>
      </c>
      <c r="DB31">
        <v>-6.2794348508634201E-3</v>
      </c>
      <c r="DC31">
        <v>1.62337662337662E-3</v>
      </c>
      <c r="DD31">
        <v>-2.83018867924528E-2</v>
      </c>
      <c r="DE31">
        <v>-0.193936176402141</v>
      </c>
      <c r="DF31">
        <v>2</v>
      </c>
      <c r="DG31">
        <v>0</v>
      </c>
      <c r="DH31">
        <v>0</v>
      </c>
      <c r="DI31">
        <v>0</v>
      </c>
      <c r="DJ31">
        <v>0</v>
      </c>
      <c r="DK31">
        <v>0</v>
      </c>
    </row>
    <row r="32" spans="1:115" x14ac:dyDescent="0.3">
      <c r="A32" s="1">
        <v>44617</v>
      </c>
      <c r="B32">
        <v>-0.20759945130315499</v>
      </c>
      <c r="C32">
        <v>-0.32138300061741099</v>
      </c>
      <c r="D32">
        <v>0.12539936102236399</v>
      </c>
      <c r="E32">
        <v>-3.14239897370109</v>
      </c>
      <c r="F32">
        <v>-1.3352482560525201</v>
      </c>
      <c r="G32">
        <v>-0.63997840949981999</v>
      </c>
      <c r="H32">
        <v>1.30988274706867</v>
      </c>
      <c r="I32">
        <v>-0.86721991701244805</v>
      </c>
      <c r="J32">
        <v>-1.12181303116147</v>
      </c>
      <c r="K32">
        <v>-1</v>
      </c>
      <c r="L32">
        <v>8</v>
      </c>
      <c r="M32">
        <v>0.86547085201793705</v>
      </c>
      <c r="N32">
        <v>0.28000000000000003</v>
      </c>
      <c r="O32">
        <v>0.27</v>
      </c>
      <c r="P32">
        <v>0.97</v>
      </c>
      <c r="Q32">
        <v>3.4</v>
      </c>
      <c r="R32">
        <v>-3.74</v>
      </c>
      <c r="S32">
        <v>-3.63</v>
      </c>
      <c r="T32">
        <v>-3.32</v>
      </c>
      <c r="U32">
        <v>-2.6</v>
      </c>
      <c r="V32">
        <v>1.1399999999999999</v>
      </c>
      <c r="W32">
        <v>3.34</v>
      </c>
      <c r="X32">
        <v>1.47</v>
      </c>
      <c r="Y32">
        <v>3.7</v>
      </c>
      <c r="Z32">
        <v>1.5</v>
      </c>
      <c r="AA32">
        <v>-1.4</v>
      </c>
      <c r="AB32">
        <v>-1.74</v>
      </c>
      <c r="AC32">
        <v>-9.3000000000000007</v>
      </c>
      <c r="AD32">
        <v>-2.2599999999999998</v>
      </c>
      <c r="AE32">
        <v>0.77</v>
      </c>
      <c r="AF32">
        <v>-1.17</v>
      </c>
      <c r="AG32">
        <v>-0.87</v>
      </c>
      <c r="AH32">
        <v>0.46</v>
      </c>
      <c r="AI32">
        <v>2.54</v>
      </c>
      <c r="AJ32">
        <v>1.24</v>
      </c>
      <c r="AK32">
        <v>0.73</v>
      </c>
      <c r="AL32">
        <v>-1.71</v>
      </c>
      <c r="AM32">
        <v>3.47</v>
      </c>
      <c r="AN32">
        <v>3.13</v>
      </c>
      <c r="AO32">
        <v>-0.3</v>
      </c>
      <c r="AP32">
        <v>-1.79</v>
      </c>
      <c r="AQ32">
        <v>2.34</v>
      </c>
      <c r="AR32">
        <v>3.02</v>
      </c>
      <c r="AS32">
        <v>0.34</v>
      </c>
      <c r="AT32">
        <v>4.01</v>
      </c>
      <c r="AU32">
        <v>1.95</v>
      </c>
      <c r="AV32">
        <v>1.76</v>
      </c>
      <c r="AW32">
        <v>2.1</v>
      </c>
      <c r="AX32">
        <v>-2.13</v>
      </c>
      <c r="AY32">
        <v>-3.4810126582278403E-2</v>
      </c>
      <c r="AZ32">
        <v>-3.31753554502369E-2</v>
      </c>
      <c r="BA32">
        <v>-2.7552674230145801E-2</v>
      </c>
      <c r="BB32">
        <v>-2.1035598705501601E-2</v>
      </c>
      <c r="BC32">
        <v>0.50341943574798997</v>
      </c>
      <c r="BD32">
        <v>-0.279222399680574</v>
      </c>
      <c r="BE32">
        <v>0.450426673704583</v>
      </c>
      <c r="BF32">
        <v>-0.52454867555255602</v>
      </c>
      <c r="BG32">
        <v>8.7586831772878196E-3</v>
      </c>
      <c r="BH32">
        <v>-1.20123152709359</v>
      </c>
      <c r="BI32">
        <v>-0.52083333333333304</v>
      </c>
      <c r="BJ32">
        <v>-0.78086763070077803</v>
      </c>
      <c r="BK32">
        <v>1</v>
      </c>
      <c r="BL32">
        <v>-1.5143540669856399</v>
      </c>
      <c r="BM32">
        <v>-1</v>
      </c>
      <c r="BN32">
        <v>1.0415335463258699</v>
      </c>
      <c r="BO32">
        <v>0.36842105263157798</v>
      </c>
      <c r="BP32">
        <v>-1.10957997528582</v>
      </c>
      <c r="BQ32">
        <v>-1.10067114093959</v>
      </c>
      <c r="BR32">
        <v>1.1529872729263599</v>
      </c>
      <c r="BS32">
        <v>0.74840850480604404</v>
      </c>
      <c r="BT32">
        <v>-3.4965034965034998</v>
      </c>
      <c r="BU32">
        <v>-4.22401518747035</v>
      </c>
      <c r="BV32">
        <v>-2.2923362246719798</v>
      </c>
      <c r="BW32">
        <v>-2.1423900635069502</v>
      </c>
      <c r="BX32">
        <v>1.1871801325614399</v>
      </c>
      <c r="BY32">
        <v>0.68804078852918904</v>
      </c>
      <c r="BZ32">
        <v>-0.372093023255813</v>
      </c>
      <c r="CA32">
        <v>1.28393754815329</v>
      </c>
      <c r="CB32">
        <v>-0.37261251550616198</v>
      </c>
      <c r="CC32">
        <v>1.3374485596707799</v>
      </c>
      <c r="CD32">
        <v>1.0374639769452401</v>
      </c>
      <c r="CE32">
        <v>-9.2957746478873098</v>
      </c>
      <c r="CF32">
        <v>5.2412365736655904</v>
      </c>
      <c r="CG32">
        <v>0.49810405205535502</v>
      </c>
      <c r="CH32">
        <v>-2.9183993932448198</v>
      </c>
      <c r="CI32">
        <v>0.13610857575528801</v>
      </c>
      <c r="CJ32">
        <v>-5.4709290117281102E-2</v>
      </c>
      <c r="CK32">
        <v>-0.96244638632818102</v>
      </c>
      <c r="CL32">
        <v>-0.662478554006807</v>
      </c>
      <c r="CM32">
        <v>-0.99713291828721395</v>
      </c>
      <c r="CN32">
        <v>-2.5178892264344701</v>
      </c>
      <c r="CO32">
        <v>0.81476426512968303</v>
      </c>
      <c r="CP32">
        <v>1.34669865299142</v>
      </c>
      <c r="CQ32">
        <v>-1.61557701034219</v>
      </c>
      <c r="CR32">
        <v>-3.42823939570017</v>
      </c>
      <c r="CS32">
        <v>0.14013045511149699</v>
      </c>
      <c r="CT32">
        <v>-2.7347153139100001E-2</v>
      </c>
      <c r="CU32">
        <v>-1.6451237060069199</v>
      </c>
      <c r="CV32">
        <v>1.45247611937586</v>
      </c>
      <c r="CW32">
        <v>-0.22046584261844099</v>
      </c>
      <c r="CX32">
        <v>-1.4037966235878501</v>
      </c>
      <c r="CY32">
        <v>-3.03618314899202E-2</v>
      </c>
      <c r="CZ32">
        <v>-4.5912359752794201</v>
      </c>
      <c r="DA32">
        <v>-1.45395799676898E-2</v>
      </c>
      <c r="DB32">
        <v>-2.2364217252396099E-2</v>
      </c>
      <c r="DC32">
        <v>-2.5974025974025899E-2</v>
      </c>
      <c r="DD32">
        <v>-3.3546325878594199E-2</v>
      </c>
      <c r="DE32">
        <v>0.375996069396619</v>
      </c>
      <c r="DF32">
        <v>3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3">
      <c r="A33" s="1">
        <v>44620</v>
      </c>
      <c r="B33">
        <v>-2.6143059931447499</v>
      </c>
      <c r="C33">
        <v>-3.1490265057317801</v>
      </c>
      <c r="D33">
        <v>-1.91930447125621</v>
      </c>
      <c r="E33">
        <v>-2.3617764471057798</v>
      </c>
      <c r="F33">
        <v>2.6181150550795498</v>
      </c>
      <c r="G33">
        <v>0.65267366316841502</v>
      </c>
      <c r="H33">
        <v>-1.6852791878172499</v>
      </c>
      <c r="I33">
        <v>-0.59375</v>
      </c>
      <c r="J33">
        <v>3.52093023255813</v>
      </c>
      <c r="K33">
        <v>1</v>
      </c>
      <c r="L33">
        <v>-2.3427230046948302</v>
      </c>
      <c r="M33">
        <v>-1.1009615384615301</v>
      </c>
      <c r="N33">
        <v>2.5099999999999998</v>
      </c>
      <c r="O33">
        <v>2.5299999999999998</v>
      </c>
      <c r="P33">
        <v>-0.51</v>
      </c>
      <c r="Q33">
        <v>1.53</v>
      </c>
      <c r="R33">
        <v>1.87</v>
      </c>
      <c r="S33">
        <v>0.3</v>
      </c>
      <c r="T33">
        <v>2.92</v>
      </c>
      <c r="U33">
        <v>1.06</v>
      </c>
      <c r="V33">
        <v>-0.7</v>
      </c>
      <c r="W33">
        <v>1.64</v>
      </c>
      <c r="X33">
        <v>2.2400000000000002</v>
      </c>
      <c r="Y33">
        <v>1.57</v>
      </c>
      <c r="Z33">
        <v>2.2400000000000002</v>
      </c>
      <c r="AA33">
        <v>0</v>
      </c>
      <c r="AB33">
        <v>-0.51</v>
      </c>
      <c r="AC33">
        <v>8.07</v>
      </c>
      <c r="AD33">
        <v>-9</v>
      </c>
      <c r="AE33">
        <v>-1.31</v>
      </c>
      <c r="AF33">
        <v>3.16</v>
      </c>
      <c r="AG33">
        <v>2.74</v>
      </c>
      <c r="AH33">
        <v>3.03</v>
      </c>
      <c r="AI33">
        <v>1.89</v>
      </c>
      <c r="AJ33">
        <v>2.4</v>
      </c>
      <c r="AK33">
        <v>3.14</v>
      </c>
      <c r="AL33">
        <v>3.12</v>
      </c>
      <c r="AM33">
        <v>1.37</v>
      </c>
      <c r="AN33">
        <v>1.48</v>
      </c>
      <c r="AO33">
        <v>3.58</v>
      </c>
      <c r="AP33">
        <v>4.42</v>
      </c>
      <c r="AQ33">
        <v>1.21</v>
      </c>
      <c r="AR33">
        <v>2.0499999999999998</v>
      </c>
      <c r="AS33">
        <v>3.04</v>
      </c>
      <c r="AT33">
        <v>1.24</v>
      </c>
      <c r="AU33">
        <v>1.98</v>
      </c>
      <c r="AV33">
        <v>2.21</v>
      </c>
      <c r="AW33">
        <v>1.52</v>
      </c>
      <c r="AX33">
        <v>4</v>
      </c>
      <c r="AY33">
        <v>9.8360655737704892E-3</v>
      </c>
      <c r="AZ33">
        <v>3.7581699346405199E-2</v>
      </c>
      <c r="BA33">
        <v>1.6666666666666601E-2</v>
      </c>
      <c r="BB33">
        <v>3.9669421487603301E-2</v>
      </c>
      <c r="BC33">
        <v>0.28705640188556297</v>
      </c>
      <c r="BD33">
        <v>-2.27917695473251</v>
      </c>
      <c r="BE33">
        <v>-2.45836591891335</v>
      </c>
      <c r="BF33">
        <v>-2.03458466453674</v>
      </c>
      <c r="BG33">
        <v>1.91746846268975</v>
      </c>
      <c r="BH33">
        <v>-2.2129667624128002</v>
      </c>
      <c r="BI33">
        <v>-0.405001799208348</v>
      </c>
      <c r="BJ33">
        <v>-2.5829145728643201</v>
      </c>
      <c r="BK33">
        <v>-0.94605809128630702</v>
      </c>
      <c r="BL33">
        <v>-1.5507082152974501</v>
      </c>
      <c r="BM33">
        <v>1</v>
      </c>
      <c r="BN33">
        <v>-13.084507042253501</v>
      </c>
      <c r="BO33">
        <v>-1.18834080717488</v>
      </c>
      <c r="BP33">
        <v>2.7978840639958902</v>
      </c>
      <c r="BQ33">
        <v>2.8065081957297502</v>
      </c>
      <c r="BR33">
        <v>0.44808057137807999</v>
      </c>
      <c r="BS33">
        <v>4.9824171756431603</v>
      </c>
      <c r="BT33">
        <v>-1.9456681350954601</v>
      </c>
      <c r="BU33">
        <v>-3.34288443170963</v>
      </c>
      <c r="BV33">
        <v>-0.49582255251729901</v>
      </c>
      <c r="BW33">
        <v>-1.5726982235900999</v>
      </c>
      <c r="BX33">
        <v>0.430210325047791</v>
      </c>
      <c r="BY33">
        <v>5.0403096838369503</v>
      </c>
      <c r="BZ33">
        <v>3.7423022264329702</v>
      </c>
      <c r="CA33">
        <v>5.3349768271982896</v>
      </c>
      <c r="CB33">
        <v>3.7657082002129898</v>
      </c>
      <c r="CC33">
        <v>-1.4014014014014</v>
      </c>
      <c r="CD33">
        <v>-2.2359242650722302</v>
      </c>
      <c r="CE33">
        <v>-1.9718309859154901</v>
      </c>
      <c r="CF33">
        <v>-11.057383154607001</v>
      </c>
      <c r="CG33">
        <v>-0.55374825698153796</v>
      </c>
      <c r="CH33">
        <v>1.9534873021935599</v>
      </c>
      <c r="CI33">
        <v>1.84536911017447</v>
      </c>
      <c r="CJ33">
        <v>3.5001058616704901</v>
      </c>
      <c r="CK33">
        <v>4.4779005410564299</v>
      </c>
      <c r="CL33">
        <v>3.6705778526222002</v>
      </c>
      <c r="CM33">
        <v>3.8941732198210199</v>
      </c>
      <c r="CN33">
        <v>1.3584740185811099</v>
      </c>
      <c r="CO33">
        <v>4.8822255945033604</v>
      </c>
      <c r="CP33">
        <v>4.6547086357736696</v>
      </c>
      <c r="CQ33">
        <v>3.26445019171963</v>
      </c>
      <c r="CR33">
        <v>2.5519792762237099</v>
      </c>
      <c r="CS33">
        <v>3.5854014714575202</v>
      </c>
      <c r="CT33">
        <v>5.1294478981723097</v>
      </c>
      <c r="CU33">
        <v>3.3895476542163201</v>
      </c>
      <c r="CV33">
        <v>5.30290952706103</v>
      </c>
      <c r="CW33">
        <v>3.9725988758085098</v>
      </c>
      <c r="CX33">
        <v>4.0125544186887003</v>
      </c>
      <c r="CY33">
        <v>3.6450976366902901</v>
      </c>
      <c r="CZ33">
        <v>1.7895914152260799</v>
      </c>
      <c r="DA33">
        <v>-2.53164556962025E-2</v>
      </c>
      <c r="DB33">
        <v>3.1595576619273301E-3</v>
      </c>
      <c r="DC33">
        <v>-1.1345218800648199E-2</v>
      </c>
      <c r="DD33">
        <v>1.7799352750808999E-2</v>
      </c>
      <c r="DE33">
        <v>0.93498560949863296</v>
      </c>
      <c r="DF33">
        <v>4</v>
      </c>
      <c r="DG33">
        <v>1</v>
      </c>
      <c r="DH33">
        <v>1</v>
      </c>
      <c r="DI33">
        <v>1</v>
      </c>
      <c r="DJ33">
        <v>0</v>
      </c>
      <c r="DK33">
        <v>0</v>
      </c>
    </row>
    <row r="34" spans="1:115" x14ac:dyDescent="0.3">
      <c r="A34" s="1">
        <v>44622</v>
      </c>
      <c r="B34">
        <v>-0.80547334105434698</v>
      </c>
      <c r="C34">
        <v>-0.29533459399960399</v>
      </c>
      <c r="D34">
        <v>-2.2688952366247199</v>
      </c>
      <c r="E34">
        <v>-1.71366801026016</v>
      </c>
      <c r="F34">
        <v>-0.65595399188091996</v>
      </c>
      <c r="G34">
        <v>0.211369821590565</v>
      </c>
      <c r="H34">
        <v>-0.52275132275132197</v>
      </c>
      <c r="I34">
        <v>-13.4615384615384</v>
      </c>
      <c r="J34">
        <v>-0.936728395061728</v>
      </c>
      <c r="K34">
        <v>-0.04</v>
      </c>
      <c r="L34">
        <v>-1.39685314685314</v>
      </c>
      <c r="M34">
        <v>2.38095238095238</v>
      </c>
      <c r="N34">
        <v>-1.76</v>
      </c>
      <c r="O34">
        <v>-1.69</v>
      </c>
      <c r="P34">
        <v>0.74</v>
      </c>
      <c r="Q34">
        <v>-1.56</v>
      </c>
      <c r="R34">
        <v>0.3</v>
      </c>
      <c r="S34">
        <v>-0.7</v>
      </c>
      <c r="T34">
        <v>0.93</v>
      </c>
      <c r="U34">
        <v>0.84</v>
      </c>
      <c r="V34">
        <v>0.21</v>
      </c>
      <c r="W34">
        <v>-1.59</v>
      </c>
      <c r="X34">
        <v>-1.47</v>
      </c>
      <c r="Y34">
        <v>-3.64</v>
      </c>
      <c r="Z34">
        <v>-1.54</v>
      </c>
      <c r="AA34">
        <v>-5.82</v>
      </c>
      <c r="AB34">
        <v>-7.21</v>
      </c>
      <c r="AC34">
        <v>3.11</v>
      </c>
      <c r="AD34">
        <v>10.51</v>
      </c>
      <c r="AE34">
        <v>8.0299999999999994</v>
      </c>
      <c r="AF34">
        <v>-3.71</v>
      </c>
      <c r="AG34">
        <v>1.03</v>
      </c>
      <c r="AH34">
        <v>-0.57999999999999996</v>
      </c>
      <c r="AI34">
        <v>-1.34</v>
      </c>
      <c r="AJ34">
        <v>-1.53</v>
      </c>
      <c r="AK34">
        <v>-0.84</v>
      </c>
      <c r="AL34">
        <v>-0.6</v>
      </c>
      <c r="AM34">
        <v>-1.99</v>
      </c>
      <c r="AN34">
        <v>-1.22</v>
      </c>
      <c r="AO34">
        <v>-2.31</v>
      </c>
      <c r="AP34">
        <v>-5.26</v>
      </c>
      <c r="AQ34">
        <v>-1.32</v>
      </c>
      <c r="AR34">
        <v>-1.49</v>
      </c>
      <c r="AS34">
        <v>-2.82</v>
      </c>
      <c r="AT34">
        <v>-1.68</v>
      </c>
      <c r="AU34">
        <v>-2.16</v>
      </c>
      <c r="AV34">
        <v>-1.26</v>
      </c>
      <c r="AW34">
        <v>-0.55000000000000004</v>
      </c>
      <c r="AX34">
        <v>-5.72</v>
      </c>
      <c r="AY34">
        <v>1.2987012987012899E-2</v>
      </c>
      <c r="AZ34">
        <v>3.1496062992125901E-3</v>
      </c>
      <c r="BA34">
        <v>1.8032786885245899E-2</v>
      </c>
      <c r="BB34">
        <v>1.11287758346581E-2</v>
      </c>
      <c r="BC34">
        <v>-0.36765741276087799</v>
      </c>
      <c r="BD34">
        <v>-1.31402555136239</v>
      </c>
      <c r="BE34">
        <v>-2.5143446351671002</v>
      </c>
      <c r="BF34">
        <v>0.16650106458481101</v>
      </c>
      <c r="BG34">
        <v>-2.8143712574850301E-2</v>
      </c>
      <c r="BH34">
        <v>0.24479804161566701</v>
      </c>
      <c r="BI34">
        <v>1.0019990004997501</v>
      </c>
      <c r="BJ34">
        <v>-1.3270485859318299</v>
      </c>
      <c r="BK34">
        <v>-6.0625</v>
      </c>
      <c r="BL34">
        <v>-0.71395348837209305</v>
      </c>
      <c r="BM34">
        <v>1</v>
      </c>
      <c r="BN34">
        <v>-0.46713615023474098</v>
      </c>
      <c r="BO34">
        <v>-1.34134615384615</v>
      </c>
      <c r="BP34">
        <v>-2.2425978089330898</v>
      </c>
      <c r="BQ34">
        <v>-2.1386126963581802</v>
      </c>
      <c r="BR34">
        <v>0.81453431233588303</v>
      </c>
      <c r="BS34">
        <v>-1.2340890659708701</v>
      </c>
      <c r="BT34">
        <v>0.29996250468691399</v>
      </c>
      <c r="BU34">
        <v>-0.69825436408976504</v>
      </c>
      <c r="BV34">
        <v>3.8740406267315799</v>
      </c>
      <c r="BW34">
        <v>1.9019933554817099</v>
      </c>
      <c r="BX34">
        <v>-0.49168774097260098</v>
      </c>
      <c r="BY34">
        <v>-1.1841157685453401</v>
      </c>
      <c r="BZ34">
        <v>-1.7408675799086699</v>
      </c>
      <c r="CA34">
        <v>-4.2813193141403802</v>
      </c>
      <c r="CB34">
        <v>-1.78715601351997</v>
      </c>
      <c r="CC34">
        <v>-9.3980992608236509</v>
      </c>
      <c r="CD34">
        <v>-10.442846582890899</v>
      </c>
      <c r="CE34">
        <v>-0.86593012839652295</v>
      </c>
      <c r="CF34">
        <v>20.768392571751601</v>
      </c>
      <c r="CG34">
        <v>12.9053475235579</v>
      </c>
      <c r="CH34">
        <v>-5.1012699448883296</v>
      </c>
      <c r="CI34">
        <v>3.62963405938341</v>
      </c>
      <c r="CJ34">
        <v>-1.3301345114477401</v>
      </c>
      <c r="CK34">
        <v>-0.74472679167459799</v>
      </c>
      <c r="CL34">
        <v>-0.83765622545330698</v>
      </c>
      <c r="CM34">
        <v>-0.409319036774828</v>
      </c>
      <c r="CN34">
        <v>-1.9092460824411699</v>
      </c>
      <c r="CO34">
        <v>-2.15191168741914</v>
      </c>
      <c r="CP34">
        <v>-1.2192488847254801</v>
      </c>
      <c r="CQ34">
        <v>-3.4616941575920799</v>
      </c>
      <c r="CR34">
        <v>-5.8155697249291398</v>
      </c>
      <c r="CS34">
        <v>-1.34633260839062</v>
      </c>
      <c r="CT34">
        <v>-0.42030361067606598</v>
      </c>
      <c r="CU34">
        <v>-3.7203743801903499</v>
      </c>
      <c r="CV34">
        <v>-1.36686624877837</v>
      </c>
      <c r="CW34">
        <v>-2.1681510362468202</v>
      </c>
      <c r="CX34">
        <v>-2.0547204147884899</v>
      </c>
      <c r="CY34">
        <v>-0.91749267607326102</v>
      </c>
      <c r="CZ34">
        <v>-6.958951680577</v>
      </c>
      <c r="DA34">
        <v>2.2950819672131102E-2</v>
      </c>
      <c r="DB34">
        <v>4.0849673202614303E-2</v>
      </c>
      <c r="DC34">
        <v>3.5000000000000003E-2</v>
      </c>
      <c r="DD34">
        <v>5.1239669421487603E-2</v>
      </c>
      <c r="DE34">
        <v>-0.18613942490900701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</row>
    <row r="35" spans="1:115" x14ac:dyDescent="0.3">
      <c r="A35" s="1">
        <v>44623</v>
      </c>
      <c r="B35">
        <v>-2.2652701212789399</v>
      </c>
      <c r="C35">
        <v>-1.97076140505467</v>
      </c>
      <c r="D35">
        <v>-1.79800438062789</v>
      </c>
      <c r="E35">
        <v>-0.86475662353666005</v>
      </c>
      <c r="F35">
        <v>-1.27826941986234E-2</v>
      </c>
      <c r="G35">
        <v>-2.2432601098352398</v>
      </c>
      <c r="H35">
        <v>-0.97339246119733902</v>
      </c>
      <c r="I35">
        <v>-1.00308641975308</v>
      </c>
      <c r="J35">
        <v>27.235772357723501</v>
      </c>
      <c r="K35">
        <v>-1.3541666666666601</v>
      </c>
      <c r="L35">
        <v>-1.7709251101321499</v>
      </c>
      <c r="M35">
        <v>-2.1901408450704198</v>
      </c>
      <c r="N35">
        <v>1.79</v>
      </c>
      <c r="O35">
        <v>1.75</v>
      </c>
      <c r="P35">
        <v>0.01</v>
      </c>
      <c r="Q35">
        <v>1.67</v>
      </c>
      <c r="R35">
        <v>-2.68</v>
      </c>
      <c r="S35">
        <v>-1.61</v>
      </c>
      <c r="T35">
        <v>1.63</v>
      </c>
      <c r="U35">
        <v>0.16</v>
      </c>
      <c r="V35">
        <v>-0.18</v>
      </c>
      <c r="W35">
        <v>1.62</v>
      </c>
      <c r="X35">
        <v>1.81</v>
      </c>
      <c r="Y35">
        <v>3.37</v>
      </c>
      <c r="Z35">
        <v>1.86</v>
      </c>
      <c r="AA35">
        <v>9.49</v>
      </c>
      <c r="AB35">
        <v>13.6</v>
      </c>
      <c r="AC35">
        <v>0.9</v>
      </c>
      <c r="AD35">
        <v>-7.74</v>
      </c>
      <c r="AE35">
        <v>6.95</v>
      </c>
      <c r="AF35">
        <v>2.5499999999999998</v>
      </c>
      <c r="AG35">
        <v>2.2200000000000002</v>
      </c>
      <c r="AH35">
        <v>1.54</v>
      </c>
      <c r="AI35">
        <v>1.94</v>
      </c>
      <c r="AJ35">
        <v>2.19</v>
      </c>
      <c r="AK35">
        <v>1.21</v>
      </c>
      <c r="AL35">
        <v>1</v>
      </c>
      <c r="AM35">
        <v>2.19</v>
      </c>
      <c r="AN35">
        <v>0.71</v>
      </c>
      <c r="AO35">
        <v>2.2400000000000002</v>
      </c>
      <c r="AP35">
        <v>4.26</v>
      </c>
      <c r="AQ35">
        <v>1.35</v>
      </c>
      <c r="AR35">
        <v>1.22</v>
      </c>
      <c r="AS35">
        <v>2.06</v>
      </c>
      <c r="AT35">
        <v>1.95</v>
      </c>
      <c r="AU35">
        <v>2.5</v>
      </c>
      <c r="AV35">
        <v>0.67</v>
      </c>
      <c r="AW35">
        <v>0.78</v>
      </c>
      <c r="AX35">
        <v>3.61</v>
      </c>
      <c r="AY35">
        <v>2.2435897435897401E-2</v>
      </c>
      <c r="AZ35">
        <v>3.13971742543171E-3</v>
      </c>
      <c r="BA35">
        <v>4.8309178743961298E-3</v>
      </c>
      <c r="BB35">
        <v>-3.1446540880503099E-3</v>
      </c>
      <c r="BC35">
        <v>6.6916266182952301E-3</v>
      </c>
      <c r="BD35">
        <v>-1.24612876935615</v>
      </c>
      <c r="BE35">
        <v>-1.6840619796223599</v>
      </c>
      <c r="BF35">
        <v>1.25839573843897E-2</v>
      </c>
      <c r="BG35">
        <v>-1.09651887138145</v>
      </c>
      <c r="BH35">
        <v>-0.660351826792963</v>
      </c>
      <c r="BI35">
        <v>-2.5060477774417902</v>
      </c>
      <c r="BJ35">
        <v>-0.98730158730158701</v>
      </c>
      <c r="BK35">
        <v>-0.96153846153846101</v>
      </c>
      <c r="BL35">
        <v>0.78652263374485598</v>
      </c>
      <c r="BM35">
        <v>-1.34</v>
      </c>
      <c r="BN35">
        <v>-0.69405594405594395</v>
      </c>
      <c r="BO35">
        <v>-5.0238095238095202</v>
      </c>
      <c r="BP35">
        <v>-3.68812054068769E-3</v>
      </c>
      <c r="BQ35">
        <v>2.6595744680851002E-2</v>
      </c>
      <c r="BR35">
        <v>0.74461829987921602</v>
      </c>
      <c r="BS35">
        <v>7.9069440539780697E-2</v>
      </c>
      <c r="BT35">
        <v>-2.31775700934578</v>
      </c>
      <c r="BU35">
        <v>-1.65745856353591</v>
      </c>
      <c r="BV35">
        <v>2.5739421292584002</v>
      </c>
      <c r="BW35">
        <v>0.99971607465741197</v>
      </c>
      <c r="BX35">
        <v>0.25330800253309499</v>
      </c>
      <c r="BY35">
        <v>4.5023823567969003E-3</v>
      </c>
      <c r="BZ35">
        <v>0.314789377289377</v>
      </c>
      <c r="CA35">
        <v>-0.38985275163900901</v>
      </c>
      <c r="CB35">
        <v>0.29150919454294699</v>
      </c>
      <c r="CC35">
        <v>3.0735455543358801</v>
      </c>
      <c r="CD35">
        <v>5.4027710088421701</v>
      </c>
      <c r="CE35">
        <v>4.0372670807453401</v>
      </c>
      <c r="CF35">
        <v>1.95688278624479</v>
      </c>
      <c r="CG35">
        <v>15.545337509042501</v>
      </c>
      <c r="CH35">
        <v>-1.2471642999505299</v>
      </c>
      <c r="CI35">
        <v>3.2788069215999101</v>
      </c>
      <c r="CJ35">
        <v>0.94898941879782805</v>
      </c>
      <c r="CK35">
        <v>0.57687422451854498</v>
      </c>
      <c r="CL35">
        <v>0.63247033016186804</v>
      </c>
      <c r="CM35">
        <v>0.36390101892285298</v>
      </c>
      <c r="CN35">
        <v>0.39077859179883401</v>
      </c>
      <c r="CO35">
        <v>0.151049674120631</v>
      </c>
      <c r="CP35">
        <v>-0.51519704519823395</v>
      </c>
      <c r="CQ35">
        <v>-0.12618989379182599</v>
      </c>
      <c r="CR35">
        <v>-1.22106098332067</v>
      </c>
      <c r="CS35">
        <v>1.2070416305094801E-2</v>
      </c>
      <c r="CT35">
        <v>-0.28410506756557802</v>
      </c>
      <c r="CU35">
        <v>-0.82208157741136201</v>
      </c>
      <c r="CV35">
        <v>0.23608327531445</v>
      </c>
      <c r="CW35">
        <v>0.28704104177965101</v>
      </c>
      <c r="CX35">
        <v>-0.60148729802630296</v>
      </c>
      <c r="CY35">
        <v>0.22245642403482399</v>
      </c>
      <c r="CZ35">
        <v>-2.3255890658996301</v>
      </c>
      <c r="DA35">
        <v>3.5714285714285698E-2</v>
      </c>
      <c r="DB35">
        <v>6.2992125984251898E-3</v>
      </c>
      <c r="DC35">
        <v>2.2950819672131102E-2</v>
      </c>
      <c r="DD35">
        <v>7.9491255961844191E-3</v>
      </c>
      <c r="DE35">
        <v>-0.36342601227222698</v>
      </c>
      <c r="DF35">
        <v>2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3">
      <c r="A36" s="1">
        <v>44624</v>
      </c>
      <c r="B36">
        <v>-3.0935866155454801</v>
      </c>
      <c r="C36">
        <v>-0.91558361183314696</v>
      </c>
      <c r="D36">
        <v>0.99031716986886198</v>
      </c>
      <c r="E36">
        <v>-5.9020501138952097</v>
      </c>
      <c r="F36">
        <v>2.41633466135458</v>
      </c>
      <c r="G36">
        <v>-0.17056520429675701</v>
      </c>
      <c r="H36">
        <v>400.916666666666</v>
      </c>
      <c r="I36">
        <v>488</v>
      </c>
      <c r="J36">
        <v>-0.24042614454362199</v>
      </c>
      <c r="K36">
        <v>-1.47058823529411</v>
      </c>
      <c r="L36">
        <v>-0.82666666666666599</v>
      </c>
      <c r="M36">
        <v>-0.65680473372781001</v>
      </c>
      <c r="N36">
        <v>-0.28999999999999998</v>
      </c>
      <c r="O36">
        <v>-0.33</v>
      </c>
      <c r="P36">
        <v>0.39</v>
      </c>
      <c r="Q36">
        <v>-1.47</v>
      </c>
      <c r="R36">
        <v>1.3</v>
      </c>
      <c r="S36">
        <v>-0.05</v>
      </c>
      <c r="T36">
        <v>1.88</v>
      </c>
      <c r="U36">
        <v>1.61</v>
      </c>
      <c r="V36">
        <v>0.2</v>
      </c>
      <c r="W36">
        <v>-1.56</v>
      </c>
      <c r="X36">
        <v>-0.51</v>
      </c>
      <c r="Y36">
        <v>-2.2400000000000002</v>
      </c>
      <c r="Z36">
        <v>-0.53</v>
      </c>
      <c r="AA36">
        <v>-2.02</v>
      </c>
      <c r="AB36">
        <v>0.8</v>
      </c>
      <c r="AC36">
        <v>8.9600000000000009</v>
      </c>
      <c r="AD36">
        <v>-0.85</v>
      </c>
      <c r="AE36">
        <v>-2.65</v>
      </c>
      <c r="AF36">
        <v>-0.3</v>
      </c>
      <c r="AG36">
        <v>0.27</v>
      </c>
      <c r="AH36">
        <v>0.49</v>
      </c>
      <c r="AI36">
        <v>-2.29</v>
      </c>
      <c r="AJ36">
        <v>0.08</v>
      </c>
      <c r="AK36">
        <v>1.72</v>
      </c>
      <c r="AL36">
        <v>0.72</v>
      </c>
      <c r="AM36">
        <v>-1.24</v>
      </c>
      <c r="AN36">
        <v>-0.78</v>
      </c>
      <c r="AO36">
        <v>0.12</v>
      </c>
      <c r="AP36">
        <v>-0.42</v>
      </c>
      <c r="AQ36">
        <v>-0.82</v>
      </c>
      <c r="AR36">
        <v>-2.2000000000000002</v>
      </c>
      <c r="AS36">
        <v>-0.42</v>
      </c>
      <c r="AT36">
        <v>-1.42</v>
      </c>
      <c r="AU36">
        <v>-0.6</v>
      </c>
      <c r="AV36">
        <v>-0.41</v>
      </c>
      <c r="AW36">
        <v>-1.64</v>
      </c>
      <c r="AX36">
        <v>-0.85</v>
      </c>
      <c r="AY36">
        <v>0</v>
      </c>
      <c r="AZ36">
        <v>2.3474178403755801E-2</v>
      </c>
      <c r="BA36">
        <v>2.0833333333333301E-2</v>
      </c>
      <c r="BB36">
        <v>2.6813880126182899E-2</v>
      </c>
      <c r="BC36">
        <v>6.37045663881457E-2</v>
      </c>
      <c r="BD36">
        <v>1.6489525909592</v>
      </c>
      <c r="BE36">
        <v>-1.08194817158649</v>
      </c>
      <c r="BF36">
        <v>-2.5882818203942501</v>
      </c>
      <c r="BG36">
        <v>-1.6629698089956799</v>
      </c>
      <c r="BH36">
        <v>2.3726647000983201</v>
      </c>
      <c r="BI36">
        <v>-2.0312031952071798</v>
      </c>
      <c r="BJ36">
        <v>9.6940133037694007</v>
      </c>
      <c r="BK36">
        <v>-2.5092592592592502</v>
      </c>
      <c r="BL36">
        <v>20.4471544715447</v>
      </c>
      <c r="BM36">
        <v>-0.83333333333333304</v>
      </c>
      <c r="BN36">
        <v>-1.1336270190895701</v>
      </c>
      <c r="BO36">
        <v>-1.40845070422535</v>
      </c>
      <c r="BP36">
        <v>1.50086108922066</v>
      </c>
      <c r="BQ36">
        <v>1.4158174767787799</v>
      </c>
      <c r="BR36">
        <v>0.39525505946919098</v>
      </c>
      <c r="BS36">
        <v>0.17850130305951201</v>
      </c>
      <c r="BT36">
        <v>-1.41527001862198</v>
      </c>
      <c r="BU36">
        <v>-1.65829145728642</v>
      </c>
      <c r="BV36">
        <v>3.5468237483968301</v>
      </c>
      <c r="BW36">
        <v>1.7746130306241099</v>
      </c>
      <c r="BX36">
        <v>1.8252414296620501E-2</v>
      </c>
      <c r="BY36">
        <v>4.0498688086421798E-2</v>
      </c>
      <c r="BZ36">
        <v>1.2895730467615401</v>
      </c>
      <c r="CA36">
        <v>1.0563236176470601</v>
      </c>
      <c r="CB36">
        <v>1.3289954624198099</v>
      </c>
      <c r="CC36">
        <v>7.2261072261072297</v>
      </c>
      <c r="CD36">
        <v>14.5043895850529</v>
      </c>
      <c r="CE36">
        <v>9.9397590361445705</v>
      </c>
      <c r="CF36">
        <v>-8.5234098997577199</v>
      </c>
      <c r="CG36">
        <v>4.1195187660522699</v>
      </c>
      <c r="CH36">
        <v>2.2478982481256899</v>
      </c>
      <c r="CI36">
        <v>2.5033822469864599</v>
      </c>
      <c r="CJ36">
        <v>2.0360550381815599</v>
      </c>
      <c r="CK36">
        <v>-0.39368396188941301</v>
      </c>
      <c r="CL36">
        <v>2.2751106149616702</v>
      </c>
      <c r="CM36">
        <v>2.9504117807901999</v>
      </c>
      <c r="CN36">
        <v>1.7234039489894299</v>
      </c>
      <c r="CO36">
        <v>0.91868136692114399</v>
      </c>
      <c r="CP36">
        <v>-7.3883337672650304E-2</v>
      </c>
      <c r="CQ36">
        <v>2.3585865050897499</v>
      </c>
      <c r="CR36">
        <v>3.82793547973503</v>
      </c>
      <c r="CS36">
        <v>0.51798718629649299</v>
      </c>
      <c r="CT36">
        <v>-1.0076265361472201</v>
      </c>
      <c r="CU36">
        <v>1.6327504204829899</v>
      </c>
      <c r="CV36">
        <v>0.50673556299721401</v>
      </c>
      <c r="CW36">
        <v>1.8821769085656299</v>
      </c>
      <c r="CX36">
        <v>0.26139573804477501</v>
      </c>
      <c r="CY36">
        <v>-0.87466146699631397</v>
      </c>
      <c r="CZ36">
        <v>2.7276954674895002</v>
      </c>
      <c r="DA36">
        <v>2.2435897435897401E-2</v>
      </c>
      <c r="DB36">
        <v>2.6687598116169501E-2</v>
      </c>
      <c r="DC36">
        <v>2.5764895330112701E-2</v>
      </c>
      <c r="DD36">
        <v>2.3584905660377301E-2</v>
      </c>
      <c r="DE36">
        <v>7.0822480178590802E-2</v>
      </c>
      <c r="DF36">
        <v>3</v>
      </c>
      <c r="DG36">
        <v>0</v>
      </c>
      <c r="DH36">
        <v>0</v>
      </c>
      <c r="DI36">
        <v>0</v>
      </c>
      <c r="DJ36">
        <v>0</v>
      </c>
      <c r="DK36">
        <v>0</v>
      </c>
    </row>
    <row r="37" spans="1:115" x14ac:dyDescent="0.3">
      <c r="A37" s="1">
        <v>44627</v>
      </c>
      <c r="B37">
        <v>-2.3801298593190698</v>
      </c>
      <c r="C37">
        <v>10.3802541544477</v>
      </c>
      <c r="D37">
        <v>-1.38521356062057</v>
      </c>
      <c r="E37">
        <v>-2.3912639405204401</v>
      </c>
      <c r="F37">
        <v>-1.0157434402332299</v>
      </c>
      <c r="G37">
        <v>-1.5580973129992699</v>
      </c>
      <c r="H37">
        <v>-0.73792245490358699</v>
      </c>
      <c r="I37">
        <v>-0.80981595092024505</v>
      </c>
      <c r="J37">
        <v>-0.15390447308567001</v>
      </c>
      <c r="K37">
        <v>-0.875</v>
      </c>
      <c r="L37">
        <v>-1.7692307692307601</v>
      </c>
      <c r="M37">
        <v>0.91379310344827502</v>
      </c>
      <c r="N37">
        <v>-0.53</v>
      </c>
      <c r="O37">
        <v>-0.46</v>
      </c>
      <c r="P37">
        <v>0.9</v>
      </c>
      <c r="Q37">
        <v>-1.36</v>
      </c>
      <c r="R37">
        <v>0.56999999999999995</v>
      </c>
      <c r="S37">
        <v>0.05</v>
      </c>
      <c r="T37">
        <v>-1.25</v>
      </c>
      <c r="U37">
        <v>-1.22</v>
      </c>
      <c r="V37">
        <v>0.99</v>
      </c>
      <c r="W37">
        <v>-1.66</v>
      </c>
      <c r="X37">
        <v>-0.73</v>
      </c>
      <c r="Y37">
        <v>-2.42</v>
      </c>
      <c r="Z37">
        <v>-0.79</v>
      </c>
      <c r="AA37">
        <v>-5.6</v>
      </c>
      <c r="AB37">
        <v>-2.37</v>
      </c>
      <c r="AC37">
        <v>-8.2200000000000006</v>
      </c>
      <c r="AD37">
        <v>4.92</v>
      </c>
      <c r="AE37">
        <v>7.44</v>
      </c>
      <c r="AF37">
        <v>-1.96</v>
      </c>
      <c r="AG37">
        <v>2.85</v>
      </c>
      <c r="AH37">
        <v>0.49</v>
      </c>
      <c r="AI37">
        <v>-1.51</v>
      </c>
      <c r="AJ37">
        <v>-0.23</v>
      </c>
      <c r="AK37">
        <v>2.19</v>
      </c>
      <c r="AL37">
        <v>0.14000000000000001</v>
      </c>
      <c r="AM37">
        <v>-1.78</v>
      </c>
      <c r="AN37">
        <v>-1.4</v>
      </c>
      <c r="AO37">
        <v>-0.42</v>
      </c>
      <c r="AP37">
        <v>-3.56</v>
      </c>
      <c r="AQ37">
        <v>-1.66</v>
      </c>
      <c r="AR37">
        <v>-1.25</v>
      </c>
      <c r="AS37">
        <v>-1.55</v>
      </c>
      <c r="AT37">
        <v>-2</v>
      </c>
      <c r="AU37">
        <v>-0.56000000000000005</v>
      </c>
      <c r="AV37">
        <v>-0.56999999999999995</v>
      </c>
      <c r="AW37">
        <v>-1.33</v>
      </c>
      <c r="AX37">
        <v>-3.4</v>
      </c>
      <c r="AY37">
        <v>2.0376175548589299E-2</v>
      </c>
      <c r="AZ37">
        <v>-3.05810397553516E-3</v>
      </c>
      <c r="BA37">
        <v>-4.7095761381475603E-3</v>
      </c>
      <c r="BB37">
        <v>-2.4577572964669701E-2</v>
      </c>
      <c r="BC37">
        <v>-0.232886546115602</v>
      </c>
      <c r="BD37">
        <v>1.8894214011850801</v>
      </c>
      <c r="BE37">
        <v>-3.93200478607088E-2</v>
      </c>
      <c r="BF37">
        <v>-1.76669716376944</v>
      </c>
      <c r="BG37">
        <v>5.8200455580865604</v>
      </c>
      <c r="BH37">
        <v>-1.05378486055776</v>
      </c>
      <c r="BI37">
        <v>-1.4629053307900799</v>
      </c>
      <c r="BJ37">
        <v>104.333333333333</v>
      </c>
      <c r="BK37">
        <v>92</v>
      </c>
      <c r="BL37">
        <v>-0.35732795853728699</v>
      </c>
      <c r="BM37">
        <v>-1.0588235294117601</v>
      </c>
      <c r="BN37">
        <v>-1.13333333333333</v>
      </c>
      <c r="BO37">
        <v>-0.34319526627218899</v>
      </c>
      <c r="BP37">
        <v>-0.81599218827258801</v>
      </c>
      <c r="BQ37">
        <v>-0.78584300865609003</v>
      </c>
      <c r="BR37">
        <v>1.29036497411391</v>
      </c>
      <c r="BS37">
        <v>-2.8056252962761299</v>
      </c>
      <c r="BT37">
        <v>1.8752391886720201</v>
      </c>
      <c r="BU37">
        <v>0</v>
      </c>
      <c r="BV37">
        <v>0.61533307275671301</v>
      </c>
      <c r="BW37">
        <v>0.366559152512274</v>
      </c>
      <c r="BX37">
        <v>1.1877057083014599</v>
      </c>
      <c r="BY37">
        <v>-3.1891977797579099</v>
      </c>
      <c r="BZ37">
        <v>-1.24379528727106</v>
      </c>
      <c r="CA37">
        <v>-4.6028287398666903</v>
      </c>
      <c r="CB37">
        <v>-1.3147036160618599</v>
      </c>
      <c r="CC37">
        <v>-7.5079872204472702</v>
      </c>
      <c r="CD37">
        <v>-1.5853094656186</v>
      </c>
      <c r="CE37">
        <v>0</v>
      </c>
      <c r="CF37">
        <v>4.0338314259950199</v>
      </c>
      <c r="CG37">
        <v>4.5931301095301</v>
      </c>
      <c r="CH37">
        <v>-2.2504582925302099</v>
      </c>
      <c r="CI37">
        <v>3.1330879951780801</v>
      </c>
      <c r="CJ37">
        <v>0.980647561742374</v>
      </c>
      <c r="CK37">
        <v>-3.76983661046514</v>
      </c>
      <c r="CL37">
        <v>-0.147395231893794</v>
      </c>
      <c r="CM37">
        <v>3.95068748866932</v>
      </c>
      <c r="CN37">
        <v>0.86275237450476205</v>
      </c>
      <c r="CO37">
        <v>-3.0041815342135099</v>
      </c>
      <c r="CP37">
        <v>-2.16208979822339</v>
      </c>
      <c r="CQ37">
        <v>-0.30632089038362698</v>
      </c>
      <c r="CR37">
        <v>-3.96051556284326</v>
      </c>
      <c r="CS37">
        <v>-2.4658318710797502</v>
      </c>
      <c r="CT37">
        <v>-3.42477903358103</v>
      </c>
      <c r="CU37">
        <v>-1.9615248666515499</v>
      </c>
      <c r="CV37">
        <v>-3.3940461449378998</v>
      </c>
      <c r="CW37">
        <v>-1.1606224501149001</v>
      </c>
      <c r="CX37">
        <v>-0.97700568206466298</v>
      </c>
      <c r="CY37">
        <v>-2.9462215571680099</v>
      </c>
      <c r="CZ37">
        <v>-4.2200789325647401</v>
      </c>
      <c r="DA37">
        <v>2.0376175548589299E-2</v>
      </c>
      <c r="DB37">
        <v>2.0344287949921699E-2</v>
      </c>
      <c r="DC37">
        <v>1.6025641025641E-2</v>
      </c>
      <c r="DD37">
        <v>1.57728706624605E-3</v>
      </c>
      <c r="DE37">
        <v>-0.18401791616538299</v>
      </c>
      <c r="DF37">
        <v>4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3">
      <c r="A38" s="1">
        <v>44628</v>
      </c>
      <c r="B38">
        <v>1.2884284809553901</v>
      </c>
      <c r="C38">
        <v>1.5297199793849801</v>
      </c>
      <c r="D38">
        <v>0.78500397772474095</v>
      </c>
      <c r="E38">
        <v>0.93854375417501601</v>
      </c>
      <c r="F38">
        <v>2.0185185185185102</v>
      </c>
      <c r="G38">
        <v>-1.2294513120798001</v>
      </c>
      <c r="H38">
        <v>-1.72310126582278</v>
      </c>
      <c r="I38">
        <v>-15.5483870967741</v>
      </c>
      <c r="J38">
        <v>-0.62634408602150504</v>
      </c>
      <c r="K38">
        <v>-1</v>
      </c>
      <c r="L38">
        <v>6.5285714285714196</v>
      </c>
      <c r="M38">
        <v>2.9909909909909902</v>
      </c>
      <c r="N38">
        <v>-2.37</v>
      </c>
      <c r="O38">
        <v>-2.39</v>
      </c>
      <c r="P38">
        <v>0.63</v>
      </c>
      <c r="Q38">
        <v>-3.75</v>
      </c>
      <c r="R38">
        <v>2.27</v>
      </c>
      <c r="S38">
        <v>5.93</v>
      </c>
      <c r="T38">
        <v>-2.16</v>
      </c>
      <c r="U38">
        <v>-2.29</v>
      </c>
      <c r="V38">
        <v>1.21</v>
      </c>
      <c r="W38">
        <v>-3.62</v>
      </c>
      <c r="X38">
        <v>-2.98</v>
      </c>
      <c r="Y38">
        <v>-4.91</v>
      </c>
      <c r="Z38">
        <v>-2.95</v>
      </c>
      <c r="AA38">
        <v>5.57</v>
      </c>
      <c r="AB38">
        <v>9.01</v>
      </c>
      <c r="AC38">
        <v>3.09</v>
      </c>
      <c r="AD38">
        <v>13.98</v>
      </c>
      <c r="AE38">
        <v>3.22</v>
      </c>
      <c r="AF38">
        <v>-3.66</v>
      </c>
      <c r="AG38">
        <v>1.57</v>
      </c>
      <c r="AH38">
        <v>-1.71</v>
      </c>
      <c r="AI38">
        <v>-4.8</v>
      </c>
      <c r="AJ38">
        <v>-2.69</v>
      </c>
      <c r="AK38">
        <v>1.31</v>
      </c>
      <c r="AL38">
        <v>-1.87</v>
      </c>
      <c r="AM38">
        <v>-3.7</v>
      </c>
      <c r="AN38">
        <v>-3.74</v>
      </c>
      <c r="AO38">
        <v>-3.43</v>
      </c>
      <c r="AP38">
        <v>-4.01</v>
      </c>
      <c r="AQ38">
        <v>-3.07</v>
      </c>
      <c r="AR38">
        <v>-3.8</v>
      </c>
      <c r="AS38">
        <v>-2.52</v>
      </c>
      <c r="AT38">
        <v>-4.0199999999999996</v>
      </c>
      <c r="AU38">
        <v>-4.1100000000000003</v>
      </c>
      <c r="AV38">
        <v>-1.32</v>
      </c>
      <c r="AW38">
        <v>-1.07</v>
      </c>
      <c r="AX38">
        <v>-4.63</v>
      </c>
      <c r="AY38">
        <v>-5.0691244239631297E-2</v>
      </c>
      <c r="AZ38">
        <v>-5.0613496932515302E-2</v>
      </c>
      <c r="BA38">
        <v>-3.7854889589905301E-2</v>
      </c>
      <c r="BB38">
        <v>-3.30708661417322E-2</v>
      </c>
      <c r="BC38">
        <v>0.20068356197276899</v>
      </c>
      <c r="BD38">
        <v>-4.1583284774827201</v>
      </c>
      <c r="BE38">
        <v>27.788856304985298</v>
      </c>
      <c r="BF38">
        <v>-1.68760773798122</v>
      </c>
      <c r="BG38">
        <v>-3.6970260223048301</v>
      </c>
      <c r="BH38">
        <v>-1.04752186588921</v>
      </c>
      <c r="BI38">
        <v>-0.87194383926410002</v>
      </c>
      <c r="BJ38">
        <v>-1.1895086046029399</v>
      </c>
      <c r="BK38">
        <v>-3.76687116564417</v>
      </c>
      <c r="BL38">
        <v>-0.68385140257771004</v>
      </c>
      <c r="BM38">
        <v>-1</v>
      </c>
      <c r="BN38">
        <v>-6.7912087912087902</v>
      </c>
      <c r="BO38">
        <v>6.63793103448275</v>
      </c>
      <c r="BP38">
        <v>-2.89182150517723</v>
      </c>
      <c r="BQ38">
        <v>-2.83360009484853</v>
      </c>
      <c r="BR38">
        <v>1.5379715895145301</v>
      </c>
      <c r="BS38">
        <v>-5.0586222871601096</v>
      </c>
      <c r="BT38">
        <v>2.2667170381564001</v>
      </c>
      <c r="BU38">
        <v>5.9278350515464</v>
      </c>
      <c r="BV38">
        <v>-3.3738162048404101</v>
      </c>
      <c r="BW38">
        <v>-3.48624721522489</v>
      </c>
      <c r="BX38">
        <v>2.20648008361399</v>
      </c>
      <c r="BY38">
        <v>-5.2222158342464997</v>
      </c>
      <c r="BZ38">
        <v>-3.6875609336468398</v>
      </c>
      <c r="CA38">
        <v>-7.2109995155580204</v>
      </c>
      <c r="CB38">
        <v>-3.7217915017566101</v>
      </c>
      <c r="CC38">
        <v>2.30282095567068</v>
      </c>
      <c r="CD38">
        <v>4.4566749446271503</v>
      </c>
      <c r="CE38">
        <v>1.4925373134328299</v>
      </c>
      <c r="CF38">
        <v>19.586618472321302</v>
      </c>
      <c r="CG38">
        <v>10.8944028572639</v>
      </c>
      <c r="CH38">
        <v>-5.5430305712529604</v>
      </c>
      <c r="CI38">
        <v>4.4638953914711097</v>
      </c>
      <c r="CJ38">
        <v>-1.22865552873118</v>
      </c>
      <c r="CK38">
        <v>-6.2377341510343403</v>
      </c>
      <c r="CL38">
        <v>-2.91140427534476</v>
      </c>
      <c r="CM38">
        <v>3.5302854857358001</v>
      </c>
      <c r="CN38">
        <v>-1.72714586541251</v>
      </c>
      <c r="CO38">
        <v>-5.4154877411546503</v>
      </c>
      <c r="CP38">
        <v>-5.0887252267830201</v>
      </c>
      <c r="CQ38">
        <v>-3.8378443169962502</v>
      </c>
      <c r="CR38">
        <v>-7.42193694785374</v>
      </c>
      <c r="CS38">
        <v>-4.6776838080962397</v>
      </c>
      <c r="CT38">
        <v>-5.0060978817921296</v>
      </c>
      <c r="CU38">
        <v>-4.0327198611727004</v>
      </c>
      <c r="CV38">
        <v>-5.9454952043297702</v>
      </c>
      <c r="CW38">
        <v>-4.6500114548367399</v>
      </c>
      <c r="CX38">
        <v>-1.88246120555759</v>
      </c>
      <c r="CY38">
        <v>-2.3851702120618099</v>
      </c>
      <c r="CZ38">
        <v>-7.87346748573004</v>
      </c>
      <c r="DA38">
        <v>-3.1347962382445103E-2</v>
      </c>
      <c r="DB38">
        <v>-5.3516819571865402E-2</v>
      </c>
      <c r="DC38">
        <v>-4.2386185243328101E-2</v>
      </c>
      <c r="DD38">
        <v>-5.6835637480798701E-2</v>
      </c>
      <c r="DE38">
        <v>-7.8939485752847302E-2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3">
      <c r="A39" s="1">
        <v>44630</v>
      </c>
      <c r="B39">
        <v>-0.70616219920402701</v>
      </c>
      <c r="C39">
        <v>-0.57984448745373596</v>
      </c>
      <c r="D39">
        <v>-1.0782172701949799</v>
      </c>
      <c r="E39">
        <v>-0.87767057201929699</v>
      </c>
      <c r="F39">
        <v>-1.8588957055214701</v>
      </c>
      <c r="G39">
        <v>0.213610586011342</v>
      </c>
      <c r="H39">
        <v>-0.62363238512035002</v>
      </c>
      <c r="I39">
        <v>-1.0140428677014</v>
      </c>
      <c r="J39">
        <v>0.81414868105515503</v>
      </c>
      <c r="K39">
        <v>1</v>
      </c>
      <c r="L39">
        <v>0.79696394686907002</v>
      </c>
      <c r="M39">
        <v>-0.77426636568848695</v>
      </c>
      <c r="N39">
        <v>2</v>
      </c>
      <c r="O39">
        <v>2.0299999999999998</v>
      </c>
      <c r="P39">
        <v>-1.1399999999999999</v>
      </c>
      <c r="Q39">
        <v>3.53</v>
      </c>
      <c r="R39">
        <v>0.55000000000000004</v>
      </c>
      <c r="S39">
        <v>-1.17</v>
      </c>
      <c r="T39">
        <v>-1.29</v>
      </c>
      <c r="U39">
        <v>-1.0900000000000001</v>
      </c>
      <c r="V39">
        <v>0.11</v>
      </c>
      <c r="W39">
        <v>3.59</v>
      </c>
      <c r="X39">
        <v>2.5499999999999998</v>
      </c>
      <c r="Y39">
        <v>3.97</v>
      </c>
      <c r="Z39">
        <v>2.57</v>
      </c>
      <c r="AA39">
        <v>6.03</v>
      </c>
      <c r="AB39">
        <v>4.68</v>
      </c>
      <c r="AC39">
        <v>1.6</v>
      </c>
      <c r="AD39">
        <v>-7.63</v>
      </c>
      <c r="AE39">
        <v>-12.13</v>
      </c>
      <c r="AF39">
        <v>3.61</v>
      </c>
      <c r="AG39">
        <v>-3.18</v>
      </c>
      <c r="AH39">
        <v>1.9</v>
      </c>
      <c r="AI39">
        <v>2.93</v>
      </c>
      <c r="AJ39">
        <v>1.81</v>
      </c>
      <c r="AK39">
        <v>-0.78</v>
      </c>
      <c r="AL39">
        <v>0.66</v>
      </c>
      <c r="AM39">
        <v>3.98</v>
      </c>
      <c r="AN39">
        <v>3.45</v>
      </c>
      <c r="AO39">
        <v>3.01</v>
      </c>
      <c r="AP39">
        <v>3.23</v>
      </c>
      <c r="AQ39">
        <v>3.17</v>
      </c>
      <c r="AR39">
        <v>2.72</v>
      </c>
      <c r="AS39">
        <v>2.52</v>
      </c>
      <c r="AT39">
        <v>4.37</v>
      </c>
      <c r="AU39">
        <v>2.15</v>
      </c>
      <c r="AV39">
        <v>1.86</v>
      </c>
      <c r="AW39">
        <v>3.17</v>
      </c>
      <c r="AX39">
        <v>4.1500000000000004</v>
      </c>
      <c r="AY39">
        <v>-2.2653721682847801E-2</v>
      </c>
      <c r="AZ39">
        <v>0</v>
      </c>
      <c r="BA39">
        <v>-1.14754098360655E-2</v>
      </c>
      <c r="BB39">
        <v>-8.1433224755700293E-3</v>
      </c>
      <c r="BC39">
        <v>4.6516756910321401E-2</v>
      </c>
      <c r="BD39">
        <v>-0.32757320787719701</v>
      </c>
      <c r="BE39">
        <v>6.2875794537021107E-2</v>
      </c>
      <c r="BF39">
        <v>-1.1396181384248201</v>
      </c>
      <c r="BG39">
        <v>-0.76285905143620503</v>
      </c>
      <c r="BH39">
        <v>-3.5925925925925899</v>
      </c>
      <c r="BI39">
        <v>-1.2784645413142399</v>
      </c>
      <c r="BJ39">
        <v>-1.27215189873417</v>
      </c>
      <c r="BK39">
        <v>-0.79569892473118198</v>
      </c>
      <c r="BL39">
        <v>-0.322132616487455</v>
      </c>
      <c r="BM39">
        <v>922</v>
      </c>
      <c r="BN39">
        <v>12.5285714285714</v>
      </c>
      <c r="BO39">
        <v>-9.90990990990991E-2</v>
      </c>
      <c r="BP39">
        <v>1.4287280379381599</v>
      </c>
      <c r="BQ39">
        <v>1.47336953206027</v>
      </c>
      <c r="BR39">
        <v>-1.35152350471317</v>
      </c>
      <c r="BS39">
        <v>3.1079331118743299</v>
      </c>
      <c r="BT39">
        <v>2.83339629769551</v>
      </c>
      <c r="BU39">
        <v>4.6907216494845398</v>
      </c>
      <c r="BV39">
        <v>-3.42079559580892</v>
      </c>
      <c r="BW39">
        <v>-3.3547944852087399</v>
      </c>
      <c r="BX39">
        <v>1.3207934617438</v>
      </c>
      <c r="BY39">
        <v>3.3091042684461498</v>
      </c>
      <c r="BZ39">
        <v>1.8280338216029499</v>
      </c>
      <c r="CA39">
        <v>5.9133315061107004</v>
      </c>
      <c r="CB39">
        <v>1.8278589604126501</v>
      </c>
      <c r="CC39">
        <v>9.7917839054586402</v>
      </c>
      <c r="CD39">
        <v>7.6720426652958897</v>
      </c>
      <c r="CE39">
        <v>12.058823529411701</v>
      </c>
      <c r="CF39">
        <v>-10.973936670165999</v>
      </c>
      <c r="CG39">
        <v>-8.9614777561938102</v>
      </c>
      <c r="CH39">
        <v>3.0450702772039802</v>
      </c>
      <c r="CI39">
        <v>-1.8367814423926301</v>
      </c>
      <c r="CJ39">
        <v>-0.254591253464791</v>
      </c>
      <c r="CK39">
        <v>2.9895970756063299</v>
      </c>
      <c r="CL39">
        <v>1.1686615196910599</v>
      </c>
      <c r="CM39">
        <v>-2.36875617290436</v>
      </c>
      <c r="CN39">
        <v>-1.9934781876432099</v>
      </c>
      <c r="CO39">
        <v>3.5379097576641501</v>
      </c>
      <c r="CP39">
        <v>3.3315022600097</v>
      </c>
      <c r="CQ39">
        <v>2.49363225930328</v>
      </c>
      <c r="CR39">
        <v>3.8851610392799101</v>
      </c>
      <c r="CS39">
        <v>2.3528298715953802</v>
      </c>
      <c r="CT39">
        <v>2.6729073865839799</v>
      </c>
      <c r="CU39">
        <v>2.4682799807618498</v>
      </c>
      <c r="CV39">
        <v>4.1274225771016999</v>
      </c>
      <c r="CW39">
        <v>1.2972007741653599</v>
      </c>
      <c r="CX39">
        <v>0.65528818008010503</v>
      </c>
      <c r="CY39">
        <v>3.4763750754965601</v>
      </c>
      <c r="CZ39">
        <v>4.8120319825246698</v>
      </c>
      <c r="DA39">
        <v>-7.21966205837173E-2</v>
      </c>
      <c r="DB39">
        <v>-5.0613496932515302E-2</v>
      </c>
      <c r="DC39">
        <v>-4.8895899053627699E-2</v>
      </c>
      <c r="DD39">
        <v>-4.0944881889763703E-2</v>
      </c>
      <c r="DE39">
        <v>0.25653546735127503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3">
      <c r="A40" s="1">
        <v>44631</v>
      </c>
      <c r="B40">
        <v>-7.3747589361797496</v>
      </c>
      <c r="C40">
        <v>-4.6846613867787203</v>
      </c>
      <c r="D40">
        <v>36.730769230769198</v>
      </c>
      <c r="E40">
        <v>-12.7539906103286</v>
      </c>
      <c r="F40">
        <v>73.571428571428498</v>
      </c>
      <c r="G40">
        <v>-1.46105919003115</v>
      </c>
      <c r="H40">
        <v>-29.453488372092998</v>
      </c>
      <c r="I40">
        <v>6.1052631578947301</v>
      </c>
      <c r="J40">
        <v>1.95902181097157</v>
      </c>
      <c r="K40">
        <v>2.9967497291440899</v>
      </c>
      <c r="L40">
        <v>-2.6230200633579699</v>
      </c>
      <c r="M40">
        <v>-5.88</v>
      </c>
      <c r="N40">
        <v>-0.34</v>
      </c>
      <c r="O40">
        <v>-0.34</v>
      </c>
      <c r="P40">
        <v>0.56000000000000005</v>
      </c>
      <c r="Q40">
        <v>-1.08</v>
      </c>
      <c r="R40">
        <v>0.33</v>
      </c>
      <c r="S40">
        <v>0.14000000000000001</v>
      </c>
      <c r="T40">
        <v>2.1800000000000002</v>
      </c>
      <c r="U40">
        <v>2.21</v>
      </c>
      <c r="V40">
        <v>0.47</v>
      </c>
      <c r="W40">
        <v>-0.95</v>
      </c>
      <c r="X40">
        <v>-0.42</v>
      </c>
      <c r="Y40">
        <v>-2.17</v>
      </c>
      <c r="Z40">
        <v>-0.43</v>
      </c>
      <c r="AA40">
        <v>2.15</v>
      </c>
      <c r="AB40">
        <v>1.59</v>
      </c>
      <c r="AC40">
        <v>3.94</v>
      </c>
      <c r="AD40">
        <v>-6.84</v>
      </c>
      <c r="AE40">
        <v>-2.4700000000000002</v>
      </c>
      <c r="AF40">
        <v>-0.8</v>
      </c>
      <c r="AG40">
        <v>3.07</v>
      </c>
      <c r="AH40">
        <v>-0.03</v>
      </c>
      <c r="AI40">
        <v>1.1599999999999999</v>
      </c>
      <c r="AJ40">
        <v>-0.12</v>
      </c>
      <c r="AK40">
        <v>0.73</v>
      </c>
      <c r="AL40">
        <v>-0.89</v>
      </c>
      <c r="AM40">
        <v>-1.76</v>
      </c>
      <c r="AN40">
        <v>-0.75</v>
      </c>
      <c r="AO40">
        <v>0.18</v>
      </c>
      <c r="AP40">
        <v>0.16</v>
      </c>
      <c r="AQ40">
        <v>-0.89</v>
      </c>
      <c r="AR40">
        <v>0.28999999999999998</v>
      </c>
      <c r="AS40">
        <v>-0.48</v>
      </c>
      <c r="AT40">
        <v>-1.71</v>
      </c>
      <c r="AU40">
        <v>0.2</v>
      </c>
      <c r="AV40">
        <v>-0.87</v>
      </c>
      <c r="AW40">
        <v>-0.93</v>
      </c>
      <c r="AX40">
        <v>-1.1399999999999999</v>
      </c>
      <c r="AY40">
        <v>5.6291390728476803E-2</v>
      </c>
      <c r="AZ40">
        <v>8.8852988691437804E-2</v>
      </c>
      <c r="BA40">
        <v>4.8092868988391303E-2</v>
      </c>
      <c r="BB40">
        <v>8.5385878489326703E-2</v>
      </c>
      <c r="BC40">
        <v>1.71695471325419</v>
      </c>
      <c r="BD40">
        <v>-2.8731451464115301</v>
      </c>
      <c r="BE40">
        <v>-2.5481307935214401</v>
      </c>
      <c r="BF40">
        <v>-3.95119777158774</v>
      </c>
      <c r="BG40">
        <v>-2.43785894785205</v>
      </c>
      <c r="BH40">
        <v>-65.049079754601195</v>
      </c>
      <c r="BI40">
        <v>-1.5595463137996199</v>
      </c>
      <c r="BJ40">
        <v>-11.7089715536105</v>
      </c>
      <c r="BK40">
        <v>-1.0997782705099699</v>
      </c>
      <c r="BL40">
        <v>4.3681055155875299</v>
      </c>
      <c r="BM40">
        <v>1</v>
      </c>
      <c r="BN40">
        <v>-3.9165085388994298</v>
      </c>
      <c r="BO40">
        <v>-2.1015801354401802</v>
      </c>
      <c r="BP40">
        <v>1.65916602864559</v>
      </c>
      <c r="BQ40">
        <v>1.6870130666830201</v>
      </c>
      <c r="BR40">
        <v>-0.58135246031028498</v>
      </c>
      <c r="BS40">
        <v>2.4044621994422202</v>
      </c>
      <c r="BT40">
        <v>0.14695077149155</v>
      </c>
      <c r="BU40">
        <v>3.4958148695223801</v>
      </c>
      <c r="BV40">
        <v>0.855321369421702</v>
      </c>
      <c r="BW40">
        <v>1.0941760865383601</v>
      </c>
      <c r="BX40">
        <v>-0.38102032378620998</v>
      </c>
      <c r="BY40">
        <v>2.6134879810126801</v>
      </c>
      <c r="BZ40">
        <v>2.12293853073463</v>
      </c>
      <c r="CA40">
        <v>1.71688885382977</v>
      </c>
      <c r="CB40">
        <v>2.1315775592118298</v>
      </c>
      <c r="CC40">
        <v>8.3152173913043406</v>
      </c>
      <c r="CD40">
        <v>6.3468265867066398</v>
      </c>
      <c r="CE40">
        <v>5.6</v>
      </c>
      <c r="CF40">
        <v>-13.948196347554999</v>
      </c>
      <c r="CG40">
        <v>-14.292644091635101</v>
      </c>
      <c r="CH40">
        <v>2.7864701806033798</v>
      </c>
      <c r="CI40">
        <v>-0.207920017575628</v>
      </c>
      <c r="CJ40">
        <v>1.8691204434709201</v>
      </c>
      <c r="CK40">
        <v>4.1258875291889501</v>
      </c>
      <c r="CL40">
        <v>1.69274743935078</v>
      </c>
      <c r="CM40">
        <v>-5.59897547462508E-2</v>
      </c>
      <c r="CN40">
        <v>-0.23838687479422699</v>
      </c>
      <c r="CO40">
        <v>2.1564855053760699</v>
      </c>
      <c r="CP40">
        <v>2.6746808269049702</v>
      </c>
      <c r="CQ40">
        <v>3.19569723848723</v>
      </c>
      <c r="CR40">
        <v>3.4007491838252601</v>
      </c>
      <c r="CS40">
        <v>2.2589575690508701</v>
      </c>
      <c r="CT40">
        <v>3.0212816138591601</v>
      </c>
      <c r="CU40">
        <v>2.0253482390514801</v>
      </c>
      <c r="CV40">
        <v>2.5879755468094201</v>
      </c>
      <c r="CW40">
        <v>2.3475832864871502</v>
      </c>
      <c r="CX40">
        <v>0.97992019709956002</v>
      </c>
      <c r="CY40">
        <v>2.2069568654289999</v>
      </c>
      <c r="CZ40">
        <v>2.96363915155001</v>
      </c>
      <c r="DA40">
        <v>3.2362459546925501E-2</v>
      </c>
      <c r="DB40">
        <v>8.8852988691437804E-2</v>
      </c>
      <c r="DC40">
        <v>3.6065573770491799E-2</v>
      </c>
      <c r="DD40">
        <v>7.6547231270358299E-2</v>
      </c>
      <c r="DE40">
        <v>1.84333863518698</v>
      </c>
      <c r="DF40">
        <v>3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3">
      <c r="A41" s="1">
        <v>44634</v>
      </c>
      <c r="B41">
        <v>-1.36430792609998</v>
      </c>
      <c r="C41">
        <v>-1.7535311663815401</v>
      </c>
      <c r="D41">
        <v>-0.74191112621285904</v>
      </c>
      <c r="E41">
        <v>-1.0587154497523501</v>
      </c>
      <c r="F41">
        <v>6.2260536398467403E-2</v>
      </c>
      <c r="G41">
        <v>5.2364864864864802E-2</v>
      </c>
      <c r="H41">
        <v>-0.80568042501021597</v>
      </c>
      <c r="I41">
        <v>4.4740740740740703</v>
      </c>
      <c r="J41">
        <v>-0.54992182264909495</v>
      </c>
      <c r="K41">
        <v>-0.99457847655191101</v>
      </c>
      <c r="L41">
        <v>-2.9381912817176299</v>
      </c>
      <c r="M41">
        <v>-1.57377049180327</v>
      </c>
      <c r="N41">
        <v>-0.69</v>
      </c>
      <c r="O41">
        <v>-0.68</v>
      </c>
      <c r="P41">
        <v>0.64</v>
      </c>
      <c r="Q41">
        <v>-2.16</v>
      </c>
      <c r="R41">
        <v>-0.95</v>
      </c>
      <c r="S41">
        <v>-1.9</v>
      </c>
      <c r="T41">
        <v>0.3</v>
      </c>
      <c r="U41">
        <v>-0.71</v>
      </c>
      <c r="V41">
        <v>0.67</v>
      </c>
      <c r="W41">
        <v>-2.1800000000000002</v>
      </c>
      <c r="X41">
        <v>-1.31</v>
      </c>
      <c r="Y41">
        <v>-2.08</v>
      </c>
      <c r="Z41">
        <v>-1.3</v>
      </c>
      <c r="AA41">
        <v>0.18</v>
      </c>
      <c r="AB41">
        <v>2.56</v>
      </c>
      <c r="AC41">
        <v>0</v>
      </c>
      <c r="AD41">
        <v>1.72</v>
      </c>
      <c r="AE41">
        <v>3.12</v>
      </c>
      <c r="AF41">
        <v>-0.72</v>
      </c>
      <c r="AG41">
        <v>-0.85</v>
      </c>
      <c r="AH41">
        <v>-0.79</v>
      </c>
      <c r="AI41">
        <v>-1.79</v>
      </c>
      <c r="AJ41">
        <v>-0.8</v>
      </c>
      <c r="AK41">
        <v>-0.37</v>
      </c>
      <c r="AL41">
        <v>-1.1499999999999999</v>
      </c>
      <c r="AM41">
        <v>-1.8</v>
      </c>
      <c r="AN41">
        <v>-1.88</v>
      </c>
      <c r="AO41">
        <v>-0.74</v>
      </c>
      <c r="AP41">
        <v>0.02</v>
      </c>
      <c r="AQ41">
        <v>-1.73</v>
      </c>
      <c r="AR41">
        <v>-2.2400000000000002</v>
      </c>
      <c r="AS41">
        <v>-0.74</v>
      </c>
      <c r="AT41">
        <v>-2.42</v>
      </c>
      <c r="AU41">
        <v>-1.1200000000000001</v>
      </c>
      <c r="AV41">
        <v>-0.43</v>
      </c>
      <c r="AW41">
        <v>-1.75</v>
      </c>
      <c r="AX41">
        <v>-1.1000000000000001</v>
      </c>
      <c r="AY41">
        <v>3.4482758620689599E-2</v>
      </c>
      <c r="AZ41">
        <v>-1.4836795252225501E-2</v>
      </c>
      <c r="BA41">
        <v>2.2151898734177201E-2</v>
      </c>
      <c r="BB41">
        <v>-4.5385779122541596E-3</v>
      </c>
      <c r="BC41">
        <v>-0.51553757362221198</v>
      </c>
      <c r="BD41">
        <v>1.3223752074270001</v>
      </c>
      <c r="BE41">
        <v>1.7765071925003999</v>
      </c>
      <c r="BF41">
        <v>8.7378917378917293</v>
      </c>
      <c r="BG41">
        <v>-0.309859154929577</v>
      </c>
      <c r="BH41">
        <v>78.214285714285694</v>
      </c>
      <c r="BI41">
        <v>-1.4852024922118301</v>
      </c>
      <c r="BJ41">
        <v>-6.5290697674418601</v>
      </c>
      <c r="BK41">
        <v>37.894736842105203</v>
      </c>
      <c r="BL41">
        <v>0.33179114342366101</v>
      </c>
      <c r="BM41">
        <v>-0.97833152762730202</v>
      </c>
      <c r="BN41">
        <v>2.1457233368532198</v>
      </c>
      <c r="BO41">
        <v>1.8</v>
      </c>
      <c r="BP41">
        <v>-1.02762730481805</v>
      </c>
      <c r="BQ41">
        <v>-1.0220952953554701</v>
      </c>
      <c r="BR41">
        <v>1.2015908532945501</v>
      </c>
      <c r="BS41">
        <v>-3.2235752379912199</v>
      </c>
      <c r="BT41">
        <v>-0.62569009937430597</v>
      </c>
      <c r="BU41">
        <v>-1.76274416388758</v>
      </c>
      <c r="BV41">
        <v>2.4789114395384702</v>
      </c>
      <c r="BW41">
        <v>1.48261134838316</v>
      </c>
      <c r="BX41">
        <v>1.14051654362167</v>
      </c>
      <c r="BY41">
        <v>-3.1061724367660499</v>
      </c>
      <c r="BZ41">
        <v>-1.7250453189871899</v>
      </c>
      <c r="CA41">
        <v>-4.2054376107247498</v>
      </c>
      <c r="CB41">
        <v>-1.71977708584625</v>
      </c>
      <c r="CC41">
        <v>2.3577652485904599</v>
      </c>
      <c r="CD41">
        <v>4.1952616816852597</v>
      </c>
      <c r="CE41">
        <v>3.9370078740157499</v>
      </c>
      <c r="CF41">
        <v>-5.2388311955942699</v>
      </c>
      <c r="CG41">
        <v>0.57958132520691596</v>
      </c>
      <c r="CH41">
        <v>-1.5101617593908001</v>
      </c>
      <c r="CI41">
        <v>2.19151782117053</v>
      </c>
      <c r="CJ41">
        <v>-0.81862635890183599</v>
      </c>
      <c r="CK41">
        <v>-0.65321164311659596</v>
      </c>
      <c r="CL41">
        <v>-0.91765419420929994</v>
      </c>
      <c r="CM41">
        <v>0.34983377019865303</v>
      </c>
      <c r="CN41">
        <v>-2.0353430064610198</v>
      </c>
      <c r="CO41">
        <v>-3.52517956744432</v>
      </c>
      <c r="CP41">
        <v>-2.6165280107957098</v>
      </c>
      <c r="CQ41">
        <v>-0.56069879110313803</v>
      </c>
      <c r="CR41">
        <v>0.18046325068771299</v>
      </c>
      <c r="CS41">
        <v>-2.6000009064039702</v>
      </c>
      <c r="CT41">
        <v>-1.9602048826887799</v>
      </c>
      <c r="CU41">
        <v>-1.2209736830354101</v>
      </c>
      <c r="CV41">
        <v>-4.0928876707877002</v>
      </c>
      <c r="CW41">
        <v>-0.92749323626424496</v>
      </c>
      <c r="CX41">
        <v>-1.2930935603873699</v>
      </c>
      <c r="CY41">
        <v>-2.66846710304424</v>
      </c>
      <c r="CZ41">
        <v>-2.2317833913565002</v>
      </c>
      <c r="DA41">
        <v>9.2715231788079402E-2</v>
      </c>
      <c r="DB41">
        <v>7.2697899838449098E-2</v>
      </c>
      <c r="DC41">
        <v>7.1310116086235401E-2</v>
      </c>
      <c r="DD41">
        <v>8.04597701149425E-2</v>
      </c>
      <c r="DE41">
        <v>0.31626247274169</v>
      </c>
      <c r="DF41">
        <v>4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3">
      <c r="A42" s="1">
        <v>44635</v>
      </c>
      <c r="B42">
        <v>-0.57859874087520702</v>
      </c>
      <c r="C42">
        <v>-0.31162953152969503</v>
      </c>
      <c r="D42">
        <v>0.77369806904622496</v>
      </c>
      <c r="E42">
        <v>-0.93877551020408101</v>
      </c>
      <c r="F42">
        <v>5.8611361587015296E-3</v>
      </c>
      <c r="G42">
        <v>-15.5955056179775</v>
      </c>
      <c r="H42">
        <v>-0.83859095688748597</v>
      </c>
      <c r="I42">
        <v>-0.84438430311231305</v>
      </c>
      <c r="J42">
        <v>0.89032258064516101</v>
      </c>
      <c r="K42">
        <v>-7.95</v>
      </c>
      <c r="L42">
        <v>-0.65290365894595503</v>
      </c>
      <c r="M42">
        <v>-0.30357142857142799</v>
      </c>
      <c r="N42">
        <v>0</v>
      </c>
      <c r="O42">
        <v>0.06</v>
      </c>
      <c r="P42">
        <v>-0.25</v>
      </c>
      <c r="Q42">
        <v>-1.85</v>
      </c>
      <c r="R42">
        <v>1.6</v>
      </c>
      <c r="S42">
        <v>0.93</v>
      </c>
      <c r="T42">
        <v>-2.16</v>
      </c>
      <c r="U42">
        <v>-0.59</v>
      </c>
      <c r="V42">
        <v>0.28999999999999998</v>
      </c>
      <c r="W42">
        <v>-2.04</v>
      </c>
      <c r="X42">
        <v>-0.7</v>
      </c>
      <c r="Y42">
        <v>-3.07</v>
      </c>
      <c r="Z42">
        <v>-0.74</v>
      </c>
      <c r="AA42">
        <v>5.04</v>
      </c>
      <c r="AB42">
        <v>4.38</v>
      </c>
      <c r="AC42">
        <v>9.9600000000000009</v>
      </c>
      <c r="AD42">
        <v>3.32</v>
      </c>
      <c r="AE42">
        <v>-5.78</v>
      </c>
      <c r="AF42">
        <v>1.25</v>
      </c>
      <c r="AG42">
        <v>-2.89</v>
      </c>
      <c r="AH42">
        <v>0.68</v>
      </c>
      <c r="AI42">
        <v>-1.75</v>
      </c>
      <c r="AJ42">
        <v>0.32</v>
      </c>
      <c r="AK42">
        <v>-0.11</v>
      </c>
      <c r="AL42">
        <v>0.56999999999999995</v>
      </c>
      <c r="AM42">
        <v>-1.9</v>
      </c>
      <c r="AN42">
        <v>-1.81</v>
      </c>
      <c r="AO42">
        <v>-0.13</v>
      </c>
      <c r="AP42">
        <v>0.53</v>
      </c>
      <c r="AQ42">
        <v>-0.64</v>
      </c>
      <c r="AR42">
        <v>-1.99</v>
      </c>
      <c r="AS42">
        <v>0.98</v>
      </c>
      <c r="AT42">
        <v>-2.5099999999999998</v>
      </c>
      <c r="AU42">
        <v>-1.38</v>
      </c>
      <c r="AV42">
        <v>-0.44</v>
      </c>
      <c r="AW42">
        <v>-1.17</v>
      </c>
      <c r="AX42">
        <v>1.73</v>
      </c>
      <c r="AY42">
        <v>-4.54545454545454E-3</v>
      </c>
      <c r="AZ42">
        <v>1.8072289156626498E-2</v>
      </c>
      <c r="BA42">
        <v>6.19195046439628E-3</v>
      </c>
      <c r="BB42">
        <v>0</v>
      </c>
      <c r="BC42">
        <v>-7.7599412756800101E-2</v>
      </c>
      <c r="BD42">
        <v>-1.1535198187676701</v>
      </c>
      <c r="BE42">
        <v>-1.5187086020090299</v>
      </c>
      <c r="BF42">
        <v>-0.542228262921433</v>
      </c>
      <c r="BG42">
        <v>-1.00359482345422</v>
      </c>
      <c r="BH42">
        <v>6.8486590038314102E-2</v>
      </c>
      <c r="BI42">
        <v>-16.359797297297298</v>
      </c>
      <c r="BJ42">
        <v>-0.96863506334286797</v>
      </c>
      <c r="BK42">
        <v>-0.148148148148148</v>
      </c>
      <c r="BL42">
        <v>-0.14920705829796699</v>
      </c>
      <c r="BM42">
        <v>-1.03767958796421</v>
      </c>
      <c r="BN42">
        <v>-1.6727391021470299</v>
      </c>
      <c r="BO42">
        <v>-1.3995901639344199</v>
      </c>
      <c r="BP42">
        <v>-0.68979184373337499</v>
      </c>
      <c r="BQ42">
        <v>-0.62741312741312705</v>
      </c>
      <c r="BR42">
        <v>0.38069520868683998</v>
      </c>
      <c r="BS42">
        <v>-3.9783600765493801</v>
      </c>
      <c r="BT42">
        <v>1.59554730983302</v>
      </c>
      <c r="BU42">
        <v>0.93137254901961397</v>
      </c>
      <c r="BV42">
        <v>-1.8715976065145901</v>
      </c>
      <c r="BW42">
        <v>-1.2935022683858599</v>
      </c>
      <c r="BX42">
        <v>0.96107679662769996</v>
      </c>
      <c r="BY42">
        <v>-4.1792986117820501</v>
      </c>
      <c r="BZ42">
        <v>-2.0024663808796701</v>
      </c>
      <c r="CA42">
        <v>-5.0939426694898398</v>
      </c>
      <c r="CB42">
        <v>-2.0286323341597301</v>
      </c>
      <c r="CC42">
        <v>7.2608913370054902</v>
      </c>
      <c r="CD42">
        <v>6.815578465063</v>
      </c>
      <c r="CE42">
        <v>7.0707070707070603</v>
      </c>
      <c r="CF42">
        <v>5.0942803137515904</v>
      </c>
      <c r="CG42">
        <v>-2.8390818733654299</v>
      </c>
      <c r="CH42">
        <v>0.52113874490019096</v>
      </c>
      <c r="CI42">
        <v>-3.7162927052187502</v>
      </c>
      <c r="CJ42">
        <v>-0.113103128204188</v>
      </c>
      <c r="CK42">
        <v>-3.51151607524785</v>
      </c>
      <c r="CL42">
        <v>-0.47919908155158603</v>
      </c>
      <c r="CM42">
        <v>-0.47894895692929701</v>
      </c>
      <c r="CN42">
        <v>-0.592088076919835</v>
      </c>
      <c r="CO42">
        <v>-3.6632683261722998</v>
      </c>
      <c r="CP42">
        <v>-3.6595184672594301</v>
      </c>
      <c r="CQ42">
        <v>-0.87149601920973296</v>
      </c>
      <c r="CR42">
        <v>0.54909266674858603</v>
      </c>
      <c r="CS42">
        <v>-2.3560526128276398</v>
      </c>
      <c r="CT42">
        <v>-4.1936071086976598</v>
      </c>
      <c r="CU42">
        <v>0.22917528842365301</v>
      </c>
      <c r="CV42">
        <v>-4.8705636428736101</v>
      </c>
      <c r="CW42">
        <v>-2.4815293603124302</v>
      </c>
      <c r="CX42">
        <v>-0.87111224733516102</v>
      </c>
      <c r="CY42">
        <v>-2.8987681179974798</v>
      </c>
      <c r="CZ42">
        <v>0.60469241907723803</v>
      </c>
      <c r="DA42">
        <v>2.97805642633228E-2</v>
      </c>
      <c r="DB42">
        <v>2.9673590504451001E-3</v>
      </c>
      <c r="DC42">
        <v>2.8481012658227799E-2</v>
      </c>
      <c r="DD42">
        <v>-4.5385779122541596E-3</v>
      </c>
      <c r="DE42">
        <v>-0.55313157341186303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3">
      <c r="A43" s="1">
        <v>44636</v>
      </c>
      <c r="B43">
        <v>-0.63136428211355999</v>
      </c>
      <c r="C43">
        <v>-0.491289640591966</v>
      </c>
      <c r="D43">
        <v>-0.37480412371133998</v>
      </c>
      <c r="E43">
        <v>15.533333333333299</v>
      </c>
      <c r="F43">
        <v>-0.560914388166741</v>
      </c>
      <c r="G43">
        <v>-0.12999010227647601</v>
      </c>
      <c r="H43">
        <v>1.70358306188925</v>
      </c>
      <c r="I43">
        <v>-0.24347826086956501</v>
      </c>
      <c r="J43">
        <v>-0.23260698346022499</v>
      </c>
      <c r="K43">
        <v>-1</v>
      </c>
      <c r="L43">
        <v>-0.40232108317214699</v>
      </c>
      <c r="M43">
        <v>0.22564102564102501</v>
      </c>
      <c r="N43">
        <v>1.82</v>
      </c>
      <c r="O43">
        <v>1.78</v>
      </c>
      <c r="P43">
        <v>0.19</v>
      </c>
      <c r="Q43">
        <v>3.11</v>
      </c>
      <c r="R43">
        <v>0.77</v>
      </c>
      <c r="S43">
        <v>0.73</v>
      </c>
      <c r="T43">
        <v>-0.14000000000000001</v>
      </c>
      <c r="U43">
        <v>-0.91</v>
      </c>
      <c r="V43">
        <v>0</v>
      </c>
      <c r="W43">
        <v>2.92</v>
      </c>
      <c r="X43">
        <v>2.16</v>
      </c>
      <c r="Y43">
        <v>4.3600000000000003</v>
      </c>
      <c r="Z43">
        <v>2.14</v>
      </c>
      <c r="AA43">
        <v>0.34</v>
      </c>
      <c r="AB43">
        <v>-0.75</v>
      </c>
      <c r="AC43">
        <v>9.43</v>
      </c>
      <c r="AD43">
        <v>-6.11</v>
      </c>
      <c r="AE43">
        <v>-6.38</v>
      </c>
      <c r="AF43">
        <v>1.31</v>
      </c>
      <c r="AG43">
        <v>-3.72</v>
      </c>
      <c r="AH43">
        <v>1.93</v>
      </c>
      <c r="AI43">
        <v>3.39</v>
      </c>
      <c r="AJ43">
        <v>1.55</v>
      </c>
      <c r="AK43">
        <v>1.25</v>
      </c>
      <c r="AL43">
        <v>2.21</v>
      </c>
      <c r="AM43">
        <v>3.43</v>
      </c>
      <c r="AN43">
        <v>2.2400000000000002</v>
      </c>
      <c r="AO43">
        <v>1.1000000000000001</v>
      </c>
      <c r="AP43">
        <v>0.11</v>
      </c>
      <c r="AQ43">
        <v>1.53</v>
      </c>
      <c r="AR43">
        <v>3.05</v>
      </c>
      <c r="AS43">
        <v>1.94</v>
      </c>
      <c r="AT43">
        <v>3.41</v>
      </c>
      <c r="AU43">
        <v>2.09</v>
      </c>
      <c r="AV43">
        <v>1.61</v>
      </c>
      <c r="AW43">
        <v>1.31</v>
      </c>
      <c r="AX43">
        <v>0.77</v>
      </c>
      <c r="AY43">
        <v>0</v>
      </c>
      <c r="AZ43">
        <v>-8.8757396449704092E-3</v>
      </c>
      <c r="BA43">
        <v>3.07692307692307E-3</v>
      </c>
      <c r="BB43">
        <v>-4.5592705167173198E-3</v>
      </c>
      <c r="BC43">
        <v>-7.7668531888227907E-2</v>
      </c>
      <c r="BD43">
        <v>-0.844656444324282</v>
      </c>
      <c r="BE43">
        <v>-0.649818811578595</v>
      </c>
      <c r="BF43">
        <v>0.108908718548858</v>
      </c>
      <c r="BG43">
        <v>1.22448979591836E-2</v>
      </c>
      <c r="BH43">
        <v>-0.55834084761045899</v>
      </c>
      <c r="BI43">
        <v>-13.6982343499197</v>
      </c>
      <c r="BJ43">
        <v>-0.56361724500525701</v>
      </c>
      <c r="BK43">
        <v>-0.88227334235453303</v>
      </c>
      <c r="BL43">
        <v>0.45062034739453999</v>
      </c>
      <c r="BM43">
        <v>-1</v>
      </c>
      <c r="BN43">
        <v>-0.79254783484390701</v>
      </c>
      <c r="BO43">
        <v>-0.14642857142857099</v>
      </c>
      <c r="BP43">
        <v>1.82171245334053</v>
      </c>
      <c r="BQ43">
        <v>1.8435839028094101</v>
      </c>
      <c r="BR43">
        <v>-6.6573453569864799E-2</v>
      </c>
      <c r="BS43">
        <v>1.20185073728558</v>
      </c>
      <c r="BT43">
        <v>2.3747680890537999</v>
      </c>
      <c r="BU43">
        <v>1.6666666666666501</v>
      </c>
      <c r="BV43">
        <v>-2.2978322548810701</v>
      </c>
      <c r="BW43">
        <v>-1.4936421571574501</v>
      </c>
      <c r="BX43">
        <v>0.28615772625860603</v>
      </c>
      <c r="BY43">
        <v>0.81603940249364704</v>
      </c>
      <c r="BZ43">
        <v>1.4399619183624801</v>
      </c>
      <c r="CA43">
        <v>1.1478488307355199</v>
      </c>
      <c r="CB43">
        <v>1.38286662972043</v>
      </c>
      <c r="CC43">
        <v>5.39480137322216</v>
      </c>
      <c r="CD43">
        <v>3.5986120438773201</v>
      </c>
      <c r="CE43">
        <v>20.3319502074688</v>
      </c>
      <c r="CF43">
        <v>-2.9918701668095702</v>
      </c>
      <c r="CG43">
        <v>-11.789992841642</v>
      </c>
      <c r="CH43">
        <v>2.5731950427631101</v>
      </c>
      <c r="CI43">
        <v>-6.5076167524081496</v>
      </c>
      <c r="CJ43">
        <v>2.62482377076164</v>
      </c>
      <c r="CK43">
        <v>1.5780120144033201</v>
      </c>
      <c r="CL43">
        <v>1.8789369892554399</v>
      </c>
      <c r="CM43">
        <v>1.1414105761207201</v>
      </c>
      <c r="CN43">
        <v>2.79210848028029</v>
      </c>
      <c r="CO43">
        <v>1.4662713483635601</v>
      </c>
      <c r="CP43">
        <v>0.39163924800483602</v>
      </c>
      <c r="CQ43">
        <v>0.96578754198377204</v>
      </c>
      <c r="CR43">
        <v>0.64305029745808495</v>
      </c>
      <c r="CS43">
        <v>0.879174247983458</v>
      </c>
      <c r="CT43">
        <v>0.99263918763311898</v>
      </c>
      <c r="CU43">
        <v>2.9354085055075898</v>
      </c>
      <c r="CV43">
        <v>0.818187719841314</v>
      </c>
      <c r="CW43">
        <v>0.68472106875292205</v>
      </c>
      <c r="CX43">
        <v>1.1604440552903399</v>
      </c>
      <c r="CY43">
        <v>0.13349633372053499</v>
      </c>
      <c r="CZ43">
        <v>2.5110012308042902</v>
      </c>
      <c r="DA43">
        <v>-4.54545454545454E-3</v>
      </c>
      <c r="DB43">
        <v>9.0361445783132491E-3</v>
      </c>
      <c r="DC43">
        <v>9.28792569659442E-3</v>
      </c>
      <c r="DD43">
        <v>-4.5592705167173198E-3</v>
      </c>
      <c r="DE43">
        <v>-0.149240912180818</v>
      </c>
      <c r="DF43">
        <v>1</v>
      </c>
      <c r="DG43">
        <v>1</v>
      </c>
      <c r="DH43">
        <v>1</v>
      </c>
      <c r="DI43">
        <v>0</v>
      </c>
      <c r="DJ43">
        <v>0</v>
      </c>
      <c r="DK43">
        <v>0</v>
      </c>
    </row>
    <row r="44" spans="1:115" x14ac:dyDescent="0.3">
      <c r="A44" s="1">
        <v>44637</v>
      </c>
      <c r="B44">
        <v>0.25907508702138199</v>
      </c>
      <c r="C44">
        <v>0.24985454243204999</v>
      </c>
      <c r="D44">
        <v>0.35815579447265999</v>
      </c>
      <c r="E44">
        <v>-8.6270161290322491</v>
      </c>
      <c r="F44">
        <v>1.2931808901592401</v>
      </c>
      <c r="G44">
        <v>-1.36948552648211</v>
      </c>
      <c r="H44">
        <v>-1.31686746987951</v>
      </c>
      <c r="I44">
        <v>-0.82758620689655105</v>
      </c>
      <c r="J44">
        <v>-0.59596305165925401</v>
      </c>
      <c r="K44">
        <v>-1</v>
      </c>
      <c r="L44">
        <v>-2.1067961165048499</v>
      </c>
      <c r="M44">
        <v>-0.836820083682008</v>
      </c>
      <c r="N44">
        <v>1.55</v>
      </c>
      <c r="O44">
        <v>1.57</v>
      </c>
      <c r="P44">
        <v>-0.45</v>
      </c>
      <c r="Q44">
        <v>3.73</v>
      </c>
      <c r="R44">
        <v>0.22</v>
      </c>
      <c r="S44">
        <v>-1.4</v>
      </c>
      <c r="T44">
        <v>2.36</v>
      </c>
      <c r="U44">
        <v>1.44</v>
      </c>
      <c r="V44">
        <v>-1.23</v>
      </c>
      <c r="W44">
        <v>3.77</v>
      </c>
      <c r="X44">
        <v>2.25</v>
      </c>
      <c r="Y44">
        <v>5.03</v>
      </c>
      <c r="Z44">
        <v>2.2400000000000002</v>
      </c>
      <c r="AA44">
        <v>2</v>
      </c>
      <c r="AB44">
        <v>5.25</v>
      </c>
      <c r="AC44">
        <v>-1.08</v>
      </c>
      <c r="AD44">
        <v>-10.59</v>
      </c>
      <c r="AE44">
        <v>-1.45</v>
      </c>
      <c r="AF44">
        <v>2.88</v>
      </c>
      <c r="AG44">
        <v>-0.43</v>
      </c>
      <c r="AH44">
        <v>1.22</v>
      </c>
      <c r="AI44">
        <v>3.35</v>
      </c>
      <c r="AJ44">
        <v>1.32</v>
      </c>
      <c r="AK44">
        <v>-0.17</v>
      </c>
      <c r="AL44">
        <v>0.13</v>
      </c>
      <c r="AM44">
        <v>3.32</v>
      </c>
      <c r="AN44">
        <v>2.93</v>
      </c>
      <c r="AO44">
        <v>1.58</v>
      </c>
      <c r="AP44">
        <v>3.04</v>
      </c>
      <c r="AQ44">
        <v>3.38</v>
      </c>
      <c r="AR44">
        <v>3.94</v>
      </c>
      <c r="AS44">
        <v>1.1000000000000001</v>
      </c>
      <c r="AT44">
        <v>3.89</v>
      </c>
      <c r="AU44">
        <v>4.8600000000000003</v>
      </c>
      <c r="AV44">
        <v>1.4</v>
      </c>
      <c r="AW44">
        <v>3.69</v>
      </c>
      <c r="AX44">
        <v>3.63</v>
      </c>
      <c r="AY44">
        <v>1.5220700152207001E-2</v>
      </c>
      <c r="AZ44">
        <v>-2.9850746268656699E-3</v>
      </c>
      <c r="BA44">
        <v>-6.13496932515337E-3</v>
      </c>
      <c r="BB44">
        <v>9.1603053435114507E-3</v>
      </c>
      <c r="BC44">
        <v>-6.7469203141247699E-2</v>
      </c>
      <c r="BD44">
        <v>-0.53585995142294096</v>
      </c>
      <c r="BE44">
        <v>-0.364186046511627</v>
      </c>
      <c r="BF44">
        <v>-0.15088659793814399</v>
      </c>
      <c r="BG44">
        <v>-127.1</v>
      </c>
      <c r="BH44">
        <v>6.9027341999103502E-3</v>
      </c>
      <c r="BI44">
        <v>-1.32145606510502</v>
      </c>
      <c r="BJ44">
        <v>-1.85667752442996</v>
      </c>
      <c r="BK44">
        <v>-0.86956521739130399</v>
      </c>
      <c r="BL44">
        <v>-0.68994486741926997</v>
      </c>
      <c r="BM44">
        <v>-1</v>
      </c>
      <c r="BN44">
        <v>-1.6615087040618901</v>
      </c>
      <c r="BO44">
        <v>-0.8</v>
      </c>
      <c r="BP44">
        <v>3.3930951468825898</v>
      </c>
      <c r="BQ44">
        <v>3.3845313258863499</v>
      </c>
      <c r="BR44">
        <v>-0.26092053034705698</v>
      </c>
      <c r="BS44">
        <v>6.95642175462803</v>
      </c>
      <c r="BT44">
        <v>0.98612125639153103</v>
      </c>
      <c r="BU44">
        <v>-0.67994171928121505</v>
      </c>
      <c r="BV44">
        <v>2.2190637751593099</v>
      </c>
      <c r="BW44">
        <v>0.51329540944569096</v>
      </c>
      <c r="BX44">
        <v>-1.23242842403922</v>
      </c>
      <c r="BY44">
        <v>6.7984670541851902</v>
      </c>
      <c r="BZ44">
        <v>4.45829338446788</v>
      </c>
      <c r="CA44">
        <v>9.60033038094749</v>
      </c>
      <c r="CB44">
        <v>4.42931051422081</v>
      </c>
      <c r="CC44">
        <v>2.3342670401493999</v>
      </c>
      <c r="CD44">
        <v>4.4611260053619199</v>
      </c>
      <c r="CE44">
        <v>8.2547169811320806</v>
      </c>
      <c r="CF44">
        <v>-16.052881044965201</v>
      </c>
      <c r="CG44">
        <v>-7.7371139262406903</v>
      </c>
      <c r="CH44">
        <v>4.2292885493976398</v>
      </c>
      <c r="CI44">
        <v>-4.1382152795640996</v>
      </c>
      <c r="CJ44">
        <v>3.1771664863142401</v>
      </c>
      <c r="CK44">
        <v>6.8523417231977497</v>
      </c>
      <c r="CL44">
        <v>2.89020985485128</v>
      </c>
      <c r="CM44">
        <v>1.07789780854385</v>
      </c>
      <c r="CN44">
        <v>2.35172946528195</v>
      </c>
      <c r="CO44">
        <v>6.8632816624775597</v>
      </c>
      <c r="CP44">
        <v>5.2363031650540099</v>
      </c>
      <c r="CQ44">
        <v>2.70196081026688</v>
      </c>
      <c r="CR44">
        <v>3.14851910253436</v>
      </c>
      <c r="CS44">
        <v>4.9548647346892798</v>
      </c>
      <c r="CT44">
        <v>7.1037190209953396</v>
      </c>
      <c r="CU44">
        <v>3.0551551736709901</v>
      </c>
      <c r="CV44">
        <v>7.4364705488274598</v>
      </c>
      <c r="CW44">
        <v>7.0459963265465602</v>
      </c>
      <c r="CX44">
        <v>3.0324433293611199</v>
      </c>
      <c r="CY44">
        <v>5.0512728797923003</v>
      </c>
      <c r="CZ44">
        <v>4.4317990330148902</v>
      </c>
      <c r="DA44">
        <v>1.5220700152207001E-2</v>
      </c>
      <c r="DB44">
        <v>-1.18343195266272E-2</v>
      </c>
      <c r="DC44">
        <v>-3.07692307692307E-3</v>
      </c>
      <c r="DD44">
        <v>4.5592705167173198E-3</v>
      </c>
      <c r="DE44">
        <v>-0.13989750107382601</v>
      </c>
      <c r="DF44">
        <v>2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3">
      <c r="A45" s="1">
        <v>44638</v>
      </c>
      <c r="B45">
        <v>-12.9442140600315</v>
      </c>
      <c r="C45">
        <v>-3.15498437188268</v>
      </c>
      <c r="D45">
        <v>1.87314846292069</v>
      </c>
      <c r="E45">
        <v>-7.5425147590095998E-2</v>
      </c>
      <c r="F45">
        <v>0.87330840455840397</v>
      </c>
      <c r="G45">
        <v>-2.7427300718439902</v>
      </c>
      <c r="H45">
        <v>-71.661596958174897</v>
      </c>
      <c r="I45">
        <v>4.7333333333333298</v>
      </c>
      <c r="J45">
        <v>2.94834885690093</v>
      </c>
      <c r="K45">
        <v>-1</v>
      </c>
      <c r="L45">
        <v>2.80994152046783</v>
      </c>
      <c r="M45">
        <v>-11.076923076923</v>
      </c>
      <c r="N45">
        <v>1.23</v>
      </c>
      <c r="O45">
        <v>1.18</v>
      </c>
      <c r="P45">
        <v>-0.66</v>
      </c>
      <c r="Q45">
        <v>1.1399999999999999</v>
      </c>
      <c r="R45">
        <v>-2.21</v>
      </c>
      <c r="S45">
        <v>-1.76</v>
      </c>
      <c r="T45">
        <v>2.5</v>
      </c>
      <c r="U45">
        <v>1.33</v>
      </c>
      <c r="V45">
        <v>-1.26</v>
      </c>
      <c r="W45">
        <v>1.33</v>
      </c>
      <c r="X45">
        <v>1.2</v>
      </c>
      <c r="Y45">
        <v>0.73</v>
      </c>
      <c r="Z45">
        <v>1.23</v>
      </c>
      <c r="AA45">
        <v>-1.1399999999999999</v>
      </c>
      <c r="AB45">
        <v>-1.66</v>
      </c>
      <c r="AC45">
        <v>-13.73</v>
      </c>
      <c r="AD45">
        <v>-3.75</v>
      </c>
      <c r="AE45">
        <v>8.35</v>
      </c>
      <c r="AF45">
        <v>1.23</v>
      </c>
      <c r="AG45">
        <v>3.48</v>
      </c>
      <c r="AH45">
        <v>1.61</v>
      </c>
      <c r="AI45">
        <v>1.86</v>
      </c>
      <c r="AJ45">
        <v>1.34</v>
      </c>
      <c r="AK45">
        <v>0.46</v>
      </c>
      <c r="AL45">
        <v>0.59</v>
      </c>
      <c r="AM45">
        <v>0.69</v>
      </c>
      <c r="AN45">
        <v>0.93</v>
      </c>
      <c r="AO45">
        <v>1.95</v>
      </c>
      <c r="AP45">
        <v>-0.92</v>
      </c>
      <c r="AQ45">
        <v>1.52</v>
      </c>
      <c r="AR45">
        <v>2.02</v>
      </c>
      <c r="AS45">
        <v>1.06</v>
      </c>
      <c r="AT45">
        <v>0.88</v>
      </c>
      <c r="AU45">
        <v>1.01</v>
      </c>
      <c r="AV45">
        <v>0.85</v>
      </c>
      <c r="AW45">
        <v>2.21</v>
      </c>
      <c r="AX45">
        <v>-0.12</v>
      </c>
      <c r="AY45">
        <v>1.1994002998500701E-2</v>
      </c>
      <c r="AZ45">
        <v>4.1916167664670601E-2</v>
      </c>
      <c r="BA45">
        <v>4.1666666666666602E-2</v>
      </c>
      <c r="BB45">
        <v>4.2360060514372098E-2</v>
      </c>
      <c r="BC45">
        <v>0.83031530268099596</v>
      </c>
      <c r="BD45">
        <v>-16.038662357036301</v>
      </c>
      <c r="BE45">
        <v>-3.6934170060676501</v>
      </c>
      <c r="BF45">
        <v>2.9021832332959501</v>
      </c>
      <c r="BG45">
        <v>-8.0517473118279508</v>
      </c>
      <c r="BH45">
        <v>3.2958350347080398</v>
      </c>
      <c r="BI45">
        <v>-0.35608646188850901</v>
      </c>
      <c r="BJ45">
        <v>21.3903614457831</v>
      </c>
      <c r="BK45">
        <v>-1.1494252873563199E-2</v>
      </c>
      <c r="BL45">
        <v>0.59527882312692404</v>
      </c>
      <c r="BM45">
        <v>-1</v>
      </c>
      <c r="BN45">
        <v>-5.2168284789644002</v>
      </c>
      <c r="BO45">
        <v>-2.64435146443514</v>
      </c>
      <c r="BP45">
        <v>2.79159428792418</v>
      </c>
      <c r="BQ45">
        <v>2.7704878921627101</v>
      </c>
      <c r="BR45">
        <v>-1.0992938743890099</v>
      </c>
      <c r="BS45">
        <v>4.9064248146151899</v>
      </c>
      <c r="BT45">
        <v>-1.99347589706414</v>
      </c>
      <c r="BU45">
        <v>-3.1340405014464698</v>
      </c>
      <c r="BV45">
        <v>4.92527719749316</v>
      </c>
      <c r="BW45">
        <v>2.7838704878448799</v>
      </c>
      <c r="BX45">
        <v>-2.47698731279519</v>
      </c>
      <c r="BY45">
        <v>5.1446420562277799</v>
      </c>
      <c r="BZ45">
        <v>3.4784138901923898</v>
      </c>
      <c r="CA45">
        <v>5.7954764156074496</v>
      </c>
      <c r="CB45">
        <v>3.5008035284871402</v>
      </c>
      <c r="CC45">
        <v>0.83759888320147902</v>
      </c>
      <c r="CD45">
        <v>3.5006212522284001</v>
      </c>
      <c r="CE45">
        <v>-14.6551724137931</v>
      </c>
      <c r="CF45">
        <v>-13.9456917802609</v>
      </c>
      <c r="CG45">
        <v>6.7814192761979903</v>
      </c>
      <c r="CH45">
        <v>4.14554479141428</v>
      </c>
      <c r="CI45">
        <v>3.03996156866766</v>
      </c>
      <c r="CJ45">
        <v>2.8506836993692599</v>
      </c>
      <c r="CK45">
        <v>5.2771017357069896</v>
      </c>
      <c r="CL45">
        <v>2.6772943885837099</v>
      </c>
      <c r="CM45">
        <v>0.28630163201515701</v>
      </c>
      <c r="CN45">
        <v>0.73034214104297002</v>
      </c>
      <c r="CO45">
        <v>4.0341970356137704</v>
      </c>
      <c r="CP45">
        <v>3.8875062113204901</v>
      </c>
      <c r="CQ45">
        <v>3.56148901820062</v>
      </c>
      <c r="CR45">
        <v>2.0916650046837999</v>
      </c>
      <c r="CS45">
        <v>4.9450326114374201</v>
      </c>
      <c r="CT45">
        <v>6.0326899053025702</v>
      </c>
      <c r="CU45">
        <v>2.16983505337577</v>
      </c>
      <c r="CV45">
        <v>4.8044434785732602</v>
      </c>
      <c r="CW45">
        <v>5.9148404459823096</v>
      </c>
      <c r="CX45">
        <v>2.2584225557544202</v>
      </c>
      <c r="CY45">
        <v>5.9772102851742401</v>
      </c>
      <c r="CZ45">
        <v>3.5072340604719598</v>
      </c>
      <c r="DA45">
        <v>2.7397260273972601E-2</v>
      </c>
      <c r="DB45">
        <v>3.8805970149253702E-2</v>
      </c>
      <c r="DC45">
        <v>3.5276073619631899E-2</v>
      </c>
      <c r="DD45">
        <v>5.1908396946564801E-2</v>
      </c>
      <c r="DE45">
        <v>0.70682538771187797</v>
      </c>
      <c r="DF45">
        <v>3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3">
      <c r="A46" s="1">
        <v>44641</v>
      </c>
      <c r="B46">
        <v>-0.98653396268527105</v>
      </c>
      <c r="C46">
        <v>-1.0327423660293999</v>
      </c>
      <c r="D46">
        <v>-0.96149490373725899</v>
      </c>
      <c r="E46">
        <v>-1.1452396835985801</v>
      </c>
      <c r="F46">
        <v>-0.88688750534670402</v>
      </c>
      <c r="G46">
        <v>-0.87514723203769096</v>
      </c>
      <c r="H46">
        <v>-1.1399052948773101</v>
      </c>
      <c r="I46">
        <v>0.17441860465116199</v>
      </c>
      <c r="J46">
        <v>-0.31031524769461699</v>
      </c>
      <c r="K46">
        <v>-1.08614232209737</v>
      </c>
      <c r="L46">
        <v>-1.5168841135840301</v>
      </c>
      <c r="M46">
        <v>-1.3206106870229</v>
      </c>
      <c r="N46">
        <v>0.8</v>
      </c>
      <c r="O46">
        <v>-0.14000000000000001</v>
      </c>
      <c r="P46">
        <v>0.26</v>
      </c>
      <c r="Q46">
        <v>-0.12</v>
      </c>
      <c r="R46">
        <v>1.22</v>
      </c>
      <c r="S46">
        <v>1.24</v>
      </c>
      <c r="T46">
        <v>0.97</v>
      </c>
      <c r="U46">
        <v>0.46</v>
      </c>
      <c r="V46">
        <v>0.1</v>
      </c>
      <c r="W46">
        <v>2.0499999999999998</v>
      </c>
      <c r="X46">
        <v>-0.02</v>
      </c>
      <c r="Y46">
        <v>2.0099999999999998</v>
      </c>
      <c r="Z46">
        <v>1.17</v>
      </c>
      <c r="AA46">
        <v>-0.65</v>
      </c>
      <c r="AB46">
        <v>1.38</v>
      </c>
      <c r="AC46">
        <v>4.55</v>
      </c>
      <c r="AD46">
        <v>-7.01</v>
      </c>
      <c r="AE46">
        <v>1.67</v>
      </c>
      <c r="AF46">
        <v>0.28999999999999998</v>
      </c>
      <c r="AG46">
        <v>0.09</v>
      </c>
      <c r="AH46">
        <v>0.65</v>
      </c>
      <c r="AI46">
        <v>2.1800000000000002</v>
      </c>
      <c r="AJ46">
        <v>0.4</v>
      </c>
      <c r="AK46">
        <v>-0.9</v>
      </c>
      <c r="AL46">
        <v>0.27</v>
      </c>
      <c r="AM46">
        <v>2.19</v>
      </c>
      <c r="AN46">
        <v>1.44</v>
      </c>
      <c r="AO46">
        <v>0.6</v>
      </c>
      <c r="AP46">
        <v>-0.14000000000000001</v>
      </c>
      <c r="AQ46">
        <v>1.37</v>
      </c>
      <c r="AR46">
        <v>2.15</v>
      </c>
      <c r="AS46">
        <v>-0.11</v>
      </c>
      <c r="AT46">
        <v>2.39</v>
      </c>
      <c r="AU46">
        <v>0.59</v>
      </c>
      <c r="AV46">
        <v>0.11</v>
      </c>
      <c r="AW46">
        <v>1.55</v>
      </c>
      <c r="AX46">
        <v>-0.14000000000000001</v>
      </c>
      <c r="AY46">
        <v>2.2222222222222199E-2</v>
      </c>
      <c r="AZ46">
        <v>-4.3103448275861999E-3</v>
      </c>
      <c r="BA46">
        <v>1.1851851851851799E-2</v>
      </c>
      <c r="BB46">
        <v>0</v>
      </c>
      <c r="BC46">
        <v>-0.32505512988226498</v>
      </c>
      <c r="BD46">
        <v>-1.1608412322274799</v>
      </c>
      <c r="BE46">
        <v>-0.92944071290815899</v>
      </c>
      <c r="BF46">
        <v>-0.88936914185809302</v>
      </c>
      <c r="BG46">
        <v>-1.1342849590272199</v>
      </c>
      <c r="BH46">
        <v>-0.78810541310541304</v>
      </c>
      <c r="BI46">
        <v>-1.2175846732808699</v>
      </c>
      <c r="BJ46">
        <v>8.8859315589353596</v>
      </c>
      <c r="BK46">
        <v>5.7333333333333298</v>
      </c>
      <c r="BL46">
        <v>1.7231160033869599</v>
      </c>
      <c r="BM46">
        <v>1</v>
      </c>
      <c r="BN46">
        <v>-2.9692982456140302</v>
      </c>
      <c r="BO46">
        <v>2.2307692307692299</v>
      </c>
      <c r="BP46">
        <v>2.0310191769549002</v>
      </c>
      <c r="BQ46">
        <v>1.0413111255468399</v>
      </c>
      <c r="BR46">
        <v>-0.39951411261187503</v>
      </c>
      <c r="BS46">
        <v>1.01992095113954</v>
      </c>
      <c r="BT46">
        <v>-1.0126582278481</v>
      </c>
      <c r="BU46">
        <v>-0.53789731051345302</v>
      </c>
      <c r="BV46">
        <v>3.4940569634447201</v>
      </c>
      <c r="BW46">
        <v>1.7971367651538199</v>
      </c>
      <c r="BX46">
        <v>-1.1588525727343</v>
      </c>
      <c r="BY46">
        <v>3.4033293197258701</v>
      </c>
      <c r="BZ46">
        <v>1.17829503571018</v>
      </c>
      <c r="CA46">
        <v>2.76131873227596</v>
      </c>
      <c r="CB46">
        <v>2.4126022556477298</v>
      </c>
      <c r="CC46">
        <v>-1.7791970802919701</v>
      </c>
      <c r="CD46">
        <v>-0.30284365054922502</v>
      </c>
      <c r="CE46">
        <v>-9.8039215686274499</v>
      </c>
      <c r="CF46">
        <v>-10.498684773343401</v>
      </c>
      <c r="CG46">
        <v>10.1641371418975</v>
      </c>
      <c r="CH46">
        <v>1.52359479842672</v>
      </c>
      <c r="CI46">
        <v>3.5785705662240499</v>
      </c>
      <c r="CJ46">
        <v>2.2687436526579301</v>
      </c>
      <c r="CK46">
        <v>4.0836440434907297</v>
      </c>
      <c r="CL46">
        <v>1.7428819280641099</v>
      </c>
      <c r="CM46">
        <v>-0.44549801773817699</v>
      </c>
      <c r="CN46">
        <v>0.86375554719370196</v>
      </c>
      <c r="CO46">
        <v>2.8924839039915402</v>
      </c>
      <c r="CP46">
        <v>2.3843119469529399</v>
      </c>
      <c r="CQ46">
        <v>2.5528806683029202</v>
      </c>
      <c r="CR46">
        <v>-1.0507907967561201</v>
      </c>
      <c r="CS46">
        <v>2.91054939955783</v>
      </c>
      <c r="CT46">
        <v>4.2088770972246596</v>
      </c>
      <c r="CU46">
        <v>0.94849266211930305</v>
      </c>
      <c r="CV46">
        <v>3.2852179599863902</v>
      </c>
      <c r="CW46">
        <v>1.6066591335754801</v>
      </c>
      <c r="CX46">
        <v>0.96117860952268097</v>
      </c>
      <c r="CY46">
        <v>3.7872730189249499</v>
      </c>
      <c r="CZ46">
        <v>-0.26091347115385</v>
      </c>
      <c r="DA46">
        <v>3.4482758620689599E-2</v>
      </c>
      <c r="DB46">
        <v>3.7425149700598799E-2</v>
      </c>
      <c r="DC46">
        <v>5.4012345679012301E-2</v>
      </c>
      <c r="DD46">
        <v>4.2360060514372098E-2</v>
      </c>
      <c r="DE46">
        <v>0.235361924242527</v>
      </c>
      <c r="DF46">
        <v>4</v>
      </c>
      <c r="DG46">
        <v>0</v>
      </c>
      <c r="DH46">
        <v>0</v>
      </c>
      <c r="DI46">
        <v>0</v>
      </c>
      <c r="DJ46">
        <v>0</v>
      </c>
      <c r="DK46">
        <v>0</v>
      </c>
    </row>
    <row r="47" spans="1:115" x14ac:dyDescent="0.3">
      <c r="A47" s="1">
        <v>44642</v>
      </c>
      <c r="B47">
        <v>-19.504604051565298</v>
      </c>
      <c r="C47">
        <v>6.92130065975494</v>
      </c>
      <c r="D47">
        <v>-6.2260755048287901</v>
      </c>
      <c r="E47">
        <v>5.0872703412073399</v>
      </c>
      <c r="F47">
        <v>-1.04831932773109</v>
      </c>
      <c r="G47">
        <v>1.41509433962264E-2</v>
      </c>
      <c r="H47">
        <v>0.199615384615384</v>
      </c>
      <c r="I47">
        <v>-9.02970297029702</v>
      </c>
      <c r="J47">
        <v>-0.76026119402985004</v>
      </c>
      <c r="K47">
        <v>-1</v>
      </c>
      <c r="L47">
        <v>-1.84855233853006</v>
      </c>
      <c r="M47">
        <v>-3.26984126984126</v>
      </c>
      <c r="N47">
        <v>-0.57999999999999996</v>
      </c>
      <c r="O47">
        <v>0.06</v>
      </c>
      <c r="P47">
        <v>0.28000000000000003</v>
      </c>
      <c r="Q47">
        <v>1.95</v>
      </c>
      <c r="R47">
        <v>0.37</v>
      </c>
      <c r="S47">
        <v>1.92</v>
      </c>
      <c r="T47">
        <v>-0.49</v>
      </c>
      <c r="U47">
        <v>-0.77</v>
      </c>
      <c r="V47">
        <v>0.53</v>
      </c>
      <c r="W47">
        <v>-0.4</v>
      </c>
      <c r="X47">
        <v>0.97</v>
      </c>
      <c r="Y47">
        <v>-0.26</v>
      </c>
      <c r="Z47">
        <v>-0.04</v>
      </c>
      <c r="AA47">
        <v>6.68</v>
      </c>
      <c r="AB47">
        <v>9.02</v>
      </c>
      <c r="AC47">
        <v>20.440000000000001</v>
      </c>
      <c r="AD47">
        <v>-1.42</v>
      </c>
      <c r="AE47">
        <v>7.09</v>
      </c>
      <c r="AF47">
        <v>-0.13</v>
      </c>
      <c r="AG47">
        <v>3.79</v>
      </c>
      <c r="AH47">
        <v>-0.12</v>
      </c>
      <c r="AI47">
        <v>-0.76</v>
      </c>
      <c r="AJ47">
        <v>0.17</v>
      </c>
      <c r="AK47">
        <v>0.68</v>
      </c>
      <c r="AL47">
        <v>0.12</v>
      </c>
      <c r="AM47">
        <v>-0.18</v>
      </c>
      <c r="AN47">
        <v>-0.66</v>
      </c>
      <c r="AO47">
        <v>0.85</v>
      </c>
      <c r="AP47">
        <v>-0.46</v>
      </c>
      <c r="AQ47">
        <v>-0.94</v>
      </c>
      <c r="AR47">
        <v>-0.38</v>
      </c>
      <c r="AS47">
        <v>0.18</v>
      </c>
      <c r="AT47">
        <v>-0.18</v>
      </c>
      <c r="AU47">
        <v>-0.71</v>
      </c>
      <c r="AV47">
        <v>-0.75</v>
      </c>
      <c r="AW47">
        <v>-1.37</v>
      </c>
      <c r="AX47">
        <v>-0.53</v>
      </c>
      <c r="AY47">
        <v>7.2463768115942004E-3</v>
      </c>
      <c r="AZ47">
        <v>2.8860028860028799E-3</v>
      </c>
      <c r="BA47">
        <v>-1.61054172767203E-2</v>
      </c>
      <c r="BB47">
        <v>-1.5965166908563099E-2</v>
      </c>
      <c r="BC47">
        <v>-0.44839172340466699</v>
      </c>
      <c r="BD47">
        <v>-1.2491836886526499</v>
      </c>
      <c r="BE47">
        <v>-1.2593621256306899</v>
      </c>
      <c r="BF47">
        <v>-1.2012305403897801</v>
      </c>
      <c r="BG47">
        <v>-1.8841132183360301</v>
      </c>
      <c r="BH47">
        <v>-1.0054655196996301</v>
      </c>
      <c r="BI47">
        <v>-0.87338044758539402</v>
      </c>
      <c r="BJ47">
        <v>-1.1678325441239701</v>
      </c>
      <c r="BK47">
        <v>-10.430232558139499</v>
      </c>
      <c r="BL47">
        <v>-0.83465580098648895</v>
      </c>
      <c r="BM47">
        <v>-1</v>
      </c>
      <c r="BN47">
        <v>-0.56139677666922405</v>
      </c>
      <c r="BO47">
        <v>-0.27226463104325699</v>
      </c>
      <c r="BP47">
        <v>0.20946916164188001</v>
      </c>
      <c r="BQ47">
        <v>-7.25457763848988E-2</v>
      </c>
      <c r="BR47">
        <v>0.53483244027170995</v>
      </c>
      <c r="BS47">
        <v>1.8335784009778999</v>
      </c>
      <c r="BT47">
        <v>0.14614541468761399</v>
      </c>
      <c r="BU47">
        <v>1.81907571288104</v>
      </c>
      <c r="BV47">
        <v>0.46711080480894202</v>
      </c>
      <c r="BW47">
        <v>-0.31397174254317201</v>
      </c>
      <c r="BX47">
        <v>0.63311540718576498</v>
      </c>
      <c r="BY47">
        <v>1.6429180861361301</v>
      </c>
      <c r="BZ47">
        <v>0.95232696559151897</v>
      </c>
      <c r="CA47">
        <v>1.7443622640326499</v>
      </c>
      <c r="CB47">
        <v>1.1222507576495999</v>
      </c>
      <c r="CC47">
        <v>6.6883418485833701</v>
      </c>
      <c r="CD47">
        <v>9.0150852082582507</v>
      </c>
      <c r="CE47">
        <v>18.840579710144901</v>
      </c>
      <c r="CF47">
        <v>-8.3365772625170695</v>
      </c>
      <c r="CG47">
        <v>8.8755089257171207</v>
      </c>
      <c r="CH47">
        <v>0.165856604756076</v>
      </c>
      <c r="CI47">
        <v>3.8854184400878302</v>
      </c>
      <c r="CJ47">
        <v>0.53247501570445799</v>
      </c>
      <c r="CK47">
        <v>1.40454700335279</v>
      </c>
      <c r="CL47">
        <v>0.56594117441376202</v>
      </c>
      <c r="CM47">
        <v>-0.227281051248028</v>
      </c>
      <c r="CN47">
        <v>0.38522812699695402</v>
      </c>
      <c r="CO47">
        <v>2.0071903842812802</v>
      </c>
      <c r="CP47">
        <v>0.76412538963978704</v>
      </c>
      <c r="CQ47">
        <v>1.4536096458124801</v>
      </c>
      <c r="CR47">
        <v>-0.59839038825259105</v>
      </c>
      <c r="CS47">
        <v>0.42052932470280802</v>
      </c>
      <c r="CT47">
        <v>1.7568469440396901</v>
      </c>
      <c r="CU47">
        <v>6.6604058793274606E-2</v>
      </c>
      <c r="CV47">
        <v>2.2067861516681</v>
      </c>
      <c r="CW47">
        <v>-0.12880863572613199</v>
      </c>
      <c r="CX47">
        <v>-0.63539227300357404</v>
      </c>
      <c r="CY47">
        <v>0.159617573639422</v>
      </c>
      <c r="CZ47">
        <v>-0.66845574950964304</v>
      </c>
      <c r="DA47">
        <v>2.96296296296296E-2</v>
      </c>
      <c r="DB47">
        <v>-1.4367816091953999E-3</v>
      </c>
      <c r="DC47">
        <v>-4.4444444444444401E-3</v>
      </c>
      <c r="DD47">
        <v>-1.5965166908563099E-2</v>
      </c>
      <c r="DE47">
        <v>-0.62769482339749505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</row>
    <row r="48" spans="1:115" x14ac:dyDescent="0.3">
      <c r="A48" s="1">
        <v>44643</v>
      </c>
      <c r="B48">
        <v>-0.91378052016985101</v>
      </c>
      <c r="C48">
        <v>-0.43518353263132797</v>
      </c>
      <c r="D48">
        <v>-1.58118437631247</v>
      </c>
      <c r="E48">
        <v>-2.1858359383421302</v>
      </c>
      <c r="F48">
        <v>6.29565217391304</v>
      </c>
      <c r="G48">
        <v>-2.5054263565891399</v>
      </c>
      <c r="H48">
        <v>-0.42738057069573498</v>
      </c>
      <c r="I48">
        <v>-0.78051787916152804</v>
      </c>
      <c r="J48">
        <v>-1.3981841763942899</v>
      </c>
      <c r="K48">
        <v>-1</v>
      </c>
      <c r="L48">
        <v>-0.98687664041994705</v>
      </c>
      <c r="M48">
        <v>-0.965034965034965</v>
      </c>
      <c r="N48">
        <v>0.74</v>
      </c>
      <c r="O48">
        <v>0.79</v>
      </c>
      <c r="P48">
        <v>0.02</v>
      </c>
      <c r="Q48">
        <v>1.97</v>
      </c>
      <c r="R48">
        <v>3.36</v>
      </c>
      <c r="S48">
        <v>4.0999999999999996</v>
      </c>
      <c r="T48">
        <v>0.68</v>
      </c>
      <c r="U48">
        <v>0.89</v>
      </c>
      <c r="V48">
        <v>-0.2</v>
      </c>
      <c r="W48">
        <v>1.95</v>
      </c>
      <c r="X48">
        <v>1.18</v>
      </c>
      <c r="Y48">
        <v>0.66</v>
      </c>
      <c r="Z48">
        <v>1.1299999999999999</v>
      </c>
      <c r="AA48">
        <v>3.65</v>
      </c>
      <c r="AB48">
        <v>2.2999999999999998</v>
      </c>
      <c r="AC48">
        <v>9.35</v>
      </c>
      <c r="AD48">
        <v>-2.5099999999999998</v>
      </c>
      <c r="AE48">
        <v>-0.32</v>
      </c>
      <c r="AF48">
        <v>1.6</v>
      </c>
      <c r="AG48">
        <v>-0.66</v>
      </c>
      <c r="AH48">
        <v>0.02</v>
      </c>
      <c r="AI48">
        <v>2.4500000000000002</v>
      </c>
      <c r="AJ48">
        <v>0.53</v>
      </c>
      <c r="AK48">
        <v>0.09</v>
      </c>
      <c r="AL48">
        <v>0.66</v>
      </c>
      <c r="AM48">
        <v>1.42</v>
      </c>
      <c r="AN48">
        <v>2.0099999999999998</v>
      </c>
      <c r="AO48">
        <v>0.52</v>
      </c>
      <c r="AP48">
        <v>1.52</v>
      </c>
      <c r="AQ48">
        <v>1.1599999999999999</v>
      </c>
      <c r="AR48">
        <v>2.52</v>
      </c>
      <c r="AS48">
        <v>1.03</v>
      </c>
      <c r="AT48">
        <v>1.83</v>
      </c>
      <c r="AU48">
        <v>0.71</v>
      </c>
      <c r="AV48">
        <v>0.75</v>
      </c>
      <c r="AW48">
        <v>2.11</v>
      </c>
      <c r="AX48">
        <v>2.27</v>
      </c>
      <c r="AY48">
        <v>-2.15827338129496E-2</v>
      </c>
      <c r="AZ48">
        <v>-1.8705035971223E-2</v>
      </c>
      <c r="BA48">
        <v>0</v>
      </c>
      <c r="BB48">
        <v>1.47492625368731E-3</v>
      </c>
      <c r="BC48">
        <v>-0.24390562216237699</v>
      </c>
      <c r="BD48">
        <v>-2.59545733578882</v>
      </c>
      <c r="BE48">
        <v>3.4740810556079098</v>
      </c>
      <c r="BF48">
        <v>2.0373134328358198</v>
      </c>
      <c r="BG48">
        <v>-8.2185039370078705</v>
      </c>
      <c r="BH48">
        <v>-1.3525210084033601</v>
      </c>
      <c r="BI48">
        <v>-2.5267295597484201</v>
      </c>
      <c r="BJ48">
        <v>-0.31307692307692297</v>
      </c>
      <c r="BK48">
        <v>-2.7623762376237599</v>
      </c>
      <c r="BL48">
        <v>-1.0954601990049699</v>
      </c>
      <c r="BM48">
        <v>-1</v>
      </c>
      <c r="BN48">
        <v>-1.0111358574610201</v>
      </c>
      <c r="BO48">
        <v>-1.07936507936507</v>
      </c>
      <c r="BP48">
        <v>0.15114762271809001</v>
      </c>
      <c r="BQ48">
        <v>0.85820526619096604</v>
      </c>
      <c r="BR48">
        <v>0.30134815980571</v>
      </c>
      <c r="BS48">
        <v>3.9636620033107399</v>
      </c>
      <c r="BT48">
        <v>3.7348956426217601</v>
      </c>
      <c r="BU48">
        <v>6.1023622047244102</v>
      </c>
      <c r="BV48">
        <v>0.185273467972601</v>
      </c>
      <c r="BW48">
        <v>0.11008415157627199</v>
      </c>
      <c r="BX48">
        <v>0.32365933203978398</v>
      </c>
      <c r="BY48">
        <v>1.54730780811977</v>
      </c>
      <c r="BZ48">
        <v>2.1692517088763599</v>
      </c>
      <c r="CA48">
        <v>0.39478042814908698</v>
      </c>
      <c r="CB48">
        <v>1.08713917935778</v>
      </c>
      <c r="CC48">
        <v>10.5898745935903</v>
      </c>
      <c r="CD48">
        <v>11.5275704062194</v>
      </c>
      <c r="CE48">
        <v>31.701346389228899</v>
      </c>
      <c r="CF48">
        <v>-3.8961050376136002</v>
      </c>
      <c r="CG48">
        <v>6.7430806053206904</v>
      </c>
      <c r="CH48">
        <v>1.4729016064484299</v>
      </c>
      <c r="CI48">
        <v>3.1047809743207</v>
      </c>
      <c r="CJ48">
        <v>-0.10292031707577901</v>
      </c>
      <c r="CK48">
        <v>1.66884564447302</v>
      </c>
      <c r="CL48">
        <v>0.69973688187715799</v>
      </c>
      <c r="CM48">
        <v>0.76912322581096704</v>
      </c>
      <c r="CN48">
        <v>0.77357467580993899</v>
      </c>
      <c r="CO48">
        <v>1.24288258301934</v>
      </c>
      <c r="CP48">
        <v>1.33011767481563</v>
      </c>
      <c r="CQ48">
        <v>1.37451947973725</v>
      </c>
      <c r="CR48">
        <v>1.0480963759375199</v>
      </c>
      <c r="CS48">
        <v>0.20902900148683101</v>
      </c>
      <c r="CT48">
        <v>2.1262500330616998</v>
      </c>
      <c r="CU48">
        <v>1.2112957439327801</v>
      </c>
      <c r="CV48">
        <v>1.6499894347548001</v>
      </c>
      <c r="CW48">
        <v>-5.78170721183641E-3</v>
      </c>
      <c r="CX48">
        <v>-6.5654334271395502E-3</v>
      </c>
      <c r="CY48">
        <v>0.72099283230820999</v>
      </c>
      <c r="CZ48">
        <v>1.7311687149862001</v>
      </c>
      <c r="DA48">
        <v>-1.4492753623188401E-2</v>
      </c>
      <c r="DB48">
        <v>-1.5873015873015799E-2</v>
      </c>
      <c r="DC48">
        <v>-1.61054172767203E-2</v>
      </c>
      <c r="DD48">
        <v>-1.45137880986937E-2</v>
      </c>
      <c r="DE48">
        <v>-0.58293208329756896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0</v>
      </c>
    </row>
    <row r="49" spans="1:115" x14ac:dyDescent="0.3">
      <c r="A49" s="1">
        <v>44644</v>
      </c>
      <c r="B49">
        <v>-10.981916121585201</v>
      </c>
      <c r="C49">
        <v>-2.1021697914472299</v>
      </c>
      <c r="D49">
        <v>1.4467408585055599</v>
      </c>
      <c r="E49">
        <v>-0.20161803472411599</v>
      </c>
      <c r="F49">
        <v>-3.3742550655542298</v>
      </c>
      <c r="G49">
        <v>-7.11740473738414</v>
      </c>
      <c r="H49">
        <v>-1.5117581187009999E-2</v>
      </c>
      <c r="I49">
        <v>-2.1910112359550502</v>
      </c>
      <c r="J49">
        <v>-6.5798045602605804</v>
      </c>
      <c r="K49">
        <v>1</v>
      </c>
      <c r="L49">
        <v>98.2</v>
      </c>
      <c r="M49">
        <v>-4.8</v>
      </c>
      <c r="N49">
        <v>-1.29</v>
      </c>
      <c r="O49">
        <v>-1.32</v>
      </c>
      <c r="P49">
        <v>0.09</v>
      </c>
      <c r="Q49">
        <v>-1.41</v>
      </c>
      <c r="R49">
        <v>-0.04</v>
      </c>
      <c r="S49">
        <v>0.65</v>
      </c>
      <c r="T49">
        <v>0.64</v>
      </c>
      <c r="U49">
        <v>0.92</v>
      </c>
      <c r="V49">
        <v>0.28999999999999998</v>
      </c>
      <c r="W49">
        <v>-1.32</v>
      </c>
      <c r="X49">
        <v>-1.28</v>
      </c>
      <c r="Y49">
        <v>-2.48</v>
      </c>
      <c r="Z49">
        <v>-1.23</v>
      </c>
      <c r="AA49">
        <v>-3.82</v>
      </c>
      <c r="AB49">
        <v>-3.14</v>
      </c>
      <c r="AC49">
        <v>-7.62</v>
      </c>
      <c r="AD49">
        <v>2.75</v>
      </c>
      <c r="AE49">
        <v>2.84</v>
      </c>
      <c r="AF49">
        <v>-1.84</v>
      </c>
      <c r="AG49">
        <v>1.74</v>
      </c>
      <c r="AH49">
        <v>-1.77</v>
      </c>
      <c r="AI49">
        <v>-1.23</v>
      </c>
      <c r="AJ49">
        <v>-0.91</v>
      </c>
      <c r="AK49">
        <v>0.17</v>
      </c>
      <c r="AL49">
        <v>-0.89</v>
      </c>
      <c r="AM49">
        <v>-1.5</v>
      </c>
      <c r="AN49">
        <v>-1.24</v>
      </c>
      <c r="AO49">
        <v>-0.39</v>
      </c>
      <c r="AP49">
        <v>-3.32</v>
      </c>
      <c r="AQ49">
        <v>-1.31</v>
      </c>
      <c r="AR49">
        <v>-0.85</v>
      </c>
      <c r="AS49">
        <v>-0.83</v>
      </c>
      <c r="AT49">
        <v>-1.32</v>
      </c>
      <c r="AU49">
        <v>-1.68</v>
      </c>
      <c r="AV49">
        <v>-1.88</v>
      </c>
      <c r="AW49">
        <v>-2.1</v>
      </c>
      <c r="AX49">
        <v>-2.79</v>
      </c>
      <c r="AY49">
        <v>8.8235294117647006E-3</v>
      </c>
      <c r="AZ49">
        <v>1.90615835777126E-2</v>
      </c>
      <c r="BA49">
        <v>1.6369047619047599E-2</v>
      </c>
      <c r="BB49">
        <v>1.76730486008836E-2</v>
      </c>
      <c r="BC49">
        <v>0.67600304057306104</v>
      </c>
      <c r="BD49">
        <v>-1.86063561571125</v>
      </c>
      <c r="BE49">
        <v>-1.6225236480456799</v>
      </c>
      <c r="BF49">
        <v>-2.4220075598488</v>
      </c>
      <c r="BG49">
        <v>-1.94675002694836</v>
      </c>
      <c r="BH49">
        <v>-18.3217391304347</v>
      </c>
      <c r="BI49">
        <v>8.2093023255813904</v>
      </c>
      <c r="BJ49">
        <v>-0.43603719140750202</v>
      </c>
      <c r="BK49">
        <v>-1.2614056720098601</v>
      </c>
      <c r="BL49">
        <v>1.2217898832684799</v>
      </c>
      <c r="BM49">
        <v>1</v>
      </c>
      <c r="BN49">
        <v>0.301837270341207</v>
      </c>
      <c r="BO49">
        <v>-1.13286713286713</v>
      </c>
      <c r="BP49">
        <v>-0.56286964145308904</v>
      </c>
      <c r="BQ49">
        <v>-0.54013241956092395</v>
      </c>
      <c r="BR49">
        <v>0.117764965945058</v>
      </c>
      <c r="BS49">
        <v>0.53234055878361897</v>
      </c>
      <c r="BT49">
        <v>3.3199562203575201</v>
      </c>
      <c r="BU49">
        <v>4.7802993722839</v>
      </c>
      <c r="BV49">
        <v>1.32513066202091</v>
      </c>
      <c r="BW49">
        <v>1.8242400550994899</v>
      </c>
      <c r="BX49">
        <v>8.7881401174484494E-2</v>
      </c>
      <c r="BY49">
        <v>0.60801309303929096</v>
      </c>
      <c r="BZ49">
        <v>-0.106687629850075</v>
      </c>
      <c r="CA49">
        <v>-1.83802251827199</v>
      </c>
      <c r="CB49">
        <v>-0.110957190698441</v>
      </c>
      <c r="CC49">
        <v>-0.30474531998259102</v>
      </c>
      <c r="CD49">
        <v>-0.90677245678662999</v>
      </c>
      <c r="CE49">
        <v>1.0162601626016201</v>
      </c>
      <c r="CF49">
        <v>0.16999153001050399</v>
      </c>
      <c r="CG49">
        <v>2.50624107184961</v>
      </c>
      <c r="CH49">
        <v>-0.27080978946409001</v>
      </c>
      <c r="CI49">
        <v>1.06712774647697</v>
      </c>
      <c r="CJ49">
        <v>-1.7535868350985799</v>
      </c>
      <c r="CK49">
        <v>1.18461990382198</v>
      </c>
      <c r="CL49">
        <v>-0.390132188518515</v>
      </c>
      <c r="CM49">
        <v>0.25835282735436998</v>
      </c>
      <c r="CN49">
        <v>-0.236451587438468</v>
      </c>
      <c r="CO49">
        <v>-0.102645241624581</v>
      </c>
      <c r="CP49">
        <v>0.73666287505678896</v>
      </c>
      <c r="CQ49">
        <v>0.12506762194486001</v>
      </c>
      <c r="CR49">
        <v>-1.85037906793648</v>
      </c>
      <c r="CS49">
        <v>-0.162649173719766</v>
      </c>
      <c r="CT49">
        <v>1.652074760508</v>
      </c>
      <c r="CU49">
        <v>0.197091377382936</v>
      </c>
      <c r="CV49">
        <v>0.48522017033609499</v>
      </c>
      <c r="CW49">
        <v>-0.97415732219213003</v>
      </c>
      <c r="CX49">
        <v>-1.15102227256259</v>
      </c>
      <c r="CY49">
        <v>-3.3035096201521397E-2</v>
      </c>
      <c r="CZ49">
        <v>-0.58013614409169201</v>
      </c>
      <c r="DA49">
        <v>-1.2949640287769701E-2</v>
      </c>
      <c r="DB49">
        <v>0</v>
      </c>
      <c r="DC49">
        <v>1.6369047619047599E-2</v>
      </c>
      <c r="DD49">
        <v>1.91740412979351E-2</v>
      </c>
      <c r="DE49">
        <v>0.26721647621605199</v>
      </c>
      <c r="DF49">
        <v>2</v>
      </c>
      <c r="DG49">
        <v>0</v>
      </c>
      <c r="DH49">
        <v>0</v>
      </c>
      <c r="DI49">
        <v>0</v>
      </c>
      <c r="DJ49">
        <v>0</v>
      </c>
      <c r="DK49">
        <v>0</v>
      </c>
    </row>
    <row r="50" spans="1:115" x14ac:dyDescent="0.3">
      <c r="A50" s="1">
        <v>44645</v>
      </c>
      <c r="B50">
        <v>-2.7627876498477399</v>
      </c>
      <c r="C50">
        <v>-3.2660550458715498</v>
      </c>
      <c r="D50">
        <v>-2.3001949317738699</v>
      </c>
      <c r="E50">
        <v>-2.08687236707275</v>
      </c>
      <c r="F50">
        <v>-2.0612449799196702</v>
      </c>
      <c r="G50">
        <v>-2.13804713804713</v>
      </c>
      <c r="H50">
        <v>0.81296191017623598</v>
      </c>
      <c r="I50">
        <v>-2.5</v>
      </c>
      <c r="J50">
        <v>-1.0490367775831799</v>
      </c>
      <c r="K50">
        <v>-1</v>
      </c>
      <c r="L50">
        <v>-0.93548387096774099</v>
      </c>
      <c r="M50">
        <v>1.2894736842105201</v>
      </c>
      <c r="N50">
        <v>1.02</v>
      </c>
      <c r="O50">
        <v>1.03</v>
      </c>
      <c r="P50">
        <v>0.19</v>
      </c>
      <c r="Q50">
        <v>2.19</v>
      </c>
      <c r="R50">
        <v>0.81</v>
      </c>
      <c r="S50">
        <v>0.32</v>
      </c>
      <c r="T50">
        <v>0.13</v>
      </c>
      <c r="U50">
        <v>-0.2</v>
      </c>
      <c r="V50">
        <v>0.08</v>
      </c>
      <c r="W50">
        <v>1.93</v>
      </c>
      <c r="X50">
        <v>1.46</v>
      </c>
      <c r="Y50">
        <v>5.13</v>
      </c>
      <c r="Z50">
        <v>1.43</v>
      </c>
      <c r="AA50">
        <v>3.5</v>
      </c>
      <c r="AB50">
        <v>1.73</v>
      </c>
      <c r="AC50">
        <v>4.63</v>
      </c>
      <c r="AD50">
        <v>-8.06</v>
      </c>
      <c r="AE50">
        <v>-2.25</v>
      </c>
      <c r="AF50">
        <v>0.76</v>
      </c>
      <c r="AG50">
        <v>0.13</v>
      </c>
      <c r="AH50">
        <v>1.1499999999999999</v>
      </c>
      <c r="AI50">
        <v>0.73</v>
      </c>
      <c r="AJ50">
        <v>0.75</v>
      </c>
      <c r="AK50">
        <v>0.99</v>
      </c>
      <c r="AL50">
        <v>0.62</v>
      </c>
      <c r="AM50">
        <v>2.71</v>
      </c>
      <c r="AN50">
        <v>1.69</v>
      </c>
      <c r="AO50">
        <v>1.96</v>
      </c>
      <c r="AP50">
        <v>0.77</v>
      </c>
      <c r="AQ50">
        <v>0.63</v>
      </c>
      <c r="AR50">
        <v>0.95</v>
      </c>
      <c r="AS50">
        <v>1.33</v>
      </c>
      <c r="AT50">
        <v>2.87</v>
      </c>
      <c r="AU50">
        <v>1.06</v>
      </c>
      <c r="AV50">
        <v>0.44</v>
      </c>
      <c r="AW50">
        <v>1.37</v>
      </c>
      <c r="AX50">
        <v>0.65</v>
      </c>
      <c r="AY50">
        <v>-1.0204081632653E-2</v>
      </c>
      <c r="AZ50">
        <v>-1.58273381294964E-2</v>
      </c>
      <c r="BA50">
        <v>-1.90336749633967E-2</v>
      </c>
      <c r="BB50">
        <v>-1.5918958031837901E-2</v>
      </c>
      <c r="BC50">
        <v>4.5752617788085398E-2</v>
      </c>
      <c r="BD50">
        <v>16.5959984609465</v>
      </c>
      <c r="BE50">
        <v>1.49757741731619</v>
      </c>
      <c r="BF50">
        <v>-4.181240063593</v>
      </c>
      <c r="BG50">
        <v>-1.8677392964275901</v>
      </c>
      <c r="BH50">
        <v>1.5196662693682901</v>
      </c>
      <c r="BI50">
        <v>5.96189495365602</v>
      </c>
      <c r="BJ50">
        <v>0.78555431131019005</v>
      </c>
      <c r="BK50">
        <v>0.78651685393258397</v>
      </c>
      <c r="BL50">
        <v>-0.72638436482084601</v>
      </c>
      <c r="BM50">
        <v>-1</v>
      </c>
      <c r="BN50">
        <v>5.4</v>
      </c>
      <c r="BO50">
        <v>-9.6999999999999993</v>
      </c>
      <c r="BP50">
        <v>-0.28591436597083703</v>
      </c>
      <c r="BQ50">
        <v>-0.302515197787317</v>
      </c>
      <c r="BR50">
        <v>0.28115305042193001</v>
      </c>
      <c r="BS50">
        <v>0.74894226832264199</v>
      </c>
      <c r="BT50">
        <v>0.77656194846451798</v>
      </c>
      <c r="BU50">
        <v>0.97402597402596902</v>
      </c>
      <c r="BV50">
        <v>0.765678566407479</v>
      </c>
      <c r="BW50">
        <v>0.72546125461253996</v>
      </c>
      <c r="BX50">
        <v>0.37117203124099701</v>
      </c>
      <c r="BY50">
        <v>0.58842291142121295</v>
      </c>
      <c r="BZ50">
        <v>0.166481687014428</v>
      </c>
      <c r="CA50">
        <v>2.52099977030228</v>
      </c>
      <c r="CB50">
        <v>0.18951106146143301</v>
      </c>
      <c r="CC50">
        <v>-0.46199076018478202</v>
      </c>
      <c r="CD50">
        <v>-1.4587757363124401</v>
      </c>
      <c r="CE50">
        <v>-3.34572490706319</v>
      </c>
      <c r="CF50">
        <v>-5.53618320922957</v>
      </c>
      <c r="CG50">
        <v>0.51896402163017896</v>
      </c>
      <c r="CH50">
        <v>-1.09968331998533</v>
      </c>
      <c r="CI50">
        <v>1.86950578081719</v>
      </c>
      <c r="CJ50">
        <v>-0.64202249739711803</v>
      </c>
      <c r="CK50">
        <v>-0.50701220861811302</v>
      </c>
      <c r="CL50">
        <v>-0.17629164847399101</v>
      </c>
      <c r="CM50">
        <v>1.1629205060683601</v>
      </c>
      <c r="CN50">
        <v>-0.27470598890708597</v>
      </c>
      <c r="CO50">
        <v>1.16376751432512</v>
      </c>
      <c r="CP50">
        <v>0.42056309211265702</v>
      </c>
      <c r="CQ50">
        <v>1.5663020632073601</v>
      </c>
      <c r="CR50">
        <v>-2.5710962847967198</v>
      </c>
      <c r="CS50">
        <v>-0.68365534007316997</v>
      </c>
      <c r="CT50">
        <v>9.4798638124233794E-2</v>
      </c>
      <c r="CU50">
        <v>0.49083832847617698</v>
      </c>
      <c r="CV50">
        <v>1.5076515993595601</v>
      </c>
      <c r="CW50">
        <v>-0.63369448994979904</v>
      </c>
      <c r="CX50">
        <v>-1.4511161702481199</v>
      </c>
      <c r="CY50">
        <v>-0.76556034359087</v>
      </c>
      <c r="CZ50">
        <v>-2.1630620057079</v>
      </c>
      <c r="DA50">
        <v>-1.47058823529411E-3</v>
      </c>
      <c r="DB50">
        <v>2.9325513196480899E-3</v>
      </c>
      <c r="DC50">
        <v>-2.97619047619047E-3</v>
      </c>
      <c r="DD50">
        <v>1.4727540500736301E-3</v>
      </c>
      <c r="DE50">
        <v>0.75268456710007003</v>
      </c>
      <c r="DF50">
        <v>3</v>
      </c>
      <c r="DG50">
        <v>0</v>
      </c>
      <c r="DH50">
        <v>0</v>
      </c>
      <c r="DI50">
        <v>0</v>
      </c>
      <c r="DJ50">
        <v>0</v>
      </c>
      <c r="DK50">
        <v>0</v>
      </c>
    </row>
    <row r="51" spans="1:115" x14ac:dyDescent="0.3">
      <c r="A51" s="1">
        <v>44648</v>
      </c>
      <c r="B51">
        <v>0.214663692819032</v>
      </c>
      <c r="C51">
        <v>0.66822705802968896</v>
      </c>
      <c r="D51">
        <v>-0.237881059470264</v>
      </c>
      <c r="E51">
        <v>-0.35229415461973601</v>
      </c>
      <c r="F51">
        <v>0.84105960264900603</v>
      </c>
      <c r="G51">
        <v>-0.63461538461538403</v>
      </c>
      <c r="H51">
        <v>0.16556914393226699</v>
      </c>
      <c r="I51">
        <v>-1.8742138364779799</v>
      </c>
      <c r="J51">
        <v>8.4047619047618998</v>
      </c>
      <c r="K51">
        <v>-1</v>
      </c>
      <c r="L51">
        <v>-7.15625</v>
      </c>
      <c r="M51">
        <v>1.2183908045977001</v>
      </c>
      <c r="N51">
        <v>0.44</v>
      </c>
      <c r="O51">
        <v>0.45</v>
      </c>
      <c r="P51">
        <v>0.02</v>
      </c>
      <c r="Q51">
        <v>-0.05</v>
      </c>
      <c r="R51">
        <v>0.46</v>
      </c>
      <c r="S51">
        <v>2.02</v>
      </c>
      <c r="T51">
        <v>0.32</v>
      </c>
      <c r="U51">
        <v>0.01</v>
      </c>
      <c r="V51">
        <v>0.45</v>
      </c>
      <c r="W51">
        <v>-0.16</v>
      </c>
      <c r="X51">
        <v>0.53</v>
      </c>
      <c r="Y51">
        <v>-0.21</v>
      </c>
      <c r="Z51">
        <v>0.51</v>
      </c>
      <c r="AA51">
        <v>4.9800000000000004</v>
      </c>
      <c r="AB51">
        <v>7.01</v>
      </c>
      <c r="AC51">
        <v>3.46</v>
      </c>
      <c r="AD51">
        <v>-3.97</v>
      </c>
      <c r="AE51">
        <v>1.39</v>
      </c>
      <c r="AF51">
        <v>1.31</v>
      </c>
      <c r="AG51">
        <v>2.2799999999999998</v>
      </c>
      <c r="AH51">
        <v>0.52</v>
      </c>
      <c r="AI51">
        <v>-0.09</v>
      </c>
      <c r="AJ51">
        <v>0.63</v>
      </c>
      <c r="AK51">
        <v>1.48</v>
      </c>
      <c r="AL51">
        <v>0.81</v>
      </c>
      <c r="AM51">
        <v>-0.09</v>
      </c>
      <c r="AN51">
        <v>0.38</v>
      </c>
      <c r="AO51">
        <v>1.1000000000000001</v>
      </c>
      <c r="AP51">
        <v>1.64</v>
      </c>
      <c r="AQ51">
        <v>-0.19</v>
      </c>
      <c r="AR51">
        <v>-0.11</v>
      </c>
      <c r="AS51">
        <v>1.1200000000000001</v>
      </c>
      <c r="AT51">
        <v>-0.18</v>
      </c>
      <c r="AU51">
        <v>0.08</v>
      </c>
      <c r="AV51">
        <v>0.12</v>
      </c>
      <c r="AW51">
        <v>-1.61</v>
      </c>
      <c r="AX51">
        <v>1.53</v>
      </c>
      <c r="AY51">
        <v>0</v>
      </c>
      <c r="AZ51">
        <v>-5.84795321637426E-3</v>
      </c>
      <c r="BA51">
        <v>-7.4626865671641703E-3</v>
      </c>
      <c r="BB51">
        <v>-2.0588235294117602E-2</v>
      </c>
      <c r="BC51">
        <v>5.8737301424967601E-2</v>
      </c>
      <c r="BD51">
        <v>-3.1411941564198398</v>
      </c>
      <c r="BE51">
        <v>-4.7802943425076396</v>
      </c>
      <c r="BF51">
        <v>-1.9909031838856399</v>
      </c>
      <c r="BG51">
        <v>-1.7039735853353</v>
      </c>
      <c r="BH51">
        <v>-2.9538152610441699</v>
      </c>
      <c r="BI51">
        <v>-1.4158249158249101</v>
      </c>
      <c r="BJ51">
        <v>1.1131324616259199</v>
      </c>
      <c r="BK51">
        <v>0.31132075471698101</v>
      </c>
      <c r="BL51">
        <v>-1.4611792177466401</v>
      </c>
      <c r="BM51">
        <v>-1</v>
      </c>
      <c r="BN51">
        <v>-1.3971774193548301</v>
      </c>
      <c r="BO51">
        <v>4.0789473684210504</v>
      </c>
      <c r="BP51">
        <v>1.4632137062153401</v>
      </c>
      <c r="BQ51">
        <v>1.48613138686131</v>
      </c>
      <c r="BR51">
        <v>0.209907962182216</v>
      </c>
      <c r="BS51">
        <v>2.1371218938187799</v>
      </c>
      <c r="BT51">
        <v>1.2711864406779601</v>
      </c>
      <c r="BU51">
        <v>2.3502304147465498</v>
      </c>
      <c r="BV51">
        <v>0.442739396283998</v>
      </c>
      <c r="BW51">
        <v>-0.18537138260727001</v>
      </c>
      <c r="BX51">
        <v>0.53010782688615199</v>
      </c>
      <c r="BY51">
        <v>1.7719406018570001</v>
      </c>
      <c r="BZ51">
        <v>2.0011242270938698</v>
      </c>
      <c r="CA51">
        <v>4.9108423059181501</v>
      </c>
      <c r="CB51">
        <v>1.94805923392644</v>
      </c>
      <c r="CC51">
        <v>8.6462882096069809</v>
      </c>
      <c r="CD51">
        <v>8.8695071966447507</v>
      </c>
      <c r="CE51">
        <v>8.2494969818913493</v>
      </c>
      <c r="CF51">
        <v>-11.7098017166623</v>
      </c>
      <c r="CG51">
        <v>-0.89619662104054598</v>
      </c>
      <c r="CH51">
        <v>2.0730510653970899</v>
      </c>
      <c r="CI51">
        <v>2.40804059170422</v>
      </c>
      <c r="CJ51">
        <v>1.66913784722116</v>
      </c>
      <c r="CK51">
        <v>0.64633367937059705</v>
      </c>
      <c r="CL51">
        <v>1.3783135398339099</v>
      </c>
      <c r="CM51">
        <v>2.4910005275676701</v>
      </c>
      <c r="CN51">
        <v>1.42982672345743</v>
      </c>
      <c r="CO51">
        <v>2.6146265685623802</v>
      </c>
      <c r="CP51">
        <v>2.0776882202831599</v>
      </c>
      <c r="CQ51">
        <v>3.0879160527235698</v>
      </c>
      <c r="CR51">
        <v>2.4266864558266001</v>
      </c>
      <c r="CS51">
        <v>0.43767994830731499</v>
      </c>
      <c r="CT51">
        <v>0.83720767660883799</v>
      </c>
      <c r="CU51">
        <v>2.4584135177698498</v>
      </c>
      <c r="CV51">
        <v>2.6795938509879198</v>
      </c>
      <c r="CW51">
        <v>1.13734697500733</v>
      </c>
      <c r="CX51">
        <v>0.555441831607425</v>
      </c>
      <c r="CY51">
        <v>-0.26998058650562201</v>
      </c>
      <c r="CZ51">
        <v>2.18625813839685</v>
      </c>
      <c r="DA51">
        <v>-1.0204081632653E-2</v>
      </c>
      <c r="DB51">
        <v>-2.15827338129496E-2</v>
      </c>
      <c r="DC51">
        <v>-2.63543191800878E-2</v>
      </c>
      <c r="DD51">
        <v>-3.6179450072358899E-2</v>
      </c>
      <c r="DE51">
        <v>0.107177304515053</v>
      </c>
      <c r="DF51">
        <v>4</v>
      </c>
      <c r="DG51">
        <v>0</v>
      </c>
      <c r="DH51">
        <v>0</v>
      </c>
      <c r="DI51">
        <v>0</v>
      </c>
      <c r="DJ51">
        <v>0</v>
      </c>
      <c r="DK51">
        <v>0</v>
      </c>
    </row>
    <row r="52" spans="1:115" x14ac:dyDescent="0.3">
      <c r="A52" s="1">
        <v>44649</v>
      </c>
      <c r="B52">
        <v>-0.89189724387477698</v>
      </c>
      <c r="C52">
        <v>-0.71807771064539705</v>
      </c>
      <c r="D52">
        <v>-1.3172578241430699</v>
      </c>
      <c r="E52">
        <v>-2.2621704674106402</v>
      </c>
      <c r="F52">
        <v>-0.45811921891058499</v>
      </c>
      <c r="G52">
        <v>-1.68218623481781</v>
      </c>
      <c r="H52">
        <v>-0.50739843960182895</v>
      </c>
      <c r="I52">
        <v>-0.63669064748201398</v>
      </c>
      <c r="J52">
        <v>-0.582278481012658</v>
      </c>
      <c r="K52">
        <v>-1</v>
      </c>
      <c r="L52">
        <v>-1.3925549915397599</v>
      </c>
      <c r="M52">
        <v>-0.704663212435233</v>
      </c>
      <c r="N52">
        <v>0.27</v>
      </c>
      <c r="O52">
        <v>0.27</v>
      </c>
      <c r="P52">
        <v>0.24</v>
      </c>
      <c r="Q52">
        <v>1.56</v>
      </c>
      <c r="R52">
        <v>5.25</v>
      </c>
      <c r="S52">
        <v>10.46</v>
      </c>
      <c r="T52">
        <v>-0.81</v>
      </c>
      <c r="U52">
        <v>-0.02</v>
      </c>
      <c r="V52">
        <v>-0.12</v>
      </c>
      <c r="W52">
        <v>1.31</v>
      </c>
      <c r="X52">
        <v>0.69</v>
      </c>
      <c r="Y52">
        <v>0.62</v>
      </c>
      <c r="Z52">
        <v>0.71</v>
      </c>
      <c r="AA52">
        <v>-0.22</v>
      </c>
      <c r="AB52">
        <v>2.5499999999999998</v>
      </c>
      <c r="AC52">
        <v>6.35</v>
      </c>
      <c r="AD52">
        <v>-5.67</v>
      </c>
      <c r="AE52">
        <v>-6.97</v>
      </c>
      <c r="AF52">
        <v>-0.3</v>
      </c>
      <c r="AG52">
        <v>-2.56</v>
      </c>
      <c r="AH52">
        <v>0.74</v>
      </c>
      <c r="AI52">
        <v>2.67</v>
      </c>
      <c r="AJ52">
        <v>0.03</v>
      </c>
      <c r="AK52">
        <v>0.62</v>
      </c>
      <c r="AL52">
        <v>0.41</v>
      </c>
      <c r="AM52">
        <v>1.23</v>
      </c>
      <c r="AN52">
        <v>0.27</v>
      </c>
      <c r="AO52">
        <v>-0.46</v>
      </c>
      <c r="AP52">
        <v>-1.1000000000000001</v>
      </c>
      <c r="AQ52">
        <v>0.89</v>
      </c>
      <c r="AR52">
        <v>2.14</v>
      </c>
      <c r="AS52">
        <v>0.11</v>
      </c>
      <c r="AT52">
        <v>1.0900000000000001</v>
      </c>
      <c r="AU52">
        <v>0.96</v>
      </c>
      <c r="AV52">
        <v>0.92</v>
      </c>
      <c r="AW52">
        <v>0.5</v>
      </c>
      <c r="AX52">
        <v>-1.1599999999999999</v>
      </c>
      <c r="AY52">
        <v>-2.9455081001472701E-2</v>
      </c>
      <c r="AZ52">
        <v>-2.20588235294117E-2</v>
      </c>
      <c r="BA52">
        <v>-2.5563909774436001E-2</v>
      </c>
      <c r="BB52">
        <v>-4.5045045045045001E-3</v>
      </c>
      <c r="BC52">
        <v>-0.362124480793379</v>
      </c>
      <c r="BD52">
        <v>-0.86869150704102105</v>
      </c>
      <c r="BE52">
        <v>-0.52968960863697701</v>
      </c>
      <c r="BF52">
        <v>-1.2417881968106801</v>
      </c>
      <c r="BG52">
        <v>-1.81751518960821</v>
      </c>
      <c r="BH52">
        <v>-2.3651844843897798E-3</v>
      </c>
      <c r="BI52">
        <v>-1.24926035502958</v>
      </c>
      <c r="BJ52">
        <v>-0.42583882094700498</v>
      </c>
      <c r="BK52">
        <v>-1.31761006289308</v>
      </c>
      <c r="BL52">
        <v>2.9285714285714199</v>
      </c>
      <c r="BM52">
        <v>-1</v>
      </c>
      <c r="BN52">
        <v>1.4166666666666601</v>
      </c>
      <c r="BO52">
        <v>-0.34482758620689602</v>
      </c>
      <c r="BP52">
        <v>0.71438756867715203</v>
      </c>
      <c r="BQ52">
        <v>0.71956999190844995</v>
      </c>
      <c r="BR52">
        <v>0.258094378078495</v>
      </c>
      <c r="BS52">
        <v>1.500296333926</v>
      </c>
      <c r="BT52">
        <v>5.2485227667709502</v>
      </c>
      <c r="BU52">
        <v>10.4598737601442</v>
      </c>
      <c r="BV52">
        <v>-0.49798765763348302</v>
      </c>
      <c r="BW52">
        <v>-3.6634599180817001E-3</v>
      </c>
      <c r="BX52">
        <v>0.33372144508766599</v>
      </c>
      <c r="BY52">
        <v>1.14897397849941</v>
      </c>
      <c r="BZ52">
        <v>1.2299168975069199</v>
      </c>
      <c r="CA52">
        <v>0.40903188737597501</v>
      </c>
      <c r="CB52">
        <v>1.2247354075962</v>
      </c>
      <c r="CC52">
        <v>-0.88424437299034497</v>
      </c>
      <c r="CD52">
        <v>2.2676531103620299</v>
      </c>
      <c r="CE52">
        <v>3.34572490706319</v>
      </c>
      <c r="CF52">
        <v>-9.4139405092066308</v>
      </c>
      <c r="CG52">
        <v>-5.6791859189923102</v>
      </c>
      <c r="CH52">
        <v>1.0056470654143801</v>
      </c>
      <c r="CI52">
        <v>-0.345272430432432</v>
      </c>
      <c r="CJ52">
        <v>1.25567363923538</v>
      </c>
      <c r="CK52">
        <v>2.5837335114620199</v>
      </c>
      <c r="CL52">
        <v>0.65940366972477005</v>
      </c>
      <c r="CM52">
        <v>2.1070601111489902</v>
      </c>
      <c r="CN52">
        <v>1.2241285276816301</v>
      </c>
      <c r="CO52">
        <v>1.1374838604167199</v>
      </c>
      <c r="CP52">
        <v>0.65569738811280998</v>
      </c>
      <c r="CQ52">
        <v>0.63775343301444698</v>
      </c>
      <c r="CR52">
        <v>0.52195459981898096</v>
      </c>
      <c r="CS52">
        <v>0.691528763570603</v>
      </c>
      <c r="CT52">
        <v>2.0253920594725598</v>
      </c>
      <c r="CU52">
        <v>1.2301477028586401</v>
      </c>
      <c r="CV52">
        <v>0.91179199263119504</v>
      </c>
      <c r="CW52">
        <v>1.0393909798122301</v>
      </c>
      <c r="CX52">
        <v>1.03273526309939</v>
      </c>
      <c r="CY52">
        <v>-1.12674711002991</v>
      </c>
      <c r="CZ52">
        <v>0.35560197255470399</v>
      </c>
      <c r="DA52">
        <v>-2.9455081001472701E-2</v>
      </c>
      <c r="DB52">
        <v>-2.77777777777777E-2</v>
      </c>
      <c r="DC52">
        <v>-3.2835820895522297E-2</v>
      </c>
      <c r="DD52">
        <v>-2.5000000000000001E-2</v>
      </c>
      <c r="DE52">
        <v>-0.32465739415013201</v>
      </c>
      <c r="DF52">
        <v>0</v>
      </c>
      <c r="DG52">
        <v>1</v>
      </c>
      <c r="DH52">
        <v>1</v>
      </c>
      <c r="DI52">
        <v>0</v>
      </c>
      <c r="DJ52">
        <v>0</v>
      </c>
      <c r="DK52">
        <v>0</v>
      </c>
    </row>
    <row r="53" spans="1:115" x14ac:dyDescent="0.3">
      <c r="A53" s="1">
        <v>44650</v>
      </c>
      <c r="B53">
        <v>-3.2283097418817599</v>
      </c>
      <c r="C53">
        <v>-1.4348995695839299</v>
      </c>
      <c r="D53">
        <v>0.93047726418639598</v>
      </c>
      <c r="E53">
        <v>1.14479753972321</v>
      </c>
      <c r="F53">
        <v>2.7501185395922199E-2</v>
      </c>
      <c r="G53">
        <v>-3.9068249258160201</v>
      </c>
      <c r="H53">
        <v>-1.1223375204806101</v>
      </c>
      <c r="I53">
        <v>-1</v>
      </c>
      <c r="J53">
        <v>-2.2121212121212102</v>
      </c>
      <c r="K53">
        <v>-1</v>
      </c>
      <c r="L53">
        <v>6.1163793103448203</v>
      </c>
      <c r="M53">
        <v>-2.6140350877192899</v>
      </c>
      <c r="N53">
        <v>0.97</v>
      </c>
      <c r="O53">
        <v>0.97</v>
      </c>
      <c r="P53">
        <v>-0.62</v>
      </c>
      <c r="Q53">
        <v>1.68</v>
      </c>
      <c r="R53">
        <v>-1.85</v>
      </c>
      <c r="S53">
        <v>-1.76</v>
      </c>
      <c r="T53">
        <v>1.1599999999999999</v>
      </c>
      <c r="U53">
        <v>0.42</v>
      </c>
      <c r="V53">
        <v>-1.33</v>
      </c>
      <c r="W53">
        <v>1.84</v>
      </c>
      <c r="X53">
        <v>1.26</v>
      </c>
      <c r="Y53">
        <v>2.21</v>
      </c>
      <c r="Z53">
        <v>1.23</v>
      </c>
      <c r="AA53">
        <v>-2.75</v>
      </c>
      <c r="AB53">
        <v>1.57</v>
      </c>
      <c r="AC53">
        <v>3.24</v>
      </c>
      <c r="AD53">
        <v>-3.72</v>
      </c>
      <c r="AE53">
        <v>-1.62</v>
      </c>
      <c r="AF53">
        <v>0.23</v>
      </c>
      <c r="AG53">
        <v>-0.44</v>
      </c>
      <c r="AH53">
        <v>0.55000000000000004</v>
      </c>
      <c r="AI53">
        <v>1.54</v>
      </c>
      <c r="AJ53">
        <v>0.9</v>
      </c>
      <c r="AK53">
        <v>0.93</v>
      </c>
      <c r="AL53">
        <v>0.92</v>
      </c>
      <c r="AM53">
        <v>2.06</v>
      </c>
      <c r="AN53">
        <v>1.39</v>
      </c>
      <c r="AO53">
        <v>0.77</v>
      </c>
      <c r="AP53">
        <v>1.72</v>
      </c>
      <c r="AQ53">
        <v>2.23</v>
      </c>
      <c r="AR53">
        <v>1.7</v>
      </c>
      <c r="AS53">
        <v>1.48</v>
      </c>
      <c r="AT53">
        <v>1.83</v>
      </c>
      <c r="AU53">
        <v>1.62</v>
      </c>
      <c r="AV53">
        <v>1.23</v>
      </c>
      <c r="AW53">
        <v>2.69</v>
      </c>
      <c r="AX53">
        <v>0.89</v>
      </c>
      <c r="AY53">
        <v>1.5174506828528E-2</v>
      </c>
      <c r="AZ53">
        <v>1.65413533834586E-2</v>
      </c>
      <c r="BA53">
        <v>2.4691358024691301E-2</v>
      </c>
      <c r="BB53">
        <v>7.5414781297134196E-3</v>
      </c>
      <c r="BC53">
        <v>-9.2044342366141396E-2</v>
      </c>
      <c r="BD53">
        <v>-1.2408864245980999</v>
      </c>
      <c r="BE53">
        <v>-1.12260788229643</v>
      </c>
      <c r="BF53">
        <v>-1.61245901639344</v>
      </c>
      <c r="BG53">
        <v>-3.7071001132136501</v>
      </c>
      <c r="BH53">
        <v>-0.44321685508735797</v>
      </c>
      <c r="BI53">
        <v>0.98299595141700402</v>
      </c>
      <c r="BJ53">
        <v>-1.06026365348399</v>
      </c>
      <c r="BK53">
        <v>-1</v>
      </c>
      <c r="BL53">
        <v>-1.50632911392405</v>
      </c>
      <c r="BM53">
        <v>-1</v>
      </c>
      <c r="BN53">
        <v>-3.7935702199661501</v>
      </c>
      <c r="BO53">
        <v>-1.4766839378238299</v>
      </c>
      <c r="BP53">
        <v>1.2419327205392501</v>
      </c>
      <c r="BQ53">
        <v>1.2399666273483101</v>
      </c>
      <c r="BR53">
        <v>-0.38553835129200198</v>
      </c>
      <c r="BS53">
        <v>3.2665232197617802</v>
      </c>
      <c r="BT53">
        <v>3.3020507473062199</v>
      </c>
      <c r="BU53">
        <v>8.5211902614968391</v>
      </c>
      <c r="BV53">
        <v>0.335940258267445</v>
      </c>
      <c r="BW53">
        <v>0.40623008227167001</v>
      </c>
      <c r="BX53">
        <v>-1.4472524243314699</v>
      </c>
      <c r="BY53">
        <v>3.1782787431812101</v>
      </c>
      <c r="BZ53">
        <v>1.96186487380138</v>
      </c>
      <c r="CA53">
        <v>2.8434133370194399</v>
      </c>
      <c r="CB53">
        <v>1.94935549764035</v>
      </c>
      <c r="CC53">
        <v>-2.9542695265074799</v>
      </c>
      <c r="CD53">
        <v>4.1571553994732202</v>
      </c>
      <c r="CE53">
        <v>9.7934200459066396</v>
      </c>
      <c r="CF53">
        <v>-9.1782791755377602</v>
      </c>
      <c r="CG53">
        <v>-8.4811268943789706</v>
      </c>
      <c r="CH53">
        <v>-6.3844654385717597E-2</v>
      </c>
      <c r="CI53">
        <v>-2.99664394959377</v>
      </c>
      <c r="CJ53">
        <v>1.2932566861171799</v>
      </c>
      <c r="CK53">
        <v>4.2550896099538997</v>
      </c>
      <c r="CL53">
        <v>0.92879890088304395</v>
      </c>
      <c r="CM53">
        <v>1.5491038529915599</v>
      </c>
      <c r="CN53">
        <v>1.33561754064847</v>
      </c>
      <c r="CO53">
        <v>3.3175380783475701</v>
      </c>
      <c r="CP53">
        <v>1.6645583217209801</v>
      </c>
      <c r="CQ53">
        <v>0.30471354892584501</v>
      </c>
      <c r="CR53">
        <v>0.597588120867661</v>
      </c>
      <c r="CS53">
        <v>3.1390671557102201</v>
      </c>
      <c r="CT53">
        <v>3.86988447144451</v>
      </c>
      <c r="CU53">
        <v>1.5948076409265599</v>
      </c>
      <c r="CV53">
        <v>2.9461615127971998</v>
      </c>
      <c r="CW53">
        <v>2.5952222506679301</v>
      </c>
      <c r="CX53">
        <v>2.1584832984331102</v>
      </c>
      <c r="CY53">
        <v>3.2005653851507798</v>
      </c>
      <c r="CZ53">
        <v>-0.27409823388863902</v>
      </c>
      <c r="DA53">
        <v>-1.47275405007363E-2</v>
      </c>
      <c r="DB53">
        <v>-5.8823529411764696E-3</v>
      </c>
      <c r="DC53">
        <v>-1.50375939849624E-3</v>
      </c>
      <c r="DD53">
        <v>3.0030030030029999E-3</v>
      </c>
      <c r="DE53">
        <v>-0.42083731347021403</v>
      </c>
      <c r="DF53">
        <v>1</v>
      </c>
      <c r="DG53">
        <v>1</v>
      </c>
      <c r="DH53">
        <v>1</v>
      </c>
      <c r="DI53">
        <v>1</v>
      </c>
      <c r="DJ53">
        <v>0</v>
      </c>
      <c r="DK53">
        <v>0</v>
      </c>
    </row>
    <row r="54" spans="1:115" x14ac:dyDescent="0.3">
      <c r="A54" s="1">
        <v>44651</v>
      </c>
      <c r="B54">
        <v>2.2812943726178898</v>
      </c>
      <c r="C54">
        <v>5.3286597938144302</v>
      </c>
      <c r="D54">
        <v>0.33258711310103101</v>
      </c>
      <c r="E54">
        <v>-0.282172302545106</v>
      </c>
      <c r="F54">
        <v>-1.00553760959852</v>
      </c>
      <c r="G54">
        <v>-0.89750918742343799</v>
      </c>
      <c r="H54">
        <v>-2.43303571428571</v>
      </c>
      <c r="I54">
        <v>-1</v>
      </c>
      <c r="J54">
        <v>5.9675000000000002</v>
      </c>
      <c r="K54">
        <v>-1</v>
      </c>
      <c r="L54">
        <v>-0.84070260448213197</v>
      </c>
      <c r="M54">
        <v>1.3369565217391299</v>
      </c>
      <c r="N54">
        <v>-0.19</v>
      </c>
      <c r="O54">
        <v>-0.21</v>
      </c>
      <c r="P54">
        <v>-0.56999999999999995</v>
      </c>
      <c r="Q54">
        <v>-1.0900000000000001</v>
      </c>
      <c r="R54">
        <v>-2.93</v>
      </c>
      <c r="S54">
        <v>-2.29</v>
      </c>
      <c r="T54">
        <v>0.13</v>
      </c>
      <c r="U54">
        <v>0.21</v>
      </c>
      <c r="V54">
        <v>0.25</v>
      </c>
      <c r="W54">
        <v>-1.21</v>
      </c>
      <c r="X54">
        <v>-0.64</v>
      </c>
      <c r="Y54">
        <v>-3.23</v>
      </c>
      <c r="Z54">
        <v>-0.63</v>
      </c>
      <c r="AA54">
        <v>-1.67</v>
      </c>
      <c r="AB54">
        <v>-2.5499999999999998</v>
      </c>
      <c r="AC54">
        <v>-6.27</v>
      </c>
      <c r="AD54">
        <v>2.2799999999999998</v>
      </c>
      <c r="AE54">
        <v>3.43</v>
      </c>
      <c r="AF54">
        <v>-0.71</v>
      </c>
      <c r="AG54">
        <v>1.17</v>
      </c>
      <c r="AH54">
        <v>0.22</v>
      </c>
      <c r="AI54">
        <v>-1.51</v>
      </c>
      <c r="AJ54">
        <v>-0.15</v>
      </c>
      <c r="AK54">
        <v>0.84</v>
      </c>
      <c r="AL54">
        <v>0.15</v>
      </c>
      <c r="AM54">
        <v>-1.36</v>
      </c>
      <c r="AN54">
        <v>-0.55000000000000004</v>
      </c>
      <c r="AO54">
        <v>-0.33</v>
      </c>
      <c r="AP54">
        <v>-3</v>
      </c>
      <c r="AQ54">
        <v>-1.29</v>
      </c>
      <c r="AR54">
        <v>-1.04</v>
      </c>
      <c r="AS54">
        <v>-0.75</v>
      </c>
      <c r="AT54">
        <v>-1.36</v>
      </c>
      <c r="AU54">
        <v>-1.1100000000000001</v>
      </c>
      <c r="AV54">
        <v>-0.17</v>
      </c>
      <c r="AW54">
        <v>-1.3</v>
      </c>
      <c r="AX54">
        <v>-2.21</v>
      </c>
      <c r="AY54">
        <v>2.2421524663677101E-2</v>
      </c>
      <c r="AZ54">
        <v>1.18343195266272E-2</v>
      </c>
      <c r="BA54">
        <v>1.5060240963855401E-2</v>
      </c>
      <c r="BB54">
        <v>1.49700598802395E-2</v>
      </c>
      <c r="BC54">
        <v>0.40339503408315203</v>
      </c>
      <c r="BD54">
        <v>-8.3117402164862604</v>
      </c>
      <c r="BE54">
        <v>-3.7523314203730198</v>
      </c>
      <c r="BF54">
        <v>1.57252912438932</v>
      </c>
      <c r="BG54">
        <v>0.53959507944643703</v>
      </c>
      <c r="BH54">
        <v>-1.0056899004267399</v>
      </c>
      <c r="BI54">
        <v>-1.2979228486646801</v>
      </c>
      <c r="BJ54">
        <v>-0.82468596395412297</v>
      </c>
      <c r="BK54">
        <v>-3.9702970297029698</v>
      </c>
      <c r="BL54">
        <v>-9.44545454545454</v>
      </c>
      <c r="BM54">
        <v>-1</v>
      </c>
      <c r="BN54">
        <v>0.13362068965517199</v>
      </c>
      <c r="BO54">
        <v>-4.7719298245613997</v>
      </c>
      <c r="BP54">
        <v>0.78074957859838501</v>
      </c>
      <c r="BQ54">
        <v>0.75746707600493501</v>
      </c>
      <c r="BR54">
        <v>-1.19125768667947</v>
      </c>
      <c r="BS54">
        <v>0.57556597320698599</v>
      </c>
      <c r="BT54">
        <v>-4.7225891677675103</v>
      </c>
      <c r="BU54">
        <v>-4.0000000000000098</v>
      </c>
      <c r="BV54">
        <v>1.2900303092405401</v>
      </c>
      <c r="BW54">
        <v>0.62940547194419005</v>
      </c>
      <c r="BX54">
        <v>-1.09018101581335</v>
      </c>
      <c r="BY54">
        <v>0.60863634192863902</v>
      </c>
      <c r="BZ54">
        <v>0.61295971978984198</v>
      </c>
      <c r="CA54">
        <v>-1.0867763748719099</v>
      </c>
      <c r="CB54">
        <v>0.58856698255060302</v>
      </c>
      <c r="CC54">
        <v>-4.3795620437956204</v>
      </c>
      <c r="CD54">
        <v>-1.01879200376696</v>
      </c>
      <c r="CE54">
        <v>-3.2374100719424401</v>
      </c>
      <c r="CF54">
        <v>-1.5282692301899701</v>
      </c>
      <c r="CG54">
        <v>1.7553799796362199</v>
      </c>
      <c r="CH54">
        <v>-0.47265813667162598</v>
      </c>
      <c r="CI54">
        <v>0.72194866659034496</v>
      </c>
      <c r="CJ54">
        <v>0.77553538581713499</v>
      </c>
      <c r="CK54">
        <v>4.6891260802891296E-3</v>
      </c>
      <c r="CL54">
        <v>0.74736514481273097</v>
      </c>
      <c r="CM54">
        <v>1.7706951393520101</v>
      </c>
      <c r="CN54">
        <v>1.07579709557758</v>
      </c>
      <c r="CO54">
        <v>0.67225558108037597</v>
      </c>
      <c r="CP54">
        <v>0.83214075280454103</v>
      </c>
      <c r="CQ54">
        <v>0.43143413882419901</v>
      </c>
      <c r="CR54">
        <v>-1.3331972022243299</v>
      </c>
      <c r="CS54">
        <v>0.91678157156735096</v>
      </c>
      <c r="CT54">
        <v>0.63307225220193797</v>
      </c>
      <c r="CU54">
        <v>0.72054493245187901</v>
      </c>
      <c r="CV54">
        <v>0.446470497024686</v>
      </c>
      <c r="CW54">
        <v>0.488746201816251</v>
      </c>
      <c r="CX54">
        <v>1.0639459011513801</v>
      </c>
      <c r="CY54">
        <v>1.3599964766746599</v>
      </c>
      <c r="CZ54">
        <v>-1.33262277670922</v>
      </c>
      <c r="DA54">
        <v>3.7936267071320098E-2</v>
      </c>
      <c r="DB54">
        <v>2.8571428571428501E-2</v>
      </c>
      <c r="DC54">
        <v>4.0123456790123399E-2</v>
      </c>
      <c r="DD54">
        <v>2.2624434389140202E-2</v>
      </c>
      <c r="DE54">
        <v>0.27422046109106002</v>
      </c>
      <c r="DF54">
        <v>2</v>
      </c>
      <c r="DG54">
        <v>1</v>
      </c>
      <c r="DH54">
        <v>0</v>
      </c>
      <c r="DI54">
        <v>0</v>
      </c>
      <c r="DJ54">
        <v>0</v>
      </c>
      <c r="DK54">
        <v>0</v>
      </c>
    </row>
    <row r="55" spans="1:115" x14ac:dyDescent="0.3">
      <c r="A55" s="1">
        <v>44652</v>
      </c>
      <c r="B55">
        <v>-0.40330698977384</v>
      </c>
      <c r="C55">
        <v>-0.206717925327425</v>
      </c>
      <c r="D55">
        <v>-0.83653494996713096</v>
      </c>
      <c r="E55">
        <v>-0.43761964211402399</v>
      </c>
      <c r="F55">
        <v>-303.666666666666</v>
      </c>
      <c r="G55">
        <v>2.43625498007968</v>
      </c>
      <c r="H55">
        <v>-1.5638629283489001</v>
      </c>
      <c r="I55">
        <v>-4.43</v>
      </c>
      <c r="J55">
        <v>-1.1334768568353</v>
      </c>
      <c r="K55">
        <v>-1</v>
      </c>
      <c r="L55">
        <v>-7.6045627376425803E-3</v>
      </c>
      <c r="M55">
        <v>-0.40930232558139501</v>
      </c>
      <c r="N55">
        <v>-1.56</v>
      </c>
      <c r="O55">
        <v>-1.42</v>
      </c>
      <c r="P55">
        <v>0.5</v>
      </c>
      <c r="Q55">
        <v>-1.35</v>
      </c>
      <c r="R55">
        <v>2.91</v>
      </c>
      <c r="S55">
        <v>0.81</v>
      </c>
      <c r="T55">
        <v>0.57999999999999996</v>
      </c>
      <c r="U55">
        <v>0.4</v>
      </c>
      <c r="V55">
        <v>0.32</v>
      </c>
      <c r="W55">
        <v>-1.54</v>
      </c>
      <c r="X55">
        <v>-1.42</v>
      </c>
      <c r="Y55">
        <v>-2.27</v>
      </c>
      <c r="Z55">
        <v>-1.57</v>
      </c>
      <c r="AA55">
        <v>-0.54</v>
      </c>
      <c r="AB55">
        <v>0.96</v>
      </c>
      <c r="AC55">
        <v>-3.35</v>
      </c>
      <c r="AD55">
        <v>6.36</v>
      </c>
      <c r="AE55">
        <v>-6.99</v>
      </c>
      <c r="AF55">
        <v>-2.3199999999999998</v>
      </c>
      <c r="AG55">
        <v>-1.39</v>
      </c>
      <c r="AH55">
        <v>-1.18</v>
      </c>
      <c r="AI55">
        <v>-1.95</v>
      </c>
      <c r="AJ55">
        <v>-1.57</v>
      </c>
      <c r="AK55">
        <v>-0.17</v>
      </c>
      <c r="AL55">
        <v>-0.43</v>
      </c>
      <c r="AM55">
        <v>-1.59</v>
      </c>
      <c r="AN55">
        <v>-2.0099999999999998</v>
      </c>
      <c r="AO55">
        <v>-1.35</v>
      </c>
      <c r="AP55">
        <v>-1.7</v>
      </c>
      <c r="AQ55">
        <v>-1.52</v>
      </c>
      <c r="AR55">
        <v>-1.4</v>
      </c>
      <c r="AS55">
        <v>-1.18</v>
      </c>
      <c r="AT55">
        <v>-1.78</v>
      </c>
      <c r="AU55">
        <v>-1.52</v>
      </c>
      <c r="AV55">
        <v>-1.41</v>
      </c>
      <c r="AW55">
        <v>-0.34</v>
      </c>
      <c r="AX55">
        <v>-3.08</v>
      </c>
      <c r="AY55">
        <v>-1.46198830409356E-3</v>
      </c>
      <c r="AZ55">
        <v>0</v>
      </c>
      <c r="BA55">
        <v>4.4510385756676499E-3</v>
      </c>
      <c r="BB55">
        <v>4.4247787610619399E-3</v>
      </c>
      <c r="BC55">
        <v>-6.0102602927550701E-2</v>
      </c>
      <c r="BD55">
        <v>0.95792541663552799</v>
      </c>
      <c r="BE55">
        <v>4.0204123711340198</v>
      </c>
      <c r="BF55">
        <v>-0.78216858088378405</v>
      </c>
      <c r="BG55">
        <v>-0.59630780260485095</v>
      </c>
      <c r="BH55">
        <v>0.676049838486386</v>
      </c>
      <c r="BI55">
        <v>-0.64781543487137605</v>
      </c>
      <c r="BJ55">
        <v>-0.191964285714285</v>
      </c>
      <c r="BK55">
        <v>1</v>
      </c>
      <c r="BL55">
        <v>-1.93</v>
      </c>
      <c r="BM55">
        <v>-1</v>
      </c>
      <c r="BN55">
        <v>-0.84191399152029001</v>
      </c>
      <c r="BO55">
        <v>0.38043478260869501</v>
      </c>
      <c r="BP55">
        <v>-1.74487591077365</v>
      </c>
      <c r="BQ55">
        <v>-1.6254617789144601</v>
      </c>
      <c r="BR55">
        <v>-8.2284089130943705E-2</v>
      </c>
      <c r="BS55">
        <v>-2.4216173647684198</v>
      </c>
      <c r="BT55">
        <v>-0.10094212651413501</v>
      </c>
      <c r="BU55">
        <v>-1.4956377233070199</v>
      </c>
      <c r="BV55">
        <v>0.71441519251889196</v>
      </c>
      <c r="BW55">
        <v>0.60487327941278102</v>
      </c>
      <c r="BX55">
        <v>0.56487348324844999</v>
      </c>
      <c r="BY55">
        <v>-2.73002705118081</v>
      </c>
      <c r="BZ55">
        <v>-2.0484271970597701</v>
      </c>
      <c r="CA55">
        <v>-5.4220310650720203</v>
      </c>
      <c r="CB55">
        <v>-2.1847741601174602</v>
      </c>
      <c r="CC55">
        <v>-2.2101751459549499</v>
      </c>
      <c r="CD55">
        <v>-1.60576558351245</v>
      </c>
      <c r="CE55">
        <v>-9.4076655052264702</v>
      </c>
      <c r="CF55">
        <v>8.7830681529992294</v>
      </c>
      <c r="CG55">
        <v>-3.79892475597318</v>
      </c>
      <c r="CH55">
        <v>-3.0103496086935402</v>
      </c>
      <c r="CI55">
        <v>-0.23829366916689801</v>
      </c>
      <c r="CJ55">
        <v>-0.96438687210073104</v>
      </c>
      <c r="CK55">
        <v>-3.4317772868649401</v>
      </c>
      <c r="CL55">
        <v>-1.71290299860194</v>
      </c>
      <c r="CM55">
        <v>0.66556627242914401</v>
      </c>
      <c r="CN55">
        <v>-0.27091358928589199</v>
      </c>
      <c r="CO55">
        <v>-2.93378739538469</v>
      </c>
      <c r="CP55">
        <v>-2.5533693936204598</v>
      </c>
      <c r="CQ55">
        <v>-1.6788082780539899</v>
      </c>
      <c r="CR55">
        <v>-4.6511604931636503</v>
      </c>
      <c r="CS55">
        <v>-2.7922781118274198</v>
      </c>
      <c r="CT55">
        <v>-2.43152403557451</v>
      </c>
      <c r="CU55">
        <v>-1.9191421320051301</v>
      </c>
      <c r="CV55">
        <v>-3.11750434011189</v>
      </c>
      <c r="CW55">
        <v>-2.61682314858355</v>
      </c>
      <c r="CX55">
        <v>-1.5678272062702201</v>
      </c>
      <c r="CY55">
        <v>-1.63223115246739</v>
      </c>
      <c r="CZ55">
        <v>-5.2221686982789297</v>
      </c>
      <c r="DA55">
        <v>2.0926756352765301E-2</v>
      </c>
      <c r="DB55">
        <v>1.18343195266272E-2</v>
      </c>
      <c r="DC55">
        <v>1.9578313253012E-2</v>
      </c>
      <c r="DD55">
        <v>1.9461077844311302E-2</v>
      </c>
      <c r="DE55">
        <v>0.31904733959915599</v>
      </c>
      <c r="DF55">
        <v>3</v>
      </c>
      <c r="DG55">
        <v>0</v>
      </c>
      <c r="DH55">
        <v>0</v>
      </c>
      <c r="DI55">
        <v>0</v>
      </c>
      <c r="DJ55">
        <v>0</v>
      </c>
      <c r="DK55">
        <v>0</v>
      </c>
    </row>
    <row r="56" spans="1:115" x14ac:dyDescent="0.3">
      <c r="A56" s="1">
        <v>44655</v>
      </c>
      <c r="B56">
        <v>-1.6500629795030299</v>
      </c>
      <c r="C56">
        <v>-0.91732720029570003</v>
      </c>
      <c r="D56">
        <v>-9.8306523681858806</v>
      </c>
      <c r="E56">
        <v>-5.0272310196832901</v>
      </c>
      <c r="F56">
        <v>-1.16051762114537</v>
      </c>
      <c r="G56">
        <v>-4.9959420289854997</v>
      </c>
      <c r="H56">
        <v>-0.23756906077348</v>
      </c>
      <c r="I56">
        <v>-0.80369290573372199</v>
      </c>
      <c r="J56">
        <v>-8.6021505376343996E-2</v>
      </c>
      <c r="K56">
        <v>-1</v>
      </c>
      <c r="L56">
        <v>-3.7432950191570802</v>
      </c>
      <c r="M56">
        <v>-1.02362204724409</v>
      </c>
      <c r="N56">
        <v>0.4</v>
      </c>
      <c r="O56">
        <v>0.28999999999999998</v>
      </c>
      <c r="P56">
        <v>0.27</v>
      </c>
      <c r="Q56">
        <v>-0.03</v>
      </c>
      <c r="R56">
        <v>1.28</v>
      </c>
      <c r="S56">
        <v>4.72</v>
      </c>
      <c r="T56">
        <v>-0.42</v>
      </c>
      <c r="U56">
        <v>-0.65</v>
      </c>
      <c r="V56">
        <v>0.46</v>
      </c>
      <c r="W56">
        <v>0.28999999999999998</v>
      </c>
      <c r="X56">
        <v>0.19</v>
      </c>
      <c r="Y56">
        <v>-1.82</v>
      </c>
      <c r="Z56">
        <v>0.34</v>
      </c>
      <c r="AA56">
        <v>1.89</v>
      </c>
      <c r="AB56">
        <v>5.48</v>
      </c>
      <c r="AC56">
        <v>1.54</v>
      </c>
      <c r="AD56">
        <v>-4.5199999999999996</v>
      </c>
      <c r="AE56">
        <v>-1.01</v>
      </c>
      <c r="AF56">
        <v>-0.21</v>
      </c>
      <c r="AG56">
        <v>0.85</v>
      </c>
      <c r="AH56">
        <v>0.91</v>
      </c>
      <c r="AI56">
        <v>0.21</v>
      </c>
      <c r="AJ56">
        <v>-0.7</v>
      </c>
      <c r="AK56">
        <v>1.45</v>
      </c>
      <c r="AL56">
        <v>1.25</v>
      </c>
      <c r="AM56">
        <v>-0.17</v>
      </c>
      <c r="AN56">
        <v>0.88</v>
      </c>
      <c r="AO56">
        <v>1.1299999999999999</v>
      </c>
      <c r="AP56">
        <v>-0.88</v>
      </c>
      <c r="AQ56">
        <v>0.71</v>
      </c>
      <c r="AR56">
        <v>0.56000000000000005</v>
      </c>
      <c r="AS56">
        <v>1.1399999999999999</v>
      </c>
      <c r="AT56">
        <v>-0.12</v>
      </c>
      <c r="AU56">
        <v>-4.0199999999999996</v>
      </c>
      <c r="AV56">
        <v>1.36</v>
      </c>
      <c r="AW56">
        <v>2.2999999999999998</v>
      </c>
      <c r="AX56">
        <v>-1.26</v>
      </c>
      <c r="AY56">
        <v>-4.3923865300146397E-3</v>
      </c>
      <c r="AZ56">
        <v>-4.3859649122806998E-3</v>
      </c>
      <c r="BA56">
        <v>-8.8626292466765094E-3</v>
      </c>
      <c r="BB56">
        <v>-1.46842878120411E-2</v>
      </c>
      <c r="BC56">
        <v>4.6651087424835598E-2</v>
      </c>
      <c r="BD56">
        <v>-1.38788803607625</v>
      </c>
      <c r="BE56">
        <v>-0.93441714993158198</v>
      </c>
      <c r="BF56">
        <v>-2.4435030311883699</v>
      </c>
      <c r="BG56">
        <v>-3.2648356221389898</v>
      </c>
      <c r="BH56">
        <v>47.5833333333333</v>
      </c>
      <c r="BI56">
        <v>-14.7310756972111</v>
      </c>
      <c r="BJ56">
        <v>-1.4299065420560699</v>
      </c>
      <c r="BK56">
        <v>-1.67333333333333</v>
      </c>
      <c r="BL56">
        <v>-1.12199497667743</v>
      </c>
      <c r="BM56">
        <v>-1</v>
      </c>
      <c r="BN56">
        <v>-3.72243346007604</v>
      </c>
      <c r="BO56">
        <v>-1.01395348837209</v>
      </c>
      <c r="BP56">
        <v>-1.1653504018095899</v>
      </c>
      <c r="BQ56">
        <v>-1.1362018395648801</v>
      </c>
      <c r="BR56">
        <v>0.76832582515166004</v>
      </c>
      <c r="BS56">
        <v>-1.3784294861161701</v>
      </c>
      <c r="BT56">
        <v>4.22876949740035</v>
      </c>
      <c r="BU56">
        <v>5.5697278911564698</v>
      </c>
      <c r="BV56">
        <v>0.15973250130448199</v>
      </c>
      <c r="BW56">
        <v>-0.25084281730341601</v>
      </c>
      <c r="BX56">
        <v>0.77831299419157596</v>
      </c>
      <c r="BY56">
        <v>-1.25166983526275</v>
      </c>
      <c r="BZ56">
        <v>-1.23476936466492</v>
      </c>
      <c r="CA56">
        <v>-4.04661148449396</v>
      </c>
      <c r="CB56">
        <v>-1.2295625156166801</v>
      </c>
      <c r="CC56">
        <v>1.3146734520780099</v>
      </c>
      <c r="CD56">
        <v>6.4956969251394598</v>
      </c>
      <c r="CE56">
        <v>-1.8587360594795499</v>
      </c>
      <c r="CF56">
        <v>1.55198778191732</v>
      </c>
      <c r="CG56">
        <v>-7.9298859914282103</v>
      </c>
      <c r="CH56">
        <v>-2.5261949242717501</v>
      </c>
      <c r="CI56">
        <v>-0.55240356362972898</v>
      </c>
      <c r="CJ56">
        <v>-0.288123449019137</v>
      </c>
      <c r="CK56">
        <v>-1.7382339958956901</v>
      </c>
      <c r="CL56">
        <v>-2.2548656575699302</v>
      </c>
      <c r="CM56">
        <v>1.28313053813939</v>
      </c>
      <c r="CN56">
        <v>0.821542366163032</v>
      </c>
      <c r="CO56">
        <v>-1.7560641984471901</v>
      </c>
      <c r="CP56">
        <v>-1.1462154138828899</v>
      </c>
      <c r="CQ56">
        <v>-0.22994528137834799</v>
      </c>
      <c r="CR56">
        <v>-2.5668527299730002</v>
      </c>
      <c r="CS56">
        <v>-0.823854390287731</v>
      </c>
      <c r="CT56">
        <v>-0.84539650573354197</v>
      </c>
      <c r="CU56">
        <v>-5.1024749865515001E-2</v>
      </c>
      <c r="CV56">
        <v>-1.90010964122062</v>
      </c>
      <c r="CW56">
        <v>-5.4844635379093898</v>
      </c>
      <c r="CX56">
        <v>-6.0902398977025499E-2</v>
      </c>
      <c r="CY56">
        <v>1.95460132344574</v>
      </c>
      <c r="CZ56">
        <v>-4.3016587277440701</v>
      </c>
      <c r="DA56">
        <v>-5.84795321637426E-3</v>
      </c>
      <c r="DB56">
        <v>-4.3859649122806998E-3</v>
      </c>
      <c r="DC56">
        <v>-4.4510385756676499E-3</v>
      </c>
      <c r="DD56">
        <v>-1.0324483775811201E-2</v>
      </c>
      <c r="DE56">
        <v>-1.62553672863484E-2</v>
      </c>
      <c r="DF56">
        <v>4</v>
      </c>
      <c r="DG56">
        <v>1</v>
      </c>
      <c r="DH56">
        <v>1</v>
      </c>
      <c r="DI56">
        <v>0</v>
      </c>
      <c r="DJ56">
        <v>0</v>
      </c>
      <c r="DK56">
        <v>0</v>
      </c>
    </row>
    <row r="57" spans="1:115" x14ac:dyDescent="0.3">
      <c r="A57" s="1">
        <v>44656</v>
      </c>
      <c r="B57">
        <v>-1.0595972050965801</v>
      </c>
      <c r="C57">
        <v>-2.8380526577247802</v>
      </c>
      <c r="D57">
        <v>-1.2304306026412899</v>
      </c>
      <c r="E57">
        <v>-1.0897030721740399</v>
      </c>
      <c r="F57">
        <v>-1.3619210977701499</v>
      </c>
      <c r="G57">
        <v>-0.492383577542434</v>
      </c>
      <c r="H57">
        <v>-9.6739130434782599</v>
      </c>
      <c r="I57">
        <v>-2.3366336633663298</v>
      </c>
      <c r="J57">
        <v>-1.8558823529411701</v>
      </c>
      <c r="K57">
        <v>-1</v>
      </c>
      <c r="L57">
        <v>-0.84497206703910599</v>
      </c>
      <c r="M57">
        <v>15.6666666666666</v>
      </c>
      <c r="N57">
        <v>0.3</v>
      </c>
      <c r="O57">
        <v>0.32</v>
      </c>
      <c r="P57">
        <v>0.35</v>
      </c>
      <c r="Q57">
        <v>2.02</v>
      </c>
      <c r="R57">
        <v>2.23</v>
      </c>
      <c r="S57">
        <v>4.2300000000000004</v>
      </c>
      <c r="T57">
        <v>0.72</v>
      </c>
      <c r="U57">
        <v>0.66</v>
      </c>
      <c r="V57">
        <v>-0.49</v>
      </c>
      <c r="W57">
        <v>1.9</v>
      </c>
      <c r="X57">
        <v>0.85</v>
      </c>
      <c r="Y57">
        <v>1.73</v>
      </c>
      <c r="Z57">
        <v>0.81</v>
      </c>
      <c r="AA57">
        <v>-0.3</v>
      </c>
      <c r="AB57">
        <v>-2.92</v>
      </c>
      <c r="AC57">
        <v>7.75</v>
      </c>
      <c r="AD57">
        <v>-5.4</v>
      </c>
      <c r="AE57">
        <v>4.04</v>
      </c>
      <c r="AF57">
        <v>-0.47</v>
      </c>
      <c r="AG57">
        <v>7.0000000000000007E-2</v>
      </c>
      <c r="AH57">
        <v>-0.75</v>
      </c>
      <c r="AI57">
        <v>2.33</v>
      </c>
      <c r="AJ57">
        <v>-0.17</v>
      </c>
      <c r="AK57">
        <v>-0.79</v>
      </c>
      <c r="AL57">
        <v>-0.32</v>
      </c>
      <c r="AM57">
        <v>1.91</v>
      </c>
      <c r="AN57">
        <v>2.2799999999999998</v>
      </c>
      <c r="AO57">
        <v>-0.04</v>
      </c>
      <c r="AP57">
        <v>-0.46</v>
      </c>
      <c r="AQ57">
        <v>0.56999999999999995</v>
      </c>
      <c r="AR57">
        <v>2.38</v>
      </c>
      <c r="AS57">
        <v>-1.1599999999999999</v>
      </c>
      <c r="AT57">
        <v>2.19</v>
      </c>
      <c r="AU57">
        <v>-0.11</v>
      </c>
      <c r="AV57">
        <v>0.85</v>
      </c>
      <c r="AW57">
        <v>1.24</v>
      </c>
      <c r="AX57">
        <v>-0.02</v>
      </c>
      <c r="AY57">
        <v>-1.3235294117647E-2</v>
      </c>
      <c r="AZ57">
        <v>-4.40528634361233E-3</v>
      </c>
      <c r="BA57">
        <v>-1.0432190760059599E-2</v>
      </c>
      <c r="BB57">
        <v>7.4515648286140003E-3</v>
      </c>
      <c r="BC57">
        <v>-0.36533500974301197</v>
      </c>
      <c r="BD57">
        <v>-0.96125806328485797</v>
      </c>
      <c r="BE57">
        <v>-1.1519569592180301</v>
      </c>
      <c r="BF57">
        <v>1.0348525469168901</v>
      </c>
      <c r="BG57">
        <v>-0.63874500517981303</v>
      </c>
      <c r="BH57">
        <v>-0.94190528634361204</v>
      </c>
      <c r="BI57">
        <v>-3.0284057971014402</v>
      </c>
      <c r="BJ57">
        <v>-7.6132596685082801</v>
      </c>
      <c r="BK57">
        <v>-1.2623906705539301</v>
      </c>
      <c r="BL57">
        <v>-1.7822580645161199</v>
      </c>
      <c r="BM57">
        <v>-1</v>
      </c>
      <c r="BN57">
        <v>-1.42528735632183</v>
      </c>
      <c r="BO57">
        <v>-1.3937007874015701</v>
      </c>
      <c r="BP57">
        <v>0.70224602029048599</v>
      </c>
      <c r="BQ57">
        <v>0.60950950372638502</v>
      </c>
      <c r="BR57">
        <v>0.62423587766968602</v>
      </c>
      <c r="BS57">
        <v>1.9873896595208</v>
      </c>
      <c r="BT57">
        <v>2.2296173044925101</v>
      </c>
      <c r="BU57">
        <v>4.2338709677419297</v>
      </c>
      <c r="BV57">
        <v>0.29538500629943698</v>
      </c>
      <c r="BW57">
        <v>9.0656899896651103E-3</v>
      </c>
      <c r="BX57">
        <v>-3.4591531663611501E-2</v>
      </c>
      <c r="BY57">
        <v>2.1942255537978301</v>
      </c>
      <c r="BZ57">
        <v>1.03735584616233</v>
      </c>
      <c r="CA57">
        <v>-0.118111660196121</v>
      </c>
      <c r="CB57">
        <v>1.1528757882840699</v>
      </c>
      <c r="CC57">
        <v>0.167434072833821</v>
      </c>
      <c r="CD57">
        <v>-1.8030456852791801</v>
      </c>
      <c r="CE57">
        <v>7.1969696969696804</v>
      </c>
      <c r="CF57">
        <v>-9.6789874650269105</v>
      </c>
      <c r="CG57">
        <v>2.9916234907447499</v>
      </c>
      <c r="CH57">
        <v>-0.68380129730222305</v>
      </c>
      <c r="CI57">
        <v>0.92107047566265898</v>
      </c>
      <c r="CJ57">
        <v>0.15110966327237599</v>
      </c>
      <c r="CK57">
        <v>2.5460018046534398</v>
      </c>
      <c r="CL57">
        <v>-0.87310576353298497</v>
      </c>
      <c r="CM57">
        <v>0.65058486375885005</v>
      </c>
      <c r="CN57">
        <v>0.92865641062340398</v>
      </c>
      <c r="CO57">
        <v>1.7433273054288101</v>
      </c>
      <c r="CP57">
        <v>3.18601625328149</v>
      </c>
      <c r="CQ57">
        <v>1.0913321698662</v>
      </c>
      <c r="CR57">
        <v>-1.3360090400425499</v>
      </c>
      <c r="CS57">
        <v>1.28452986310404</v>
      </c>
      <c r="CT57">
        <v>2.9541854492355499</v>
      </c>
      <c r="CU57">
        <v>-3.45388102091101E-2</v>
      </c>
      <c r="CV57">
        <v>2.0711701549038701</v>
      </c>
      <c r="CW57">
        <v>-4.12790119670378</v>
      </c>
      <c r="CX57">
        <v>2.2259472187088098</v>
      </c>
      <c r="CY57">
        <v>3.5706717847768399</v>
      </c>
      <c r="CZ57">
        <v>-1.2727580464177399</v>
      </c>
      <c r="DA57">
        <v>-1.75695461200585E-2</v>
      </c>
      <c r="DB57">
        <v>-8.7719298245613996E-3</v>
      </c>
      <c r="DC57">
        <v>-1.92023633677991E-2</v>
      </c>
      <c r="DD57">
        <v>-7.34214390602055E-3</v>
      </c>
      <c r="DE57">
        <v>-0.33572719779705101</v>
      </c>
      <c r="DF57">
        <v>0</v>
      </c>
      <c r="DG57">
        <v>1</v>
      </c>
      <c r="DH57">
        <v>1</v>
      </c>
      <c r="DI57">
        <v>1</v>
      </c>
      <c r="DJ57">
        <v>0</v>
      </c>
      <c r="DK57">
        <v>0</v>
      </c>
    </row>
    <row r="58" spans="1:115" x14ac:dyDescent="0.3">
      <c r="A58" s="1">
        <v>44657</v>
      </c>
      <c r="B58">
        <v>17.837438423645299</v>
      </c>
      <c r="C58">
        <v>-8.9386486486486394</v>
      </c>
      <c r="D58">
        <v>-3.1100131752305602</v>
      </c>
      <c r="E58">
        <v>-2.1667349446947899</v>
      </c>
      <c r="F58">
        <v>-9.3933649289099499</v>
      </c>
      <c r="G58">
        <v>-3.8113746784795599</v>
      </c>
      <c r="H58">
        <v>-2.6791979949874598</v>
      </c>
      <c r="I58">
        <v>-1.75555555555555</v>
      </c>
      <c r="J58">
        <v>-4.16838487972508</v>
      </c>
      <c r="K58">
        <v>1</v>
      </c>
      <c r="L58">
        <v>-6.4774774774774704</v>
      </c>
      <c r="M58">
        <v>-1.74</v>
      </c>
      <c r="N58">
        <v>-0.8</v>
      </c>
      <c r="O58">
        <v>-0.8</v>
      </c>
      <c r="P58">
        <v>0.46</v>
      </c>
      <c r="Q58">
        <v>-2.2200000000000002</v>
      </c>
      <c r="R58">
        <v>0.26</v>
      </c>
      <c r="S58">
        <v>1.7</v>
      </c>
      <c r="T58">
        <v>0.54</v>
      </c>
      <c r="U58">
        <v>0.05</v>
      </c>
      <c r="V58">
        <v>0.37</v>
      </c>
      <c r="W58">
        <v>-2.2599999999999998</v>
      </c>
      <c r="X58">
        <v>-1.26</v>
      </c>
      <c r="Y58">
        <v>-4.53</v>
      </c>
      <c r="Z58">
        <v>-1.26</v>
      </c>
      <c r="AA58">
        <v>6.73</v>
      </c>
      <c r="AB58">
        <v>4.38</v>
      </c>
      <c r="AC58">
        <v>21.55</v>
      </c>
      <c r="AD58">
        <v>13.25</v>
      </c>
      <c r="AE58">
        <v>-1.28</v>
      </c>
      <c r="AF58">
        <v>-0.75</v>
      </c>
      <c r="AG58">
        <v>-1.51</v>
      </c>
      <c r="AH58">
        <v>0.18</v>
      </c>
      <c r="AI58">
        <v>-2.35</v>
      </c>
      <c r="AJ58">
        <v>-1.39</v>
      </c>
      <c r="AK58">
        <v>0.66</v>
      </c>
      <c r="AL58">
        <v>7.0000000000000007E-2</v>
      </c>
      <c r="AM58">
        <v>-2.19</v>
      </c>
      <c r="AN58">
        <v>-1.39</v>
      </c>
      <c r="AO58">
        <v>-0.79</v>
      </c>
      <c r="AP58">
        <v>-1.1200000000000001</v>
      </c>
      <c r="AQ58">
        <v>-1.35</v>
      </c>
      <c r="AR58">
        <v>-2.4300000000000002</v>
      </c>
      <c r="AS58">
        <v>0.02</v>
      </c>
      <c r="AT58">
        <v>-2.41</v>
      </c>
      <c r="AU58">
        <v>-2.2799999999999998</v>
      </c>
      <c r="AV58">
        <v>-1.1399999999999999</v>
      </c>
      <c r="AW58">
        <v>-1.66</v>
      </c>
      <c r="AX58">
        <v>-1.02</v>
      </c>
      <c r="AY58">
        <v>1.4903129657228001E-2</v>
      </c>
      <c r="AZ58">
        <v>1.1799410029498501E-2</v>
      </c>
      <c r="BA58">
        <v>1.8072289156626498E-2</v>
      </c>
      <c r="BB58">
        <v>1.3313609467455601E-2</v>
      </c>
      <c r="BC58">
        <v>0.37458184548463602</v>
      </c>
      <c r="BD58">
        <v>-2.1226586812283399</v>
      </c>
      <c r="BE58">
        <v>13.591654247391901</v>
      </c>
      <c r="BF58">
        <v>-0.51378839245053798</v>
      </c>
      <c r="BG58">
        <v>-0.89534029104806701</v>
      </c>
      <c r="BH58">
        <v>2.0377358490566002</v>
      </c>
      <c r="BI58">
        <v>-2.4270999564775799</v>
      </c>
      <c r="BJ58">
        <v>13.5652173913043</v>
      </c>
      <c r="BK58">
        <v>9.9009900990098994E-3</v>
      </c>
      <c r="BL58">
        <v>1.71176470588235</v>
      </c>
      <c r="BM58">
        <v>-1.4285714285714199</v>
      </c>
      <c r="BN58">
        <v>-1.8491620111731799</v>
      </c>
      <c r="BO58">
        <v>-13.3333333333333</v>
      </c>
      <c r="BP58">
        <v>-0.50861184698182305</v>
      </c>
      <c r="BQ58">
        <v>-0.48389884209919898</v>
      </c>
      <c r="BR58">
        <v>0.81215337723340397</v>
      </c>
      <c r="BS58">
        <v>-0.24051803885291301</v>
      </c>
      <c r="BT58">
        <v>2.49584026622296</v>
      </c>
      <c r="BU58">
        <v>6.0080645161290303</v>
      </c>
      <c r="BV58">
        <v>1.2651902569718301</v>
      </c>
      <c r="BW58">
        <v>0.70624304250232295</v>
      </c>
      <c r="BX58">
        <v>-0.12379788969689901</v>
      </c>
      <c r="BY58">
        <v>-0.40199192318479798</v>
      </c>
      <c r="BZ58">
        <v>-0.41857134989260297</v>
      </c>
      <c r="CA58">
        <v>-2.8758592337776498</v>
      </c>
      <c r="CB58">
        <v>-0.456239303454127</v>
      </c>
      <c r="CC58">
        <v>6.3723448563098701</v>
      </c>
      <c r="CD58">
        <v>1.33285157975028</v>
      </c>
      <c r="CE58">
        <v>30.972777460498701</v>
      </c>
      <c r="CF58">
        <v>7.1319489848833602</v>
      </c>
      <c r="CG58">
        <v>2.7097839552451801</v>
      </c>
      <c r="CH58">
        <v>-1.2180363308190301</v>
      </c>
      <c r="CI58">
        <v>-1.44150041089453</v>
      </c>
      <c r="CJ58">
        <v>-0.56921138292294504</v>
      </c>
      <c r="CK58">
        <v>-7.8456578143951003E-2</v>
      </c>
      <c r="CL58">
        <v>-1.56645627495527</v>
      </c>
      <c r="CM58">
        <v>-0.13294660656809601</v>
      </c>
      <c r="CN58">
        <v>-0.25206762321769999</v>
      </c>
      <c r="CO58">
        <v>-0.32085003597626899</v>
      </c>
      <c r="CP58">
        <v>0.86436019209205195</v>
      </c>
      <c r="CQ58">
        <v>-0.83253949353020495</v>
      </c>
      <c r="CR58">
        <v>-1.57628264061184</v>
      </c>
      <c r="CS58">
        <v>-0.78920014978178399</v>
      </c>
      <c r="CT58">
        <v>-0.112809361605852</v>
      </c>
      <c r="CU58">
        <v>-1.1446848851150699</v>
      </c>
      <c r="CV58">
        <v>-0.27186966517967698</v>
      </c>
      <c r="CW58">
        <v>-2.3889605907807998</v>
      </c>
      <c r="CX58">
        <v>-0.29381811651010398</v>
      </c>
      <c r="CY58">
        <v>-0.43851483958642101</v>
      </c>
      <c r="CZ58">
        <v>-1.03606155448693</v>
      </c>
      <c r="DA58">
        <v>1.47058823529411E-3</v>
      </c>
      <c r="DB58">
        <v>7.34214390602055E-3</v>
      </c>
      <c r="DC58">
        <v>7.4515648286140003E-3</v>
      </c>
      <c r="DD58">
        <v>2.0864381520119199E-2</v>
      </c>
      <c r="DE58">
        <v>-0.12760102642806101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</row>
    <row r="59" spans="1:115" x14ac:dyDescent="0.3">
      <c r="A59" s="1">
        <v>44658</v>
      </c>
      <c r="B59">
        <v>-6.1150627615062696</v>
      </c>
      <c r="C59">
        <v>-2.50018724679127</v>
      </c>
      <c r="D59">
        <v>4.8425434488500301</v>
      </c>
      <c r="E59">
        <v>12.099719101123499</v>
      </c>
      <c r="F59">
        <v>-3.7154150197628399</v>
      </c>
      <c r="G59">
        <v>0.19233506150249</v>
      </c>
      <c r="H59">
        <v>-2.0288557213930298</v>
      </c>
      <c r="I59">
        <v>0.54901960784313697</v>
      </c>
      <c r="J59">
        <v>-5.0976138828633402E-2</v>
      </c>
      <c r="K59">
        <v>26.75</v>
      </c>
      <c r="L59">
        <v>-4.3832236842105203</v>
      </c>
      <c r="M59">
        <v>-10.4054054054054</v>
      </c>
      <c r="N59">
        <v>-0.42</v>
      </c>
      <c r="O59">
        <v>-0.44</v>
      </c>
      <c r="P59">
        <v>0.19</v>
      </c>
      <c r="Q59">
        <v>-2.1800000000000002</v>
      </c>
      <c r="R59">
        <v>1.75</v>
      </c>
      <c r="S59">
        <v>4.53</v>
      </c>
      <c r="T59">
        <v>-0.98</v>
      </c>
      <c r="U59">
        <v>-0.88</v>
      </c>
      <c r="V59">
        <v>-0.06</v>
      </c>
      <c r="W59">
        <v>-2.2200000000000002</v>
      </c>
      <c r="X59">
        <v>-0.98</v>
      </c>
      <c r="Y59">
        <v>-2.3199999999999998</v>
      </c>
      <c r="Z59">
        <v>-0.97</v>
      </c>
      <c r="AA59">
        <v>1.69</v>
      </c>
      <c r="AB59">
        <v>-1.6</v>
      </c>
      <c r="AC59">
        <v>0</v>
      </c>
      <c r="AD59">
        <v>5.09</v>
      </c>
      <c r="AE59">
        <v>-5.62</v>
      </c>
      <c r="AF59">
        <v>-0.66</v>
      </c>
      <c r="AG59">
        <v>0.54</v>
      </c>
      <c r="AH59">
        <v>1.55</v>
      </c>
      <c r="AI59">
        <v>-2.63</v>
      </c>
      <c r="AJ59">
        <v>-0.76</v>
      </c>
      <c r="AK59">
        <v>2</v>
      </c>
      <c r="AL59">
        <v>1.39</v>
      </c>
      <c r="AM59">
        <v>-2.5499999999999998</v>
      </c>
      <c r="AN59">
        <v>-2.11</v>
      </c>
      <c r="AO59">
        <v>-1.1200000000000001</v>
      </c>
      <c r="AP59">
        <v>-1.43</v>
      </c>
      <c r="AQ59">
        <v>-1.83</v>
      </c>
      <c r="AR59">
        <v>-2.15</v>
      </c>
      <c r="AS59">
        <v>-0.21</v>
      </c>
      <c r="AT59">
        <v>-2.8</v>
      </c>
      <c r="AU59">
        <v>-2.2799999999999998</v>
      </c>
      <c r="AV59">
        <v>-0.23</v>
      </c>
      <c r="AW59">
        <v>0.26</v>
      </c>
      <c r="AX59">
        <v>-1.35</v>
      </c>
      <c r="AY59">
        <v>-1.17474302496328E-2</v>
      </c>
      <c r="AZ59">
        <v>-1.4577259475218599E-2</v>
      </c>
      <c r="BA59">
        <v>-2.6627218934911202E-2</v>
      </c>
      <c r="BB59">
        <v>-3.6496350364963501E-2</v>
      </c>
      <c r="BC59">
        <v>0.65969826978261303</v>
      </c>
      <c r="BD59">
        <v>-97.354679802955602</v>
      </c>
      <c r="BE59">
        <v>10.9094594594594</v>
      </c>
      <c r="BF59">
        <v>-13.3278436539306</v>
      </c>
      <c r="BG59">
        <v>-16.283900040966799</v>
      </c>
      <c r="BH59">
        <v>21.7914691943127</v>
      </c>
      <c r="BI59">
        <v>-4.3521006001714699</v>
      </c>
      <c r="BJ59">
        <v>0.727652464494569</v>
      </c>
      <c r="BK59">
        <v>-2.1703703703703701</v>
      </c>
      <c r="BL59">
        <v>-4.0068728522336698</v>
      </c>
      <c r="BM59">
        <v>1</v>
      </c>
      <c r="BN59">
        <v>17.531531531531499</v>
      </c>
      <c r="BO59">
        <v>5.96</v>
      </c>
      <c r="BP59">
        <v>-1.21805355502756</v>
      </c>
      <c r="BQ59">
        <v>-1.2346033477848899</v>
      </c>
      <c r="BR59">
        <v>0.64764367071824502</v>
      </c>
      <c r="BS59">
        <v>-4.3457473993108797</v>
      </c>
      <c r="BT59">
        <v>2.0182291666666599</v>
      </c>
      <c r="BU59">
        <v>6.3056092843326903</v>
      </c>
      <c r="BV59">
        <v>-0.44230038424186602</v>
      </c>
      <c r="BW59">
        <v>-0.82925414264476105</v>
      </c>
      <c r="BX59">
        <v>0.30731204943357499</v>
      </c>
      <c r="BY59">
        <v>-4.4295701775600502</v>
      </c>
      <c r="BZ59">
        <v>-2.2281688602479299</v>
      </c>
      <c r="CA59">
        <v>-6.7443318450636003</v>
      </c>
      <c r="CB59">
        <v>-2.2146622907319902</v>
      </c>
      <c r="CC59">
        <v>8.5666527371500205</v>
      </c>
      <c r="CD59">
        <v>2.71287374384847</v>
      </c>
      <c r="CE59">
        <v>21.554770318021198</v>
      </c>
      <c r="CF59">
        <v>19.009158560349199</v>
      </c>
      <c r="CG59">
        <v>-6.8260994439288201</v>
      </c>
      <c r="CH59">
        <v>-1.3991291514508399</v>
      </c>
      <c r="CI59">
        <v>-0.97396020996950805</v>
      </c>
      <c r="CJ59">
        <v>1.7311344036031799</v>
      </c>
      <c r="CK59">
        <v>-4.9215673875417503</v>
      </c>
      <c r="CL59">
        <v>-2.1475058035248802</v>
      </c>
      <c r="CM59">
        <v>2.6748708688144198</v>
      </c>
      <c r="CN59">
        <v>1.45715111560959</v>
      </c>
      <c r="CO59">
        <v>-4.6809671671446704</v>
      </c>
      <c r="CP59">
        <v>-3.4668990018255998</v>
      </c>
      <c r="CQ59">
        <v>-1.8981564107587801</v>
      </c>
      <c r="CR59">
        <v>-2.5337784620166799</v>
      </c>
      <c r="CS59">
        <v>-3.1585488980176599</v>
      </c>
      <c r="CT59">
        <v>-4.5301408907932199</v>
      </c>
      <c r="CU59">
        <v>-0.18828664183046101</v>
      </c>
      <c r="CV59">
        <v>-5.1492503003047396</v>
      </c>
      <c r="CW59">
        <v>-4.5046761348234998</v>
      </c>
      <c r="CX59">
        <v>-1.3660531363334401</v>
      </c>
      <c r="CY59">
        <v>-1.4007165572570801</v>
      </c>
      <c r="CZ59">
        <v>-2.35802826959651</v>
      </c>
      <c r="DA59">
        <v>2.9806259314456001E-3</v>
      </c>
      <c r="DB59">
        <v>-2.9498525073746299E-3</v>
      </c>
      <c r="DC59">
        <v>-9.0361445783132491E-3</v>
      </c>
      <c r="DD59">
        <v>-2.3668639053254399E-2</v>
      </c>
      <c r="DE59">
        <v>1.2813911106254401</v>
      </c>
      <c r="DF59">
        <v>2</v>
      </c>
      <c r="DG59">
        <v>0</v>
      </c>
      <c r="DH59">
        <v>0</v>
      </c>
      <c r="DI59">
        <v>0</v>
      </c>
      <c r="DJ59">
        <v>0</v>
      </c>
      <c r="DK59">
        <v>0</v>
      </c>
    </row>
    <row r="60" spans="1:115" x14ac:dyDescent="0.3">
      <c r="A60" s="1">
        <v>44659</v>
      </c>
      <c r="B60">
        <v>-0.54568507157464197</v>
      </c>
      <c r="C60">
        <v>-0.76829683422217099</v>
      </c>
      <c r="D60">
        <v>-0.34115886785059002</v>
      </c>
      <c r="E60">
        <v>-0.59359922804760301</v>
      </c>
      <c r="F60">
        <v>0.29423996672904901</v>
      </c>
      <c r="G60">
        <v>-5.2519396367976798E-2</v>
      </c>
      <c r="H60">
        <v>0.43520309477756203</v>
      </c>
      <c r="I60">
        <v>-0.914556962025316</v>
      </c>
      <c r="J60">
        <v>1.69942857142857</v>
      </c>
      <c r="K60">
        <v>1.44144144144144</v>
      </c>
      <c r="L60">
        <v>0.19688867282450101</v>
      </c>
      <c r="M60">
        <v>-0.123563218390804</v>
      </c>
      <c r="N60">
        <v>0.25</v>
      </c>
      <c r="O60">
        <v>0.26</v>
      </c>
      <c r="P60">
        <v>0.15</v>
      </c>
      <c r="Q60">
        <v>0.21</v>
      </c>
      <c r="R60">
        <v>-0.06</v>
      </c>
      <c r="S60">
        <v>-1.06</v>
      </c>
      <c r="T60">
        <v>-1.61</v>
      </c>
      <c r="U60">
        <v>-1.43</v>
      </c>
      <c r="V60">
        <v>0.42</v>
      </c>
      <c r="W60">
        <v>0.06</v>
      </c>
      <c r="X60">
        <v>0.46</v>
      </c>
      <c r="Y60">
        <v>0.11</v>
      </c>
      <c r="Z60">
        <v>0.43</v>
      </c>
      <c r="AA60">
        <v>2.61</v>
      </c>
      <c r="AB60">
        <v>-0.64</v>
      </c>
      <c r="AC60">
        <v>-0.73</v>
      </c>
      <c r="AD60">
        <v>-2.4900000000000002</v>
      </c>
      <c r="AE60">
        <v>-0.21</v>
      </c>
      <c r="AF60">
        <v>-0.1</v>
      </c>
      <c r="AG60">
        <v>1.36</v>
      </c>
      <c r="AH60">
        <v>1.85</v>
      </c>
      <c r="AI60">
        <v>0.39</v>
      </c>
      <c r="AJ60">
        <v>0.31</v>
      </c>
      <c r="AK60">
        <v>-0.25</v>
      </c>
      <c r="AL60">
        <v>1.18</v>
      </c>
      <c r="AM60">
        <v>0.23</v>
      </c>
      <c r="AN60">
        <v>-0.73</v>
      </c>
      <c r="AO60">
        <v>0.63</v>
      </c>
      <c r="AP60">
        <v>-1.44</v>
      </c>
      <c r="AQ60">
        <v>-1.05</v>
      </c>
      <c r="AR60">
        <v>0.02</v>
      </c>
      <c r="AS60">
        <v>-0.26</v>
      </c>
      <c r="AT60">
        <v>0.15</v>
      </c>
      <c r="AU60">
        <v>-0.1</v>
      </c>
      <c r="AV60">
        <v>-0.62</v>
      </c>
      <c r="AW60">
        <v>0.83</v>
      </c>
      <c r="AX60">
        <v>-0.71</v>
      </c>
      <c r="AY60">
        <v>-4.0118870728083199E-2</v>
      </c>
      <c r="AZ60">
        <v>-2.8106508875739601E-2</v>
      </c>
      <c r="BA60">
        <v>-2.4316109422492401E-2</v>
      </c>
      <c r="BB60">
        <v>-2.7272727272727199E-2</v>
      </c>
      <c r="BC60">
        <v>-0.23794308105209899</v>
      </c>
      <c r="BD60">
        <v>-3.3238493723849301</v>
      </c>
      <c r="BE60">
        <v>-1.3475981343410599</v>
      </c>
      <c r="BF60">
        <v>2.8493079404724702</v>
      </c>
      <c r="BG60">
        <v>4.32373595505618</v>
      </c>
      <c r="BH60">
        <v>-4.5143986448334203</v>
      </c>
      <c r="BI60">
        <v>0.12971434380400501</v>
      </c>
      <c r="BJ60">
        <v>-2.4766169154228801</v>
      </c>
      <c r="BK60">
        <v>-0.86764705882352899</v>
      </c>
      <c r="BL60">
        <v>1.5618221258134399</v>
      </c>
      <c r="BM60">
        <v>66.75</v>
      </c>
      <c r="BN60">
        <v>-5.0493421052631504</v>
      </c>
      <c r="BO60">
        <v>-9.2432432432432403</v>
      </c>
      <c r="BP60">
        <v>-0.166303155723036</v>
      </c>
      <c r="BQ60">
        <v>-0.17366136034732199</v>
      </c>
      <c r="BR60">
        <v>0.333910696920794</v>
      </c>
      <c r="BS60">
        <v>-1.9692473698408399</v>
      </c>
      <c r="BT60">
        <v>1.68831168831169</v>
      </c>
      <c r="BU60">
        <v>3.42335488779002</v>
      </c>
      <c r="BV60">
        <v>-2.5743592974056901</v>
      </c>
      <c r="BW60">
        <v>-2.29559292548563</v>
      </c>
      <c r="BX60">
        <v>0.35543662064322701</v>
      </c>
      <c r="BY60">
        <v>-2.1604227411762098</v>
      </c>
      <c r="BZ60">
        <v>-0.53094408495105305</v>
      </c>
      <c r="CA60">
        <v>-2.2135813420902202</v>
      </c>
      <c r="CB60">
        <v>-0.55048263913442796</v>
      </c>
      <c r="CC60">
        <v>4.3461237274863</v>
      </c>
      <c r="CD60">
        <v>-2.2344598074561199</v>
      </c>
      <c r="CE60">
        <v>-0.72674418604649604</v>
      </c>
      <c r="CF60">
        <v>2.4726511337931099</v>
      </c>
      <c r="CG60">
        <v>-5.81600662850422</v>
      </c>
      <c r="CH60">
        <v>-0.75415103530195904</v>
      </c>
      <c r="CI60">
        <v>1.9068909697871499</v>
      </c>
      <c r="CJ60">
        <v>3.4323097524805002</v>
      </c>
      <c r="CK60">
        <v>-2.2523991550606901</v>
      </c>
      <c r="CL60">
        <v>-0.45837879902286899</v>
      </c>
      <c r="CM60">
        <v>1.7410179015860401</v>
      </c>
      <c r="CN60">
        <v>2.5820675323596398</v>
      </c>
      <c r="CO60">
        <v>-2.3197266678654902</v>
      </c>
      <c r="CP60">
        <v>-2.8258483706800002</v>
      </c>
      <c r="CQ60">
        <v>-0.49362966800952701</v>
      </c>
      <c r="CR60">
        <v>-2.8539354482407</v>
      </c>
      <c r="CS60">
        <v>-2.8596507790118801</v>
      </c>
      <c r="CT60">
        <v>-2.1306520890710701</v>
      </c>
      <c r="CU60">
        <v>-0.46443666417288298</v>
      </c>
      <c r="CV60">
        <v>-2.6555908281042799</v>
      </c>
      <c r="CW60">
        <v>-2.37578413915901</v>
      </c>
      <c r="CX60">
        <v>-0.84911904573480002</v>
      </c>
      <c r="CY60">
        <v>1.09628854667117</v>
      </c>
      <c r="CZ60">
        <v>-2.05259081187174</v>
      </c>
      <c r="DA60">
        <v>-5.1395007342143903E-2</v>
      </c>
      <c r="DB60">
        <v>-4.2274052478134101E-2</v>
      </c>
      <c r="DC60">
        <v>-5.0295857988165597E-2</v>
      </c>
      <c r="DD60">
        <v>-6.27737226277372E-2</v>
      </c>
      <c r="DE60">
        <v>0.26478454985369898</v>
      </c>
      <c r="DF60">
        <v>3</v>
      </c>
      <c r="DG60">
        <v>0</v>
      </c>
      <c r="DH60">
        <v>0</v>
      </c>
      <c r="DI60">
        <v>0</v>
      </c>
      <c r="DJ60">
        <v>0</v>
      </c>
      <c r="DK60">
        <v>0</v>
      </c>
    </row>
    <row r="61" spans="1:115" x14ac:dyDescent="0.3">
      <c r="A61" s="1">
        <v>44662</v>
      </c>
      <c r="B61">
        <v>0.44796543032048902</v>
      </c>
      <c r="C61">
        <v>-0.32448579823702201</v>
      </c>
      <c r="D61">
        <v>0.59768032875527199</v>
      </c>
      <c r="E61">
        <v>-1.1489908982983701</v>
      </c>
      <c r="F61">
        <v>1.51847686375321</v>
      </c>
      <c r="G61">
        <v>1.6741653918833701</v>
      </c>
      <c r="H61">
        <v>1.4278975741239801</v>
      </c>
      <c r="I61">
        <v>-48</v>
      </c>
      <c r="J61">
        <v>2.16934801016088</v>
      </c>
      <c r="K61">
        <v>-1</v>
      </c>
      <c r="L61">
        <v>-0.41632818846466202</v>
      </c>
      <c r="M61">
        <v>-0.28196721311475398</v>
      </c>
      <c r="N61">
        <v>0.4</v>
      </c>
      <c r="O61">
        <v>0.36</v>
      </c>
      <c r="P61">
        <v>-0.01</v>
      </c>
      <c r="Q61">
        <v>-1.44</v>
      </c>
      <c r="R61">
        <v>1.1200000000000001</v>
      </c>
      <c r="S61">
        <v>3.13</v>
      </c>
      <c r="T61">
        <v>0.73</v>
      </c>
      <c r="U61">
        <v>0.17</v>
      </c>
      <c r="V61">
        <v>0.54</v>
      </c>
      <c r="W61">
        <v>-1.34</v>
      </c>
      <c r="X61">
        <v>-0.28000000000000003</v>
      </c>
      <c r="Y61">
        <v>-2.42</v>
      </c>
      <c r="Z61">
        <v>-0.27</v>
      </c>
      <c r="AA61">
        <v>1.44</v>
      </c>
      <c r="AB61">
        <v>1.94</v>
      </c>
      <c r="AC61">
        <v>2.2000000000000002</v>
      </c>
      <c r="AD61">
        <v>-1.81</v>
      </c>
      <c r="AE61">
        <v>2.3199999999999998</v>
      </c>
      <c r="AF61">
        <v>1.01</v>
      </c>
      <c r="AG61">
        <v>2.76</v>
      </c>
      <c r="AH61">
        <v>0.57999999999999996</v>
      </c>
      <c r="AI61">
        <v>-0.97</v>
      </c>
      <c r="AJ61">
        <v>-0.6</v>
      </c>
      <c r="AK61">
        <v>0.3</v>
      </c>
      <c r="AL61">
        <v>0.4</v>
      </c>
      <c r="AM61">
        <v>-1.43</v>
      </c>
      <c r="AN61">
        <v>-0.74</v>
      </c>
      <c r="AO61">
        <v>0.55000000000000004</v>
      </c>
      <c r="AP61">
        <v>-0.23</v>
      </c>
      <c r="AQ61">
        <v>-0.61</v>
      </c>
      <c r="AR61">
        <v>-1.31</v>
      </c>
      <c r="AS61">
        <v>0.35</v>
      </c>
      <c r="AT61">
        <v>-1.73</v>
      </c>
      <c r="AU61">
        <v>-0.96</v>
      </c>
      <c r="AV61">
        <v>0.06</v>
      </c>
      <c r="AW61">
        <v>-0.28999999999999998</v>
      </c>
      <c r="AX61">
        <v>0.82</v>
      </c>
      <c r="AY61">
        <v>-3.09597523219814E-3</v>
      </c>
      <c r="AZ61">
        <v>-1.2176560121765601E-2</v>
      </c>
      <c r="BA61">
        <v>-2.9595015576323901E-2</v>
      </c>
      <c r="BB61">
        <v>-1.4018691588785E-2</v>
      </c>
      <c r="BC61">
        <v>0.26960243631438502</v>
      </c>
      <c r="BD61">
        <v>-0.34216768916155399</v>
      </c>
      <c r="BE61">
        <v>-0.84348122092363498</v>
      </c>
      <c r="BF61">
        <v>5.26175166099642E-2</v>
      </c>
      <c r="BG61">
        <v>-1.06055001608234</v>
      </c>
      <c r="BH61">
        <v>2.2595134123518399</v>
      </c>
      <c r="BI61">
        <v>1.5337198397135301</v>
      </c>
      <c r="BJ61">
        <v>2.4845261121856801</v>
      </c>
      <c r="BK61">
        <v>-5.01582278481012</v>
      </c>
      <c r="BL61">
        <v>7.5554285714285703</v>
      </c>
      <c r="BM61">
        <v>-1</v>
      </c>
      <c r="BN61">
        <v>-0.301409820126397</v>
      </c>
      <c r="BO61">
        <v>-0.37068965517241298</v>
      </c>
      <c r="BP61">
        <v>0.65110749988647998</v>
      </c>
      <c r="BQ61">
        <v>0.62211110788104296</v>
      </c>
      <c r="BR61">
        <v>0.138533846549869</v>
      </c>
      <c r="BS61">
        <v>-1.22886541079953</v>
      </c>
      <c r="BT61">
        <v>1.0529674537332401</v>
      </c>
      <c r="BU61">
        <v>2.03784570596796</v>
      </c>
      <c r="BV61">
        <v>-0.89065134180865602</v>
      </c>
      <c r="BW61">
        <v>-1.2665308972845</v>
      </c>
      <c r="BX61">
        <v>0.96182278148306599</v>
      </c>
      <c r="BY61">
        <v>-1.2803125715433199</v>
      </c>
      <c r="BZ61">
        <v>0.173155337094341</v>
      </c>
      <c r="CA61">
        <v>-2.3106128358122202</v>
      </c>
      <c r="CB61">
        <v>0.1591109425036</v>
      </c>
      <c r="CC61">
        <v>4.0800615858352698</v>
      </c>
      <c r="CD61">
        <v>1.2843741192575699</v>
      </c>
      <c r="CE61">
        <v>1.4534883720930201</v>
      </c>
      <c r="CF61">
        <v>-4.2533960082904896</v>
      </c>
      <c r="CG61">
        <v>2.1095279107153901</v>
      </c>
      <c r="CH61">
        <v>0.90648040675635899</v>
      </c>
      <c r="CI61">
        <v>4.1508355562393504</v>
      </c>
      <c r="CJ61">
        <v>2.4438854220233202</v>
      </c>
      <c r="CK61">
        <v>-0.58340144690954299</v>
      </c>
      <c r="CL61">
        <v>-0.29846380920291798</v>
      </c>
      <c r="CM61">
        <v>4.6062204750483102E-2</v>
      </c>
      <c r="CN61">
        <v>1.57687830555939</v>
      </c>
      <c r="CO61">
        <v>-1.20602615746102</v>
      </c>
      <c r="CP61">
        <v>-1.4690192886812099</v>
      </c>
      <c r="CQ61">
        <v>1.18789869900939</v>
      </c>
      <c r="CR61">
        <v>-1.67175857512042</v>
      </c>
      <c r="CS61">
        <v>-1.6464058746988299</v>
      </c>
      <c r="CT61">
        <v>-1.2849220120374201</v>
      </c>
      <c r="CU61">
        <v>9.3185546542706096E-2</v>
      </c>
      <c r="CV61">
        <v>-1.5796581566218399</v>
      </c>
      <c r="CW61">
        <v>-1.0644288579142001</v>
      </c>
      <c r="CX61">
        <v>-0.55792317275453496</v>
      </c>
      <c r="CY61">
        <v>0.54294658354982495</v>
      </c>
      <c r="CZ61">
        <v>0.10027805499973</v>
      </c>
      <c r="DA61">
        <v>-4.3090638930163398E-2</v>
      </c>
      <c r="DB61">
        <v>-3.9940828402366797E-2</v>
      </c>
      <c r="DC61">
        <v>-5.31914893617021E-2</v>
      </c>
      <c r="DD61">
        <v>-4.0909090909090902E-2</v>
      </c>
      <c r="DE61">
        <v>-3.2490679093511901E-2</v>
      </c>
      <c r="DF61">
        <v>4</v>
      </c>
      <c r="DG61">
        <v>0</v>
      </c>
      <c r="DH61">
        <v>0</v>
      </c>
      <c r="DI61">
        <v>0</v>
      </c>
      <c r="DJ61">
        <v>0</v>
      </c>
      <c r="DK61">
        <v>0</v>
      </c>
    </row>
    <row r="62" spans="1:115" x14ac:dyDescent="0.3">
      <c r="A62" s="1">
        <v>44663</v>
      </c>
      <c r="B62">
        <v>-0.19332877393683101</v>
      </c>
      <c r="C62">
        <v>2.0719153255038401</v>
      </c>
      <c r="D62">
        <v>-0.47410102377527702</v>
      </c>
      <c r="E62">
        <v>-1.66932270916334</v>
      </c>
      <c r="F62">
        <v>-0.52376395534290199</v>
      </c>
      <c r="G62">
        <v>-0.41688538932633401</v>
      </c>
      <c r="H62">
        <v>-0.92867055231751305</v>
      </c>
      <c r="I62">
        <v>-1.02048857368006</v>
      </c>
      <c r="J62">
        <v>-0.485172321667111</v>
      </c>
      <c r="K62">
        <v>-1</v>
      </c>
      <c r="L62">
        <v>-0.85177453027139804</v>
      </c>
      <c r="M62">
        <v>-0.29680365296803601</v>
      </c>
      <c r="N62">
        <v>-1.19</v>
      </c>
      <c r="O62">
        <v>-1.1399999999999999</v>
      </c>
      <c r="P62">
        <v>0.17</v>
      </c>
      <c r="Q62">
        <v>-2.2799999999999998</v>
      </c>
      <c r="R62">
        <v>3.68</v>
      </c>
      <c r="S62">
        <v>6.46</v>
      </c>
      <c r="T62">
        <v>-1.38</v>
      </c>
      <c r="U62">
        <v>-0.27</v>
      </c>
      <c r="V62">
        <v>0.42</v>
      </c>
      <c r="W62">
        <v>-2.1800000000000002</v>
      </c>
      <c r="X62">
        <v>-1.66</v>
      </c>
      <c r="Y62">
        <v>-2.09</v>
      </c>
      <c r="Z62">
        <v>-1.69</v>
      </c>
      <c r="AA62">
        <v>1.9</v>
      </c>
      <c r="AB62">
        <v>-1.76</v>
      </c>
      <c r="AC62">
        <v>1.1200000000000001</v>
      </c>
      <c r="AD62">
        <v>15.17</v>
      </c>
      <c r="AE62">
        <v>-4.04</v>
      </c>
      <c r="AF62">
        <v>-0.48</v>
      </c>
      <c r="AG62">
        <v>-3.11</v>
      </c>
      <c r="AH62">
        <v>-1.97</v>
      </c>
      <c r="AI62">
        <v>-1.89</v>
      </c>
      <c r="AJ62">
        <v>-0.28999999999999998</v>
      </c>
      <c r="AK62">
        <v>-1.38</v>
      </c>
      <c r="AL62">
        <v>-0.47</v>
      </c>
      <c r="AM62">
        <v>-2.6</v>
      </c>
      <c r="AN62">
        <v>-1.68</v>
      </c>
      <c r="AO62">
        <v>-0.45</v>
      </c>
      <c r="AP62">
        <v>0.46</v>
      </c>
      <c r="AQ62">
        <v>-1.1499999999999999</v>
      </c>
      <c r="AR62">
        <v>-1.79</v>
      </c>
      <c r="AS62">
        <v>-0.75</v>
      </c>
      <c r="AT62">
        <v>-2.72</v>
      </c>
      <c r="AU62">
        <v>-0.17</v>
      </c>
      <c r="AV62">
        <v>-0.97</v>
      </c>
      <c r="AW62">
        <v>-2.15</v>
      </c>
      <c r="AX62">
        <v>-0.01</v>
      </c>
      <c r="AY62">
        <v>-3.4161490683229802E-2</v>
      </c>
      <c r="AZ62">
        <v>-3.54391371340523E-2</v>
      </c>
      <c r="BA62">
        <v>-1.12359550561797E-2</v>
      </c>
      <c r="BB62">
        <v>-1.10584518167456E-2</v>
      </c>
      <c r="BC62">
        <v>-0.189741493165626</v>
      </c>
      <c r="BD62">
        <v>0.16803204897371199</v>
      </c>
      <c r="BE62">
        <v>1.07512242899118</v>
      </c>
      <c r="BF62">
        <v>-0.15978155077322301</v>
      </c>
      <c r="BG62">
        <v>-0.90027700831024904</v>
      </c>
      <c r="BH62">
        <v>0.199389460154241</v>
      </c>
      <c r="BI62">
        <v>0.55934491136506703</v>
      </c>
      <c r="BJ62">
        <v>-0.82681940700808598</v>
      </c>
      <c r="BK62">
        <v>-3.7037037037037E-2</v>
      </c>
      <c r="BL62">
        <v>0.63166807790008395</v>
      </c>
      <c r="BM62">
        <v>-1.52890528905289</v>
      </c>
      <c r="BN62">
        <v>-0.91348497156783104</v>
      </c>
      <c r="BO62">
        <v>-0.49508196721311398</v>
      </c>
      <c r="BP62">
        <v>-0.79659845704370502</v>
      </c>
      <c r="BQ62">
        <v>-0.78573499565091298</v>
      </c>
      <c r="BR62">
        <v>0.16439601176009599</v>
      </c>
      <c r="BS62">
        <v>-3.68739680792515</v>
      </c>
      <c r="BT62">
        <v>3.67808865136749</v>
      </c>
      <c r="BU62">
        <v>6.46428571428571</v>
      </c>
      <c r="BV62">
        <v>-0.65951829301147702</v>
      </c>
      <c r="BW62">
        <v>-0.102379203667854</v>
      </c>
      <c r="BX62">
        <v>0.96274181015091198</v>
      </c>
      <c r="BY62">
        <v>-3.49233196787117</v>
      </c>
      <c r="BZ62">
        <v>-1.94050597720322</v>
      </c>
      <c r="CA62">
        <v>-4.4519945995613801</v>
      </c>
      <c r="CB62">
        <v>-1.94835352128012</v>
      </c>
      <c r="CC62">
        <v>2.5887573964496902</v>
      </c>
      <c r="CD62">
        <v>-0.63603116552711103</v>
      </c>
      <c r="CE62">
        <v>1.1461318051575899</v>
      </c>
      <c r="CF62">
        <v>13.0858547657076</v>
      </c>
      <c r="CG62">
        <v>-1.81193156918445</v>
      </c>
      <c r="CH62">
        <v>0.52261191082750102</v>
      </c>
      <c r="CI62">
        <v>-0.43769161498172399</v>
      </c>
      <c r="CJ62">
        <v>-1.3999941878655899</v>
      </c>
      <c r="CK62">
        <v>-2.8456270637685499</v>
      </c>
      <c r="CL62">
        <v>-0.89735582063001695</v>
      </c>
      <c r="CM62">
        <v>-1.0903586672764201</v>
      </c>
      <c r="CN62">
        <v>-7.5609160632621894E-2</v>
      </c>
      <c r="CO62">
        <v>-4.0018387852080197</v>
      </c>
      <c r="CP62">
        <v>-2.4090191610501899</v>
      </c>
      <c r="CQ62">
        <v>9.7763657711167906E-2</v>
      </c>
      <c r="CR62">
        <v>0.229496461237159</v>
      </c>
      <c r="CS62">
        <v>-1.7534761060286299</v>
      </c>
      <c r="CT62">
        <v>-3.0692294173097499</v>
      </c>
      <c r="CU62">
        <v>-0.40052194436085398</v>
      </c>
      <c r="CV62">
        <v>-4.4013155465890001</v>
      </c>
      <c r="CW62">
        <v>-1.1307725030151701</v>
      </c>
      <c r="CX62">
        <v>-0.91363941476500299</v>
      </c>
      <c r="CY62">
        <v>-2.42870949262654</v>
      </c>
      <c r="CZ62">
        <v>0.80794402199823701</v>
      </c>
      <c r="DA62">
        <v>-3.7151702786377701E-2</v>
      </c>
      <c r="DB62">
        <v>-4.7184170471841702E-2</v>
      </c>
      <c r="DC62">
        <v>-4.0498442367601202E-2</v>
      </c>
      <c r="DD62">
        <v>-2.4922118380062301E-2</v>
      </c>
      <c r="DE62">
        <v>2.87061743213761E-2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</row>
    <row r="63" spans="1:115" x14ac:dyDescent="0.3">
      <c r="A63" s="1">
        <v>44664</v>
      </c>
      <c r="B63">
        <v>-0.11318355235269099</v>
      </c>
      <c r="C63">
        <v>0.34058620852409499</v>
      </c>
      <c r="D63">
        <v>-0.38783061973099903</v>
      </c>
      <c r="E63">
        <v>-2.3842592592592502</v>
      </c>
      <c r="F63">
        <v>-9.1359678499665101E-2</v>
      </c>
      <c r="G63">
        <v>-0.12458883951757101</v>
      </c>
      <c r="H63">
        <v>-3.76264591439688</v>
      </c>
      <c r="I63">
        <v>41.307692307692299</v>
      </c>
      <c r="J63">
        <v>-0.53269330565646</v>
      </c>
      <c r="K63">
        <v>-1.2674418604651101</v>
      </c>
      <c r="L63">
        <v>4.0187793427229996</v>
      </c>
      <c r="M63">
        <v>1.17532467532467</v>
      </c>
      <c r="N63">
        <v>-0.26</v>
      </c>
      <c r="O63">
        <v>-0.23</v>
      </c>
      <c r="P63">
        <v>0.37</v>
      </c>
      <c r="Q63">
        <v>-0.39</v>
      </c>
      <c r="R63">
        <v>0.49</v>
      </c>
      <c r="S63">
        <v>0.47</v>
      </c>
      <c r="T63">
        <v>-0.87</v>
      </c>
      <c r="U63">
        <v>-0.98</v>
      </c>
      <c r="V63">
        <v>-0.51</v>
      </c>
      <c r="W63">
        <v>-0.3</v>
      </c>
      <c r="X63">
        <v>-0.36</v>
      </c>
      <c r="Y63">
        <v>-0.25</v>
      </c>
      <c r="Z63">
        <v>-0.34</v>
      </c>
      <c r="AA63">
        <v>-1.7</v>
      </c>
      <c r="AB63">
        <v>-3.77</v>
      </c>
      <c r="AC63">
        <v>7.51</v>
      </c>
      <c r="AD63">
        <v>-0.45</v>
      </c>
      <c r="AE63">
        <v>6.69</v>
      </c>
      <c r="AF63">
        <v>-1.07</v>
      </c>
      <c r="AG63">
        <v>1.72</v>
      </c>
      <c r="AH63">
        <v>-0.95</v>
      </c>
      <c r="AI63">
        <v>0.2</v>
      </c>
      <c r="AJ63">
        <v>-0.14000000000000001</v>
      </c>
      <c r="AK63">
        <v>0.41</v>
      </c>
      <c r="AL63">
        <v>-0.02</v>
      </c>
      <c r="AM63">
        <v>-0.35</v>
      </c>
      <c r="AN63">
        <v>-0.81</v>
      </c>
      <c r="AO63">
        <v>0.03</v>
      </c>
      <c r="AP63">
        <v>-0.91</v>
      </c>
      <c r="AQ63">
        <v>-1</v>
      </c>
      <c r="AR63">
        <v>0.01</v>
      </c>
      <c r="AS63">
        <v>-0.82</v>
      </c>
      <c r="AT63">
        <v>-0.36</v>
      </c>
      <c r="AU63">
        <v>0.3</v>
      </c>
      <c r="AV63">
        <v>-0.88</v>
      </c>
      <c r="AW63">
        <v>-0.53</v>
      </c>
      <c r="AX63">
        <v>-1.34</v>
      </c>
      <c r="AY63">
        <v>-1.6077170418006399E-2</v>
      </c>
      <c r="AZ63">
        <v>-6.3897763578274697E-3</v>
      </c>
      <c r="BA63">
        <v>-9.74025974025974E-3</v>
      </c>
      <c r="BB63">
        <v>-1.43769968051118E-2</v>
      </c>
      <c r="BC63">
        <v>-7.7613222905933005E-2</v>
      </c>
      <c r="BD63">
        <v>-0.28463068888336202</v>
      </c>
      <c r="BE63">
        <v>3.1181673191242498</v>
      </c>
      <c r="BF63">
        <v>-0.67806074964040897</v>
      </c>
      <c r="BG63">
        <v>-7.3483842408145095E-2</v>
      </c>
      <c r="BH63">
        <v>-0.56727272727272704</v>
      </c>
      <c r="BI63">
        <v>-0.48953496197590601</v>
      </c>
      <c r="BJ63">
        <v>-1.1970580072162</v>
      </c>
      <c r="BK63">
        <v>-1.8668242710795899</v>
      </c>
      <c r="BL63">
        <v>-0.75941757948169897</v>
      </c>
      <c r="BM63">
        <v>1</v>
      </c>
      <c r="BN63">
        <v>-0.25608907446068102</v>
      </c>
      <c r="BO63">
        <v>0.52968036529680296</v>
      </c>
      <c r="BP63">
        <v>-1.4422394870197299</v>
      </c>
      <c r="BQ63">
        <v>-1.3694276716840399</v>
      </c>
      <c r="BR63">
        <v>0.54033610392490905</v>
      </c>
      <c r="BS63">
        <v>-2.6662944091575298</v>
      </c>
      <c r="BT63">
        <v>4.1810751336057796</v>
      </c>
      <c r="BU63">
        <v>6.9642857142857197</v>
      </c>
      <c r="BV63">
        <v>-2.2370096177505698</v>
      </c>
      <c r="BW63">
        <v>-1.24537566795906</v>
      </c>
      <c r="BX63">
        <v>-9.0303370512298906E-2</v>
      </c>
      <c r="BY63">
        <v>-2.4756012508205001</v>
      </c>
      <c r="BZ63">
        <v>-2.0185123229619699</v>
      </c>
      <c r="CA63">
        <v>-2.3296864088324298</v>
      </c>
      <c r="CB63">
        <v>-2.0237150979885299</v>
      </c>
      <c r="CC63">
        <v>0.14689680499449101</v>
      </c>
      <c r="CD63">
        <v>-5.4629775192579704</v>
      </c>
      <c r="CE63">
        <v>8.7081065597249996</v>
      </c>
      <c r="CF63">
        <v>14.6502854623076</v>
      </c>
      <c r="CG63">
        <v>2.3814332251350701</v>
      </c>
      <c r="CH63">
        <v>-1.53956231965179</v>
      </c>
      <c r="CI63">
        <v>-1.43798544793591</v>
      </c>
      <c r="CJ63">
        <v>-2.8956224659893302</v>
      </c>
      <c r="CK63">
        <v>-1.6970114001971299</v>
      </c>
      <c r="CL63">
        <v>-0.43477425489669302</v>
      </c>
      <c r="CM63">
        <v>-0.98224697240241099</v>
      </c>
      <c r="CN63">
        <v>-0.48831684307579698</v>
      </c>
      <c r="CO63">
        <v>-2.9487770169434802</v>
      </c>
      <c r="CP63">
        <v>-2.47475038391664</v>
      </c>
      <c r="CQ63">
        <v>-0.42133037932811701</v>
      </c>
      <c r="CR63">
        <v>-0.458025656186759</v>
      </c>
      <c r="CS63">
        <v>-2.1384757058062198</v>
      </c>
      <c r="CT63">
        <v>-1.7754166520985499</v>
      </c>
      <c r="CU63">
        <v>-1.56746434318827</v>
      </c>
      <c r="CV63">
        <v>-3.06992803356539</v>
      </c>
      <c r="CW63">
        <v>0.128901356114449</v>
      </c>
      <c r="CX63">
        <v>-1.8415830840896501</v>
      </c>
      <c r="CY63">
        <v>-2.6690245218768198</v>
      </c>
      <c r="CZ63">
        <v>-1.3523689241178001</v>
      </c>
      <c r="DA63">
        <v>-4.9689440993788803E-2</v>
      </c>
      <c r="DB63">
        <v>-4.1602465331278801E-2</v>
      </c>
      <c r="DC63">
        <v>-2.0866773675762399E-2</v>
      </c>
      <c r="DD63">
        <v>-2.5276461295418599E-2</v>
      </c>
      <c r="DE63">
        <v>-0.25262826726799098</v>
      </c>
      <c r="DF63">
        <v>1</v>
      </c>
      <c r="DG63">
        <v>1</v>
      </c>
      <c r="DH63">
        <v>1</v>
      </c>
      <c r="DI63">
        <v>0</v>
      </c>
      <c r="DJ63">
        <v>0</v>
      </c>
      <c r="DK63">
        <v>0</v>
      </c>
    </row>
    <row r="64" spans="1:115" x14ac:dyDescent="0.3">
      <c r="A64" s="1">
        <v>44665</v>
      </c>
      <c r="B64">
        <v>-9.2799409003997899E-2</v>
      </c>
      <c r="C64">
        <v>1.0468260395028599</v>
      </c>
      <c r="D64">
        <v>-1.8182917214191801</v>
      </c>
      <c r="E64">
        <v>7.1204013377926403</v>
      </c>
      <c r="F64">
        <v>-0.878667256376234</v>
      </c>
      <c r="G64">
        <v>-1.13493737640079</v>
      </c>
      <c r="H64">
        <v>-8.7323943661971798E-2</v>
      </c>
      <c r="I64">
        <v>-0.56999999999999995</v>
      </c>
      <c r="J64">
        <v>1.7956690727373601</v>
      </c>
      <c r="K64">
        <v>4.3391304347826001</v>
      </c>
      <c r="L64">
        <v>-0.51730589335827803</v>
      </c>
      <c r="M64">
        <v>-0.107462686567164</v>
      </c>
      <c r="N64">
        <v>1.01</v>
      </c>
      <c r="O64">
        <v>1</v>
      </c>
      <c r="P64">
        <v>-0.38</v>
      </c>
      <c r="Q64">
        <v>1.98</v>
      </c>
      <c r="R64">
        <v>-0.91</v>
      </c>
      <c r="S64">
        <v>-3.51</v>
      </c>
      <c r="T64">
        <v>1.48</v>
      </c>
      <c r="U64">
        <v>1.86</v>
      </c>
      <c r="V64">
        <v>-0.39</v>
      </c>
      <c r="W64">
        <v>2.0299999999999998</v>
      </c>
      <c r="X64">
        <v>1.1200000000000001</v>
      </c>
      <c r="Y64">
        <v>2.36</v>
      </c>
      <c r="Z64">
        <v>1.1200000000000001</v>
      </c>
      <c r="AA64">
        <v>-0.9</v>
      </c>
      <c r="AB64">
        <v>-1.7</v>
      </c>
      <c r="AC64">
        <v>-0.26</v>
      </c>
      <c r="AD64">
        <v>-10.06</v>
      </c>
      <c r="AE64">
        <v>3.63</v>
      </c>
      <c r="AF64">
        <v>-0.08</v>
      </c>
      <c r="AG64">
        <v>1.36</v>
      </c>
      <c r="AH64">
        <v>0.43</v>
      </c>
      <c r="AI64">
        <v>2.5099999999999998</v>
      </c>
      <c r="AJ64">
        <v>0.97</v>
      </c>
      <c r="AK64">
        <v>-0.17</v>
      </c>
      <c r="AL64">
        <v>0.69</v>
      </c>
      <c r="AM64">
        <v>1.59</v>
      </c>
      <c r="AN64">
        <v>1.31</v>
      </c>
      <c r="AO64">
        <v>1.46</v>
      </c>
      <c r="AP64">
        <v>1.25</v>
      </c>
      <c r="AQ64">
        <v>1.5</v>
      </c>
      <c r="AR64">
        <v>2.3199999999999998</v>
      </c>
      <c r="AS64">
        <v>0.88</v>
      </c>
      <c r="AT64">
        <v>1.92</v>
      </c>
      <c r="AU64">
        <v>2.46</v>
      </c>
      <c r="AV64">
        <v>1.62</v>
      </c>
      <c r="AW64">
        <v>2.68</v>
      </c>
      <c r="AX64">
        <v>0.14000000000000001</v>
      </c>
      <c r="AY64">
        <v>0</v>
      </c>
      <c r="AZ64">
        <v>1.60771704180064E-3</v>
      </c>
      <c r="BA64">
        <v>-3.27868852459016E-3</v>
      </c>
      <c r="BB64">
        <v>6.4829821717990203E-3</v>
      </c>
      <c r="BC64">
        <v>0.110356336968785</v>
      </c>
      <c r="BD64">
        <v>-0.19547959458938599</v>
      </c>
      <c r="BE64">
        <v>1.74394675980554</v>
      </c>
      <c r="BF64">
        <v>-1.5009331359804301</v>
      </c>
      <c r="BG64">
        <v>-12.2407407407407</v>
      </c>
      <c r="BH64">
        <v>-0.88975217682518404</v>
      </c>
      <c r="BI64">
        <v>-1.1181256852674699</v>
      </c>
      <c r="BJ64">
        <v>-3.52140077821011</v>
      </c>
      <c r="BK64">
        <v>17.192307692307601</v>
      </c>
      <c r="BL64">
        <v>0.30643487285936599</v>
      </c>
      <c r="BM64">
        <v>-2.4279069767441799</v>
      </c>
      <c r="BN64">
        <v>1.4225352112676</v>
      </c>
      <c r="BO64">
        <v>0.94155844155844104</v>
      </c>
      <c r="BP64">
        <v>0.747671489540774</v>
      </c>
      <c r="BQ64">
        <v>0.76857885969782802</v>
      </c>
      <c r="BR64">
        <v>-1.10099540826887E-2</v>
      </c>
      <c r="BS64">
        <v>1.58214285714285</v>
      </c>
      <c r="BT64">
        <v>-0.42449969678593702</v>
      </c>
      <c r="BU64">
        <v>-3.0526668903052498</v>
      </c>
      <c r="BV64">
        <v>0.59446969614786904</v>
      </c>
      <c r="BW64">
        <v>0.86851583676803201</v>
      </c>
      <c r="BX64">
        <v>-0.89847041285889495</v>
      </c>
      <c r="BY64">
        <v>1.7270397726143301</v>
      </c>
      <c r="BZ64">
        <v>0.75413926060331105</v>
      </c>
      <c r="CA64">
        <v>2.1023923557389201</v>
      </c>
      <c r="CB64">
        <v>0.771892769001013</v>
      </c>
      <c r="CC64">
        <v>-2.5594808940158602</v>
      </c>
      <c r="CD64">
        <v>-5.4048647783645301</v>
      </c>
      <c r="CE64">
        <v>7.2237960339943399</v>
      </c>
      <c r="CF64">
        <v>-10.463689194068101</v>
      </c>
      <c r="CG64">
        <v>10.563155146637</v>
      </c>
      <c r="CH64">
        <v>-1.14665774007358</v>
      </c>
      <c r="CI64">
        <v>3.1079590517003699</v>
      </c>
      <c r="CJ64">
        <v>-0.52271714170663697</v>
      </c>
      <c r="CK64">
        <v>2.7176008352802499</v>
      </c>
      <c r="CL64">
        <v>0.82446508158369802</v>
      </c>
      <c r="CM64">
        <v>0.23863601552341199</v>
      </c>
      <c r="CN64">
        <v>0.66879597208791297</v>
      </c>
      <c r="CO64">
        <v>1.23268394843149</v>
      </c>
      <c r="CP64">
        <v>0.48488323219436302</v>
      </c>
      <c r="CQ64">
        <v>1.4958343922239901</v>
      </c>
      <c r="CR64">
        <v>0.321685030956675</v>
      </c>
      <c r="CS64">
        <v>0.48717699473779202</v>
      </c>
      <c r="CT64">
        <v>2.32836744988633</v>
      </c>
      <c r="CU64">
        <v>4.8130105445404497E-2</v>
      </c>
      <c r="CV64">
        <v>1.5478685310345499</v>
      </c>
      <c r="CW64">
        <v>2.7631472087424198</v>
      </c>
      <c r="CX64">
        <v>0.72875908219709995</v>
      </c>
      <c r="CY64">
        <v>2.1284131064407101</v>
      </c>
      <c r="CZ64">
        <v>-1.2022060912352699</v>
      </c>
      <c r="DA64">
        <v>-1.6077170418006399E-2</v>
      </c>
      <c r="DB64">
        <v>-4.7923322683705999E-3</v>
      </c>
      <c r="DC64">
        <v>-1.2987012987012899E-2</v>
      </c>
      <c r="DD64">
        <v>-7.9872204472843395E-3</v>
      </c>
      <c r="DE64">
        <v>2.4178003082611602E-2</v>
      </c>
      <c r="DF64">
        <v>2</v>
      </c>
      <c r="DG64">
        <v>1</v>
      </c>
      <c r="DH64">
        <v>1</v>
      </c>
      <c r="DI64">
        <v>0</v>
      </c>
      <c r="DJ64">
        <v>0</v>
      </c>
      <c r="DK64">
        <v>0</v>
      </c>
    </row>
    <row r="65" spans="1:115" x14ac:dyDescent="0.3">
      <c r="A65" s="1">
        <v>44669</v>
      </c>
      <c r="B65">
        <v>-7.7162991588997496</v>
      </c>
      <c r="C65">
        <v>0.70601931700586396</v>
      </c>
      <c r="D65">
        <v>-1.6320570239071399</v>
      </c>
      <c r="E65">
        <v>-318.82142857142799</v>
      </c>
      <c r="F65">
        <v>-0.17046511627906899</v>
      </c>
      <c r="G65">
        <v>-0.46164749716507297</v>
      </c>
      <c r="H65">
        <v>-0.78663686040735203</v>
      </c>
      <c r="I65">
        <v>-1</v>
      </c>
      <c r="J65">
        <v>0.46010638297872303</v>
      </c>
      <c r="K65">
        <v>0.8</v>
      </c>
      <c r="L65">
        <v>2.2077922077921999</v>
      </c>
      <c r="M65">
        <v>-0.828125</v>
      </c>
      <c r="N65">
        <v>-0.33</v>
      </c>
      <c r="O65">
        <v>-0.36</v>
      </c>
      <c r="P65">
        <v>0.41</v>
      </c>
      <c r="Q65">
        <v>-2.2999999999999998</v>
      </c>
      <c r="R65">
        <v>2.08</v>
      </c>
      <c r="S65">
        <v>0.28999999999999998</v>
      </c>
      <c r="T65">
        <v>-0.38</v>
      </c>
      <c r="U65">
        <v>-0.76</v>
      </c>
      <c r="V65">
        <v>-0.16</v>
      </c>
      <c r="W65">
        <v>-2.14</v>
      </c>
      <c r="X65">
        <v>-1.23</v>
      </c>
      <c r="Y65">
        <v>-2.92</v>
      </c>
      <c r="Z65">
        <v>-1.21</v>
      </c>
      <c r="AA65">
        <v>4.63</v>
      </c>
      <c r="AB65">
        <v>3.87</v>
      </c>
      <c r="AC65">
        <v>3.96</v>
      </c>
      <c r="AD65">
        <v>4.03</v>
      </c>
      <c r="AE65">
        <v>2.59</v>
      </c>
      <c r="AF65">
        <v>-1.04</v>
      </c>
      <c r="AG65">
        <v>0.41</v>
      </c>
      <c r="AH65">
        <v>-0.46</v>
      </c>
      <c r="AI65">
        <v>-1.57</v>
      </c>
      <c r="AJ65">
        <v>-0.1</v>
      </c>
      <c r="AK65">
        <v>0.01</v>
      </c>
      <c r="AL65">
        <v>-0.04</v>
      </c>
      <c r="AM65">
        <v>-2.4500000000000002</v>
      </c>
      <c r="AN65">
        <v>-1.82</v>
      </c>
      <c r="AO65">
        <v>-0.34</v>
      </c>
      <c r="AP65">
        <v>-1.21</v>
      </c>
      <c r="AQ65">
        <v>-1.3</v>
      </c>
      <c r="AR65">
        <v>-1.77</v>
      </c>
      <c r="AS65">
        <v>0.06</v>
      </c>
      <c r="AT65">
        <v>-2.77</v>
      </c>
      <c r="AU65">
        <v>0.13</v>
      </c>
      <c r="AV65">
        <v>-1.33</v>
      </c>
      <c r="AW65">
        <v>-1.1299999999999999</v>
      </c>
      <c r="AX65">
        <v>-1.36</v>
      </c>
      <c r="AY65">
        <v>-8.0256821829855496E-3</v>
      </c>
      <c r="AZ65">
        <v>-4.7543581616481699E-3</v>
      </c>
      <c r="BA65">
        <v>-9.7244732576985404E-3</v>
      </c>
      <c r="BB65">
        <v>-1.43769968051118E-2</v>
      </c>
      <c r="BC65">
        <v>-0.19639374841025301</v>
      </c>
      <c r="BD65">
        <v>-0.29238617584365101</v>
      </c>
      <c r="BE65">
        <v>-0.65971171047199595</v>
      </c>
      <c r="BF65">
        <v>-1.64362795477903</v>
      </c>
      <c r="BG65">
        <v>-2.0471875735467102</v>
      </c>
      <c r="BH65">
        <v>3.3341433778857801</v>
      </c>
      <c r="BI65">
        <v>5.4938935026868503</v>
      </c>
      <c r="BJ65">
        <v>-1.6628086419753001</v>
      </c>
      <c r="BK65">
        <v>-1</v>
      </c>
      <c r="BL65">
        <v>-0.78192651439920502</v>
      </c>
      <c r="BM65">
        <v>-0.98534201954397305</v>
      </c>
      <c r="BN65">
        <v>-0.52131782945736405</v>
      </c>
      <c r="BO65">
        <v>-0.96321070234113704</v>
      </c>
      <c r="BP65">
        <v>0.67466005023508002</v>
      </c>
      <c r="BQ65">
        <v>0.64149506429596603</v>
      </c>
      <c r="BR65">
        <v>3.3897601098111803E-2</v>
      </c>
      <c r="BS65">
        <v>-0.36751523843671502</v>
      </c>
      <c r="BT65">
        <v>0.18270401948843501</v>
      </c>
      <c r="BU65">
        <v>-4.0830449826989703</v>
      </c>
      <c r="BV65">
        <v>-0.30949736334126499</v>
      </c>
      <c r="BW65">
        <v>-0.75207344772113405</v>
      </c>
      <c r="BX65">
        <v>0.40548384195940501</v>
      </c>
      <c r="BY65">
        <v>-0.15323730793118001</v>
      </c>
      <c r="BZ65">
        <v>-0.125199180514454</v>
      </c>
      <c r="CA65">
        <v>-0.63167152375774005</v>
      </c>
      <c r="CB65">
        <v>-0.110518596004495</v>
      </c>
      <c r="CC65">
        <v>3.7037037037037002</v>
      </c>
      <c r="CD65">
        <v>2.1036002328094998</v>
      </c>
      <c r="CE65">
        <v>3.6890645586297701</v>
      </c>
      <c r="CF65">
        <v>-6.4303357428875199</v>
      </c>
      <c r="CG65">
        <v>6.3121258155432303</v>
      </c>
      <c r="CH65">
        <v>-1.1235546026324299</v>
      </c>
      <c r="CI65">
        <v>1.78057033212939</v>
      </c>
      <c r="CJ65">
        <v>-3.6499203066748601E-2</v>
      </c>
      <c r="CK65">
        <v>0.90046486794408098</v>
      </c>
      <c r="CL65">
        <v>0.86977006681352198</v>
      </c>
      <c r="CM65">
        <v>-0.160164068047497</v>
      </c>
      <c r="CN65">
        <v>0.64574097942944797</v>
      </c>
      <c r="CO65">
        <v>-0.89373826915664201</v>
      </c>
      <c r="CP65">
        <v>-0.53773295302317803</v>
      </c>
      <c r="CQ65">
        <v>1.11743835316649</v>
      </c>
      <c r="CR65">
        <v>2.20935261785167E-2</v>
      </c>
      <c r="CS65">
        <v>0.17570145604812001</v>
      </c>
      <c r="CT65">
        <v>0.50150568732317402</v>
      </c>
      <c r="CU65">
        <v>0.939505472087376</v>
      </c>
      <c r="CV65">
        <v>-0.90631114693389703</v>
      </c>
      <c r="CW65">
        <v>2.5892482682405098</v>
      </c>
      <c r="CX65">
        <v>0.27346316260964998</v>
      </c>
      <c r="CY65">
        <v>1.5179875318470799</v>
      </c>
      <c r="CZ65">
        <v>-1.2185790254079401</v>
      </c>
      <c r="DA65">
        <v>9.8039215686274508E-3</v>
      </c>
      <c r="DB65">
        <v>8.0256821829855496E-3</v>
      </c>
      <c r="DC65">
        <v>4.9342105263157797E-3</v>
      </c>
      <c r="DD65">
        <v>-6.4412238325281803E-3</v>
      </c>
      <c r="DE65">
        <v>-0.28864247376493601</v>
      </c>
      <c r="DF65">
        <v>4</v>
      </c>
      <c r="DG65">
        <v>0</v>
      </c>
      <c r="DH65">
        <v>0</v>
      </c>
      <c r="DI65">
        <v>0</v>
      </c>
      <c r="DJ65">
        <v>0</v>
      </c>
      <c r="DK65">
        <v>0</v>
      </c>
    </row>
    <row r="66" spans="1:115" x14ac:dyDescent="0.3">
      <c r="A66" s="1">
        <v>44670</v>
      </c>
      <c r="B66">
        <v>-0.33863597901506098</v>
      </c>
      <c r="C66">
        <v>-1.09573876560683</v>
      </c>
      <c r="D66">
        <v>1.18423153692614</v>
      </c>
      <c r="E66">
        <v>-0.70912462074390303</v>
      </c>
      <c r="F66">
        <v>-0.58031959629941099</v>
      </c>
      <c r="G66">
        <v>-1.93139246219814</v>
      </c>
      <c r="H66">
        <v>0.14784633294528499</v>
      </c>
      <c r="I66">
        <v>-1</v>
      </c>
      <c r="J66">
        <v>0.62659380692167499</v>
      </c>
      <c r="K66">
        <v>-2.88888888888888</v>
      </c>
      <c r="L66">
        <v>0.31578947368421001</v>
      </c>
      <c r="M66">
        <v>10.4545454545454</v>
      </c>
      <c r="N66">
        <v>-0.11</v>
      </c>
      <c r="O66">
        <v>-0.13</v>
      </c>
      <c r="P66">
        <v>0.44</v>
      </c>
      <c r="Q66">
        <v>0.1</v>
      </c>
      <c r="R66">
        <v>0.96</v>
      </c>
      <c r="S66">
        <v>1.08</v>
      </c>
      <c r="T66">
        <v>-0.67</v>
      </c>
      <c r="U66">
        <v>-0.11</v>
      </c>
      <c r="V66">
        <v>0.56999999999999995</v>
      </c>
      <c r="W66">
        <v>-0.14000000000000001</v>
      </c>
      <c r="X66">
        <v>-0.02</v>
      </c>
      <c r="Y66">
        <v>1.88</v>
      </c>
      <c r="Z66">
        <v>-0.02</v>
      </c>
      <c r="AA66">
        <v>0.35</v>
      </c>
      <c r="AB66">
        <v>-1.57</v>
      </c>
      <c r="AC66">
        <v>-2.5</v>
      </c>
      <c r="AD66">
        <v>-2.33</v>
      </c>
      <c r="AE66">
        <v>1.18</v>
      </c>
      <c r="AF66">
        <v>0.61</v>
      </c>
      <c r="AG66">
        <v>1.51</v>
      </c>
      <c r="AH66">
        <v>-1.1200000000000001</v>
      </c>
      <c r="AI66">
        <v>0.34</v>
      </c>
      <c r="AJ66">
        <v>-0.38</v>
      </c>
      <c r="AK66">
        <v>-0.49</v>
      </c>
      <c r="AL66">
        <v>-0.81</v>
      </c>
      <c r="AM66">
        <v>0.32</v>
      </c>
      <c r="AN66">
        <v>-0.16</v>
      </c>
      <c r="AO66">
        <v>0.08</v>
      </c>
      <c r="AP66">
        <v>0.22</v>
      </c>
      <c r="AQ66">
        <v>-0.7</v>
      </c>
      <c r="AR66">
        <v>-0.06</v>
      </c>
      <c r="AS66">
        <v>-0.55000000000000004</v>
      </c>
      <c r="AT66">
        <v>0.36</v>
      </c>
      <c r="AU66">
        <v>-0.6</v>
      </c>
      <c r="AV66">
        <v>-1.46</v>
      </c>
      <c r="AW66">
        <v>-2.86</v>
      </c>
      <c r="AX66">
        <v>0.91</v>
      </c>
      <c r="AY66">
        <v>-9.7087378640776604E-3</v>
      </c>
      <c r="AZ66">
        <v>-1.9108280254777E-2</v>
      </c>
      <c r="BA66">
        <v>-1.63666121112929E-3</v>
      </c>
      <c r="BB66">
        <v>-6.4829821717990203E-3</v>
      </c>
      <c r="BC66">
        <v>-0.43245897381790999</v>
      </c>
      <c r="BD66">
        <v>-5.4419186178676897</v>
      </c>
      <c r="BE66">
        <v>-1.16333218351155</v>
      </c>
      <c r="BF66">
        <v>-2.3805588847536701</v>
      </c>
      <c r="BG66">
        <v>-93.446428571428498</v>
      </c>
      <c r="BH66">
        <v>-0.65186046511627904</v>
      </c>
      <c r="BI66">
        <v>-1.50141746314595</v>
      </c>
      <c r="BJ66">
        <v>-0.75509190263288595</v>
      </c>
      <c r="BK66">
        <v>-1.2359550561797701</v>
      </c>
      <c r="BL66">
        <v>1.375</v>
      </c>
      <c r="BM66">
        <v>-4.4000000000000004</v>
      </c>
      <c r="BN66">
        <v>3.2207792207792201</v>
      </c>
      <c r="BO66">
        <v>0.96875</v>
      </c>
      <c r="BP66">
        <v>-0.44235571199074197</v>
      </c>
      <c r="BQ66">
        <v>-0.49011078243721301</v>
      </c>
      <c r="BR66">
        <v>0.85373956239547699</v>
      </c>
      <c r="BS66">
        <v>-2.2061667194037198</v>
      </c>
      <c r="BT66">
        <v>0.96385542168674798</v>
      </c>
      <c r="BU66">
        <v>1.08303249097472</v>
      </c>
      <c r="BV66">
        <v>-1.05386795400911</v>
      </c>
      <c r="BW66">
        <v>-0.86501687703140895</v>
      </c>
      <c r="BX66">
        <v>0.41214486038287401</v>
      </c>
      <c r="BY66">
        <v>-2.2811407829741399</v>
      </c>
      <c r="BZ66">
        <v>-1.24936687489447</v>
      </c>
      <c r="CA66">
        <v>-1.0941527706413201</v>
      </c>
      <c r="CB66">
        <v>-1.2346539707956099</v>
      </c>
      <c r="CC66">
        <v>1.0254596888260299</v>
      </c>
      <c r="CD66">
        <v>-0.41123778501628599</v>
      </c>
      <c r="CE66">
        <v>-0.88945362134688699</v>
      </c>
      <c r="CF66">
        <v>1.6040347679415701</v>
      </c>
      <c r="CG66">
        <v>3.7985602728754402</v>
      </c>
      <c r="CH66">
        <v>-0.43719626429577602</v>
      </c>
      <c r="CI66">
        <v>1.93019446887047</v>
      </c>
      <c r="CJ66">
        <v>-1.5757974263499299</v>
      </c>
      <c r="CK66">
        <v>-1.2402602972824299</v>
      </c>
      <c r="CL66">
        <v>-0.47739769894756201</v>
      </c>
      <c r="CM66">
        <v>-0.48130827025156497</v>
      </c>
      <c r="CN66">
        <v>-0.85468902821901105</v>
      </c>
      <c r="CO66">
        <v>-2.13415048689843</v>
      </c>
      <c r="CP66">
        <v>-1.97403047353317</v>
      </c>
      <c r="CQ66">
        <v>-0.258404706344049</v>
      </c>
      <c r="CR66">
        <v>-0.98843529293829402</v>
      </c>
      <c r="CS66">
        <v>-1.9934294735126401</v>
      </c>
      <c r="CT66">
        <v>-1.8311000106084601</v>
      </c>
      <c r="CU66">
        <v>-0.48848181641404698</v>
      </c>
      <c r="CV66">
        <v>-2.41704169588255</v>
      </c>
      <c r="CW66">
        <v>-0.46902939281453798</v>
      </c>
      <c r="CX66">
        <v>-2.7638078313374601</v>
      </c>
      <c r="CY66">
        <v>-3.9573484508932801</v>
      </c>
      <c r="CZ66">
        <v>-0.46475869476360698</v>
      </c>
      <c r="DA66">
        <v>-1.7656500802568201E-2</v>
      </c>
      <c r="DB66">
        <v>-2.3771790808240802E-2</v>
      </c>
      <c r="DC66">
        <v>-1.1345218800648199E-2</v>
      </c>
      <c r="DD66">
        <v>-2.0766773162939199E-2</v>
      </c>
      <c r="DE66">
        <v>-0.54392048332641196</v>
      </c>
      <c r="DF66">
        <v>0</v>
      </c>
      <c r="DG66">
        <v>1</v>
      </c>
      <c r="DH66">
        <v>1</v>
      </c>
      <c r="DI66">
        <v>1</v>
      </c>
      <c r="DJ66">
        <v>1</v>
      </c>
      <c r="DK66">
        <v>0</v>
      </c>
    </row>
    <row r="67" spans="1:115" x14ac:dyDescent="0.3">
      <c r="A67" s="1">
        <v>44671</v>
      </c>
      <c r="B67">
        <v>-1.8693961105424699</v>
      </c>
      <c r="C67">
        <v>7.9994720168954503</v>
      </c>
      <c r="D67">
        <v>-1.0159919583295201</v>
      </c>
      <c r="E67">
        <v>-2.37260961947073</v>
      </c>
      <c r="F67">
        <v>0.83366733466933796</v>
      </c>
      <c r="G67">
        <v>-0.69493578870850403</v>
      </c>
      <c r="H67">
        <v>-0.63691683569979696</v>
      </c>
      <c r="I67">
        <v>-1.02380952380952</v>
      </c>
      <c r="J67">
        <v>-1.06438969764837</v>
      </c>
      <c r="K67">
        <v>-1.52941176470588</v>
      </c>
      <c r="L67">
        <v>-1.86153846153846</v>
      </c>
      <c r="M67">
        <v>-2.0079365079364999</v>
      </c>
      <c r="N67">
        <v>1.45</v>
      </c>
      <c r="O67">
        <v>1.54</v>
      </c>
      <c r="P67">
        <v>0.2</v>
      </c>
      <c r="Q67">
        <v>2.23</v>
      </c>
      <c r="R67">
        <v>0.33</v>
      </c>
      <c r="S67">
        <v>-0.21</v>
      </c>
      <c r="T67">
        <v>1.45</v>
      </c>
      <c r="U67">
        <v>0.95</v>
      </c>
      <c r="V67">
        <v>0.35</v>
      </c>
      <c r="W67">
        <v>2.15</v>
      </c>
      <c r="X67">
        <v>1.65</v>
      </c>
      <c r="Y67">
        <v>2.21</v>
      </c>
      <c r="Z67">
        <v>1.61</v>
      </c>
      <c r="AA67">
        <v>2.92</v>
      </c>
      <c r="AB67">
        <v>6.21</v>
      </c>
      <c r="AC67">
        <v>9.74</v>
      </c>
      <c r="AD67">
        <v>-3.61</v>
      </c>
      <c r="AE67">
        <v>-5.22</v>
      </c>
      <c r="AF67">
        <v>1.32</v>
      </c>
      <c r="AG67">
        <v>-0.96</v>
      </c>
      <c r="AH67">
        <v>0.93</v>
      </c>
      <c r="AI67">
        <v>2.91</v>
      </c>
      <c r="AJ67">
        <v>1.81</v>
      </c>
      <c r="AK67">
        <v>0.61</v>
      </c>
      <c r="AL67">
        <v>1.47</v>
      </c>
      <c r="AM67">
        <v>1.84</v>
      </c>
      <c r="AN67">
        <v>2.0699999999999998</v>
      </c>
      <c r="AO67">
        <v>0.93</v>
      </c>
      <c r="AP67">
        <v>3.56</v>
      </c>
      <c r="AQ67">
        <v>1.92</v>
      </c>
      <c r="AR67">
        <v>2.52</v>
      </c>
      <c r="AS67">
        <v>0.95</v>
      </c>
      <c r="AT67">
        <v>1.98</v>
      </c>
      <c r="AU67">
        <v>2.46</v>
      </c>
      <c r="AV67">
        <v>2.31</v>
      </c>
      <c r="AW67">
        <v>0.81</v>
      </c>
      <c r="AX67">
        <v>2.1800000000000002</v>
      </c>
      <c r="AY67">
        <v>6.5359477124183E-3</v>
      </c>
      <c r="AZ67">
        <v>1.94805194805194E-2</v>
      </c>
      <c r="BA67">
        <v>8.1967213114754103E-3</v>
      </c>
      <c r="BB67">
        <v>1.7944535073409401E-2</v>
      </c>
      <c r="BC67">
        <v>0.76857479252765903</v>
      </c>
      <c r="BD67">
        <v>-1.57498730749703</v>
      </c>
      <c r="BE67">
        <v>-1.86159834201081</v>
      </c>
      <c r="BF67">
        <v>-1.0349301397205499</v>
      </c>
      <c r="BG67">
        <v>-1.3992583436341099</v>
      </c>
      <c r="BH67">
        <v>-0.23044575273338899</v>
      </c>
      <c r="BI67">
        <v>-1.2841345068833201</v>
      </c>
      <c r="BJ67">
        <v>-0.58323632130384095</v>
      </c>
      <c r="BK67">
        <v>1</v>
      </c>
      <c r="BL67">
        <v>-1.1047358834244001</v>
      </c>
      <c r="BM67">
        <v>0</v>
      </c>
      <c r="BN67">
        <v>-2.1336032388663901</v>
      </c>
      <c r="BO67">
        <v>-12.545454545454501</v>
      </c>
      <c r="BP67">
        <v>1.3351301063607199</v>
      </c>
      <c r="BQ67">
        <v>1.40578613423365</v>
      </c>
      <c r="BR67">
        <v>0.63592738789692305</v>
      </c>
      <c r="BS67">
        <v>2.3283850652271698</v>
      </c>
      <c r="BT67">
        <v>1.2951807228915699</v>
      </c>
      <c r="BU67">
        <v>0.86642599277978405</v>
      </c>
      <c r="BV67">
        <v>0.77019601055773101</v>
      </c>
      <c r="BW67">
        <v>0.84679124351831603</v>
      </c>
      <c r="BX67">
        <v>0.92330991133292994</v>
      </c>
      <c r="BY67">
        <v>2.0116730373376499</v>
      </c>
      <c r="BZ67">
        <v>1.63532763532763</v>
      </c>
      <c r="CA67">
        <v>4.1281680649044397</v>
      </c>
      <c r="CB67">
        <v>1.5849419135407501</v>
      </c>
      <c r="CC67">
        <v>3.26659641728134</v>
      </c>
      <c r="CD67">
        <v>4.5394180852348098</v>
      </c>
      <c r="CE67">
        <v>6.9999999999999902</v>
      </c>
      <c r="CF67">
        <v>-5.8590303039876597</v>
      </c>
      <c r="CG67">
        <v>-4.1047213790692698</v>
      </c>
      <c r="CH67">
        <v>1.94007374210641</v>
      </c>
      <c r="CI67">
        <v>0.531570271842144</v>
      </c>
      <c r="CJ67">
        <v>-0.198669562889187</v>
      </c>
      <c r="CK67">
        <v>3.2575259243596002</v>
      </c>
      <c r="CL67">
        <v>1.4181952829001501</v>
      </c>
      <c r="CM67">
        <v>0.119020762265088</v>
      </c>
      <c r="CN67">
        <v>0.64644662001845898</v>
      </c>
      <c r="CO67">
        <v>2.1655382892936799</v>
      </c>
      <c r="CP67">
        <v>1.90787021091095</v>
      </c>
      <c r="CQ67">
        <v>1.0121120786377</v>
      </c>
      <c r="CR67">
        <v>3.79728808216844</v>
      </c>
      <c r="CS67">
        <v>1.2018022094241301</v>
      </c>
      <c r="CT67">
        <v>2.4574728985732501</v>
      </c>
      <c r="CU67">
        <v>0.40089879477138801</v>
      </c>
      <c r="CV67">
        <v>2.3454856479473398</v>
      </c>
      <c r="CW67">
        <v>1.8425671030283299</v>
      </c>
      <c r="CX67">
        <v>0.81591457397672995</v>
      </c>
      <c r="CY67">
        <v>-2.0782641826278199</v>
      </c>
      <c r="CZ67">
        <v>3.1097379842595099</v>
      </c>
      <c r="DA67">
        <v>-3.2362459546925498E-3</v>
      </c>
      <c r="DB67">
        <v>0</v>
      </c>
      <c r="DC67">
        <v>6.54664484451718E-3</v>
      </c>
      <c r="DD67">
        <v>1.1345218800648199E-2</v>
      </c>
      <c r="DE67">
        <v>3.7387526309239699E-3</v>
      </c>
      <c r="DF67">
        <v>1</v>
      </c>
      <c r="DG67">
        <v>1</v>
      </c>
      <c r="DH67">
        <v>1</v>
      </c>
      <c r="DI67">
        <v>1</v>
      </c>
      <c r="DJ67">
        <v>0</v>
      </c>
      <c r="DK67">
        <v>0</v>
      </c>
    </row>
    <row r="68" spans="1:115" x14ac:dyDescent="0.3">
      <c r="A68" s="1">
        <v>44672</v>
      </c>
      <c r="B68">
        <v>0.28543677890275398</v>
      </c>
      <c r="C68">
        <v>1.43396890583748</v>
      </c>
      <c r="D68">
        <v>-56.748571428571402</v>
      </c>
      <c r="E68">
        <v>-2.8588516746411399</v>
      </c>
      <c r="F68">
        <v>-0.18761384335154799</v>
      </c>
      <c r="G68">
        <v>-0.10458035477892499</v>
      </c>
      <c r="H68">
        <v>-0.68994413407821198</v>
      </c>
      <c r="I68">
        <v>0</v>
      </c>
      <c r="J68">
        <v>-6.05217391304347</v>
      </c>
      <c r="K68">
        <v>-1</v>
      </c>
      <c r="L68">
        <v>-0.53928571428571404</v>
      </c>
      <c r="M68">
        <v>-0.929133858267716</v>
      </c>
      <c r="N68">
        <v>0.71</v>
      </c>
      <c r="O68">
        <v>0.68</v>
      </c>
      <c r="P68">
        <v>-0.54</v>
      </c>
      <c r="Q68">
        <v>-1.49</v>
      </c>
      <c r="R68">
        <v>-1.43</v>
      </c>
      <c r="S68">
        <v>-1.04</v>
      </c>
      <c r="T68">
        <v>-0.28000000000000003</v>
      </c>
      <c r="U68">
        <v>-0.01</v>
      </c>
      <c r="V68">
        <v>-0.47</v>
      </c>
      <c r="W68">
        <v>-1.22</v>
      </c>
      <c r="X68">
        <v>-0.08</v>
      </c>
      <c r="Y68">
        <v>-0.35</v>
      </c>
      <c r="Z68">
        <v>-0.06</v>
      </c>
      <c r="AA68">
        <v>-3.61</v>
      </c>
      <c r="AB68">
        <v>-0.86</v>
      </c>
      <c r="AC68">
        <v>-3.86</v>
      </c>
      <c r="AD68">
        <v>-4.91</v>
      </c>
      <c r="AE68">
        <v>0.19</v>
      </c>
      <c r="AF68">
        <v>0.69</v>
      </c>
      <c r="AG68">
        <v>0.41</v>
      </c>
      <c r="AH68">
        <v>1.34</v>
      </c>
      <c r="AI68">
        <v>-1.36</v>
      </c>
      <c r="AJ68">
        <v>0.54</v>
      </c>
      <c r="AK68">
        <v>0.8</v>
      </c>
      <c r="AL68">
        <v>1.46</v>
      </c>
      <c r="AM68">
        <v>-0.13</v>
      </c>
      <c r="AN68">
        <v>-4.07</v>
      </c>
      <c r="AO68">
        <v>0.69</v>
      </c>
      <c r="AP68">
        <v>0.26</v>
      </c>
      <c r="AQ68">
        <v>-7.0000000000000007E-2</v>
      </c>
      <c r="AR68">
        <v>-2.5299999999999998</v>
      </c>
      <c r="AS68">
        <v>1.22</v>
      </c>
      <c r="AT68">
        <v>-0.96</v>
      </c>
      <c r="AU68">
        <v>0.25</v>
      </c>
      <c r="AV68">
        <v>-0.53</v>
      </c>
      <c r="AW68">
        <v>0.26</v>
      </c>
      <c r="AX68">
        <v>0.7</v>
      </c>
      <c r="AY68">
        <v>2.43506493506493E-2</v>
      </c>
      <c r="AZ68">
        <v>9.5541401273885294E-3</v>
      </c>
      <c r="BA68">
        <v>1.46341463414634E-2</v>
      </c>
      <c r="BB68">
        <v>1.1217948717948701E-2</v>
      </c>
      <c r="BC68">
        <v>0.33761158307818301</v>
      </c>
      <c r="BD68">
        <v>-2.1175537359262999</v>
      </c>
      <c r="BE68">
        <v>20.9044350580781</v>
      </c>
      <c r="BF68">
        <v>-0.108471168783697</v>
      </c>
      <c r="BG68">
        <v>1.55147768978172</v>
      </c>
      <c r="BH68">
        <v>0.48964595858383397</v>
      </c>
      <c r="BI68">
        <v>-0.72683951215572196</v>
      </c>
      <c r="BJ68">
        <v>-0.88742393509127704</v>
      </c>
      <c r="BK68">
        <v>-1.02380952380952</v>
      </c>
      <c r="BL68">
        <v>-0.67469204927211601</v>
      </c>
      <c r="BM68">
        <v>-1</v>
      </c>
      <c r="BN68">
        <v>-1.3969230769230701</v>
      </c>
      <c r="BO68">
        <v>-1.0714285714285701</v>
      </c>
      <c r="BP68">
        <v>2.17686962086945</v>
      </c>
      <c r="BQ68">
        <v>2.2323900562469001</v>
      </c>
      <c r="BR68">
        <v>-0.34634601696401901</v>
      </c>
      <c r="BS68">
        <v>0.69745285901745402</v>
      </c>
      <c r="BT68">
        <v>-1.10381861575178</v>
      </c>
      <c r="BU68">
        <v>-1.24999999999998</v>
      </c>
      <c r="BV68">
        <v>1.1652853860143899</v>
      </c>
      <c r="BW68">
        <v>0.94608292706472996</v>
      </c>
      <c r="BX68">
        <v>-0.126293291883222</v>
      </c>
      <c r="BY68">
        <v>0.90539077668533896</v>
      </c>
      <c r="BZ68">
        <v>1.56721946771527</v>
      </c>
      <c r="CA68">
        <v>1.8478606130694</v>
      </c>
      <c r="CB68">
        <v>1.54291400349296</v>
      </c>
      <c r="CC68">
        <v>-0.80504025201260498</v>
      </c>
      <c r="CD68">
        <v>5.2904861196287598</v>
      </c>
      <c r="CE68">
        <v>5.5128205128205003</v>
      </c>
      <c r="CF68">
        <v>-8.3446115250486805</v>
      </c>
      <c r="CG68">
        <v>-5.0457435825411796</v>
      </c>
      <c r="CH68">
        <v>2.0141284604373202</v>
      </c>
      <c r="CI68">
        <v>-0.55284909403659399</v>
      </c>
      <c r="CJ68">
        <v>2.2851176489104499</v>
      </c>
      <c r="CK68">
        <v>1.5159364214567399</v>
      </c>
      <c r="CL68">
        <v>2.3604569364122199</v>
      </c>
      <c r="CM68">
        <v>1.41189129397182</v>
      </c>
      <c r="CN68">
        <v>2.9566760919976098</v>
      </c>
      <c r="CO68">
        <v>1.7049069700183099</v>
      </c>
      <c r="CP68">
        <v>-2.0853859850081999</v>
      </c>
      <c r="CQ68">
        <v>1.62411813965184</v>
      </c>
      <c r="CR68">
        <v>3.83127318728102</v>
      </c>
      <c r="CS68">
        <v>1.8483450403749</v>
      </c>
      <c r="CT68">
        <v>-7.4071520912898203E-2</v>
      </c>
      <c r="CU68">
        <v>2.1866858393388098</v>
      </c>
      <c r="CV68">
        <v>0.99251272365830201</v>
      </c>
      <c r="CW68">
        <v>2.7125351077548499</v>
      </c>
      <c r="CX68">
        <v>1.7693937681501599</v>
      </c>
      <c r="CY68">
        <v>1.0687655856197</v>
      </c>
      <c r="CZ68">
        <v>2.8949792055442001</v>
      </c>
      <c r="DA68">
        <v>3.1045751633986901E-2</v>
      </c>
      <c r="DB68">
        <v>2.9220779220779199E-2</v>
      </c>
      <c r="DC68">
        <v>2.2950819672131102E-2</v>
      </c>
      <c r="DD68">
        <v>2.9363784665579099E-2</v>
      </c>
      <c r="DE68">
        <v>1.3656661280250899</v>
      </c>
      <c r="DF68">
        <v>2</v>
      </c>
      <c r="DG68">
        <v>0</v>
      </c>
      <c r="DH68">
        <v>0</v>
      </c>
      <c r="DI68">
        <v>0</v>
      </c>
      <c r="DJ68">
        <v>0</v>
      </c>
      <c r="DK68">
        <v>0</v>
      </c>
    </row>
    <row r="69" spans="1:115" x14ac:dyDescent="0.3">
      <c r="A69" s="1">
        <v>44673</v>
      </c>
      <c r="B69">
        <v>-4.2231991573934096</v>
      </c>
      <c r="C69">
        <v>-1.41519030057608</v>
      </c>
      <c r="D69">
        <v>1.7258610086100801</v>
      </c>
      <c r="E69">
        <v>-2.3030509501097698</v>
      </c>
      <c r="F69">
        <v>10.3847533632287</v>
      </c>
      <c r="G69">
        <v>8.0257244234180902</v>
      </c>
      <c r="H69">
        <v>43.8558558558558</v>
      </c>
      <c r="I69">
        <v>157</v>
      </c>
      <c r="J69">
        <v>15.5989672977624</v>
      </c>
      <c r="K69">
        <v>-1</v>
      </c>
      <c r="L69">
        <v>1.92248062015503</v>
      </c>
      <c r="M69">
        <v>-45.8888888888888</v>
      </c>
      <c r="N69">
        <v>-1.05</v>
      </c>
      <c r="O69">
        <v>-1.05</v>
      </c>
      <c r="P69">
        <v>0.2</v>
      </c>
      <c r="Q69">
        <v>-1.97</v>
      </c>
      <c r="R69">
        <v>-0.75</v>
      </c>
      <c r="S69">
        <v>-1.88</v>
      </c>
      <c r="T69">
        <v>0.08</v>
      </c>
      <c r="U69">
        <v>0.35</v>
      </c>
      <c r="V69">
        <v>0.74</v>
      </c>
      <c r="W69">
        <v>-2.0699999999999998</v>
      </c>
      <c r="X69">
        <v>-1.46</v>
      </c>
      <c r="Y69">
        <v>-2.66</v>
      </c>
      <c r="Z69">
        <v>-1.48</v>
      </c>
      <c r="AA69">
        <v>2.6</v>
      </c>
      <c r="AB69">
        <v>3.83</v>
      </c>
      <c r="AC69">
        <v>0.61</v>
      </c>
      <c r="AD69">
        <v>11.61</v>
      </c>
      <c r="AE69">
        <v>1.01</v>
      </c>
      <c r="AF69">
        <v>-1.54</v>
      </c>
      <c r="AG69">
        <v>-3.1</v>
      </c>
      <c r="AH69">
        <v>-1.1100000000000001</v>
      </c>
      <c r="AI69">
        <v>-1.23</v>
      </c>
      <c r="AJ69">
        <v>-1</v>
      </c>
      <c r="AK69">
        <v>-1.59</v>
      </c>
      <c r="AL69">
        <v>-0.11</v>
      </c>
      <c r="AM69">
        <v>-1.73</v>
      </c>
      <c r="AN69">
        <v>-2.41</v>
      </c>
      <c r="AO69">
        <v>-1.68</v>
      </c>
      <c r="AP69">
        <v>-1.72</v>
      </c>
      <c r="AQ69">
        <v>-2.37</v>
      </c>
      <c r="AR69">
        <v>-1.72</v>
      </c>
      <c r="AS69">
        <v>-0.83</v>
      </c>
      <c r="AT69">
        <v>-2.3199999999999998</v>
      </c>
      <c r="AU69">
        <v>1.1000000000000001</v>
      </c>
      <c r="AV69">
        <v>-1.38</v>
      </c>
      <c r="AW69">
        <v>-2.34</v>
      </c>
      <c r="AX69">
        <v>-1.81</v>
      </c>
      <c r="AY69">
        <v>-1.58478605388272E-2</v>
      </c>
      <c r="AZ69">
        <v>-1.8927444794952598E-2</v>
      </c>
      <c r="BA69">
        <v>-1.9230769230769201E-2</v>
      </c>
      <c r="BB69">
        <v>-1.90174326465927E-2</v>
      </c>
      <c r="BC69">
        <v>0.62001345998073598</v>
      </c>
      <c r="BD69">
        <v>-5.1432187426418601</v>
      </c>
      <c r="BE69">
        <v>-2.0105602816074999</v>
      </c>
      <c r="BF69">
        <v>-152.96285714285699</v>
      </c>
      <c r="BG69">
        <v>1.4221784407542899</v>
      </c>
      <c r="BH69">
        <v>8.2488160291438906</v>
      </c>
      <c r="BI69">
        <v>7.0818109610802198</v>
      </c>
      <c r="BJ69">
        <v>12.907821229050199</v>
      </c>
      <c r="BK69">
        <v>157</v>
      </c>
      <c r="BL69">
        <v>-84.8608695652173</v>
      </c>
      <c r="BM69">
        <v>-3.3333333333333299</v>
      </c>
      <c r="BN69">
        <v>0.34642857142857097</v>
      </c>
      <c r="BO69">
        <v>-4.1811023622047196</v>
      </c>
      <c r="BP69">
        <v>-0.339253599562371</v>
      </c>
      <c r="BQ69">
        <v>-0.378863982090066</v>
      </c>
      <c r="BR69">
        <v>-0.34665671418703597</v>
      </c>
      <c r="BS69">
        <v>-3.4394837257556801</v>
      </c>
      <c r="BT69">
        <v>-2.17068093963722</v>
      </c>
      <c r="BU69">
        <v>-2.8990694345025001</v>
      </c>
      <c r="BV69">
        <v>-0.20181201425565601</v>
      </c>
      <c r="BW69">
        <v>0.342786946143469</v>
      </c>
      <c r="BX69">
        <v>0.264616427194176</v>
      </c>
      <c r="BY69">
        <v>-3.267407266552</v>
      </c>
      <c r="BZ69">
        <v>-1.5417390816841301</v>
      </c>
      <c r="CA69">
        <v>-2.9966095343394001</v>
      </c>
      <c r="CB69">
        <v>-1.53623428749431</v>
      </c>
      <c r="CC69">
        <v>-1.08843537414966</v>
      </c>
      <c r="CD69">
        <v>2.93336412980713</v>
      </c>
      <c r="CE69">
        <v>-3.2710280373831799</v>
      </c>
      <c r="CF69">
        <v>6.1300861698486298</v>
      </c>
      <c r="CG69">
        <v>1.1993012736090101</v>
      </c>
      <c r="CH69">
        <v>-0.86041527487489</v>
      </c>
      <c r="CI69">
        <v>-2.70274861040753</v>
      </c>
      <c r="CJ69">
        <v>0.22200934047071699</v>
      </c>
      <c r="CK69">
        <v>-2.5714636626676501</v>
      </c>
      <c r="CL69">
        <v>-0.463008144925734</v>
      </c>
      <c r="CM69">
        <v>-0.80891219906540202</v>
      </c>
      <c r="CN69">
        <v>1.35688185265494</v>
      </c>
      <c r="CO69">
        <v>-1.85733757855262</v>
      </c>
      <c r="CP69">
        <v>-6.3837238871028896</v>
      </c>
      <c r="CQ69">
        <v>-0.99842703927906995</v>
      </c>
      <c r="CR69">
        <v>-1.4642553362042401</v>
      </c>
      <c r="CS69">
        <v>-2.4327994435568301</v>
      </c>
      <c r="CT69">
        <v>-4.2048899108061599</v>
      </c>
      <c r="CU69">
        <v>0.38433630769201799</v>
      </c>
      <c r="CV69">
        <v>-3.2673480423062302</v>
      </c>
      <c r="CW69">
        <v>1.3537168776987301</v>
      </c>
      <c r="CX69">
        <v>-1.9002233534853099</v>
      </c>
      <c r="CY69">
        <v>-2.08224868134042</v>
      </c>
      <c r="CZ69">
        <v>-1.1216338212655199</v>
      </c>
      <c r="DA69">
        <v>8.1168831168831092E-3</v>
      </c>
      <c r="DB69">
        <v>-9.5541401273885294E-3</v>
      </c>
      <c r="DC69">
        <v>-4.8780487804877997E-3</v>
      </c>
      <c r="DD69">
        <v>-8.0128205128205104E-3</v>
      </c>
      <c r="DE69">
        <v>1.16694876881279</v>
      </c>
      <c r="DF69">
        <v>3</v>
      </c>
      <c r="DG69">
        <v>0</v>
      </c>
      <c r="DH69">
        <v>0</v>
      </c>
      <c r="DI69">
        <v>0</v>
      </c>
      <c r="DJ69">
        <v>0</v>
      </c>
      <c r="DK69">
        <v>0</v>
      </c>
    </row>
    <row r="70" spans="1:115" x14ac:dyDescent="0.3">
      <c r="A70" s="1">
        <v>44676</v>
      </c>
      <c r="B70">
        <v>1.2350927044114499</v>
      </c>
      <c r="C70">
        <v>2.22002902757619</v>
      </c>
      <c r="D70">
        <v>0.98270254009438396</v>
      </c>
      <c r="E70">
        <v>-2.8707878224494499</v>
      </c>
      <c r="F70">
        <v>0.21844966125728599</v>
      </c>
      <c r="G70">
        <v>7.6658476658476599E-3</v>
      </c>
      <c r="H70">
        <v>-0.42880096404900497</v>
      </c>
      <c r="I70">
        <v>-5.7215189873417698</v>
      </c>
      <c r="J70">
        <v>-0.15927001244296901</v>
      </c>
      <c r="K70">
        <v>-7.5714285714285703</v>
      </c>
      <c r="L70">
        <v>-9.3899204244031793</v>
      </c>
      <c r="M70">
        <v>8.66336633663366E-2</v>
      </c>
      <c r="N70">
        <v>-2.82</v>
      </c>
      <c r="O70">
        <v>-2.83</v>
      </c>
      <c r="P70">
        <v>0.6</v>
      </c>
      <c r="Q70">
        <v>-2.73</v>
      </c>
      <c r="R70">
        <v>1.73</v>
      </c>
      <c r="S70">
        <v>1.92</v>
      </c>
      <c r="T70">
        <v>-0.74</v>
      </c>
      <c r="U70">
        <v>-0.86</v>
      </c>
      <c r="V70">
        <v>0.1</v>
      </c>
      <c r="W70">
        <v>-2.5499999999999998</v>
      </c>
      <c r="X70">
        <v>-2.81</v>
      </c>
      <c r="Y70">
        <v>-2.25</v>
      </c>
      <c r="Z70">
        <v>-2.77</v>
      </c>
      <c r="AA70">
        <v>-0.11</v>
      </c>
      <c r="AB70">
        <v>0.14000000000000001</v>
      </c>
      <c r="AC70">
        <v>0</v>
      </c>
      <c r="AD70">
        <v>24.38</v>
      </c>
      <c r="AE70">
        <v>-1.66</v>
      </c>
      <c r="AF70">
        <v>-3</v>
      </c>
      <c r="AG70">
        <v>-2.4300000000000002</v>
      </c>
      <c r="AH70">
        <v>-3.63</v>
      </c>
      <c r="AI70">
        <v>-2.37</v>
      </c>
      <c r="AJ70">
        <v>-2.4900000000000002</v>
      </c>
      <c r="AK70">
        <v>-1.68</v>
      </c>
      <c r="AL70">
        <v>-1.59</v>
      </c>
      <c r="AM70">
        <v>-2.79</v>
      </c>
      <c r="AN70">
        <v>-3.3</v>
      </c>
      <c r="AO70">
        <v>-3.73</v>
      </c>
      <c r="AP70">
        <v>-1.47</v>
      </c>
      <c r="AQ70">
        <v>-2.0499999999999998</v>
      </c>
      <c r="AR70">
        <v>-2.02</v>
      </c>
      <c r="AS70">
        <v>-2.65</v>
      </c>
      <c r="AT70">
        <v>-2.78</v>
      </c>
      <c r="AU70">
        <v>-2.5</v>
      </c>
      <c r="AV70">
        <v>-2.56</v>
      </c>
      <c r="AW70">
        <v>-2.25</v>
      </c>
      <c r="AX70">
        <v>-2.4900000000000002</v>
      </c>
      <c r="AY70">
        <v>-2.7375201288244701E-2</v>
      </c>
      <c r="AZ70">
        <v>-2.2508038585209E-2</v>
      </c>
      <c r="BA70">
        <v>-2.1241830065359402E-2</v>
      </c>
      <c r="BB70">
        <v>-3.0694668820678499E-2</v>
      </c>
      <c r="BC70">
        <v>0.45077177576835498</v>
      </c>
      <c r="BD70">
        <v>-8.2041489215551593</v>
      </c>
      <c r="BE70">
        <v>-2.3369248198230701</v>
      </c>
      <c r="BF70">
        <v>4.4045715457154504</v>
      </c>
      <c r="BG70">
        <v>1.4377318494965501</v>
      </c>
      <c r="BH70">
        <v>12.8717488789237</v>
      </c>
      <c r="BI70">
        <v>8.0949142519219404</v>
      </c>
      <c r="BJ70">
        <v>24.6216216216216</v>
      </c>
      <c r="BK70">
        <v>-747</v>
      </c>
      <c r="BL70">
        <v>12.9552495697074</v>
      </c>
      <c r="BM70">
        <v>1</v>
      </c>
      <c r="BN70">
        <v>-25.5193798449612</v>
      </c>
      <c r="BO70">
        <v>-49.7777777777777</v>
      </c>
      <c r="BP70">
        <v>-3.8377711677669999</v>
      </c>
      <c r="BQ70">
        <v>-3.85130704980187</v>
      </c>
      <c r="BR70">
        <v>0.79269209504403504</v>
      </c>
      <c r="BS70">
        <v>-4.6502079651546797</v>
      </c>
      <c r="BT70">
        <v>0.96530920060331904</v>
      </c>
      <c r="BU70">
        <v>0</v>
      </c>
      <c r="BV70">
        <v>-0.66205203836672</v>
      </c>
      <c r="BW70">
        <v>-0.51421824481643796</v>
      </c>
      <c r="BX70">
        <v>0.84707293743817702</v>
      </c>
      <c r="BY70">
        <v>-4.56238062524063</v>
      </c>
      <c r="BZ70">
        <v>-4.2251150263719</v>
      </c>
      <c r="CA70">
        <v>-4.8491463119668401</v>
      </c>
      <c r="CB70">
        <v>-4.2083665025956103</v>
      </c>
      <c r="CC70">
        <v>2.5052928722653398</v>
      </c>
      <c r="CD70">
        <v>3.9762357783559299</v>
      </c>
      <c r="CE70">
        <v>0.60753341433778896</v>
      </c>
      <c r="CF70">
        <v>38.828737736930798</v>
      </c>
      <c r="CG70">
        <v>-0.66180078362606398</v>
      </c>
      <c r="CH70">
        <v>-4.4903694906627498</v>
      </c>
      <c r="CI70">
        <v>-5.4598199244520904</v>
      </c>
      <c r="CJ70">
        <v>-4.6963726538715296</v>
      </c>
      <c r="CK70">
        <v>-3.5772123262379298</v>
      </c>
      <c r="CL70">
        <v>-3.4625196547016901</v>
      </c>
      <c r="CM70">
        <v>-3.2485470660612998</v>
      </c>
      <c r="CN70">
        <v>-1.69835603259229</v>
      </c>
      <c r="CO70">
        <v>-4.4728913997197397</v>
      </c>
      <c r="CP70">
        <v>-5.63071624880389</v>
      </c>
      <c r="CQ70">
        <v>-5.3412573082722696</v>
      </c>
      <c r="CR70">
        <v>-3.15773376037443</v>
      </c>
      <c r="CS70">
        <v>-4.3685290822787097</v>
      </c>
      <c r="CT70">
        <v>-3.71030509889547</v>
      </c>
      <c r="CU70">
        <v>-3.4579374443536799</v>
      </c>
      <c r="CV70">
        <v>-5.0419515487856899</v>
      </c>
      <c r="CW70">
        <v>-1.4303398325782599</v>
      </c>
      <c r="CX70">
        <v>-3.90522687750821</v>
      </c>
      <c r="CY70">
        <v>-4.5327936619481299</v>
      </c>
      <c r="CZ70">
        <v>-4.24916998857982</v>
      </c>
      <c r="DA70">
        <v>-4.2789223454833498E-2</v>
      </c>
      <c r="DB70">
        <v>-4.1009463722397402E-2</v>
      </c>
      <c r="DC70">
        <v>-4.0064102564102498E-2</v>
      </c>
      <c r="DD70">
        <v>-4.9128367670364499E-2</v>
      </c>
      <c r="DE70">
        <v>1.3502698041048899</v>
      </c>
      <c r="DF70">
        <v>4</v>
      </c>
      <c r="DG70">
        <v>0</v>
      </c>
      <c r="DH70">
        <v>0</v>
      </c>
      <c r="DI70">
        <v>0</v>
      </c>
      <c r="DJ70">
        <v>0</v>
      </c>
      <c r="DK70">
        <v>0</v>
      </c>
    </row>
    <row r="71" spans="1:115" x14ac:dyDescent="0.3">
      <c r="A71" s="1">
        <v>44677</v>
      </c>
      <c r="B71">
        <v>-0.45269106326716102</v>
      </c>
      <c r="C71">
        <v>-3.4075543135310498E-3</v>
      </c>
      <c r="D71">
        <v>-0.64724903749502105</v>
      </c>
      <c r="E71">
        <v>-0.596180124223602</v>
      </c>
      <c r="F71">
        <v>-0.863742160729294</v>
      </c>
      <c r="G71">
        <v>-0.48831236386098298</v>
      </c>
      <c r="H71">
        <v>-0.36568213783403603</v>
      </c>
      <c r="I71">
        <v>-1.2345844504021399</v>
      </c>
      <c r="J71">
        <v>-0.64454859398125297</v>
      </c>
      <c r="K71">
        <v>0.95652173913043403</v>
      </c>
      <c r="L71">
        <v>0.76762567183053998</v>
      </c>
      <c r="M71">
        <v>0.78359908883826801</v>
      </c>
      <c r="N71">
        <v>0.7</v>
      </c>
      <c r="O71">
        <v>0.7</v>
      </c>
      <c r="P71">
        <v>0.55000000000000004</v>
      </c>
      <c r="Q71">
        <v>1.36</v>
      </c>
      <c r="R71">
        <v>-2.87</v>
      </c>
      <c r="S71">
        <v>-1.87</v>
      </c>
      <c r="T71">
        <v>-2.4900000000000002</v>
      </c>
      <c r="U71">
        <v>-1.76</v>
      </c>
      <c r="V71">
        <v>0.48</v>
      </c>
      <c r="W71">
        <v>1.29</v>
      </c>
      <c r="X71">
        <v>0.6</v>
      </c>
      <c r="Y71">
        <v>1.76</v>
      </c>
      <c r="Z71">
        <v>0.56999999999999995</v>
      </c>
      <c r="AA71">
        <v>-2.39</v>
      </c>
      <c r="AB71">
        <v>-1.24</v>
      </c>
      <c r="AC71">
        <v>-6.37</v>
      </c>
      <c r="AD71">
        <v>-4.22</v>
      </c>
      <c r="AE71">
        <v>-3.46</v>
      </c>
      <c r="AF71">
        <v>0.16</v>
      </c>
      <c r="AG71">
        <v>-3.34</v>
      </c>
      <c r="AH71">
        <v>0.66</v>
      </c>
      <c r="AI71">
        <v>0.78</v>
      </c>
      <c r="AJ71">
        <v>0</v>
      </c>
      <c r="AK71">
        <v>-0.72</v>
      </c>
      <c r="AL71">
        <v>0.41</v>
      </c>
      <c r="AM71">
        <v>1.44</v>
      </c>
      <c r="AN71">
        <v>1.53</v>
      </c>
      <c r="AO71">
        <v>-0.28999999999999998</v>
      </c>
      <c r="AP71">
        <v>0.11</v>
      </c>
      <c r="AQ71">
        <v>0.6</v>
      </c>
      <c r="AR71">
        <v>0.66</v>
      </c>
      <c r="AS71">
        <v>0.26</v>
      </c>
      <c r="AT71">
        <v>1.86</v>
      </c>
      <c r="AU71">
        <v>0.88</v>
      </c>
      <c r="AV71">
        <v>0.57999999999999996</v>
      </c>
      <c r="AW71">
        <v>1.42</v>
      </c>
      <c r="AX71">
        <v>0.06</v>
      </c>
      <c r="AY71">
        <v>-3.14569536423841E-2</v>
      </c>
      <c r="AZ71">
        <v>-2.9605263157894701E-2</v>
      </c>
      <c r="BA71">
        <v>-3.8397328881469101E-2</v>
      </c>
      <c r="BB71">
        <v>-3.8333333333333303E-2</v>
      </c>
      <c r="BC71">
        <v>-0.29414972145204998</v>
      </c>
      <c r="BD71">
        <v>0.22328621155075601</v>
      </c>
      <c r="BE71">
        <v>2.2090566037735799</v>
      </c>
      <c r="BF71">
        <v>-0.30059977062064003</v>
      </c>
      <c r="BG71">
        <v>-1.75546130606553</v>
      </c>
      <c r="BH71">
        <v>-0.83397668189695895</v>
      </c>
      <c r="BI71">
        <v>-0.484389844389844</v>
      </c>
      <c r="BJ71">
        <v>-0.637678248644306</v>
      </c>
      <c r="BK71">
        <v>0.10759493670886</v>
      </c>
      <c r="BL71">
        <v>-0.70116134384073003</v>
      </c>
      <c r="BM71">
        <v>-13.857142857142801</v>
      </c>
      <c r="BN71">
        <v>-15.8302387267904</v>
      </c>
      <c r="BO71">
        <v>0.93811881188118795</v>
      </c>
      <c r="BP71">
        <v>-2.1363661420686499</v>
      </c>
      <c r="BQ71">
        <v>-2.1435362586072699</v>
      </c>
      <c r="BR71">
        <v>1.14795038216735</v>
      </c>
      <c r="BS71">
        <v>-1.40221805401271</v>
      </c>
      <c r="BT71">
        <v>-2.8744326777609701</v>
      </c>
      <c r="BU71">
        <v>-1.8667642752562199</v>
      </c>
      <c r="BV71">
        <v>-3.2097065657000101</v>
      </c>
      <c r="BW71">
        <v>-2.6053712874008901</v>
      </c>
      <c r="BX71">
        <v>0.58657397349554297</v>
      </c>
      <c r="BY71">
        <v>-1.28884468441628</v>
      </c>
      <c r="BZ71">
        <v>-2.22639790456667</v>
      </c>
      <c r="CA71">
        <v>-0.534537022056496</v>
      </c>
      <c r="CB71">
        <v>-2.2200170245308</v>
      </c>
      <c r="CC71">
        <v>-2.9948364888123802</v>
      </c>
      <c r="CD71">
        <v>-1.8635396048847901</v>
      </c>
      <c r="CE71">
        <v>0.241545893719806</v>
      </c>
      <c r="CF71">
        <v>19.135802884435801</v>
      </c>
      <c r="CG71">
        <v>-5.0582907348395398</v>
      </c>
      <c r="CH71">
        <v>-2.8407881421466201</v>
      </c>
      <c r="CI71">
        <v>-5.6902410495972902</v>
      </c>
      <c r="CJ71">
        <v>-2.9898071563130002</v>
      </c>
      <c r="CK71">
        <v>-1.61653967960328</v>
      </c>
      <c r="CL71">
        <v>-2.4851804919499498</v>
      </c>
      <c r="CM71">
        <v>-2.3918065538091602</v>
      </c>
      <c r="CN71">
        <v>-1.1924822913865301</v>
      </c>
      <c r="CO71">
        <v>-1.39516221841175</v>
      </c>
      <c r="CP71">
        <v>-1.8218430647297199</v>
      </c>
      <c r="CQ71">
        <v>-4.0089374895227898</v>
      </c>
      <c r="CR71">
        <v>-1.3553360222256501</v>
      </c>
      <c r="CS71">
        <v>-1.4584286169801799</v>
      </c>
      <c r="CT71">
        <v>-1.3794615739920499</v>
      </c>
      <c r="CU71">
        <v>-2.4047051645358799</v>
      </c>
      <c r="CV71">
        <v>-0.97383733500428804</v>
      </c>
      <c r="CW71">
        <v>-1.6412636231030699</v>
      </c>
      <c r="CX71">
        <v>-1.99127493715143</v>
      </c>
      <c r="CY71">
        <v>-0.86413706478226604</v>
      </c>
      <c r="CZ71">
        <v>-2.4283668076404701</v>
      </c>
      <c r="DA71">
        <v>-5.7971014492753603E-2</v>
      </c>
      <c r="DB71">
        <v>-5.1446945337620502E-2</v>
      </c>
      <c r="DC71">
        <v>-5.8823529411764698E-2</v>
      </c>
      <c r="DD71">
        <v>-6.7851373182552494E-2</v>
      </c>
      <c r="DE71">
        <v>2.4027662035597398E-2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</row>
    <row r="72" spans="1:115" x14ac:dyDescent="0.3">
      <c r="A72" s="1">
        <v>44678</v>
      </c>
      <c r="B72">
        <v>-0.162471980580945</v>
      </c>
      <c r="C72">
        <v>0.44590780809031</v>
      </c>
      <c r="D72">
        <v>-0.89166375440199996</v>
      </c>
      <c r="E72">
        <v>-1.3783742213335299</v>
      </c>
      <c r="F72">
        <v>-1.15373665480427</v>
      </c>
      <c r="G72">
        <v>-0.592477285723362</v>
      </c>
      <c r="H72">
        <v>-0.966740576496674</v>
      </c>
      <c r="I72">
        <v>7.4285714285714205E-2</v>
      </c>
      <c r="J72">
        <v>0.176960444136016</v>
      </c>
      <c r="K72">
        <v>-0.7</v>
      </c>
      <c r="L72">
        <v>1.08281166159899</v>
      </c>
      <c r="M72">
        <v>-0.74840357598978202</v>
      </c>
      <c r="N72">
        <v>-2.38</v>
      </c>
      <c r="O72">
        <v>-2.37</v>
      </c>
      <c r="P72">
        <v>0.54</v>
      </c>
      <c r="Q72">
        <v>-3.84</v>
      </c>
      <c r="R72">
        <v>-0.47</v>
      </c>
      <c r="S72">
        <v>-0.97</v>
      </c>
      <c r="T72">
        <v>1.26</v>
      </c>
      <c r="U72">
        <v>0.42</v>
      </c>
      <c r="V72">
        <v>0.85</v>
      </c>
      <c r="W72">
        <v>-3.95</v>
      </c>
      <c r="X72">
        <v>-2.85</v>
      </c>
      <c r="Y72">
        <v>-4.38</v>
      </c>
      <c r="Z72">
        <v>-2.81</v>
      </c>
      <c r="AA72">
        <v>-3.19</v>
      </c>
      <c r="AB72">
        <v>-5.57</v>
      </c>
      <c r="AC72">
        <v>3.13</v>
      </c>
      <c r="AD72">
        <v>24.06</v>
      </c>
      <c r="AE72">
        <v>3.21</v>
      </c>
      <c r="AF72">
        <v>-2.5499999999999998</v>
      </c>
      <c r="AG72">
        <v>0.04</v>
      </c>
      <c r="AH72">
        <v>-1.9</v>
      </c>
      <c r="AI72">
        <v>-4.99</v>
      </c>
      <c r="AJ72">
        <v>-2.19</v>
      </c>
      <c r="AK72">
        <v>-1.04</v>
      </c>
      <c r="AL72">
        <v>-1.48</v>
      </c>
      <c r="AM72">
        <v>-3.71</v>
      </c>
      <c r="AN72">
        <v>-3.16</v>
      </c>
      <c r="AO72">
        <v>-1.55</v>
      </c>
      <c r="AP72">
        <v>-3.12</v>
      </c>
      <c r="AQ72">
        <v>-2.68</v>
      </c>
      <c r="AR72">
        <v>-4.68</v>
      </c>
      <c r="AS72">
        <v>-2.2799999999999998</v>
      </c>
      <c r="AT72">
        <v>-3.81</v>
      </c>
      <c r="AU72">
        <v>-2.82</v>
      </c>
      <c r="AV72">
        <v>-2.82</v>
      </c>
      <c r="AW72">
        <v>-3.63</v>
      </c>
      <c r="AX72">
        <v>-2.58</v>
      </c>
      <c r="AY72">
        <v>-1.3675213675213601E-2</v>
      </c>
      <c r="AZ72">
        <v>-1.1864406779661E-2</v>
      </c>
      <c r="BA72">
        <v>-1.04166666666666E-2</v>
      </c>
      <c r="BB72">
        <v>-5.1993067590987803E-3</v>
      </c>
      <c r="BC72">
        <v>-2.2777623926889999E-2</v>
      </c>
      <c r="BD72">
        <v>-0.54161343020779695</v>
      </c>
      <c r="BE72">
        <v>0.440980798701884</v>
      </c>
      <c r="BF72">
        <v>-0.96178428509112901</v>
      </c>
      <c r="BG72">
        <v>-1.1527950310559001</v>
      </c>
      <c r="BH72">
        <v>-1.0209478244003301</v>
      </c>
      <c r="BI72">
        <v>-0.79147566565883098</v>
      </c>
      <c r="BJ72">
        <v>-0.97890295358649704</v>
      </c>
      <c r="BK72">
        <v>-1.25201072386058</v>
      </c>
      <c r="BL72">
        <v>-0.58164775530340396</v>
      </c>
      <c r="BM72">
        <v>-0.41304347826086901</v>
      </c>
      <c r="BN72">
        <v>2.68163136263041</v>
      </c>
      <c r="BO72">
        <v>-0.55125284738041003</v>
      </c>
      <c r="BP72">
        <v>-1.6894265732779099</v>
      </c>
      <c r="BQ72">
        <v>-1.68406072106261</v>
      </c>
      <c r="BR72">
        <v>1.0917603320923299</v>
      </c>
      <c r="BS72">
        <v>-2.5274272662597799</v>
      </c>
      <c r="BT72">
        <v>-3.3282904689863901</v>
      </c>
      <c r="BU72">
        <v>-2.81844802342607</v>
      </c>
      <c r="BV72">
        <v>-1.2592383883482501</v>
      </c>
      <c r="BW72">
        <v>-1.3458004739879701</v>
      </c>
      <c r="BX72">
        <v>1.33107201131734</v>
      </c>
      <c r="BY72">
        <v>-2.7147124461482299</v>
      </c>
      <c r="BZ72">
        <v>-2.2672681469330298</v>
      </c>
      <c r="CA72">
        <v>-2.6994832090295602</v>
      </c>
      <c r="CB72">
        <v>-2.2608842215657101</v>
      </c>
      <c r="CC72">
        <v>-5.5074471770003397</v>
      </c>
      <c r="CD72">
        <v>-6.7420797474538601</v>
      </c>
      <c r="CE72">
        <v>-3.44049633389734</v>
      </c>
      <c r="CF72">
        <v>18.823117850484898</v>
      </c>
      <c r="CG72">
        <v>-0.36249901801537199</v>
      </c>
      <c r="CH72">
        <v>-2.38815660121162</v>
      </c>
      <c r="CI72">
        <v>-3.2971192123170798</v>
      </c>
      <c r="CJ72">
        <v>-1.2488010384546999</v>
      </c>
      <c r="CK72">
        <v>-4.2493311436874999</v>
      </c>
      <c r="CL72">
        <v>-2.1916743305303301</v>
      </c>
      <c r="CM72">
        <v>-1.7543381502878399</v>
      </c>
      <c r="CN72">
        <v>-1.07769610407825</v>
      </c>
      <c r="CO72">
        <v>-2.3258173577264101</v>
      </c>
      <c r="CP72">
        <v>-1.68539122411213</v>
      </c>
      <c r="CQ72">
        <v>-1.83506768848401</v>
      </c>
      <c r="CR72">
        <v>-3.0079588296180502</v>
      </c>
      <c r="CS72">
        <v>-2.0926432354930098</v>
      </c>
      <c r="CT72">
        <v>-4.0525968878354899</v>
      </c>
      <c r="CU72">
        <v>-2.03252210345368</v>
      </c>
      <c r="CV72">
        <v>-2.02204488675202</v>
      </c>
      <c r="CW72">
        <v>-1.96058489755353</v>
      </c>
      <c r="CX72">
        <v>-2.2523234870470001</v>
      </c>
      <c r="CY72">
        <v>-2.2678525503881102</v>
      </c>
      <c r="CZ72">
        <v>-2.5247740009700901</v>
      </c>
      <c r="DA72">
        <v>-4.4701986754966803E-2</v>
      </c>
      <c r="DB72">
        <v>-4.1118421052631499E-2</v>
      </c>
      <c r="DC72">
        <v>-4.8414023372287097E-2</v>
      </c>
      <c r="DD72">
        <v>-4.33333333333333E-2</v>
      </c>
      <c r="DE72">
        <v>-0.31022731364550499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3">
      <c r="A73" s="1">
        <v>44679</v>
      </c>
      <c r="B73">
        <v>4.1102729088085203E-2</v>
      </c>
      <c r="C73">
        <v>-0.253152995345578</v>
      </c>
      <c r="D73">
        <v>4.0205955334987502</v>
      </c>
      <c r="E73">
        <v>-0.93902439024390205</v>
      </c>
      <c r="F73">
        <v>-11.077160493827099</v>
      </c>
      <c r="G73">
        <v>0.67290302463361396</v>
      </c>
      <c r="H73">
        <v>27.75</v>
      </c>
      <c r="I73">
        <v>-1.7978723404255299</v>
      </c>
      <c r="J73">
        <v>-0.948997641509434</v>
      </c>
      <c r="K73">
        <v>-16.1358024691358</v>
      </c>
      <c r="L73">
        <v>-0.58402747960498003</v>
      </c>
      <c r="M73">
        <v>-0.974619289340101</v>
      </c>
      <c r="N73">
        <v>0.19</v>
      </c>
      <c r="O73">
        <v>0.2</v>
      </c>
      <c r="P73">
        <v>0.63</v>
      </c>
      <c r="Q73">
        <v>-0.05</v>
      </c>
      <c r="R73">
        <v>-1</v>
      </c>
      <c r="S73">
        <v>0.75</v>
      </c>
      <c r="T73">
        <v>-1.64</v>
      </c>
      <c r="U73">
        <v>-1.1000000000000001</v>
      </c>
      <c r="V73">
        <v>0.44</v>
      </c>
      <c r="W73">
        <v>-0.01</v>
      </c>
      <c r="X73">
        <v>0.23</v>
      </c>
      <c r="Y73">
        <v>-0.49</v>
      </c>
      <c r="Z73">
        <v>0.21</v>
      </c>
      <c r="AA73">
        <v>3.59</v>
      </c>
      <c r="AB73">
        <v>4.41</v>
      </c>
      <c r="AC73">
        <v>-3.27</v>
      </c>
      <c r="AD73">
        <v>-5.73</v>
      </c>
      <c r="AE73">
        <v>0.31</v>
      </c>
      <c r="AF73">
        <v>-0.1</v>
      </c>
      <c r="AG73">
        <v>1.48</v>
      </c>
      <c r="AH73">
        <v>-0.12</v>
      </c>
      <c r="AI73">
        <v>-7.0000000000000007E-2</v>
      </c>
      <c r="AJ73">
        <v>0.35</v>
      </c>
      <c r="AK73">
        <v>-0.46</v>
      </c>
      <c r="AL73">
        <v>0.27</v>
      </c>
      <c r="AM73">
        <v>1.36</v>
      </c>
      <c r="AN73">
        <v>-2.62</v>
      </c>
      <c r="AO73">
        <v>1.48</v>
      </c>
      <c r="AP73">
        <v>-0.23</v>
      </c>
      <c r="AQ73">
        <v>0.16</v>
      </c>
      <c r="AR73">
        <v>0.03</v>
      </c>
      <c r="AS73">
        <v>0.44</v>
      </c>
      <c r="AT73">
        <v>0.09</v>
      </c>
      <c r="AU73">
        <v>0.63</v>
      </c>
      <c r="AV73">
        <v>-0.47</v>
      </c>
      <c r="AW73">
        <v>-0.36</v>
      </c>
      <c r="AX73">
        <v>-0.65</v>
      </c>
      <c r="AY73">
        <v>-3.1195840554592701E-2</v>
      </c>
      <c r="AZ73">
        <v>-3.2590051457975902E-2</v>
      </c>
      <c r="BA73">
        <v>-2.8070175438596402E-2</v>
      </c>
      <c r="BB73">
        <v>-2.2648083623693301E-2</v>
      </c>
      <c r="BC73">
        <v>8.7669581321351497E-2</v>
      </c>
      <c r="BD73">
        <v>-0.12804729329508299</v>
      </c>
      <c r="BE73">
        <v>7.9871915478688701E-2</v>
      </c>
      <c r="BF73">
        <v>-0.45608752923465601</v>
      </c>
      <c r="BG73">
        <v>-1.0230715988618</v>
      </c>
      <c r="BH73">
        <v>0.54922894424673696</v>
      </c>
      <c r="BI73">
        <v>-0.31825401867971198</v>
      </c>
      <c r="BJ73">
        <v>-4.3791574279379103E-2</v>
      </c>
      <c r="BK73">
        <v>-1.8571428571428501</v>
      </c>
      <c r="BL73">
        <v>-0.93997224149895897</v>
      </c>
      <c r="BM73">
        <v>-5.5407407407407403</v>
      </c>
      <c r="BN73">
        <v>-0.133607583616526</v>
      </c>
      <c r="BO73">
        <v>-0.99361430395913097</v>
      </c>
      <c r="BP73">
        <v>-2.1954275616055701</v>
      </c>
      <c r="BQ73">
        <v>-2.1757691741498602</v>
      </c>
      <c r="BR73">
        <v>1.1732455630701499</v>
      </c>
      <c r="BS73">
        <v>-3.89154646029957</v>
      </c>
      <c r="BT73">
        <v>-1.4641744548286599</v>
      </c>
      <c r="BU73">
        <v>-0.22379709063782999</v>
      </c>
      <c r="BV73">
        <v>-0.406738975817932</v>
      </c>
      <c r="BW73">
        <v>-0.680057054039514</v>
      </c>
      <c r="BX73">
        <v>1.2934965202783799</v>
      </c>
      <c r="BY73">
        <v>-3.9671348563929598</v>
      </c>
      <c r="BZ73">
        <v>-2.6206976879622599</v>
      </c>
      <c r="CA73">
        <v>-4.8475042869595901</v>
      </c>
      <c r="CB73">
        <v>-2.6107278195208599</v>
      </c>
      <c r="CC73">
        <v>0.28388928317956003</v>
      </c>
      <c r="CD73">
        <v>-1.40041099018189</v>
      </c>
      <c r="CE73">
        <v>-0.240963855421687</v>
      </c>
      <c r="CF73">
        <v>16.9504065363184</v>
      </c>
      <c r="CG73">
        <v>3.5315564189229698</v>
      </c>
      <c r="CH73">
        <v>-2.6482179272042998</v>
      </c>
      <c r="CI73">
        <v>1.5253398294635101</v>
      </c>
      <c r="CJ73">
        <v>-2.0155102736779602</v>
      </c>
      <c r="CK73">
        <v>-5.0543132553916097</v>
      </c>
      <c r="CL73">
        <v>-1.8468002543932101</v>
      </c>
      <c r="CM73">
        <v>-1.4974817275769099</v>
      </c>
      <c r="CN73">
        <v>-1.2141007095124701</v>
      </c>
      <c r="CO73">
        <v>-2.4032089201628</v>
      </c>
      <c r="CP73">
        <v>-5.6957506861104896</v>
      </c>
      <c r="CQ73">
        <v>-9.1274745967305906E-2</v>
      </c>
      <c r="CR73">
        <v>-3.3365971811786799</v>
      </c>
      <c r="CS73">
        <v>-2.5271310357049299</v>
      </c>
      <c r="CT73">
        <v>-4.6530896457504998</v>
      </c>
      <c r="CU73">
        <v>-1.8487000718117099</v>
      </c>
      <c r="CV73">
        <v>-3.7273811362159401</v>
      </c>
      <c r="CW73">
        <v>-2.2087620894599098</v>
      </c>
      <c r="CX73">
        <v>-3.2770609324041402</v>
      </c>
      <c r="CY73">
        <v>-3.97976228499645</v>
      </c>
      <c r="CZ73">
        <v>-3.21219709671715</v>
      </c>
      <c r="DA73">
        <v>-4.4444444444444398E-2</v>
      </c>
      <c r="DB73">
        <v>-4.40677966101694E-2</v>
      </c>
      <c r="DC73">
        <v>-3.8194444444444399E-2</v>
      </c>
      <c r="DD73">
        <v>-2.7729636048526799E-2</v>
      </c>
      <c r="DE73">
        <v>6.2895052641295801E-2</v>
      </c>
      <c r="DF73">
        <v>2</v>
      </c>
      <c r="DG73">
        <v>0</v>
      </c>
      <c r="DH73">
        <v>0</v>
      </c>
      <c r="DI73">
        <v>0</v>
      </c>
      <c r="DJ73">
        <v>0</v>
      </c>
      <c r="DK73">
        <v>0</v>
      </c>
    </row>
    <row r="74" spans="1:115" x14ac:dyDescent="0.3">
      <c r="A74" s="1">
        <v>44680</v>
      </c>
      <c r="B74">
        <v>-0.58383504715221901</v>
      </c>
      <c r="C74">
        <v>-0.28967516040944102</v>
      </c>
      <c r="D74">
        <v>-1.4543073197252001</v>
      </c>
      <c r="E74">
        <v>29.1533333333333</v>
      </c>
      <c r="F74">
        <v>-1.1290964777947901</v>
      </c>
      <c r="G74">
        <v>-1.02311276794035</v>
      </c>
      <c r="H74">
        <v>-0.88753623188405795</v>
      </c>
      <c r="I74">
        <v>2.92</v>
      </c>
      <c r="J74">
        <v>1.5664739884393</v>
      </c>
      <c r="K74">
        <v>-1.2292006525285399</v>
      </c>
      <c r="L74">
        <v>-0.61684558216350105</v>
      </c>
      <c r="M74">
        <v>20.8</v>
      </c>
      <c r="N74">
        <v>1.85</v>
      </c>
      <c r="O74">
        <v>1.81</v>
      </c>
      <c r="P74">
        <v>0.68</v>
      </c>
      <c r="Q74">
        <v>3.43</v>
      </c>
      <c r="R74">
        <v>0.16</v>
      </c>
      <c r="S74">
        <v>2.62</v>
      </c>
      <c r="T74">
        <v>-0.44</v>
      </c>
      <c r="U74">
        <v>1.08</v>
      </c>
      <c r="V74">
        <v>0.46</v>
      </c>
      <c r="W74">
        <v>3.06</v>
      </c>
      <c r="X74">
        <v>2.4700000000000002</v>
      </c>
      <c r="Y74">
        <v>5.58</v>
      </c>
      <c r="Z74">
        <v>2.4700000000000002</v>
      </c>
      <c r="AA74">
        <v>0.22</v>
      </c>
      <c r="AB74">
        <v>1.48</v>
      </c>
      <c r="AC74">
        <v>-0.36</v>
      </c>
      <c r="AD74">
        <v>-5.09</v>
      </c>
      <c r="AE74">
        <v>3.27</v>
      </c>
      <c r="AF74">
        <v>1.3</v>
      </c>
      <c r="AG74">
        <v>3.13</v>
      </c>
      <c r="AH74">
        <v>1.35</v>
      </c>
      <c r="AI74">
        <v>2.3199999999999998</v>
      </c>
      <c r="AJ74">
        <v>1.1399999999999999</v>
      </c>
      <c r="AK74">
        <v>1.1100000000000001</v>
      </c>
      <c r="AL74">
        <v>1.43</v>
      </c>
      <c r="AM74">
        <v>4.04</v>
      </c>
      <c r="AN74">
        <v>3.88</v>
      </c>
      <c r="AO74">
        <v>1.56</v>
      </c>
      <c r="AP74">
        <v>1.22</v>
      </c>
      <c r="AQ74">
        <v>1.68</v>
      </c>
      <c r="AR74">
        <v>2.2999999999999998</v>
      </c>
      <c r="AS74">
        <v>0.03</v>
      </c>
      <c r="AT74">
        <v>4.58</v>
      </c>
      <c r="AU74">
        <v>2.99</v>
      </c>
      <c r="AV74">
        <v>-0.72</v>
      </c>
      <c r="AW74">
        <v>-0.27</v>
      </c>
      <c r="AX74">
        <v>1.25</v>
      </c>
      <c r="AY74">
        <v>2.3255813953488299E-2</v>
      </c>
      <c r="AZ74">
        <v>1.4184397163120499E-2</v>
      </c>
      <c r="BA74">
        <v>5.4151624548736399E-3</v>
      </c>
      <c r="BB74">
        <v>0</v>
      </c>
      <c r="BC74">
        <v>-0.37382669211166802</v>
      </c>
      <c r="BD74">
        <v>-0.56672953183936103</v>
      </c>
      <c r="BE74">
        <v>-0.46949602122015899</v>
      </c>
      <c r="BF74">
        <v>-3.2808933002481302</v>
      </c>
      <c r="BG74">
        <v>0.83861788617886102</v>
      </c>
      <c r="BH74">
        <v>0.30092592592592499</v>
      </c>
      <c r="BI74">
        <v>-1.03866541939507</v>
      </c>
      <c r="BJ74">
        <v>2.2333333333333298</v>
      </c>
      <c r="BK74">
        <v>-4.1276595744680797</v>
      </c>
      <c r="BL74">
        <v>-0.86910377358490498</v>
      </c>
      <c r="BM74">
        <v>2.4691358024691299</v>
      </c>
      <c r="BN74">
        <v>-0.84061829111206499</v>
      </c>
      <c r="BO74">
        <v>-0.44670050761421298</v>
      </c>
      <c r="BP74">
        <v>2.0343179364770001</v>
      </c>
      <c r="BQ74">
        <v>2.0144752714113299</v>
      </c>
      <c r="BR74">
        <v>1.3106157061074699</v>
      </c>
      <c r="BS74">
        <v>3.3708512599876999</v>
      </c>
      <c r="BT74">
        <v>-0.84507042253520104</v>
      </c>
      <c r="BU74">
        <v>3.3898305084745801</v>
      </c>
      <c r="BV74">
        <v>-2.0786689494709898</v>
      </c>
      <c r="BW74">
        <v>-3.0731061983058999E-2</v>
      </c>
      <c r="BX74">
        <v>0.90745397288741902</v>
      </c>
      <c r="BY74">
        <v>3.0485786423974299</v>
      </c>
      <c r="BZ74">
        <v>2.70950725332693</v>
      </c>
      <c r="CA74">
        <v>5.0613238471818303</v>
      </c>
      <c r="CB74">
        <v>2.6896915117838698</v>
      </c>
      <c r="CC74">
        <v>3.8123167155425</v>
      </c>
      <c r="CD74">
        <v>5.9601047753374896</v>
      </c>
      <c r="CE74">
        <v>-3.6214953271027999</v>
      </c>
      <c r="CF74">
        <v>-10.5310281576321</v>
      </c>
      <c r="CG74">
        <v>3.5988237678827502</v>
      </c>
      <c r="CH74">
        <v>1.1943315733237601</v>
      </c>
      <c r="CI74">
        <v>4.6613560126341103</v>
      </c>
      <c r="CJ74">
        <v>1.23273519908213</v>
      </c>
      <c r="CK74">
        <v>2.24656012355549</v>
      </c>
      <c r="CL74">
        <v>1.5024546030405399</v>
      </c>
      <c r="CM74">
        <v>0.63927792381364601</v>
      </c>
      <c r="CN74">
        <v>1.7001090145100199</v>
      </c>
      <c r="CO74">
        <v>5.4506160734142899</v>
      </c>
      <c r="CP74">
        <v>1.1674852794027</v>
      </c>
      <c r="CQ74">
        <v>3.0632713696948102</v>
      </c>
      <c r="CR74">
        <v>0.99385921583202896</v>
      </c>
      <c r="CS74">
        <v>1.8395307964457199</v>
      </c>
      <c r="CT74">
        <v>2.3336305791834802</v>
      </c>
      <c r="CU74">
        <v>0.472789951894039</v>
      </c>
      <c r="CV74">
        <v>4.6703920851262399</v>
      </c>
      <c r="CW74">
        <v>3.6388054145073601</v>
      </c>
      <c r="CX74">
        <v>-1.18414577756277</v>
      </c>
      <c r="CY74">
        <v>-0.63230087560848103</v>
      </c>
      <c r="CZ74">
        <v>0.60113179691053997</v>
      </c>
      <c r="DA74">
        <v>-8.6655112651646393E-3</v>
      </c>
      <c r="DB74">
        <v>-1.8867924528301799E-2</v>
      </c>
      <c r="DC74">
        <v>-2.2807017543859599E-2</v>
      </c>
      <c r="DD74">
        <v>-2.2648083623693301E-2</v>
      </c>
      <c r="DE74">
        <v>-0.31893034037449203</v>
      </c>
      <c r="DF74">
        <v>3</v>
      </c>
      <c r="DG74">
        <v>1</v>
      </c>
      <c r="DH74">
        <v>1</v>
      </c>
      <c r="DI74">
        <v>1</v>
      </c>
      <c r="DJ74">
        <v>1</v>
      </c>
      <c r="DK74">
        <v>1</v>
      </c>
    </row>
    <row r="75" spans="1:115" x14ac:dyDescent="0.3">
      <c r="A75" s="1">
        <v>44683</v>
      </c>
      <c r="B75">
        <v>-1.2623863781846101</v>
      </c>
      <c r="C75">
        <v>-1.0368396226415</v>
      </c>
      <c r="D75">
        <v>-0.19321148825065201</v>
      </c>
      <c r="E75">
        <v>0.236458103028963</v>
      </c>
      <c r="F75">
        <v>-3.4389086595492202</v>
      </c>
      <c r="G75">
        <v>1.4193548387096699</v>
      </c>
      <c r="H75">
        <v>-1.2061855670103001</v>
      </c>
      <c r="I75">
        <v>-1.93197278911564</v>
      </c>
      <c r="J75">
        <v>5.5945945945945903</v>
      </c>
      <c r="K75">
        <v>-0.90747330960854</v>
      </c>
      <c r="L75">
        <v>-1.31573275862068</v>
      </c>
      <c r="M75">
        <v>-2.77064220183486</v>
      </c>
      <c r="N75">
        <v>-2.77</v>
      </c>
      <c r="O75">
        <v>-2.8</v>
      </c>
      <c r="P75">
        <v>-0.67</v>
      </c>
      <c r="Q75">
        <v>-4.4800000000000004</v>
      </c>
      <c r="R75">
        <v>2.4300000000000002</v>
      </c>
      <c r="S75">
        <v>1.28</v>
      </c>
      <c r="T75">
        <v>1.4</v>
      </c>
      <c r="U75">
        <v>1.03</v>
      </c>
      <c r="V75">
        <v>-0.71</v>
      </c>
      <c r="W75">
        <v>-4.17</v>
      </c>
      <c r="X75">
        <v>-3.64</v>
      </c>
      <c r="Y75">
        <v>-4.47</v>
      </c>
      <c r="Z75">
        <v>-3.63</v>
      </c>
      <c r="AA75">
        <v>3.72</v>
      </c>
      <c r="AB75">
        <v>3.86</v>
      </c>
      <c r="AC75">
        <v>1.94</v>
      </c>
      <c r="AD75">
        <v>11.37</v>
      </c>
      <c r="AE75">
        <v>-0.64</v>
      </c>
      <c r="AF75">
        <v>-3.41</v>
      </c>
      <c r="AG75">
        <v>-2.4700000000000002</v>
      </c>
      <c r="AH75">
        <v>-2.48</v>
      </c>
      <c r="AI75">
        <v>-5.92</v>
      </c>
      <c r="AJ75">
        <v>-2.62</v>
      </c>
      <c r="AK75">
        <v>-3.01</v>
      </c>
      <c r="AL75">
        <v>-2.66</v>
      </c>
      <c r="AM75">
        <v>-4.1399999999999997</v>
      </c>
      <c r="AN75">
        <v>-3.57</v>
      </c>
      <c r="AO75">
        <v>-1.97</v>
      </c>
      <c r="AP75">
        <v>-2.95</v>
      </c>
      <c r="AQ75">
        <v>-3.14</v>
      </c>
      <c r="AR75">
        <v>-5.2</v>
      </c>
      <c r="AS75">
        <v>-4.78</v>
      </c>
      <c r="AT75">
        <v>-3.99</v>
      </c>
      <c r="AU75">
        <v>-2.81</v>
      </c>
      <c r="AV75">
        <v>-4.7699999999999996</v>
      </c>
      <c r="AW75">
        <v>-2.25</v>
      </c>
      <c r="AX75">
        <v>-3.29</v>
      </c>
      <c r="AY75">
        <v>-1.22377622377622E-2</v>
      </c>
      <c r="AZ75">
        <v>5.2447552447552398E-3</v>
      </c>
      <c r="BA75">
        <v>1.0771992818671401E-2</v>
      </c>
      <c r="BB75">
        <v>2.1390374331550801E-2</v>
      </c>
      <c r="BC75">
        <v>-1.4022972563590599E-2</v>
      </c>
      <c r="BD75">
        <v>-1.1091960147050901</v>
      </c>
      <c r="BE75">
        <v>-1.0261680990433999</v>
      </c>
      <c r="BF75">
        <v>-1.36652992635793</v>
      </c>
      <c r="BG75">
        <v>36.283333333333303</v>
      </c>
      <c r="BH75">
        <v>-0.68514548238897399</v>
      </c>
      <c r="BI75">
        <v>-1.05591798695246</v>
      </c>
      <c r="BJ75">
        <v>-1.0231884057970999</v>
      </c>
      <c r="BK75">
        <v>-4.6533333333333298</v>
      </c>
      <c r="BL75">
        <v>15.924855491329399</v>
      </c>
      <c r="BM75">
        <v>-1.0212071778140199</v>
      </c>
      <c r="BN75">
        <v>-1.1209744013212199</v>
      </c>
      <c r="BO75">
        <v>-39.6</v>
      </c>
      <c r="BP75">
        <v>-0.97507487718312102</v>
      </c>
      <c r="BQ75">
        <v>-1.03533377475471</v>
      </c>
      <c r="BR75">
        <v>0</v>
      </c>
      <c r="BS75">
        <v>-1.20685679145207</v>
      </c>
      <c r="BT75">
        <v>2.59247549794499</v>
      </c>
      <c r="BU75">
        <v>3.92523364485981</v>
      </c>
      <c r="BV75">
        <v>0.95628110424245705</v>
      </c>
      <c r="BW75">
        <v>2.1215887475085902</v>
      </c>
      <c r="BX75">
        <v>-0.25586960126987202</v>
      </c>
      <c r="BY75">
        <v>-1.23541442640138</v>
      </c>
      <c r="BZ75">
        <v>-1.2618862508223101</v>
      </c>
      <c r="CA75">
        <v>0.85771505431433503</v>
      </c>
      <c r="CB75">
        <v>-1.2435587338311</v>
      </c>
      <c r="CC75">
        <v>3.9631988676574701</v>
      </c>
      <c r="CD75">
        <v>5.3994596680818097</v>
      </c>
      <c r="CE75">
        <v>1.5700483091787401</v>
      </c>
      <c r="CF75">
        <v>5.6962060844299902</v>
      </c>
      <c r="CG75">
        <v>2.6171396649632199</v>
      </c>
      <c r="CH75">
        <v>-2.1557482125560599</v>
      </c>
      <c r="CI75">
        <v>0.58514724725640499</v>
      </c>
      <c r="CJ75">
        <v>-1.1580247341293199</v>
      </c>
      <c r="CK75">
        <v>-3.7365783438977398</v>
      </c>
      <c r="CL75">
        <v>-1.5081783432789599</v>
      </c>
      <c r="CM75">
        <v>-1.93485023668862</v>
      </c>
      <c r="CN75">
        <v>-1.2765208309667</v>
      </c>
      <c r="CO75">
        <v>-0.26483662905184702</v>
      </c>
      <c r="CP75">
        <v>0.17198458884707399</v>
      </c>
      <c r="CQ75">
        <v>-0.44189432704458997</v>
      </c>
      <c r="CR75">
        <v>-1.75789464774904</v>
      </c>
      <c r="CS75">
        <v>-1.5137134972264299</v>
      </c>
      <c r="CT75">
        <v>-3.01231389298029</v>
      </c>
      <c r="CU75">
        <v>-4.7497672327764704</v>
      </c>
      <c r="CV75">
        <v>0.40450518161447602</v>
      </c>
      <c r="CW75">
        <v>9.9079655906125302E-2</v>
      </c>
      <c r="CX75">
        <v>-5.4505175531190702</v>
      </c>
      <c r="CY75">
        <v>-2.51575555065856</v>
      </c>
      <c r="CZ75">
        <v>-2.0731398200090099</v>
      </c>
      <c r="DA75">
        <v>1.0733452593917701E-2</v>
      </c>
      <c r="DB75">
        <v>1.9503546099290701E-2</v>
      </c>
      <c r="DC75">
        <v>1.6245487364620899E-2</v>
      </c>
      <c r="DD75">
        <v>2.1390374331550801E-2</v>
      </c>
      <c r="DE75">
        <v>-0.382607503228239</v>
      </c>
      <c r="DF75">
        <v>4</v>
      </c>
      <c r="DG75">
        <v>0</v>
      </c>
      <c r="DH75">
        <v>0</v>
      </c>
      <c r="DI75">
        <v>0</v>
      </c>
      <c r="DJ75">
        <v>0</v>
      </c>
      <c r="DK75">
        <v>0</v>
      </c>
    </row>
    <row r="76" spans="1:115" x14ac:dyDescent="0.3">
      <c r="A76" s="1">
        <v>44684</v>
      </c>
      <c r="B76">
        <v>-5.5402537204196101</v>
      </c>
      <c r="C76">
        <v>-4.7791293213828396</v>
      </c>
      <c r="D76">
        <v>-5.1155609492988097</v>
      </c>
      <c r="E76">
        <v>-1.2731336611533299</v>
      </c>
      <c r="F76">
        <v>2.8214980544746999</v>
      </c>
      <c r="G76">
        <v>-25.196666666666601</v>
      </c>
      <c r="H76">
        <v>-45.875</v>
      </c>
      <c r="I76">
        <v>-1</v>
      </c>
      <c r="J76">
        <v>0.22131147540983601</v>
      </c>
      <c r="K76">
        <v>9.7692307692307701</v>
      </c>
      <c r="L76">
        <v>0.72184300341296903</v>
      </c>
      <c r="M76">
        <v>-2.09844559585492</v>
      </c>
      <c r="N76">
        <v>0.26</v>
      </c>
      <c r="O76">
        <v>0.3</v>
      </c>
      <c r="P76">
        <v>0.78</v>
      </c>
      <c r="Q76">
        <v>1.72</v>
      </c>
      <c r="R76">
        <v>4.2300000000000004</v>
      </c>
      <c r="S76">
        <v>4.83</v>
      </c>
      <c r="T76">
        <v>-0.32</v>
      </c>
      <c r="U76">
        <v>-0.28000000000000003</v>
      </c>
      <c r="V76">
        <v>0.35</v>
      </c>
      <c r="W76">
        <v>1.63</v>
      </c>
      <c r="X76">
        <v>0.56999999999999995</v>
      </c>
      <c r="Y76">
        <v>3.51</v>
      </c>
      <c r="Z76">
        <v>0.56999999999999995</v>
      </c>
      <c r="AA76">
        <v>1.47</v>
      </c>
      <c r="AB76">
        <v>-0.43</v>
      </c>
      <c r="AC76">
        <v>-10.78</v>
      </c>
      <c r="AD76">
        <v>-3.17</v>
      </c>
      <c r="AE76">
        <v>0.46</v>
      </c>
      <c r="AF76">
        <v>0.02</v>
      </c>
      <c r="AG76">
        <v>1.37</v>
      </c>
      <c r="AH76">
        <v>-0.68</v>
      </c>
      <c r="AI76">
        <v>1.36</v>
      </c>
      <c r="AJ76">
        <v>0.17</v>
      </c>
      <c r="AK76">
        <v>-1.04</v>
      </c>
      <c r="AL76">
        <v>-1.29</v>
      </c>
      <c r="AM76">
        <v>1.56</v>
      </c>
      <c r="AN76">
        <v>2.42</v>
      </c>
      <c r="AO76">
        <v>-0.33</v>
      </c>
      <c r="AP76">
        <v>1.04</v>
      </c>
      <c r="AQ76">
        <v>0.22</v>
      </c>
      <c r="AR76">
        <v>1.1200000000000001</v>
      </c>
      <c r="AS76">
        <v>0.25</v>
      </c>
      <c r="AT76">
        <v>2.14</v>
      </c>
      <c r="AU76">
        <v>0.32</v>
      </c>
      <c r="AV76">
        <v>1.77</v>
      </c>
      <c r="AW76">
        <v>1.4</v>
      </c>
      <c r="AX76">
        <v>1.1100000000000001</v>
      </c>
      <c r="AY76">
        <v>-5.3097345132743301E-3</v>
      </c>
      <c r="AZ76">
        <v>-1.7391304347826E-2</v>
      </c>
      <c r="BA76">
        <v>-8.8809946714031897E-3</v>
      </c>
      <c r="BB76">
        <v>-1.9197207678882999E-2</v>
      </c>
      <c r="BC76">
        <v>-5.7422715140835898E-2</v>
      </c>
      <c r="BD76">
        <v>0.19130072974011</v>
      </c>
      <c r="BE76">
        <v>-0.86077830188679205</v>
      </c>
      <c r="BF76">
        <v>-4.3203872932985199</v>
      </c>
      <c r="BG76">
        <v>-1.3377183285430001</v>
      </c>
      <c r="BH76">
        <v>-10.3202846975088</v>
      </c>
      <c r="BI76">
        <v>-59.540322580645103</v>
      </c>
      <c r="BJ76">
        <v>8.2525773195876297</v>
      </c>
      <c r="BK76">
        <v>-1</v>
      </c>
      <c r="BL76">
        <v>7.0540540540540499</v>
      </c>
      <c r="BM76">
        <v>-3.5587188612099599E-3</v>
      </c>
      <c r="BN76">
        <v>-1.5436422413793101</v>
      </c>
      <c r="BO76">
        <v>0.94495412844036697</v>
      </c>
      <c r="BP76">
        <v>-2.5205825538813502</v>
      </c>
      <c r="BQ76">
        <v>-2.5067991013361701</v>
      </c>
      <c r="BR76">
        <v>0.103225249933906</v>
      </c>
      <c r="BS76">
        <v>-2.8372879466359402</v>
      </c>
      <c r="BT76">
        <v>4.2349304482225598</v>
      </c>
      <c r="BU76">
        <v>4.8275862068965498</v>
      </c>
      <c r="BV76">
        <v>1.07596781062966</v>
      </c>
      <c r="BW76">
        <v>0.74826897195491004</v>
      </c>
      <c r="BX76">
        <v>-0.36160394934399598</v>
      </c>
      <c r="BY76">
        <v>-2.6066111414886</v>
      </c>
      <c r="BZ76">
        <v>-3.0932648535076401</v>
      </c>
      <c r="CA76">
        <v>-1.1163644331256899</v>
      </c>
      <c r="CB76">
        <v>-3.08151603498542</v>
      </c>
      <c r="CC76">
        <v>1.3274336283185699</v>
      </c>
      <c r="CD76">
        <v>7.3235929547027703E-3</v>
      </c>
      <c r="CE76">
        <v>-4.8751486325802498</v>
      </c>
      <c r="CF76">
        <v>7.8359466468982397</v>
      </c>
      <c r="CG76">
        <v>-0.18033640879419499</v>
      </c>
      <c r="CH76">
        <v>-3.3891749253463801</v>
      </c>
      <c r="CI76">
        <v>-1.1381436772112401</v>
      </c>
      <c r="CJ76">
        <v>-3.1393708980611699</v>
      </c>
      <c r="CK76">
        <v>-4.6384423880020798</v>
      </c>
      <c r="CL76">
        <v>-2.4581530613390599</v>
      </c>
      <c r="CM76">
        <v>-4.0203698082594697</v>
      </c>
      <c r="CN76">
        <v>-3.9210299533240698</v>
      </c>
      <c r="CO76">
        <v>-2.6384083657758199</v>
      </c>
      <c r="CP76">
        <v>-1.2367888915240199</v>
      </c>
      <c r="CQ76">
        <v>-2.2947989748254498</v>
      </c>
      <c r="CR76">
        <v>-1.9371087665283999</v>
      </c>
      <c r="CS76">
        <v>-2.9308361570133399</v>
      </c>
      <c r="CT76">
        <v>-4.1366067664553601</v>
      </c>
      <c r="CU76">
        <v>-4.5387081870214896</v>
      </c>
      <c r="CV76">
        <v>-1.9391909554693101</v>
      </c>
      <c r="CW76">
        <v>-2.4969600432113301</v>
      </c>
      <c r="CX76">
        <v>-3.0859023535713601</v>
      </c>
      <c r="CY76">
        <v>-0.87649681009660896</v>
      </c>
      <c r="CZ76">
        <v>-2.2144149427788702</v>
      </c>
      <c r="DA76">
        <v>-1.7482517482517401E-2</v>
      </c>
      <c r="DB76">
        <v>-1.22377622377622E-2</v>
      </c>
      <c r="DC76">
        <v>1.79533213644524E-3</v>
      </c>
      <c r="DD76">
        <v>1.7825311942959001E-3</v>
      </c>
      <c r="DE76">
        <v>-7.0640450545479697E-2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</row>
    <row r="77" spans="1:115" x14ac:dyDescent="0.3">
      <c r="A77" s="1">
        <v>44685</v>
      </c>
      <c r="B77">
        <v>-0.99922086993901205</v>
      </c>
      <c r="C77">
        <v>-1.46552600372691</v>
      </c>
      <c r="D77">
        <v>-0.83729235608269703</v>
      </c>
      <c r="E77">
        <v>0.83338788870703695</v>
      </c>
      <c r="F77">
        <v>-1.0684739722540399</v>
      </c>
      <c r="G77">
        <v>-1.1208844193415</v>
      </c>
      <c r="H77">
        <v>-1.3688022284122501</v>
      </c>
      <c r="I77">
        <v>-1</v>
      </c>
      <c r="J77">
        <v>-0.62863534675615196</v>
      </c>
      <c r="K77">
        <v>-1.0035714285714199</v>
      </c>
      <c r="L77">
        <v>-3.1010901883052502</v>
      </c>
      <c r="M77">
        <v>-0.679245283018867</v>
      </c>
      <c r="N77">
        <v>0.2</v>
      </c>
      <c r="O77">
        <v>0.16</v>
      </c>
      <c r="P77">
        <v>-0.26</v>
      </c>
      <c r="Q77">
        <v>0.11</v>
      </c>
      <c r="R77">
        <v>1.07</v>
      </c>
      <c r="S77">
        <v>0.35</v>
      </c>
      <c r="T77">
        <v>0.64</v>
      </c>
      <c r="U77">
        <v>-0.26</v>
      </c>
      <c r="V77">
        <v>-0.56000000000000005</v>
      </c>
      <c r="W77">
        <v>0.22</v>
      </c>
      <c r="X77">
        <v>0.44</v>
      </c>
      <c r="Y77">
        <v>0.75</v>
      </c>
      <c r="Z77">
        <v>0.48</v>
      </c>
      <c r="AA77">
        <v>7.0000000000000007E-2</v>
      </c>
      <c r="AB77">
        <v>1.95</v>
      </c>
      <c r="AC77">
        <v>15.62</v>
      </c>
      <c r="AD77">
        <v>-9.5500000000000007</v>
      </c>
      <c r="AE77">
        <v>-2.62</v>
      </c>
      <c r="AF77">
        <v>1.26</v>
      </c>
      <c r="AG77">
        <v>2.87</v>
      </c>
      <c r="AH77">
        <v>0.34</v>
      </c>
      <c r="AI77">
        <v>-0.28999999999999998</v>
      </c>
      <c r="AJ77">
        <v>0.7</v>
      </c>
      <c r="AK77">
        <v>0.37</v>
      </c>
      <c r="AL77">
        <v>-0.24</v>
      </c>
      <c r="AM77">
        <v>0.18</v>
      </c>
      <c r="AN77">
        <v>0.54</v>
      </c>
      <c r="AO77">
        <v>1.1200000000000001</v>
      </c>
      <c r="AP77">
        <v>1.24</v>
      </c>
      <c r="AQ77">
        <v>1.4</v>
      </c>
      <c r="AR77">
        <v>0.05</v>
      </c>
      <c r="AS77">
        <v>1.02</v>
      </c>
      <c r="AT77">
        <v>0.2</v>
      </c>
      <c r="AU77">
        <v>1.2</v>
      </c>
      <c r="AV77">
        <v>-0.1</v>
      </c>
      <c r="AW77">
        <v>0.47</v>
      </c>
      <c r="AX77">
        <v>1.65</v>
      </c>
      <c r="AY77">
        <v>-1.7793594306049799E-3</v>
      </c>
      <c r="AZ77">
        <v>5.3097345132743301E-3</v>
      </c>
      <c r="BA77">
        <v>3.5842293906810001E-3</v>
      </c>
      <c r="BB77">
        <v>3.5587188612099599E-3</v>
      </c>
      <c r="BC77">
        <v>-0.17617083946980799</v>
      </c>
      <c r="BD77">
        <v>-1.0035374481580801</v>
      </c>
      <c r="BE77">
        <v>0.75928297055057603</v>
      </c>
      <c r="BF77">
        <v>-1.66963322545846</v>
      </c>
      <c r="BG77">
        <v>-1.5007599463567201</v>
      </c>
      <c r="BH77">
        <v>-1.2616731517509701</v>
      </c>
      <c r="BI77">
        <v>1.925</v>
      </c>
      <c r="BJ77">
        <v>15.55</v>
      </c>
      <c r="BK77">
        <v>-2.8083941605839402</v>
      </c>
      <c r="BL77">
        <v>-0.54644808743169404</v>
      </c>
      <c r="BM77">
        <v>-1.0384615384615301</v>
      </c>
      <c r="BN77">
        <v>-4.6177474402730301</v>
      </c>
      <c r="BO77">
        <v>-1.3523316062176101</v>
      </c>
      <c r="BP77">
        <v>0.45964507212959299</v>
      </c>
      <c r="BQ77">
        <v>0.45921780913569699</v>
      </c>
      <c r="BR77">
        <v>0.51766632092347897</v>
      </c>
      <c r="BS77">
        <v>1.83239962651727</v>
      </c>
      <c r="BT77">
        <v>5.34775888717156</v>
      </c>
      <c r="BU77">
        <v>5.1905626134301297</v>
      </c>
      <c r="BV77">
        <v>0.31168831168831701</v>
      </c>
      <c r="BW77">
        <v>-0.54136286896347496</v>
      </c>
      <c r="BX77">
        <v>-0.21218815071693101</v>
      </c>
      <c r="BY77">
        <v>1.85753393465794</v>
      </c>
      <c r="BZ77">
        <v>1.0115081768625001</v>
      </c>
      <c r="CA77">
        <v>4.2863372342173403</v>
      </c>
      <c r="CB77">
        <v>1.0539868778028401</v>
      </c>
      <c r="CC77">
        <v>1.53374233128834</v>
      </c>
      <c r="CD77">
        <v>1.5092963908129899</v>
      </c>
      <c r="CE77">
        <v>3.1560165049626301</v>
      </c>
      <c r="CF77">
        <v>-12.4251537014554</v>
      </c>
      <c r="CG77">
        <v>-2.1778572223961499</v>
      </c>
      <c r="CH77">
        <v>1.2828978900050101</v>
      </c>
      <c r="CI77">
        <v>4.2731648853504796</v>
      </c>
      <c r="CJ77">
        <v>-0.345747319228287</v>
      </c>
      <c r="CK77">
        <v>1.0659070285112799</v>
      </c>
      <c r="CL77">
        <v>0.87004077026464499</v>
      </c>
      <c r="CM77">
        <v>-0.67702337072329699</v>
      </c>
      <c r="CN77">
        <v>-1.5262177812692701</v>
      </c>
      <c r="CO77">
        <v>1.74455126992534</v>
      </c>
      <c r="CP77">
        <v>2.9742965338361702</v>
      </c>
      <c r="CQ77">
        <v>0.78843796536208599</v>
      </c>
      <c r="CR77">
        <v>2.2909086648438999</v>
      </c>
      <c r="CS77">
        <v>1.61992764500465</v>
      </c>
      <c r="CT77">
        <v>1.1723515608552799</v>
      </c>
      <c r="CU77">
        <v>1.26791876986125</v>
      </c>
      <c r="CV77">
        <v>2.34658568635811</v>
      </c>
      <c r="CW77">
        <v>1.52941109159071</v>
      </c>
      <c r="CX77">
        <v>1.66688086562029</v>
      </c>
      <c r="CY77">
        <v>1.8842566543454999</v>
      </c>
      <c r="CZ77">
        <v>2.7803064290994501</v>
      </c>
      <c r="DA77">
        <v>-7.0796460176991097E-3</v>
      </c>
      <c r="DB77">
        <v>-1.21739130434782E-2</v>
      </c>
      <c r="DC77">
        <v>-5.3285968028419098E-3</v>
      </c>
      <c r="DD77">
        <v>-1.5706806282722498E-2</v>
      </c>
      <c r="DE77">
        <v>-0.223477346679647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</row>
    <row r="78" spans="1:115" x14ac:dyDescent="0.3">
      <c r="A78" s="1">
        <v>44687</v>
      </c>
      <c r="B78">
        <v>804.06896551724105</v>
      </c>
      <c r="C78">
        <v>-11.054585152838399</v>
      </c>
      <c r="D78">
        <v>-1.73338703181635</v>
      </c>
      <c r="E78">
        <v>-1.90644527762899</v>
      </c>
      <c r="F78">
        <v>-2.8680297397769499</v>
      </c>
      <c r="G78">
        <v>-0.92763532763532697</v>
      </c>
      <c r="H78">
        <v>-1.9305135951661601</v>
      </c>
      <c r="I78">
        <v>-1</v>
      </c>
      <c r="J78">
        <v>-1.23493975903614</v>
      </c>
      <c r="K78">
        <v>252</v>
      </c>
      <c r="L78">
        <v>-0.84575471698113203</v>
      </c>
      <c r="M78">
        <v>3.6323529411764701</v>
      </c>
      <c r="N78">
        <v>-3.12</v>
      </c>
      <c r="O78">
        <v>-3.12</v>
      </c>
      <c r="P78">
        <v>1.18</v>
      </c>
      <c r="Q78">
        <v>-4.9800000000000004</v>
      </c>
      <c r="R78">
        <v>1.58</v>
      </c>
      <c r="S78">
        <v>3.52</v>
      </c>
      <c r="T78">
        <v>-0.83</v>
      </c>
      <c r="U78">
        <v>-0.11</v>
      </c>
      <c r="V78">
        <v>-0.7</v>
      </c>
      <c r="W78">
        <v>-4.99</v>
      </c>
      <c r="X78">
        <v>-3.54</v>
      </c>
      <c r="Y78">
        <v>-5</v>
      </c>
      <c r="Z78">
        <v>-3.44</v>
      </c>
      <c r="AA78">
        <v>3</v>
      </c>
      <c r="AB78">
        <v>2.16</v>
      </c>
      <c r="AC78">
        <v>-7.7</v>
      </c>
      <c r="AD78">
        <v>22.74</v>
      </c>
      <c r="AE78">
        <v>0.42</v>
      </c>
      <c r="AF78">
        <v>-2.92</v>
      </c>
      <c r="AG78">
        <v>-1.39</v>
      </c>
      <c r="AH78">
        <v>-1.96</v>
      </c>
      <c r="AI78">
        <v>-5.82</v>
      </c>
      <c r="AJ78">
        <v>-2.66</v>
      </c>
      <c r="AK78">
        <v>-1.07</v>
      </c>
      <c r="AL78">
        <v>-1.89</v>
      </c>
      <c r="AM78">
        <v>-4.93</v>
      </c>
      <c r="AN78">
        <v>-4.09</v>
      </c>
      <c r="AO78">
        <v>-3.11</v>
      </c>
      <c r="AP78">
        <v>-2.79</v>
      </c>
      <c r="AQ78">
        <v>-3.29</v>
      </c>
      <c r="AR78">
        <v>-5.52</v>
      </c>
      <c r="AS78">
        <v>-2.23</v>
      </c>
      <c r="AT78">
        <v>-5.25</v>
      </c>
      <c r="AU78">
        <v>-2.91</v>
      </c>
      <c r="AV78">
        <v>-2.63</v>
      </c>
      <c r="AW78">
        <v>-4.03</v>
      </c>
      <c r="AX78">
        <v>-2.74</v>
      </c>
      <c r="AY78">
        <v>5.3475935828877002E-3</v>
      </c>
      <c r="AZ78">
        <v>1.0563380281690101E-2</v>
      </c>
      <c r="BA78">
        <v>-1.78571428571428E-3</v>
      </c>
      <c r="BB78">
        <v>0</v>
      </c>
      <c r="BC78">
        <v>-6.0359683935786002E-2</v>
      </c>
      <c r="BD78">
        <v>-0.37274656779774801</v>
      </c>
      <c r="BE78">
        <v>3.6806708453328798</v>
      </c>
      <c r="BF78">
        <v>-1.11932767602634</v>
      </c>
      <c r="BG78">
        <v>-2.66186579378068</v>
      </c>
      <c r="BH78">
        <v>-0.87208858342878903</v>
      </c>
      <c r="BI78">
        <v>-1.0087477613996401</v>
      </c>
      <c r="BJ78">
        <v>-0.65682451253481899</v>
      </c>
      <c r="BK78">
        <v>-1</v>
      </c>
      <c r="BL78">
        <v>-1.0872483221476501</v>
      </c>
      <c r="BM78">
        <v>-1.90357142857142</v>
      </c>
      <c r="BN78">
        <v>-1.32408325074331</v>
      </c>
      <c r="BO78">
        <v>0.48584905660377298</v>
      </c>
      <c r="BP78">
        <v>-0.39488407576020101</v>
      </c>
      <c r="BQ78">
        <v>-0.372354917809463</v>
      </c>
      <c r="BR78">
        <v>0.29566335835478202</v>
      </c>
      <c r="BS78">
        <v>-1.75358166189111</v>
      </c>
      <c r="BT78">
        <v>2.66903914590748</v>
      </c>
      <c r="BU78">
        <v>3.8781163434903001</v>
      </c>
      <c r="BV78">
        <v>-0.195160896853042</v>
      </c>
      <c r="BW78">
        <v>-0.36763474669294799</v>
      </c>
      <c r="BX78">
        <v>-1.2623174570614799</v>
      </c>
      <c r="BY78">
        <v>-1.9585644785309899</v>
      </c>
      <c r="BZ78">
        <v>-0.62361335971697496</v>
      </c>
      <c r="CA78">
        <v>-1.29265308992581</v>
      </c>
      <c r="CB78">
        <v>-0.55322980830945001</v>
      </c>
      <c r="CC78">
        <v>1.8798254447801199</v>
      </c>
      <c r="CD78">
        <v>-2.6145668725757898</v>
      </c>
      <c r="CE78">
        <v>-8</v>
      </c>
      <c r="CF78">
        <v>6.6666692750066696</v>
      </c>
      <c r="CG78">
        <v>5.7123310857623997</v>
      </c>
      <c r="CH78">
        <v>1.54935558887224E-2</v>
      </c>
      <c r="CI78">
        <v>2.6639007730554001</v>
      </c>
      <c r="CJ78">
        <v>0.19429444696225401</v>
      </c>
      <c r="CK78">
        <v>-3.128230466053</v>
      </c>
      <c r="CL78">
        <v>0.130612346811391</v>
      </c>
      <c r="CM78">
        <v>1.12121939220917</v>
      </c>
      <c r="CN78">
        <v>0.229288095754832</v>
      </c>
      <c r="CO78">
        <v>-1.58771828063985</v>
      </c>
      <c r="CP78">
        <v>-0.55904246757787901</v>
      </c>
      <c r="CQ78">
        <v>3.1584769495259499E-2</v>
      </c>
      <c r="CR78">
        <v>-4.8063490523406902E-2</v>
      </c>
      <c r="CS78">
        <v>-1.30545662237246</v>
      </c>
      <c r="CT78">
        <v>-2.8524230809576601</v>
      </c>
      <c r="CU78">
        <v>0.86713852398505598</v>
      </c>
      <c r="CV78">
        <v>-1.7742421205597001</v>
      </c>
      <c r="CW78">
        <v>0.13142847001734401</v>
      </c>
      <c r="CX78">
        <v>0.96239826559391295</v>
      </c>
      <c r="CY78">
        <v>-2.42255169931815</v>
      </c>
      <c r="CZ78">
        <v>0.51272470613308996</v>
      </c>
      <c r="DA78">
        <v>3.5587188612099599E-3</v>
      </c>
      <c r="DB78">
        <v>1.5929203539823002E-2</v>
      </c>
      <c r="DC78">
        <v>1.7921146953405001E-3</v>
      </c>
      <c r="DD78">
        <v>3.5587188612099599E-3</v>
      </c>
      <c r="DE78">
        <v>-0.225896907216494</v>
      </c>
      <c r="DF78">
        <v>2</v>
      </c>
      <c r="DG78">
        <v>0</v>
      </c>
      <c r="DH78">
        <v>0</v>
      </c>
      <c r="DI78">
        <v>0</v>
      </c>
      <c r="DJ78">
        <v>0</v>
      </c>
      <c r="DK78">
        <v>0</v>
      </c>
    </row>
    <row r="79" spans="1:115" s="4" customFormat="1" x14ac:dyDescent="0.3">
      <c r="A79" s="3">
        <v>44690</v>
      </c>
      <c r="B79" s="4">
        <v>2.2734826744335401</v>
      </c>
      <c r="C79" s="4">
        <v>1.09750271444082</v>
      </c>
      <c r="D79" s="4">
        <v>-8.3794618341570501</v>
      </c>
      <c r="E79" s="4">
        <v>-2.01496947015954</v>
      </c>
      <c r="F79" s="4">
        <v>5.4457711442786003</v>
      </c>
      <c r="G79" s="4">
        <v>-82.960629921259795</v>
      </c>
      <c r="H79" s="4">
        <v>1.3587662337662301</v>
      </c>
      <c r="I79" s="4">
        <v>1</v>
      </c>
      <c r="J79" s="4">
        <v>-12.0480769230769</v>
      </c>
      <c r="K79" s="4">
        <v>-0.41501976284584902</v>
      </c>
      <c r="L79" s="4">
        <v>23.5137614678899</v>
      </c>
      <c r="M79" s="4">
        <v>0.23174603174603101</v>
      </c>
      <c r="N79" s="4">
        <v>-0.3</v>
      </c>
      <c r="O79" s="4">
        <v>-0.31</v>
      </c>
      <c r="P79" s="4">
        <v>-0.1</v>
      </c>
      <c r="Q79" s="4">
        <v>-1.26</v>
      </c>
      <c r="R79" s="4">
        <v>0.26</v>
      </c>
      <c r="S79" s="4">
        <v>-1.18</v>
      </c>
      <c r="T79" s="4">
        <v>-1.76</v>
      </c>
      <c r="U79" s="4">
        <v>-1.23</v>
      </c>
      <c r="V79" s="4">
        <v>0.06</v>
      </c>
      <c r="W79" s="4">
        <v>-1.4</v>
      </c>
      <c r="X79" s="4">
        <v>-0.56999999999999995</v>
      </c>
      <c r="Y79" s="4">
        <v>-0.78</v>
      </c>
      <c r="Z79" s="4">
        <v>-0.7</v>
      </c>
      <c r="AA79" s="4">
        <v>3.55</v>
      </c>
      <c r="AB79" s="4">
        <v>0.86</v>
      </c>
      <c r="AC79" s="4">
        <v>-0.35</v>
      </c>
      <c r="AD79" s="4">
        <v>-3.24</v>
      </c>
      <c r="AE79" s="4">
        <v>1.39</v>
      </c>
      <c r="AF79" s="4">
        <v>-0.72</v>
      </c>
      <c r="AG79" s="4">
        <v>2.91</v>
      </c>
      <c r="AH79" s="4">
        <v>-0.3</v>
      </c>
      <c r="AI79" s="4">
        <v>-1.31</v>
      </c>
      <c r="AJ79" s="4">
        <v>-0.65</v>
      </c>
      <c r="AK79" s="4">
        <v>0.8</v>
      </c>
      <c r="AL79" s="4">
        <v>-0.04</v>
      </c>
      <c r="AM79" s="4">
        <v>-0.79</v>
      </c>
      <c r="AN79" s="4">
        <v>-1.31</v>
      </c>
      <c r="AO79" s="4">
        <v>-1.37</v>
      </c>
      <c r="AP79" s="4">
        <v>-1.45</v>
      </c>
      <c r="AQ79" s="4">
        <v>-1.6</v>
      </c>
      <c r="AR79" s="4">
        <v>-1.63</v>
      </c>
      <c r="AS79" s="4">
        <v>-0.69</v>
      </c>
      <c r="AT79" s="4">
        <v>-0.97</v>
      </c>
      <c r="AU79" s="4">
        <v>-0.98</v>
      </c>
      <c r="AV79" s="4">
        <v>-1.2</v>
      </c>
      <c r="AW79" s="4">
        <v>-3.84</v>
      </c>
      <c r="AX79" s="4">
        <v>-1.06</v>
      </c>
      <c r="AY79" s="4">
        <v>-3.3687943262411299E-2</v>
      </c>
      <c r="AZ79" s="4">
        <v>-4.1811846689895397E-2</v>
      </c>
      <c r="BA79" s="4">
        <v>-4.1144901610017798E-2</v>
      </c>
      <c r="BB79" s="4">
        <v>-3.54609929078014E-2</v>
      </c>
      <c r="BC79" s="4">
        <v>0.996547542946434</v>
      </c>
      <c r="BD79" s="4">
        <v>2634.3793103448202</v>
      </c>
      <c r="BE79" s="4">
        <v>-22.089519650654999</v>
      </c>
      <c r="BF79" s="4">
        <v>4.4120016109544897</v>
      </c>
      <c r="BG79" s="4">
        <v>-7.9985716836279197E-2</v>
      </c>
      <c r="BH79" s="4">
        <v>-13.040892193308499</v>
      </c>
      <c r="BI79" s="4">
        <v>-6.9310541310541298</v>
      </c>
      <c r="BJ79" s="4">
        <v>-3.1948640483383599</v>
      </c>
      <c r="BK79" s="4">
        <v>-1.2139253279515601</v>
      </c>
      <c r="BL79" s="4">
        <v>1.5956325301204799</v>
      </c>
      <c r="BM79" s="4">
        <v>147</v>
      </c>
      <c r="BN79" s="4">
        <v>2.7811320754716902</v>
      </c>
      <c r="BO79" s="4">
        <v>4.7058823529411704</v>
      </c>
      <c r="BP79" s="4">
        <v>-3.4106030404268202</v>
      </c>
      <c r="BQ79" s="4">
        <v>-3.4148782713650601</v>
      </c>
      <c r="BR79" s="4">
        <v>1.0721859515597301</v>
      </c>
      <c r="BS79" s="4">
        <v>-6.1745958429561201</v>
      </c>
      <c r="BT79" s="4">
        <v>-0.72212593876372999</v>
      </c>
      <c r="BU79" s="4">
        <v>-2.5666666666666602</v>
      </c>
      <c r="BV79" s="4">
        <v>-2.57280430159657</v>
      </c>
      <c r="BW79" s="4">
        <v>-1.3411877065876601</v>
      </c>
      <c r="BX79" s="4">
        <v>1.4766162475729301</v>
      </c>
      <c r="BY79" s="4">
        <v>-6.32633266438269</v>
      </c>
      <c r="BZ79" s="4">
        <v>-4.0917292357837098</v>
      </c>
      <c r="CA79" s="4">
        <v>-5.7440594421556597</v>
      </c>
      <c r="CB79" s="4">
        <v>-4.1121630075090003</v>
      </c>
      <c r="CC79" s="4">
        <v>6.6530889341479797</v>
      </c>
      <c r="CD79" s="4">
        <v>3.0365821497193202</v>
      </c>
      <c r="CE79" s="4">
        <v>-8.0260303687635606</v>
      </c>
      <c r="CF79" s="4">
        <v>18.764753908132501</v>
      </c>
      <c r="CG79" s="4">
        <v>1.8180123632851499</v>
      </c>
      <c r="CH79" s="4">
        <v>-3.6117601067432101</v>
      </c>
      <c r="CI79" s="4">
        <v>1.47884758536283</v>
      </c>
      <c r="CJ79" s="4">
        <v>-2.2509432770787599</v>
      </c>
      <c r="CK79" s="4">
        <v>-7.04557981482355</v>
      </c>
      <c r="CL79" s="4">
        <v>-3.2916070278930301</v>
      </c>
      <c r="CM79" s="4">
        <v>-0.280348066523669</v>
      </c>
      <c r="CN79" s="4">
        <v>-1.9364465173821099</v>
      </c>
      <c r="CO79" s="4">
        <v>-5.6831966274954597</v>
      </c>
      <c r="CP79" s="4">
        <v>-5.3400782252920997</v>
      </c>
      <c r="CQ79" s="4">
        <v>-4.4345284714650397</v>
      </c>
      <c r="CR79" s="4">
        <v>-4.1981155619864996</v>
      </c>
      <c r="CS79" s="4">
        <v>-4.8339778584341699</v>
      </c>
      <c r="CT79" s="4">
        <v>-7.0634527718795201</v>
      </c>
      <c r="CU79" s="4">
        <v>-2.9090611503036601</v>
      </c>
      <c r="CV79" s="4">
        <v>-6.1720766122886799</v>
      </c>
      <c r="CW79" s="4">
        <v>-3.8535281843290301</v>
      </c>
      <c r="CX79" s="4">
        <v>-3.8034622455940799</v>
      </c>
      <c r="CY79" s="4">
        <v>-7.7175260530675702</v>
      </c>
      <c r="CZ79" s="4">
        <v>-3.7639020260447502</v>
      </c>
      <c r="DA79" s="4">
        <v>-2.8520499108734401E-2</v>
      </c>
      <c r="DB79" s="4">
        <v>-3.1690140845070401E-2</v>
      </c>
      <c r="DC79" s="4">
        <v>-4.2857142857142802E-2</v>
      </c>
      <c r="DD79" s="4">
        <v>-3.54609929078014E-2</v>
      </c>
      <c r="DE79" s="4">
        <v>0.87603656429141696</v>
      </c>
      <c r="DF79" s="4">
        <v>4</v>
      </c>
      <c r="DG79" s="4">
        <v>1</v>
      </c>
      <c r="DH79" s="4">
        <v>1</v>
      </c>
      <c r="DI79" s="4">
        <v>1</v>
      </c>
      <c r="DJ79" s="4">
        <v>0</v>
      </c>
      <c r="DK79" s="4">
        <v>0</v>
      </c>
    </row>
    <row r="80" spans="1:115" x14ac:dyDescent="0.3">
      <c r="A80" s="1">
        <v>44691</v>
      </c>
      <c r="B80">
        <v>-1.3933739826760501</v>
      </c>
      <c r="C80">
        <v>-1.4043896883735301</v>
      </c>
      <c r="D80">
        <v>-1.27135734484298</v>
      </c>
      <c r="E80">
        <v>-2.49388705608383</v>
      </c>
      <c r="F80">
        <v>-1.1440259339302199</v>
      </c>
      <c r="G80">
        <v>-0.730521663944663</v>
      </c>
      <c r="H80">
        <v>-1.18719889883</v>
      </c>
      <c r="I80">
        <v>-0.84905660377358405</v>
      </c>
      <c r="J80">
        <v>-1.3411662315056501</v>
      </c>
      <c r="K80">
        <v>-0.91216216216216195</v>
      </c>
      <c r="L80">
        <v>-1.0615019960079799</v>
      </c>
      <c r="M80">
        <v>-1.4407216494845301</v>
      </c>
      <c r="N80">
        <v>-1.99</v>
      </c>
      <c r="O80">
        <v>-1.98</v>
      </c>
      <c r="P80">
        <v>0</v>
      </c>
      <c r="Q80">
        <v>-3.95</v>
      </c>
      <c r="R80">
        <v>-0.2</v>
      </c>
      <c r="S80">
        <v>-1.78</v>
      </c>
      <c r="T80">
        <v>-2.64</v>
      </c>
      <c r="U80">
        <v>-1.27</v>
      </c>
      <c r="V80">
        <v>0.34</v>
      </c>
      <c r="W80">
        <v>-4.29</v>
      </c>
      <c r="X80">
        <v>-3.2</v>
      </c>
      <c r="Y80">
        <v>-5.13</v>
      </c>
      <c r="Z80">
        <v>-3.2</v>
      </c>
      <c r="AA80">
        <v>-3.46</v>
      </c>
      <c r="AB80">
        <v>-5.29</v>
      </c>
      <c r="AC80">
        <v>-1.21</v>
      </c>
      <c r="AD80">
        <v>15.1</v>
      </c>
      <c r="AE80">
        <v>-6.09</v>
      </c>
      <c r="AF80">
        <v>-2.46</v>
      </c>
      <c r="AG80">
        <v>-8.3000000000000007</v>
      </c>
      <c r="AH80">
        <v>-2.57</v>
      </c>
      <c r="AI80">
        <v>-4.26</v>
      </c>
      <c r="AJ80">
        <v>-2.41</v>
      </c>
      <c r="AK80">
        <v>-0.77</v>
      </c>
      <c r="AL80">
        <v>0.05</v>
      </c>
      <c r="AM80">
        <v>-3.94</v>
      </c>
      <c r="AN80">
        <v>-2.44</v>
      </c>
      <c r="AO80">
        <v>-3.24</v>
      </c>
      <c r="AP80">
        <v>-1.18</v>
      </c>
      <c r="AQ80">
        <v>-4.34</v>
      </c>
      <c r="AR80">
        <v>-4.82</v>
      </c>
      <c r="AS80">
        <v>-1.88</v>
      </c>
      <c r="AT80">
        <v>-4.1900000000000004</v>
      </c>
      <c r="AU80">
        <v>-3.29</v>
      </c>
      <c r="AV80">
        <v>-1.72</v>
      </c>
      <c r="AW80">
        <v>-4.92</v>
      </c>
      <c r="AX80">
        <v>-1.9</v>
      </c>
      <c r="AY80">
        <v>-1.1009174311926599E-2</v>
      </c>
      <c r="AZ80">
        <v>7.2727272727272701E-3</v>
      </c>
      <c r="BA80">
        <v>3.7313432835820799E-3</v>
      </c>
      <c r="BB80">
        <v>1.10294117647058E-2</v>
      </c>
      <c r="BC80">
        <v>-0.315674857031775</v>
      </c>
      <c r="BD80">
        <v>-2.2877029168629801</v>
      </c>
      <c r="BE80">
        <v>-1.84820846905537</v>
      </c>
      <c r="BF80">
        <v>1.0024711696869799</v>
      </c>
      <c r="BG80">
        <v>0.51624975379160898</v>
      </c>
      <c r="BH80">
        <v>-1.92835820895522</v>
      </c>
      <c r="BI80">
        <v>-23.086614173228298</v>
      </c>
      <c r="BJ80">
        <v>-1.4415584415584399</v>
      </c>
      <c r="BK80">
        <v>1</v>
      </c>
      <c r="BL80">
        <v>2.7692307692307598</v>
      </c>
      <c r="BM80">
        <v>-0.94861660079051302</v>
      </c>
      <c r="BN80">
        <v>-2.5076452599388301</v>
      </c>
      <c r="BO80">
        <v>-1.54285714285714</v>
      </c>
      <c r="BP80">
        <v>-2.27974496536245</v>
      </c>
      <c r="BQ80">
        <v>-2.2759039805530201</v>
      </c>
      <c r="BR80">
        <v>-0.10886009930075501</v>
      </c>
      <c r="BS80">
        <v>-5.1660444859231598</v>
      </c>
      <c r="BT80">
        <v>-0.20467836257310201</v>
      </c>
      <c r="BU80">
        <v>-1.7777777777777599</v>
      </c>
      <c r="BV80">
        <v>-4.35748727862586</v>
      </c>
      <c r="BW80">
        <v>-2.49330549714854</v>
      </c>
      <c r="BX80">
        <v>0.40025212732429299</v>
      </c>
      <c r="BY80">
        <v>-5.6377486806600796</v>
      </c>
      <c r="BZ80">
        <v>-3.7591262897483801</v>
      </c>
      <c r="CA80">
        <v>-5.8701769711447396</v>
      </c>
      <c r="CB80">
        <v>-3.8806660276757001</v>
      </c>
      <c r="CC80">
        <v>-3.4373010821132999</v>
      </c>
      <c r="CD80">
        <v>-5.0093239240922802</v>
      </c>
      <c r="CE80">
        <v>-1.7688679245283001</v>
      </c>
      <c r="CF80">
        <v>11.378202404653001</v>
      </c>
      <c r="CG80">
        <v>-4.7755456274923098</v>
      </c>
      <c r="CH80">
        <v>-3.1575386475454299</v>
      </c>
      <c r="CI80">
        <v>-5.6318045376998098</v>
      </c>
      <c r="CJ80">
        <v>-2.8585727836199899</v>
      </c>
      <c r="CK80">
        <v>-5.5070668056838601</v>
      </c>
      <c r="CL80">
        <v>-3.0358572344258601</v>
      </c>
      <c r="CM80">
        <v>2.2015377682536402E-2</v>
      </c>
      <c r="CN80">
        <v>7.5000696217042704E-3</v>
      </c>
      <c r="CO80">
        <v>-4.70014006697828</v>
      </c>
      <c r="CP80">
        <v>-3.7133833832854601</v>
      </c>
      <c r="CQ80">
        <v>-4.5602282727418402</v>
      </c>
      <c r="CR80">
        <v>-2.6150460732570102</v>
      </c>
      <c r="CS80">
        <v>-5.8685189118912398</v>
      </c>
      <c r="CT80">
        <v>-6.3725513444629502</v>
      </c>
      <c r="CU80">
        <v>-2.5613599079445999</v>
      </c>
      <c r="CV80">
        <v>-5.11734870203985</v>
      </c>
      <c r="CW80">
        <v>-4.2350081474286796</v>
      </c>
      <c r="CX80">
        <v>-2.90389324785852</v>
      </c>
      <c r="CY80">
        <v>-8.5728122124906605</v>
      </c>
      <c r="CZ80">
        <v>-2.9375518272098402</v>
      </c>
      <c r="DA80">
        <v>-4.4326241134751698E-2</v>
      </c>
      <c r="DB80">
        <v>-3.48432055749128E-2</v>
      </c>
      <c r="DC80">
        <v>-3.7567084078711899E-2</v>
      </c>
      <c r="DD80">
        <v>-2.48226950354609E-2</v>
      </c>
      <c r="DE80">
        <v>0.36628768276967699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0</v>
      </c>
    </row>
    <row r="81" spans="1:115" x14ac:dyDescent="0.3">
      <c r="A81" s="1">
        <v>44692</v>
      </c>
      <c r="B81">
        <v>-0.445117083555082</v>
      </c>
      <c r="C81">
        <v>-0.83666154633896495</v>
      </c>
      <c r="D81">
        <v>0.72658713835184396</v>
      </c>
      <c r="E81">
        <v>-0.28383995843076099</v>
      </c>
      <c r="F81">
        <v>0.41693461950696598</v>
      </c>
      <c r="G81">
        <v>-0.97290552584670198</v>
      </c>
      <c r="H81">
        <v>20.911764705882302</v>
      </c>
      <c r="I81">
        <v>-0.125</v>
      </c>
      <c r="J81">
        <v>-1.08928571428571</v>
      </c>
      <c r="K81">
        <v>2.84615384615384</v>
      </c>
      <c r="L81">
        <v>-1.4117647058823499</v>
      </c>
      <c r="M81">
        <v>-1.3450292397660799</v>
      </c>
      <c r="N81">
        <v>-0.26</v>
      </c>
      <c r="O81">
        <v>-0.23</v>
      </c>
      <c r="P81">
        <v>0.24</v>
      </c>
      <c r="Q81">
        <v>1.27</v>
      </c>
      <c r="R81">
        <v>-0.28999999999999998</v>
      </c>
      <c r="S81">
        <v>-0.73</v>
      </c>
      <c r="T81">
        <v>-0.55000000000000004</v>
      </c>
      <c r="U81">
        <v>-0.55000000000000004</v>
      </c>
      <c r="V81">
        <v>0.17</v>
      </c>
      <c r="W81">
        <v>0.98</v>
      </c>
      <c r="X81">
        <v>0.23</v>
      </c>
      <c r="Y81">
        <v>2.5099999999999998</v>
      </c>
      <c r="Z81">
        <v>0.25</v>
      </c>
      <c r="AA81">
        <v>-1.48</v>
      </c>
      <c r="AB81">
        <v>0.32</v>
      </c>
      <c r="AC81">
        <v>8.8800000000000008</v>
      </c>
      <c r="AD81">
        <v>-5.0599999999999996</v>
      </c>
      <c r="AE81">
        <v>-3.23</v>
      </c>
      <c r="AF81">
        <v>-0.8</v>
      </c>
      <c r="AG81">
        <v>0.93</v>
      </c>
      <c r="AH81">
        <v>0.33</v>
      </c>
      <c r="AI81">
        <v>-0.3</v>
      </c>
      <c r="AJ81">
        <v>-0.65</v>
      </c>
      <c r="AK81">
        <v>-1.24</v>
      </c>
      <c r="AL81">
        <v>-0.76</v>
      </c>
      <c r="AM81">
        <v>1.58</v>
      </c>
      <c r="AN81">
        <v>0.84</v>
      </c>
      <c r="AO81">
        <v>-0.59</v>
      </c>
      <c r="AP81">
        <v>-1.1299999999999999</v>
      </c>
      <c r="AQ81">
        <v>-1.62</v>
      </c>
      <c r="AR81">
        <v>7.0000000000000007E-2</v>
      </c>
      <c r="AS81">
        <v>-0.49</v>
      </c>
      <c r="AT81">
        <v>1.73</v>
      </c>
      <c r="AU81">
        <v>-0.33</v>
      </c>
      <c r="AV81">
        <v>0.98</v>
      </c>
      <c r="AW81">
        <v>2.66</v>
      </c>
      <c r="AX81">
        <v>-1.49</v>
      </c>
      <c r="AY81">
        <v>-1.85528756957328E-3</v>
      </c>
      <c r="AZ81">
        <v>1.8050541516245399E-3</v>
      </c>
      <c r="BA81">
        <v>0</v>
      </c>
      <c r="BB81">
        <v>3.6363636363636299E-3</v>
      </c>
      <c r="BC81">
        <v>0.36037036280627599</v>
      </c>
      <c r="BD81">
        <v>-1.21827650276084</v>
      </c>
      <c r="BE81">
        <v>-1.0660523863753999</v>
      </c>
      <c r="BF81">
        <v>-1.4685221015032</v>
      </c>
      <c r="BG81">
        <v>-2.06986221618474</v>
      </c>
      <c r="BH81">
        <v>-1.2040753318925499</v>
      </c>
      <c r="BI81">
        <v>-0.99269862618887506</v>
      </c>
      <c r="BJ81">
        <v>-5.1018582243633803</v>
      </c>
      <c r="BK81">
        <v>-0.86792452830188604</v>
      </c>
      <c r="BL81">
        <v>-0.96953872932985197</v>
      </c>
      <c r="BM81">
        <v>-0.66216216216216195</v>
      </c>
      <c r="BN81">
        <v>-0.97467564870259404</v>
      </c>
      <c r="BO81">
        <v>-0.847938144329896</v>
      </c>
      <c r="BP81">
        <v>-2.24512151697428</v>
      </c>
      <c r="BQ81">
        <v>-2.2006156847206499</v>
      </c>
      <c r="BR81">
        <v>0.24013014131015301</v>
      </c>
      <c r="BS81">
        <v>-2.7312289545714101</v>
      </c>
      <c r="BT81">
        <v>-0.49707602339181001</v>
      </c>
      <c r="BU81">
        <v>-2.49572649572649</v>
      </c>
      <c r="BV81">
        <v>-3.1756802605686398</v>
      </c>
      <c r="BW81">
        <v>-1.81319034528136</v>
      </c>
      <c r="BX81">
        <v>0.51102764588697602</v>
      </c>
      <c r="BY81">
        <v>-3.3511866873075902</v>
      </c>
      <c r="BZ81">
        <v>-2.9797305498240001</v>
      </c>
      <c r="CA81">
        <v>-2.74743546982369</v>
      </c>
      <c r="CB81">
        <v>-2.9657995702513</v>
      </c>
      <c r="CC81">
        <v>-4.8695098663271796</v>
      </c>
      <c r="CD81">
        <v>-4.9907039480879298</v>
      </c>
      <c r="CE81">
        <v>7.5664136622390901</v>
      </c>
      <c r="CF81">
        <v>9.27459786312515</v>
      </c>
      <c r="CG81">
        <v>-9.1190624150102995</v>
      </c>
      <c r="CH81">
        <v>-3.2358112139330002</v>
      </c>
      <c r="CI81">
        <v>-7.4466433567381101</v>
      </c>
      <c r="CJ81">
        <v>-2.24655723608881</v>
      </c>
      <c r="CK81">
        <v>-4.5410868371372901</v>
      </c>
      <c r="CL81">
        <v>-3.0370238774715599</v>
      </c>
      <c r="CM81">
        <v>-2.0061703200243302</v>
      </c>
      <c r="CN81">
        <v>-0.70658868569619304</v>
      </c>
      <c r="CO81">
        <v>-2.42252154336613</v>
      </c>
      <c r="CP81">
        <v>-1.61895038930382</v>
      </c>
      <c r="CQ81">
        <v>-3.8060247561352401</v>
      </c>
      <c r="CR81">
        <v>-2.29915341510933</v>
      </c>
      <c r="CS81">
        <v>-5.8853191452617599</v>
      </c>
      <c r="CT81">
        <v>-4.7529951701437803</v>
      </c>
      <c r="CU81">
        <v>-2.3632022886767401</v>
      </c>
      <c r="CV81">
        <v>-2.5297867359430199</v>
      </c>
      <c r="CW81">
        <v>-3.6113643402264901</v>
      </c>
      <c r="CX81">
        <v>-0.75844685916503196</v>
      </c>
      <c r="CY81">
        <v>-2.38988426654997</v>
      </c>
      <c r="CZ81">
        <v>-3.35999891493055</v>
      </c>
      <c r="DA81">
        <v>-1.28440366972477E-2</v>
      </c>
      <c r="DB81">
        <v>9.0909090909090905E-3</v>
      </c>
      <c r="DC81">
        <v>3.7313432835820799E-3</v>
      </c>
      <c r="DD81">
        <v>1.47058823529411E-2</v>
      </c>
      <c r="DE81">
        <v>-6.9064356982858996E-2</v>
      </c>
      <c r="DF81">
        <v>1</v>
      </c>
      <c r="DG81">
        <v>1</v>
      </c>
      <c r="DH81">
        <v>1</v>
      </c>
      <c r="DI81">
        <v>1</v>
      </c>
      <c r="DJ81">
        <v>0</v>
      </c>
      <c r="DK81">
        <v>0</v>
      </c>
    </row>
    <row r="82" spans="1:115" x14ac:dyDescent="0.3">
      <c r="A82" s="1">
        <v>44693</v>
      </c>
      <c r="B82">
        <v>-0.960256563961155</v>
      </c>
      <c r="C82">
        <v>-0.15778474399164</v>
      </c>
      <c r="D82">
        <v>-1.2262547649301101</v>
      </c>
      <c r="E82">
        <v>-1.2815164157446</v>
      </c>
      <c r="F82">
        <v>-0.67095310136157305</v>
      </c>
      <c r="G82">
        <v>-7.5394736842105203</v>
      </c>
      <c r="H82">
        <v>-0.99748322147651003</v>
      </c>
      <c r="I82">
        <v>-1</v>
      </c>
      <c r="J82">
        <v>20.485714285714199</v>
      </c>
      <c r="K82">
        <v>-1.26</v>
      </c>
      <c r="L82">
        <v>0.47783251231527002</v>
      </c>
      <c r="M82">
        <v>-1.20338983050847</v>
      </c>
      <c r="N82">
        <v>-1.02</v>
      </c>
      <c r="O82">
        <v>-1.07</v>
      </c>
      <c r="P82">
        <v>-7.0000000000000007E-2</v>
      </c>
      <c r="Q82">
        <v>-3.07</v>
      </c>
      <c r="R82">
        <v>-3.82</v>
      </c>
      <c r="S82">
        <v>-3.44</v>
      </c>
      <c r="T82">
        <v>1.19</v>
      </c>
      <c r="U82">
        <v>-0.17</v>
      </c>
      <c r="V82">
        <v>0.2</v>
      </c>
      <c r="W82">
        <v>-3.18</v>
      </c>
      <c r="X82">
        <v>-1.66</v>
      </c>
      <c r="Y82">
        <v>-3.04</v>
      </c>
      <c r="Z82">
        <v>-1.65</v>
      </c>
      <c r="AA82">
        <v>-2.15</v>
      </c>
      <c r="AB82">
        <v>1.58</v>
      </c>
      <c r="AC82">
        <v>-0.33</v>
      </c>
      <c r="AD82">
        <v>-1.3</v>
      </c>
      <c r="AE82">
        <v>5.96</v>
      </c>
      <c r="AF82">
        <v>-1</v>
      </c>
      <c r="AG82">
        <v>1.37</v>
      </c>
      <c r="AH82">
        <v>-0.64</v>
      </c>
      <c r="AI82">
        <v>-3.57</v>
      </c>
      <c r="AJ82">
        <v>-0.93</v>
      </c>
      <c r="AK82">
        <v>0.77</v>
      </c>
      <c r="AL82">
        <v>-0.35</v>
      </c>
      <c r="AM82">
        <v>-3.3</v>
      </c>
      <c r="AN82">
        <v>-1.51</v>
      </c>
      <c r="AO82">
        <v>0.03</v>
      </c>
      <c r="AP82">
        <v>-1.6</v>
      </c>
      <c r="AQ82">
        <v>-2.15</v>
      </c>
      <c r="AR82">
        <v>-3.13</v>
      </c>
      <c r="AS82">
        <v>-1.45</v>
      </c>
      <c r="AT82">
        <v>-3.53</v>
      </c>
      <c r="AU82">
        <v>-1.03</v>
      </c>
      <c r="AV82">
        <v>-1.64</v>
      </c>
      <c r="AW82">
        <v>-3.61</v>
      </c>
      <c r="AX82">
        <v>-1.78</v>
      </c>
      <c r="AY82">
        <v>1.67286245353159E-2</v>
      </c>
      <c r="AZ82">
        <v>5.4054054054053996E-3</v>
      </c>
      <c r="BA82">
        <v>1.4869888475836399E-2</v>
      </c>
      <c r="BB82">
        <v>1.0869565217391301E-2</v>
      </c>
      <c r="BC82">
        <v>-0.35417255239147999</v>
      </c>
      <c r="BD82">
        <v>-0.97794704630122398</v>
      </c>
      <c r="BE82">
        <v>-0.862433862433862</v>
      </c>
      <c r="BF82">
        <v>-1.39064856711915</v>
      </c>
      <c r="BG82">
        <v>-1.20161080800207</v>
      </c>
      <c r="BH82">
        <v>-0.53376205787781295</v>
      </c>
      <c r="BI82">
        <v>-1.1771836007130101</v>
      </c>
      <c r="BJ82">
        <v>-0.94485294117647001</v>
      </c>
      <c r="BK82">
        <v>-1</v>
      </c>
      <c r="BL82">
        <v>-2.9183673469387701</v>
      </c>
      <c r="BM82">
        <v>-2</v>
      </c>
      <c r="BN82">
        <v>-1.60851926977687</v>
      </c>
      <c r="BO82">
        <v>-0.929824561403508</v>
      </c>
      <c r="BP82">
        <v>-1.2764177974800099</v>
      </c>
      <c r="BQ82">
        <v>-1.29971082988713</v>
      </c>
      <c r="BR82">
        <v>0.17841579459521101</v>
      </c>
      <c r="BS82">
        <v>-1.83700666324961</v>
      </c>
      <c r="BT82">
        <v>-4.1019630823322499</v>
      </c>
      <c r="BU82">
        <v>-4.14201183431953</v>
      </c>
      <c r="BV82">
        <v>0.63891083128107395</v>
      </c>
      <c r="BW82">
        <v>-0.710124444138024</v>
      </c>
      <c r="BX82">
        <v>0.37275951910098198</v>
      </c>
      <c r="BY82">
        <v>-2.2283764491428801</v>
      </c>
      <c r="BZ82">
        <v>-1.4357366771159801</v>
      </c>
      <c r="CA82">
        <v>-0.60655882286442298</v>
      </c>
      <c r="CB82">
        <v>-1.40457602148705</v>
      </c>
      <c r="CC82">
        <v>-3.5926170072511501</v>
      </c>
      <c r="CD82">
        <v>1.9053851187497599</v>
      </c>
      <c r="CE82">
        <v>8.5234093637455004</v>
      </c>
      <c r="CF82">
        <v>-6.3021543214647</v>
      </c>
      <c r="CG82">
        <v>2.5414713741909898</v>
      </c>
      <c r="CH82">
        <v>-1.79281557199041</v>
      </c>
      <c r="CI82">
        <v>2.3121078565689599</v>
      </c>
      <c r="CJ82">
        <v>-0.31097759187639001</v>
      </c>
      <c r="CK82">
        <v>-3.8533413752383598</v>
      </c>
      <c r="CL82">
        <v>-1.56862556762229</v>
      </c>
      <c r="CM82">
        <v>-0.48413096887725798</v>
      </c>
      <c r="CN82">
        <v>-1.0987273878034001</v>
      </c>
      <c r="CO82">
        <v>-1.7736842974728699</v>
      </c>
      <c r="CP82">
        <v>-0.68117891475271997</v>
      </c>
      <c r="CQ82">
        <v>-0.55663398589158897</v>
      </c>
      <c r="CR82">
        <v>-2.7133939627263999</v>
      </c>
      <c r="CS82">
        <v>-3.7301297032137501</v>
      </c>
      <c r="CT82">
        <v>-3.0637537570154301</v>
      </c>
      <c r="CU82">
        <v>-1.93272108615773</v>
      </c>
      <c r="CV82">
        <v>-1.8677699756248101</v>
      </c>
      <c r="CW82">
        <v>-1.35517611649562</v>
      </c>
      <c r="CX82">
        <v>-0.68063418680677201</v>
      </c>
      <c r="CY82">
        <v>-1.0452956197435199</v>
      </c>
      <c r="CZ82">
        <v>-3.2348674112723401</v>
      </c>
      <c r="DA82">
        <v>1.48423005565862E-2</v>
      </c>
      <c r="DB82">
        <v>7.22021660649819E-3</v>
      </c>
      <c r="DC82">
        <v>1.4869888475836399E-2</v>
      </c>
      <c r="DD82">
        <v>1.45454545454545E-2</v>
      </c>
      <c r="DE82">
        <v>-0.12143548078654701</v>
      </c>
      <c r="DF82">
        <v>2</v>
      </c>
      <c r="DG82">
        <v>0</v>
      </c>
      <c r="DH82">
        <v>0</v>
      </c>
      <c r="DI82">
        <v>0</v>
      </c>
      <c r="DJ82">
        <v>0</v>
      </c>
      <c r="DK82">
        <v>0</v>
      </c>
    </row>
    <row r="83" spans="1:115" x14ac:dyDescent="0.3">
      <c r="A83" s="1">
        <v>44694</v>
      </c>
      <c r="B83">
        <v>-29.179487179487101</v>
      </c>
      <c r="C83">
        <v>-0.22084367245657499</v>
      </c>
      <c r="D83">
        <v>6.4408564408564404</v>
      </c>
      <c r="E83">
        <v>-2.6572164948453598</v>
      </c>
      <c r="F83">
        <v>-2.1126436781609099</v>
      </c>
      <c r="G83">
        <v>-33.987927565392297</v>
      </c>
      <c r="H83">
        <v>-374.86666666666599</v>
      </c>
      <c r="I83">
        <v>-1</v>
      </c>
      <c r="J83">
        <v>-0.50487588652482196</v>
      </c>
      <c r="K83">
        <v>-13.769230769230701</v>
      </c>
      <c r="L83">
        <v>-1.33666666666666</v>
      </c>
      <c r="M83">
        <v>-9.6666666666666607</v>
      </c>
      <c r="N83">
        <v>-0.33</v>
      </c>
      <c r="O83">
        <v>-0.28999999999999998</v>
      </c>
      <c r="P83">
        <v>0.98</v>
      </c>
      <c r="Q83">
        <v>-0.19</v>
      </c>
      <c r="R83">
        <v>-3.24</v>
      </c>
      <c r="S83">
        <v>-0.87</v>
      </c>
      <c r="T83">
        <v>-3.77</v>
      </c>
      <c r="U83">
        <v>-1.63</v>
      </c>
      <c r="V83">
        <v>0.91</v>
      </c>
      <c r="W83">
        <v>0.06</v>
      </c>
      <c r="X83">
        <v>-0.08</v>
      </c>
      <c r="Y83">
        <v>0.54</v>
      </c>
      <c r="Z83">
        <v>-0.13</v>
      </c>
      <c r="AA83">
        <v>-2.38</v>
      </c>
      <c r="AB83">
        <v>-2.56</v>
      </c>
      <c r="AC83">
        <v>3.98</v>
      </c>
      <c r="AD83">
        <v>-2.4300000000000002</v>
      </c>
      <c r="AE83">
        <v>0.4</v>
      </c>
      <c r="AF83">
        <v>-0.71</v>
      </c>
      <c r="AG83">
        <v>0.1</v>
      </c>
      <c r="AH83">
        <v>0.92</v>
      </c>
      <c r="AI83">
        <v>0.8</v>
      </c>
      <c r="AJ83">
        <v>0.14000000000000001</v>
      </c>
      <c r="AK83">
        <v>-1.1599999999999999</v>
      </c>
      <c r="AL83">
        <v>-0.06</v>
      </c>
      <c r="AM83">
        <v>-1.1399999999999999</v>
      </c>
      <c r="AN83">
        <v>0.51</v>
      </c>
      <c r="AO83">
        <v>-0.19</v>
      </c>
      <c r="AP83">
        <v>-0.06</v>
      </c>
      <c r="AQ83">
        <v>1.08</v>
      </c>
      <c r="AR83">
        <v>0.69</v>
      </c>
      <c r="AS83">
        <v>0.09</v>
      </c>
      <c r="AT83">
        <v>-0.86</v>
      </c>
      <c r="AU83">
        <v>-0.08</v>
      </c>
      <c r="AV83">
        <v>1.69</v>
      </c>
      <c r="AW83">
        <v>2.93</v>
      </c>
      <c r="AX83">
        <v>-0.57999999999999996</v>
      </c>
      <c r="AY83">
        <v>0</v>
      </c>
      <c r="AZ83">
        <v>-1.0752688172042999E-2</v>
      </c>
      <c r="BA83">
        <v>-1.09890109890109E-2</v>
      </c>
      <c r="BB83">
        <v>-3.2258064516128997E-2</v>
      </c>
      <c r="BC83">
        <v>0.29302347205521501</v>
      </c>
      <c r="BD83">
        <v>-2.11994964632538</v>
      </c>
      <c r="BE83">
        <v>-0.34378265412748099</v>
      </c>
      <c r="BF83">
        <v>-2.6835292249046998</v>
      </c>
      <c r="BG83">
        <v>-0.53346635225829797</v>
      </c>
      <c r="BH83">
        <v>-1.3661119515885001</v>
      </c>
      <c r="BI83">
        <v>214.72368421052599</v>
      </c>
      <c r="BJ83">
        <v>-1.94093959731543</v>
      </c>
      <c r="BK83">
        <v>-1</v>
      </c>
      <c r="BL83">
        <v>9.6380952380952305</v>
      </c>
      <c r="BM83">
        <v>2.3199999999999998</v>
      </c>
      <c r="BN83">
        <v>-1.4975369458128001</v>
      </c>
      <c r="BO83">
        <v>0.76271186440677896</v>
      </c>
      <c r="BP83">
        <v>-1.33840032905997</v>
      </c>
      <c r="BQ83">
        <v>-1.3556892199332999</v>
      </c>
      <c r="BR83">
        <v>0.91781300625212003</v>
      </c>
      <c r="BS83">
        <v>-3.2532998623370299</v>
      </c>
      <c r="BT83">
        <v>-6.9350573023802502</v>
      </c>
      <c r="BU83">
        <v>-4.27769985974754</v>
      </c>
      <c r="BV83">
        <v>-2.62573878104048</v>
      </c>
      <c r="BW83">
        <v>-1.7900606956896801</v>
      </c>
      <c r="BX83">
        <v>1.1155678114815699</v>
      </c>
      <c r="BY83">
        <v>-3.1242142893631502</v>
      </c>
      <c r="BZ83">
        <v>-1.73891286670419</v>
      </c>
      <c r="CA83">
        <v>-2.5143674532356899</v>
      </c>
      <c r="CB83">
        <v>-1.77378438159983</v>
      </c>
      <c r="CC83">
        <v>-4.48310471729675</v>
      </c>
      <c r="CD83">
        <v>-1.0168060778144401</v>
      </c>
      <c r="CE83">
        <v>3.6383682469680099</v>
      </c>
      <c r="CF83">
        <v>-3.6980938424730101</v>
      </c>
      <c r="CG83">
        <v>6.38531974817798</v>
      </c>
      <c r="CH83">
        <v>-1.7033565236536701</v>
      </c>
      <c r="CI83">
        <v>1.4649023783592099</v>
      </c>
      <c r="CJ83">
        <v>0.27814410227111602</v>
      </c>
      <c r="CK83">
        <v>-2.79955470448717</v>
      </c>
      <c r="CL83">
        <v>-0.79070098159908997</v>
      </c>
      <c r="CM83">
        <v>-0.39551639284969597</v>
      </c>
      <c r="CN83">
        <v>-0.40429248661096301</v>
      </c>
      <c r="CO83">
        <v>-4.3991153466698103</v>
      </c>
      <c r="CP83">
        <v>-1.0056354988455301</v>
      </c>
      <c r="CQ83">
        <v>-0.158577408532554</v>
      </c>
      <c r="CR83">
        <v>-1.66019968979048</v>
      </c>
      <c r="CS83">
        <v>-1.09525267072989</v>
      </c>
      <c r="CT83">
        <v>-2.4612859627910599</v>
      </c>
      <c r="CU83">
        <v>-1.3668317971959301</v>
      </c>
      <c r="CV83">
        <v>-4.3609595507669896</v>
      </c>
      <c r="CW83">
        <v>-1.10897525086237</v>
      </c>
      <c r="CX83">
        <v>2.2550386809101899E-2</v>
      </c>
      <c r="CY83">
        <v>-0.79134225131464797</v>
      </c>
      <c r="CZ83">
        <v>-2.34547739434004</v>
      </c>
      <c r="DA83">
        <v>1.67286245353159E-2</v>
      </c>
      <c r="DB83">
        <v>-5.4054054054053996E-3</v>
      </c>
      <c r="DC83">
        <v>3.7174721189590998E-3</v>
      </c>
      <c r="DD83">
        <v>-2.1739130434782601E-2</v>
      </c>
      <c r="DE83">
        <v>-0.164929951344674</v>
      </c>
      <c r="DF83">
        <v>3</v>
      </c>
      <c r="DG83">
        <v>1</v>
      </c>
      <c r="DH83">
        <v>1</v>
      </c>
      <c r="DI83">
        <v>1</v>
      </c>
      <c r="DJ83">
        <v>1</v>
      </c>
      <c r="DK83">
        <v>0</v>
      </c>
    </row>
    <row r="84" spans="1:115" x14ac:dyDescent="0.3">
      <c r="A84" s="1">
        <v>44697</v>
      </c>
      <c r="B84">
        <v>-1.4928544666274099</v>
      </c>
      <c r="C84">
        <v>-10.824840764331199</v>
      </c>
      <c r="D84">
        <v>-2.4714373319496201</v>
      </c>
      <c r="E84">
        <v>6.1944012441679597</v>
      </c>
      <c r="F84">
        <v>-6.6115702479338803E-2</v>
      </c>
      <c r="G84">
        <v>-1.8195791399817001</v>
      </c>
      <c r="H84">
        <v>-1.1330242510699</v>
      </c>
      <c r="I84">
        <v>-1</v>
      </c>
      <c r="J84">
        <v>-0.336615935541629</v>
      </c>
      <c r="K84">
        <v>-9.6385542168674704E-2</v>
      </c>
      <c r="L84">
        <v>-28.237623762376199</v>
      </c>
      <c r="M84">
        <v>-1.5384615384615301</v>
      </c>
      <c r="N84">
        <v>1.47</v>
      </c>
      <c r="O84">
        <v>1.48</v>
      </c>
      <c r="P84">
        <v>-0.26</v>
      </c>
      <c r="Q84">
        <v>3.65</v>
      </c>
      <c r="R84">
        <v>1.55</v>
      </c>
      <c r="S84">
        <v>-0.92</v>
      </c>
      <c r="T84">
        <v>2.33</v>
      </c>
      <c r="U84">
        <v>2.12</v>
      </c>
      <c r="V84">
        <v>-0.95</v>
      </c>
      <c r="W84">
        <v>3.82</v>
      </c>
      <c r="X84">
        <v>2.36</v>
      </c>
      <c r="Y84">
        <v>5.0599999999999996</v>
      </c>
      <c r="Z84">
        <v>2.39</v>
      </c>
      <c r="AA84">
        <v>2.54</v>
      </c>
      <c r="AB84">
        <v>0.33</v>
      </c>
      <c r="AC84">
        <v>5.1100000000000003</v>
      </c>
      <c r="AD84">
        <v>-9.1300000000000008</v>
      </c>
      <c r="AE84">
        <v>4.1100000000000003</v>
      </c>
      <c r="AF84">
        <v>1.37</v>
      </c>
      <c r="AG84">
        <v>3.38</v>
      </c>
      <c r="AH84">
        <v>1.05</v>
      </c>
      <c r="AI84">
        <v>4.0999999999999996</v>
      </c>
      <c r="AJ84">
        <v>1.24</v>
      </c>
      <c r="AK84">
        <v>1.0900000000000001</v>
      </c>
      <c r="AL84">
        <v>1.42</v>
      </c>
      <c r="AM84">
        <v>3.44</v>
      </c>
      <c r="AN84">
        <v>2.5099999999999998</v>
      </c>
      <c r="AO84">
        <v>1.53</v>
      </c>
      <c r="AP84">
        <v>0.69</v>
      </c>
      <c r="AQ84">
        <v>3.47</v>
      </c>
      <c r="AR84">
        <v>4.3600000000000003</v>
      </c>
      <c r="AS84">
        <v>2.04</v>
      </c>
      <c r="AT84">
        <v>3.84</v>
      </c>
      <c r="AU84">
        <v>2.2000000000000002</v>
      </c>
      <c r="AV84">
        <v>1.94</v>
      </c>
      <c r="AW84">
        <v>3.36</v>
      </c>
      <c r="AX84">
        <v>1.07</v>
      </c>
      <c r="AY84">
        <v>-5.4844606946983501E-3</v>
      </c>
      <c r="AZ84">
        <v>-3.6231884057971002E-3</v>
      </c>
      <c r="BA84">
        <v>-1.85185185185185E-3</v>
      </c>
      <c r="BB84">
        <v>1.6666666666666601E-2</v>
      </c>
      <c r="BC84">
        <v>-0.225062922890857</v>
      </c>
      <c r="BD84">
        <v>12.888386123680201</v>
      </c>
      <c r="BE84">
        <v>-8.6550868486352304</v>
      </c>
      <c r="BF84">
        <v>-11.9487539487539</v>
      </c>
      <c r="BG84">
        <v>-12.922680412371101</v>
      </c>
      <c r="BH84">
        <v>-2.0390804597701102</v>
      </c>
      <c r="BI84">
        <v>26.036217303822902</v>
      </c>
      <c r="BJ84">
        <v>48.733333333333299</v>
      </c>
      <c r="BK84">
        <v>-1</v>
      </c>
      <c r="BL84">
        <v>-0.67154255319148903</v>
      </c>
      <c r="BM84">
        <v>-12.538461538461499</v>
      </c>
      <c r="BN84">
        <v>8.17</v>
      </c>
      <c r="BO84">
        <v>3.6666666666666599</v>
      </c>
      <c r="BP84">
        <v>1.13887521393866</v>
      </c>
      <c r="BQ84">
        <v>1.1876634218567801</v>
      </c>
      <c r="BR84">
        <v>0.71914207982637901</v>
      </c>
      <c r="BS84">
        <v>3.4503644604106101</v>
      </c>
      <c r="BT84">
        <v>-1.7415215398716699</v>
      </c>
      <c r="BU84">
        <v>-1.77923021060275</v>
      </c>
      <c r="BV84">
        <v>-1.53057690975829</v>
      </c>
      <c r="BW84">
        <v>0.46175745582056599</v>
      </c>
      <c r="BX84">
        <v>-4.5346864420688103E-2</v>
      </c>
      <c r="BY84">
        <v>3.8784798326576402</v>
      </c>
      <c r="BZ84">
        <v>2.2772088289549002</v>
      </c>
      <c r="CA84">
        <v>5.6341948648454796</v>
      </c>
      <c r="CB84">
        <v>2.2542806174050498</v>
      </c>
      <c r="CC84">
        <v>0.102564102564106</v>
      </c>
      <c r="CD84">
        <v>-2.2323789378257999</v>
      </c>
      <c r="CE84">
        <v>9.2920353982300803</v>
      </c>
      <c r="CF84">
        <v>-11.3329249951584</v>
      </c>
      <c r="CG84">
        <v>4.5218038224342303</v>
      </c>
      <c r="CH84">
        <v>0.65133170067894997</v>
      </c>
      <c r="CI84">
        <v>3.4852855580358502</v>
      </c>
      <c r="CJ84">
        <v>1.9874442721933001</v>
      </c>
      <c r="CK84">
        <v>4.9268700096594698</v>
      </c>
      <c r="CL84">
        <v>1.3757246148994899</v>
      </c>
      <c r="CM84">
        <v>-7.4627954719127795E-2</v>
      </c>
      <c r="CN84">
        <v>1.3611743484327301</v>
      </c>
      <c r="CO84">
        <v>2.2668234818757602</v>
      </c>
      <c r="CP84">
        <v>3.0373346974338302</v>
      </c>
      <c r="CQ84">
        <v>1.3426205266339799</v>
      </c>
      <c r="CR84">
        <v>0.63024004288089397</v>
      </c>
      <c r="CS84">
        <v>4.5796124097825102</v>
      </c>
      <c r="CT84">
        <v>5.0833420376133001</v>
      </c>
      <c r="CU84">
        <v>2.1259286114511098</v>
      </c>
      <c r="CV84">
        <v>2.9523626612099401</v>
      </c>
      <c r="CW84">
        <v>2.1165974068816298</v>
      </c>
      <c r="CX84">
        <v>3.6685078697847202</v>
      </c>
      <c r="CY84">
        <v>6.3885860986133398</v>
      </c>
      <c r="CZ84">
        <v>0.48693383145275199</v>
      </c>
      <c r="DA84">
        <v>-5.4844606946983501E-3</v>
      </c>
      <c r="DB84">
        <v>-1.4336917562724E-2</v>
      </c>
      <c r="DC84">
        <v>-1.2820512820512799E-2</v>
      </c>
      <c r="DD84">
        <v>-1.6129032258064498E-2</v>
      </c>
      <c r="DE84">
        <v>2.0118300679837901E-3</v>
      </c>
      <c r="DF84">
        <v>4</v>
      </c>
      <c r="DG84">
        <v>0</v>
      </c>
      <c r="DH84">
        <v>0</v>
      </c>
      <c r="DI84">
        <v>0</v>
      </c>
      <c r="DJ84">
        <v>0</v>
      </c>
      <c r="DK84">
        <v>0</v>
      </c>
    </row>
    <row r="85" spans="1:115" x14ac:dyDescent="0.3">
      <c r="A85" s="1">
        <v>44698</v>
      </c>
      <c r="B85">
        <v>-1.21437880104257</v>
      </c>
      <c r="C85">
        <v>-1.1621961102106899</v>
      </c>
      <c r="D85">
        <v>-1.19619786490558</v>
      </c>
      <c r="E85">
        <v>-1.21768266320795</v>
      </c>
      <c r="F85">
        <v>-0.96017699115044197</v>
      </c>
      <c r="G85">
        <v>-1.0681699784178</v>
      </c>
      <c r="H85">
        <v>-2.0831099195710401</v>
      </c>
      <c r="I85">
        <v>-1.15894039735099</v>
      </c>
      <c r="J85">
        <v>-0.53306342780026905</v>
      </c>
      <c r="K85">
        <v>-0.81333333333333302</v>
      </c>
      <c r="L85">
        <v>-0.90621592148309704</v>
      </c>
      <c r="M85">
        <v>1.0714285714285701</v>
      </c>
      <c r="N85">
        <v>0.08</v>
      </c>
      <c r="O85">
        <v>0.12</v>
      </c>
      <c r="P85">
        <v>-0.4</v>
      </c>
      <c r="Q85">
        <v>-1.1100000000000001</v>
      </c>
      <c r="R85">
        <v>1.89</v>
      </c>
      <c r="S85">
        <v>4.75</v>
      </c>
      <c r="T85">
        <v>0.37</v>
      </c>
      <c r="U85">
        <v>-0.28999999999999998</v>
      </c>
      <c r="V85">
        <v>0.15</v>
      </c>
      <c r="W85">
        <v>-1.2</v>
      </c>
      <c r="X85">
        <v>-0.37</v>
      </c>
      <c r="Y85">
        <v>-1.69</v>
      </c>
      <c r="Z85">
        <v>-0.39</v>
      </c>
      <c r="AA85">
        <v>-1.92</v>
      </c>
      <c r="AB85">
        <v>-1.1100000000000001</v>
      </c>
      <c r="AC85">
        <v>1.81</v>
      </c>
      <c r="AD85">
        <v>-4.8499999999999996</v>
      </c>
      <c r="AE85">
        <v>3.36</v>
      </c>
      <c r="AF85">
        <v>-0.78</v>
      </c>
      <c r="AG85">
        <v>2.62</v>
      </c>
      <c r="AH85">
        <v>0.69</v>
      </c>
      <c r="AI85">
        <v>-2.12</v>
      </c>
      <c r="AJ85">
        <v>-0.17</v>
      </c>
      <c r="AK85">
        <v>0.33</v>
      </c>
      <c r="AL85">
        <v>0.45</v>
      </c>
      <c r="AM85">
        <v>-0.91</v>
      </c>
      <c r="AN85">
        <v>-0.59</v>
      </c>
      <c r="AO85">
        <v>-0.19</v>
      </c>
      <c r="AP85">
        <v>-1.18</v>
      </c>
      <c r="AQ85">
        <v>-1.2</v>
      </c>
      <c r="AR85">
        <v>-1.77</v>
      </c>
      <c r="AS85">
        <v>-0.44</v>
      </c>
      <c r="AT85">
        <v>-1.1399999999999999</v>
      </c>
      <c r="AU85">
        <v>-1.19</v>
      </c>
      <c r="AV85">
        <v>-0.42</v>
      </c>
      <c r="AW85">
        <v>0.49</v>
      </c>
      <c r="AX85">
        <v>-1.1299999999999999</v>
      </c>
      <c r="AY85">
        <v>2.20588235294117E-2</v>
      </c>
      <c r="AZ85">
        <v>1.45454545454545E-2</v>
      </c>
      <c r="BA85">
        <v>1.2987012987012899E-2</v>
      </c>
      <c r="BB85">
        <v>-3.6429872495446201E-3</v>
      </c>
      <c r="BC85">
        <v>-0.186416620795397</v>
      </c>
      <c r="BD85">
        <v>-0.89434245035593796</v>
      </c>
      <c r="BE85">
        <v>0.59355095541401204</v>
      </c>
      <c r="BF85">
        <v>-0.71130713712910898</v>
      </c>
      <c r="BG85">
        <v>-2.5660964230170999</v>
      </c>
      <c r="BH85">
        <v>-0.96280991735537103</v>
      </c>
      <c r="BI85">
        <v>-0.94412930771576697</v>
      </c>
      <c r="BJ85">
        <v>-0.85592011412268099</v>
      </c>
      <c r="BK85">
        <v>1</v>
      </c>
      <c r="BL85">
        <v>-0.69024171888988295</v>
      </c>
      <c r="BM85">
        <v>-0.83132530120481896</v>
      </c>
      <c r="BN85">
        <v>-3.5544554455445501</v>
      </c>
      <c r="BO85">
        <v>-2.1153846153846101</v>
      </c>
      <c r="BP85">
        <v>1.5540953866923</v>
      </c>
      <c r="BQ85">
        <v>1.6017945153544799</v>
      </c>
      <c r="BR85">
        <v>-0.66446724357883302</v>
      </c>
      <c r="BS85">
        <v>2.4901127874615399</v>
      </c>
      <c r="BT85">
        <v>1.88854489164086</v>
      </c>
      <c r="BU85">
        <v>4.7477744807121498</v>
      </c>
      <c r="BV85">
        <v>2.70973778278915</v>
      </c>
      <c r="BW85">
        <v>1.8234722047935701</v>
      </c>
      <c r="BX85">
        <v>-0.80110326019585298</v>
      </c>
      <c r="BY85">
        <v>2.5664506701942398</v>
      </c>
      <c r="BZ85">
        <v>1.97339104971672</v>
      </c>
      <c r="CA85">
        <v>3.28415996473997</v>
      </c>
      <c r="CB85">
        <v>1.98291128933762</v>
      </c>
      <c r="CC85">
        <v>-1.43442622950819</v>
      </c>
      <c r="CD85">
        <v>-0.556349727620436</v>
      </c>
      <c r="CE85">
        <v>3.9473684210526199</v>
      </c>
      <c r="CF85">
        <v>-13.5347846473146</v>
      </c>
      <c r="CG85">
        <v>7.6038819407057998</v>
      </c>
      <c r="CH85">
        <v>0.57944474244064303</v>
      </c>
      <c r="CI85">
        <v>6.0958062590174</v>
      </c>
      <c r="CJ85">
        <v>1.75124512867963</v>
      </c>
      <c r="CK85">
        <v>1.89557618619202</v>
      </c>
      <c r="CL85">
        <v>1.06610738073071</v>
      </c>
      <c r="CM85">
        <v>1.4233770276886399</v>
      </c>
      <c r="CN85">
        <v>1.88173462226836</v>
      </c>
      <c r="CO85">
        <v>2.5045841691303701</v>
      </c>
      <c r="CP85">
        <v>1.9085737780560501</v>
      </c>
      <c r="CQ85">
        <v>1.34319109689561</v>
      </c>
      <c r="CR85">
        <v>-0.49794610876071399</v>
      </c>
      <c r="CS85">
        <v>2.2210660844500798</v>
      </c>
      <c r="CT85">
        <v>2.5160921712645798</v>
      </c>
      <c r="CU85">
        <v>1.5882082643013899</v>
      </c>
      <c r="CV85">
        <v>2.65500353967282</v>
      </c>
      <c r="CW85">
        <v>0.982167178706157</v>
      </c>
      <c r="CX85">
        <v>1.51561160918723</v>
      </c>
      <c r="CY85">
        <v>3.8739528445181799</v>
      </c>
      <c r="CZ85">
        <v>-6.5931709552099801E-2</v>
      </c>
      <c r="DA85">
        <v>1.6453382084095001E-2</v>
      </c>
      <c r="DB85">
        <v>1.0869565217391301E-2</v>
      </c>
      <c r="DC85">
        <v>1.1111111111111099E-2</v>
      </c>
      <c r="DD85">
        <v>1.29629629629629E-2</v>
      </c>
      <c r="DE85">
        <v>-0.36952407413460597</v>
      </c>
      <c r="DF85">
        <v>0</v>
      </c>
      <c r="DG85">
        <v>1</v>
      </c>
      <c r="DH85">
        <v>1</v>
      </c>
      <c r="DI85">
        <v>0</v>
      </c>
      <c r="DJ85">
        <v>0</v>
      </c>
      <c r="DK85">
        <v>0</v>
      </c>
    </row>
    <row r="86" spans="1:115" x14ac:dyDescent="0.3">
      <c r="A86" s="1">
        <v>44699</v>
      </c>
      <c r="B86">
        <v>-3.9361702127659499</v>
      </c>
      <c r="C86">
        <v>-3.42018486135398</v>
      </c>
      <c r="D86">
        <v>-3.5910130718954201</v>
      </c>
      <c r="E86">
        <v>-4.6727904667328701</v>
      </c>
      <c r="F86">
        <v>11.1111111111111</v>
      </c>
      <c r="G86">
        <v>-3.0982532751091698</v>
      </c>
      <c r="H86">
        <v>-1.1435643564356399</v>
      </c>
      <c r="I86">
        <v>-1</v>
      </c>
      <c r="J86">
        <v>0.72832369942196495</v>
      </c>
      <c r="K86">
        <v>4.6785714285714199</v>
      </c>
      <c r="L86">
        <v>-2.5968992248061999</v>
      </c>
      <c r="M86">
        <v>-1.33620689655172</v>
      </c>
      <c r="N86">
        <v>1.34</v>
      </c>
      <c r="O86">
        <v>1.31</v>
      </c>
      <c r="P86">
        <v>-0.76</v>
      </c>
      <c r="Q86">
        <v>2.58</v>
      </c>
      <c r="R86">
        <v>-0.06</v>
      </c>
      <c r="S86">
        <v>-0.6</v>
      </c>
      <c r="T86">
        <v>1.1399999999999999</v>
      </c>
      <c r="U86">
        <v>0.92</v>
      </c>
      <c r="V86">
        <v>-1.08</v>
      </c>
      <c r="W86">
        <v>2.76</v>
      </c>
      <c r="X86">
        <v>2</v>
      </c>
      <c r="Y86">
        <v>5.01</v>
      </c>
      <c r="Z86">
        <v>2.02</v>
      </c>
      <c r="AA86">
        <v>3.79</v>
      </c>
      <c r="AB86">
        <v>5.31</v>
      </c>
      <c r="AC86">
        <v>4.1900000000000004</v>
      </c>
      <c r="AD86">
        <v>-4.99</v>
      </c>
      <c r="AE86">
        <v>-1.58</v>
      </c>
      <c r="AF86">
        <v>2.69</v>
      </c>
      <c r="AG86">
        <v>1.1399999999999999</v>
      </c>
      <c r="AH86">
        <v>1.38</v>
      </c>
      <c r="AI86">
        <v>2.68</v>
      </c>
      <c r="AJ86">
        <v>2.2799999999999998</v>
      </c>
      <c r="AK86">
        <v>1.03</v>
      </c>
      <c r="AL86">
        <v>-1.1499999999999999</v>
      </c>
      <c r="AM86">
        <v>2.91</v>
      </c>
      <c r="AN86">
        <v>1.82</v>
      </c>
      <c r="AO86">
        <v>2.86</v>
      </c>
      <c r="AP86">
        <v>3.3</v>
      </c>
      <c r="AQ86">
        <v>1.79</v>
      </c>
      <c r="AR86">
        <v>2.86</v>
      </c>
      <c r="AS86">
        <v>2.17</v>
      </c>
      <c r="AT86">
        <v>2.75</v>
      </c>
      <c r="AU86">
        <v>3.37</v>
      </c>
      <c r="AV86">
        <v>2.44</v>
      </c>
      <c r="AW86">
        <v>3.02</v>
      </c>
      <c r="AX86">
        <v>3.89</v>
      </c>
      <c r="AY86">
        <v>-1.6187050359712199E-2</v>
      </c>
      <c r="AZ86">
        <v>-1.0752688172042999E-2</v>
      </c>
      <c r="BA86">
        <v>-3.66300366300366E-3</v>
      </c>
      <c r="BB86">
        <v>7.3126142595978001E-3</v>
      </c>
      <c r="BC86">
        <v>0.116732294180623</v>
      </c>
      <c r="BD86">
        <v>-0.37054735013032097</v>
      </c>
      <c r="BE86">
        <v>-0.60745542949756803</v>
      </c>
      <c r="BF86">
        <v>-0.49164876735164897</v>
      </c>
      <c r="BG86">
        <v>-0.20049718979680001</v>
      </c>
      <c r="BH86">
        <v>-0.51769911504424704</v>
      </c>
      <c r="BI86">
        <v>-0.85696211952072598</v>
      </c>
      <c r="BJ86">
        <v>-0.84450402144772097</v>
      </c>
      <c r="BK86">
        <v>-1</v>
      </c>
      <c r="BL86">
        <v>-0.19298245614035001</v>
      </c>
      <c r="BM86">
        <v>0.06</v>
      </c>
      <c r="BN86">
        <v>-1.1497637222828001</v>
      </c>
      <c r="BO86">
        <v>-1.6964285714285701</v>
      </c>
      <c r="BP86">
        <v>1.4222894091426601</v>
      </c>
      <c r="BQ86">
        <v>1.4352428393524199</v>
      </c>
      <c r="BR86">
        <v>-1.1603831841646099</v>
      </c>
      <c r="BS86">
        <v>1.43344572086168</v>
      </c>
      <c r="BT86">
        <v>1.8266253869969</v>
      </c>
      <c r="BU86">
        <v>4.1172106824925701</v>
      </c>
      <c r="BV86">
        <v>1.5121676747784401</v>
      </c>
      <c r="BW86">
        <v>0.62206248272049702</v>
      </c>
      <c r="BX86">
        <v>-0.93472564433493999</v>
      </c>
      <c r="BY86">
        <v>1.5207075921219799</v>
      </c>
      <c r="BZ86">
        <v>1.61701598358106</v>
      </c>
      <c r="CA86">
        <v>3.2362930887387402</v>
      </c>
      <c r="CB86">
        <v>1.61435824537947</v>
      </c>
      <c r="CC86">
        <v>1.80149558123725</v>
      </c>
      <c r="CD86">
        <v>4.1456948553425201</v>
      </c>
      <c r="CE86">
        <v>6.0771289778923503</v>
      </c>
      <c r="CF86">
        <v>-9.5947363257410405</v>
      </c>
      <c r="CG86">
        <v>1.7286665752897701</v>
      </c>
      <c r="CH86">
        <v>1.8928348120808101</v>
      </c>
      <c r="CI86">
        <v>3.79746835443038</v>
      </c>
      <c r="CJ86">
        <v>2.08227134581661</v>
      </c>
      <c r="CK86">
        <v>0.50534824839955494</v>
      </c>
      <c r="CL86">
        <v>2.10744627965475</v>
      </c>
      <c r="CM86">
        <v>1.3554241277194901</v>
      </c>
      <c r="CN86">
        <v>-0.70324372175031102</v>
      </c>
      <c r="CO86">
        <v>1.9761772513800699</v>
      </c>
      <c r="CP86">
        <v>1.2211613388818101</v>
      </c>
      <c r="CQ86">
        <v>2.6709187747940502</v>
      </c>
      <c r="CR86">
        <v>2.0748412113121599</v>
      </c>
      <c r="CS86">
        <v>0.57054452878712403</v>
      </c>
      <c r="CT86">
        <v>1.0397474084665601</v>
      </c>
      <c r="CU86">
        <v>1.72084090628376</v>
      </c>
      <c r="CV86">
        <v>1.5742512443747401</v>
      </c>
      <c r="CW86">
        <v>2.1381804655102599</v>
      </c>
      <c r="CX86">
        <v>2.0101719762638801</v>
      </c>
      <c r="CY86">
        <v>3.5253245699894098</v>
      </c>
      <c r="CZ86">
        <v>2.72109390063628</v>
      </c>
      <c r="DA86">
        <v>5.5147058823529398E-3</v>
      </c>
      <c r="DB86">
        <v>3.6363636363636299E-3</v>
      </c>
      <c r="DC86">
        <v>9.2764378478664197E-3</v>
      </c>
      <c r="DD86">
        <v>3.6429872495446201E-3</v>
      </c>
      <c r="DE86">
        <v>-9.1445166433619496E-2</v>
      </c>
      <c r="DF86">
        <v>1</v>
      </c>
      <c r="DG86">
        <v>1</v>
      </c>
      <c r="DH86">
        <v>0</v>
      </c>
      <c r="DI86">
        <v>0</v>
      </c>
      <c r="DJ86">
        <v>0</v>
      </c>
      <c r="DK86">
        <v>0</v>
      </c>
    </row>
    <row r="87" spans="1:115" x14ac:dyDescent="0.3">
      <c r="A87" s="1">
        <v>44700</v>
      </c>
      <c r="B87">
        <v>-1.78071083505866</v>
      </c>
      <c r="C87">
        <v>-1.4022502064409501</v>
      </c>
      <c r="D87">
        <v>-1.48685123289399</v>
      </c>
      <c r="E87">
        <v>-1.3130323103960999</v>
      </c>
      <c r="F87">
        <v>-3.4954128440366898</v>
      </c>
      <c r="G87">
        <v>-2.39386056191467</v>
      </c>
      <c r="H87">
        <v>-10.439655172413699</v>
      </c>
      <c r="I87">
        <v>1</v>
      </c>
      <c r="J87">
        <v>-1.4515050167224</v>
      </c>
      <c r="K87">
        <v>-0.15723270440251499</v>
      </c>
      <c r="L87">
        <v>0.78398058252427105</v>
      </c>
      <c r="M87">
        <v>-0.17948717948717899</v>
      </c>
      <c r="N87">
        <v>-3.57</v>
      </c>
      <c r="O87">
        <v>-3.5</v>
      </c>
      <c r="P87">
        <v>0.44</v>
      </c>
      <c r="Q87">
        <v>-4.97</v>
      </c>
      <c r="R87">
        <v>0.94</v>
      </c>
      <c r="S87">
        <v>-0.28000000000000003</v>
      </c>
      <c r="T87">
        <v>0.65</v>
      </c>
      <c r="U87">
        <v>0.21</v>
      </c>
      <c r="V87">
        <v>0.7</v>
      </c>
      <c r="W87">
        <v>-4.7300000000000004</v>
      </c>
      <c r="X87">
        <v>-3.97</v>
      </c>
      <c r="Y87">
        <v>-5.17</v>
      </c>
      <c r="Z87">
        <v>-4.04</v>
      </c>
      <c r="AA87">
        <v>-3.71</v>
      </c>
      <c r="AB87">
        <v>-1.6</v>
      </c>
      <c r="AC87">
        <v>-2.9</v>
      </c>
      <c r="AD87">
        <v>18.62</v>
      </c>
      <c r="AE87">
        <v>-2.5</v>
      </c>
      <c r="AF87">
        <v>-2.8</v>
      </c>
      <c r="AG87">
        <v>-2.75</v>
      </c>
      <c r="AH87">
        <v>-2.6</v>
      </c>
      <c r="AI87">
        <v>-6.6</v>
      </c>
      <c r="AJ87">
        <v>-3.75</v>
      </c>
      <c r="AK87">
        <v>-1.03</v>
      </c>
      <c r="AL87">
        <v>-6.38</v>
      </c>
      <c r="AM87">
        <v>-4.74</v>
      </c>
      <c r="AN87">
        <v>-3.41</v>
      </c>
      <c r="AO87">
        <v>-3.18</v>
      </c>
      <c r="AP87">
        <v>-2.2400000000000002</v>
      </c>
      <c r="AQ87">
        <v>-2.97</v>
      </c>
      <c r="AR87">
        <v>-5.56</v>
      </c>
      <c r="AS87">
        <v>-2.11</v>
      </c>
      <c r="AT87">
        <v>-4.92</v>
      </c>
      <c r="AU87">
        <v>-6.19</v>
      </c>
      <c r="AV87">
        <v>-2.63</v>
      </c>
      <c r="AW87">
        <v>-2.88</v>
      </c>
      <c r="AX87">
        <v>-2.88</v>
      </c>
      <c r="AY87">
        <v>2.19378427787934E-2</v>
      </c>
      <c r="AZ87">
        <v>1.6304347826086901E-2</v>
      </c>
      <c r="BA87">
        <v>1.10294117647058E-2</v>
      </c>
      <c r="BB87">
        <v>3.62976406533575E-3</v>
      </c>
      <c r="BC87">
        <v>0.245358570453627</v>
      </c>
      <c r="BD87">
        <v>1.29229989868287</v>
      </c>
      <c r="BE87">
        <v>-2.6480139895078601E-2</v>
      </c>
      <c r="BF87">
        <v>0.26143790849673199</v>
      </c>
      <c r="BG87">
        <v>0.14970208540218399</v>
      </c>
      <c r="BH87">
        <v>-31.2222222222222</v>
      </c>
      <c r="BI87">
        <v>1.9246724890829601</v>
      </c>
      <c r="BJ87">
        <v>0.35519801980198001</v>
      </c>
      <c r="BK87">
        <v>-0.79166666666666596</v>
      </c>
      <c r="BL87">
        <v>-1.7803468208092399</v>
      </c>
      <c r="BM87">
        <v>3.7857142857142798</v>
      </c>
      <c r="BN87">
        <v>-3.84883720930232</v>
      </c>
      <c r="BO87">
        <v>-1.27586206896551</v>
      </c>
      <c r="BP87">
        <v>-2.2758279883171602</v>
      </c>
      <c r="BQ87">
        <v>-2.2357660375011599</v>
      </c>
      <c r="BR87">
        <v>-0.32437374896596799</v>
      </c>
      <c r="BS87">
        <v>-2.5255721839972201</v>
      </c>
      <c r="BT87">
        <v>0.88119112731692195</v>
      </c>
      <c r="BU87">
        <v>-0.88526912181302797</v>
      </c>
      <c r="BV87">
        <v>1.7891970802919701</v>
      </c>
      <c r="BW87">
        <v>1.13225858629428</v>
      </c>
      <c r="BX87">
        <v>-0.39441415829676901</v>
      </c>
      <c r="BY87">
        <v>-2.0976082705606598</v>
      </c>
      <c r="BZ87">
        <v>-2.0475685123915301</v>
      </c>
      <c r="CA87">
        <v>-0.41437838309658498</v>
      </c>
      <c r="CB87">
        <v>-2.10403666657519</v>
      </c>
      <c r="CC87">
        <v>-6.9300069300076997E-2</v>
      </c>
      <c r="CD87">
        <v>3.6287346050739999</v>
      </c>
      <c r="CE87">
        <v>1.1684518013631899</v>
      </c>
      <c r="CF87">
        <v>12.7047683230975</v>
      </c>
      <c r="CG87">
        <v>-4.0367782255203597</v>
      </c>
      <c r="CH87">
        <v>-0.18116599068516601</v>
      </c>
      <c r="CI87">
        <v>-1.6377231091861</v>
      </c>
      <c r="CJ87">
        <v>-1.25153341848366</v>
      </c>
      <c r="CK87">
        <v>-4.0957945787914198</v>
      </c>
      <c r="CL87">
        <v>-1.5593536061743301</v>
      </c>
      <c r="CM87">
        <v>-1.37825119612514E-2</v>
      </c>
      <c r="CN87">
        <v>-7.4586695996834997</v>
      </c>
      <c r="CO87">
        <v>-1.96754299844773</v>
      </c>
      <c r="CP87">
        <v>-1.6462791079274099</v>
      </c>
      <c r="CQ87">
        <v>-0.402456711310203</v>
      </c>
      <c r="CR87">
        <v>0.98571884122195397</v>
      </c>
      <c r="CS87">
        <v>-1.23301155470672</v>
      </c>
      <c r="CT87">
        <v>-2.8627712474255902</v>
      </c>
      <c r="CU87">
        <v>1.8595189404748799E-2</v>
      </c>
      <c r="CV87">
        <v>-2.3017244612432601</v>
      </c>
      <c r="CW87">
        <v>-3.0326180599422399</v>
      </c>
      <c r="CX87">
        <v>-0.25911662070416103</v>
      </c>
      <c r="CY87">
        <v>5.0875990583080899E-2</v>
      </c>
      <c r="CZ87">
        <v>0.89538604269484001</v>
      </c>
      <c r="DA87">
        <v>5.3956834532374104E-3</v>
      </c>
      <c r="DB87">
        <v>5.3763440860214997E-3</v>
      </c>
      <c r="DC87">
        <v>7.3260073260073199E-3</v>
      </c>
      <c r="DD87">
        <v>1.09689213893967E-2</v>
      </c>
      <c r="DE87">
        <v>0.39073213346018099</v>
      </c>
      <c r="DF87">
        <v>2</v>
      </c>
      <c r="DG87">
        <v>0</v>
      </c>
      <c r="DH87">
        <v>0</v>
      </c>
      <c r="DI87">
        <v>0</v>
      </c>
      <c r="DJ87">
        <v>0</v>
      </c>
      <c r="DK87">
        <v>0</v>
      </c>
    </row>
    <row r="88" spans="1:115" x14ac:dyDescent="0.3">
      <c r="A88" s="1">
        <v>44701</v>
      </c>
      <c r="B88">
        <v>1.6141436464088299</v>
      </c>
      <c r="C88">
        <v>-0.118809340518347</v>
      </c>
      <c r="D88">
        <v>0.84702072538860096</v>
      </c>
      <c r="E88">
        <v>1.28136471604405</v>
      </c>
      <c r="F88">
        <v>-0.99448529411764697</v>
      </c>
      <c r="G88">
        <v>-0.40089585666293298</v>
      </c>
      <c r="H88">
        <v>-0.34885844748858402</v>
      </c>
      <c r="I88">
        <v>-141.4</v>
      </c>
      <c r="J88">
        <v>-2.7370370370370298</v>
      </c>
      <c r="K88">
        <v>0.55223880597014896</v>
      </c>
      <c r="L88">
        <v>0.59455782312925098</v>
      </c>
      <c r="M88">
        <v>4.25</v>
      </c>
      <c r="N88">
        <v>-0.75</v>
      </c>
      <c r="O88">
        <v>-0.76</v>
      </c>
      <c r="P88">
        <v>-1.07</v>
      </c>
      <c r="Q88">
        <v>-0.48</v>
      </c>
      <c r="R88">
        <v>-0.39</v>
      </c>
      <c r="S88">
        <v>-0.79</v>
      </c>
      <c r="T88">
        <v>-0.89</v>
      </c>
      <c r="U88">
        <v>-1.28</v>
      </c>
      <c r="V88">
        <v>-1</v>
      </c>
      <c r="W88">
        <v>-0.26</v>
      </c>
      <c r="X88">
        <v>-0.64</v>
      </c>
      <c r="Y88">
        <v>-0.61</v>
      </c>
      <c r="Z88">
        <v>-0.57999999999999996</v>
      </c>
      <c r="AA88">
        <v>-1.63</v>
      </c>
      <c r="AB88">
        <v>-2.09</v>
      </c>
      <c r="AC88">
        <v>0.77</v>
      </c>
      <c r="AD88">
        <v>-5.2</v>
      </c>
      <c r="AE88">
        <v>2.39</v>
      </c>
      <c r="AF88">
        <v>-0.7</v>
      </c>
      <c r="AG88">
        <v>-0.28000000000000003</v>
      </c>
      <c r="AH88">
        <v>0.22</v>
      </c>
      <c r="AI88">
        <v>0.13</v>
      </c>
      <c r="AJ88">
        <v>-0.94</v>
      </c>
      <c r="AK88">
        <v>-0.22</v>
      </c>
      <c r="AL88">
        <v>-1.98</v>
      </c>
      <c r="AM88">
        <v>-1.07</v>
      </c>
      <c r="AN88">
        <v>-0.57999999999999996</v>
      </c>
      <c r="AO88">
        <v>0.68</v>
      </c>
      <c r="AP88">
        <v>-1.1499999999999999</v>
      </c>
      <c r="AQ88">
        <v>0.63</v>
      </c>
      <c r="AR88">
        <v>0.56999999999999995</v>
      </c>
      <c r="AS88">
        <v>-1.18</v>
      </c>
      <c r="AT88">
        <v>-0.68</v>
      </c>
      <c r="AU88">
        <v>-0.92</v>
      </c>
      <c r="AV88">
        <v>-3.38</v>
      </c>
      <c r="AW88">
        <v>1.24</v>
      </c>
      <c r="AX88">
        <v>-0.45</v>
      </c>
      <c r="AY88">
        <v>-3.9355992844364897E-2</v>
      </c>
      <c r="AZ88">
        <v>-2.6737967914438499E-2</v>
      </c>
      <c r="BA88">
        <v>-3.09090909090909E-2</v>
      </c>
      <c r="BB88">
        <v>-1.80831826401446E-2</v>
      </c>
      <c r="BC88">
        <v>0.166246344313905</v>
      </c>
      <c r="BD88">
        <v>-3.0408902691511299</v>
      </c>
      <c r="BE88">
        <v>-1.3544591246903299</v>
      </c>
      <c r="BF88">
        <v>-1.89922431733619</v>
      </c>
      <c r="BG88">
        <v>-1.7141408679194201</v>
      </c>
      <c r="BH88">
        <v>-1.0137614678899001</v>
      </c>
      <c r="BI88">
        <v>-1.8350676378772099</v>
      </c>
      <c r="BJ88">
        <v>-7.1465517241379297</v>
      </c>
      <c r="BK88">
        <v>-1</v>
      </c>
      <c r="BL88">
        <v>-0.21571906354515</v>
      </c>
      <c r="BM88">
        <v>0.30817610062893003</v>
      </c>
      <c r="BN88">
        <v>1.84466019417475</v>
      </c>
      <c r="BO88">
        <v>3.3076923076922999</v>
      </c>
      <c r="BP88">
        <v>-4.2917672250084404</v>
      </c>
      <c r="BQ88">
        <v>-4.2325281605843896</v>
      </c>
      <c r="BR88">
        <v>-0.63438475605518196</v>
      </c>
      <c r="BS88">
        <v>-5.4298282279413197</v>
      </c>
      <c r="BT88">
        <v>0.54727880814836705</v>
      </c>
      <c r="BU88">
        <v>-1.06875667972924</v>
      </c>
      <c r="BV88">
        <v>-0.25173791542530499</v>
      </c>
      <c r="BW88">
        <v>-1.0723389965043999</v>
      </c>
      <c r="BX88">
        <v>-0.30714567706277901</v>
      </c>
      <c r="BY88">
        <v>-4.9732451075394399</v>
      </c>
      <c r="BZ88">
        <v>-4.5780035497888401</v>
      </c>
      <c r="CA88">
        <v>-5.7449835928582997</v>
      </c>
      <c r="CB88">
        <v>-4.5993372219572697</v>
      </c>
      <c r="CC88">
        <v>-5.2754590984974898</v>
      </c>
      <c r="CD88">
        <v>-3.65601711798125</v>
      </c>
      <c r="CE88">
        <v>-2.1495327102803801</v>
      </c>
      <c r="CF88">
        <v>12.452107097697199</v>
      </c>
      <c r="CG88">
        <v>-0.16904131568228101</v>
      </c>
      <c r="CH88">
        <v>-3.4736436222819398</v>
      </c>
      <c r="CI88">
        <v>-3.0243856338512898</v>
      </c>
      <c r="CJ88">
        <v>-2.3858726237163999</v>
      </c>
      <c r="CK88">
        <v>-6.4769995726055898</v>
      </c>
      <c r="CL88">
        <v>-4.6622562533797796</v>
      </c>
      <c r="CM88">
        <v>-1.2472386885029001</v>
      </c>
      <c r="CN88">
        <v>-8.2299436477098098</v>
      </c>
      <c r="CO88">
        <v>-5.7636914911866697</v>
      </c>
      <c r="CP88">
        <v>-3.9703331418031498</v>
      </c>
      <c r="CQ88">
        <v>-2.51302319824996</v>
      </c>
      <c r="CR88">
        <v>-3.3640530171707601</v>
      </c>
      <c r="CS88">
        <v>-2.3651357798736599</v>
      </c>
      <c r="CT88">
        <v>-5.0237091805101297</v>
      </c>
      <c r="CU88">
        <v>-3.2658165015354399</v>
      </c>
      <c r="CV88">
        <v>-5.5653013744593904</v>
      </c>
      <c r="CW88">
        <v>-7.0538794022114404</v>
      </c>
      <c r="CX88">
        <v>-5.9285457396838899</v>
      </c>
      <c r="CY88">
        <v>-1.67820757540518</v>
      </c>
      <c r="CZ88">
        <v>-3.3203334397604798</v>
      </c>
      <c r="DA88">
        <v>-1.8281535648994499E-2</v>
      </c>
      <c r="DB88">
        <v>-1.0869565217391301E-2</v>
      </c>
      <c r="DC88">
        <v>-2.0220588235294101E-2</v>
      </c>
      <c r="DD88">
        <v>-1.4519056261343E-2</v>
      </c>
      <c r="DE88">
        <v>0.45239488015153401</v>
      </c>
      <c r="DF88">
        <v>3</v>
      </c>
      <c r="DG88">
        <v>1</v>
      </c>
      <c r="DH88">
        <v>1</v>
      </c>
      <c r="DI88">
        <v>1</v>
      </c>
      <c r="DJ88">
        <v>0</v>
      </c>
      <c r="DK88">
        <v>0</v>
      </c>
    </row>
    <row r="89" spans="1:115" x14ac:dyDescent="0.3">
      <c r="A89" s="1">
        <v>44704</v>
      </c>
      <c r="B89">
        <v>-1.83007862033984</v>
      </c>
      <c r="C89">
        <v>-1.79353523587652</v>
      </c>
      <c r="D89">
        <v>-2.0270004909180099</v>
      </c>
      <c r="E89">
        <v>-3.1457643161381901</v>
      </c>
      <c r="F89">
        <v>147.666666666666</v>
      </c>
      <c r="G89">
        <v>3.5071651090342599</v>
      </c>
      <c r="H89">
        <v>-0.36044880785413702</v>
      </c>
      <c r="I89">
        <v>-1</v>
      </c>
      <c r="J89">
        <v>0.66950959488272899</v>
      </c>
      <c r="K89">
        <v>-1.01442307692307</v>
      </c>
      <c r="L89">
        <v>0.72525597269624498</v>
      </c>
      <c r="M89">
        <v>-1.46428571428571</v>
      </c>
      <c r="N89">
        <v>0.03</v>
      </c>
      <c r="O89">
        <v>0.04</v>
      </c>
      <c r="P89">
        <v>0.41</v>
      </c>
      <c r="Q89">
        <v>-0.32</v>
      </c>
      <c r="R89">
        <v>-1.81</v>
      </c>
      <c r="S89">
        <v>-1.33</v>
      </c>
      <c r="T89">
        <v>1.86</v>
      </c>
      <c r="U89">
        <v>1.81</v>
      </c>
      <c r="V89">
        <v>0.87</v>
      </c>
      <c r="W89">
        <v>-0.3</v>
      </c>
      <c r="X89">
        <v>0.04</v>
      </c>
      <c r="Y89">
        <v>-0.27</v>
      </c>
      <c r="Z89">
        <v>0.01</v>
      </c>
      <c r="AA89">
        <v>-1.72</v>
      </c>
      <c r="AB89">
        <v>-0.94</v>
      </c>
      <c r="AC89">
        <v>-1.24</v>
      </c>
      <c r="AD89">
        <v>0.27</v>
      </c>
      <c r="AE89">
        <v>0.91</v>
      </c>
      <c r="AF89">
        <v>-0.12</v>
      </c>
      <c r="AG89">
        <v>0.43</v>
      </c>
      <c r="AH89">
        <v>1.26</v>
      </c>
      <c r="AI89">
        <v>-1.53</v>
      </c>
      <c r="AJ89">
        <v>-1.07</v>
      </c>
      <c r="AK89">
        <v>0.27</v>
      </c>
      <c r="AL89">
        <v>0.27</v>
      </c>
      <c r="AM89">
        <v>0.14000000000000001</v>
      </c>
      <c r="AN89">
        <v>-0.22</v>
      </c>
      <c r="AO89">
        <v>-0.22</v>
      </c>
      <c r="AP89">
        <v>0.33</v>
      </c>
      <c r="AQ89">
        <v>0.52</v>
      </c>
      <c r="AR89">
        <v>-1.1299999999999999</v>
      </c>
      <c r="AS89">
        <v>-0.35</v>
      </c>
      <c r="AT89">
        <v>-0.15</v>
      </c>
      <c r="AU89">
        <v>0.03</v>
      </c>
      <c r="AV89">
        <v>0.75</v>
      </c>
      <c r="AW89">
        <v>0.8</v>
      </c>
      <c r="AX89">
        <v>-0.06</v>
      </c>
      <c r="AY89">
        <v>5.5865921787709499E-3</v>
      </c>
      <c r="AZ89">
        <v>1.46520146520146E-2</v>
      </c>
      <c r="BA89">
        <v>9.3808630393996204E-3</v>
      </c>
      <c r="BB89">
        <v>1.2891344383057E-2</v>
      </c>
      <c r="BC89">
        <v>-0.250687648537678</v>
      </c>
      <c r="BD89">
        <v>-3.1699447513812098</v>
      </c>
      <c r="BE89">
        <v>-1.6992558378239599</v>
      </c>
      <c r="BF89">
        <v>-2.8968911917098401</v>
      </c>
      <c r="BG89">
        <v>-5.89527099978406</v>
      </c>
      <c r="BH89">
        <v>-0.18014705882352899</v>
      </c>
      <c r="BI89">
        <v>1.7002612915266799</v>
      </c>
      <c r="BJ89">
        <v>-0.58356164383561604</v>
      </c>
      <c r="BK89">
        <v>-1</v>
      </c>
      <c r="BL89">
        <v>-3.9</v>
      </c>
      <c r="BM89">
        <v>-1.02238805970149</v>
      </c>
      <c r="BN89">
        <v>1.7510204081632601</v>
      </c>
      <c r="BO89">
        <v>-3.4375</v>
      </c>
      <c r="BP89">
        <v>-0.72457736553362895</v>
      </c>
      <c r="BQ89">
        <v>-0.72201017811704804</v>
      </c>
      <c r="BR89">
        <v>-0.66338313720304898</v>
      </c>
      <c r="BS89">
        <v>-0.79385027858070401</v>
      </c>
      <c r="BT89">
        <v>-2.19879518072289</v>
      </c>
      <c r="BU89">
        <v>-2.1078956770274999</v>
      </c>
      <c r="BV89">
        <v>0.953451816836277</v>
      </c>
      <c r="BW89">
        <v>0.506858391914635</v>
      </c>
      <c r="BX89">
        <v>-0.13643527557573401</v>
      </c>
      <c r="BY89">
        <v>-0.55639723829230903</v>
      </c>
      <c r="BZ89">
        <v>-0.592696450194378</v>
      </c>
      <c r="CA89">
        <v>-0.870371632819533</v>
      </c>
      <c r="CB89">
        <v>-0.56885372915221699</v>
      </c>
      <c r="CC89">
        <v>-3.32871012482663</v>
      </c>
      <c r="CD89">
        <v>-3.01428410752446</v>
      </c>
      <c r="CE89">
        <v>-0.48123195380172201</v>
      </c>
      <c r="CF89">
        <v>-4.9418566684138296</v>
      </c>
      <c r="CG89">
        <v>3.3214774529419699</v>
      </c>
      <c r="CH89">
        <v>-0.81490986851375402</v>
      </c>
      <c r="CI89">
        <v>0.14724007568904199</v>
      </c>
      <c r="CJ89">
        <v>1.4796376621774101</v>
      </c>
      <c r="CK89">
        <v>-1.4050183356831301</v>
      </c>
      <c r="CL89">
        <v>-2.0059531195978599</v>
      </c>
      <c r="CM89">
        <v>4.9633980948226103E-2</v>
      </c>
      <c r="CN89">
        <v>-1.71550911900697</v>
      </c>
      <c r="CO89">
        <v>-0.937851580598977</v>
      </c>
      <c r="CP89">
        <v>-0.80364830022198497</v>
      </c>
      <c r="CQ89">
        <v>0.46625049326129098</v>
      </c>
      <c r="CR89">
        <v>-0.82663063816711901</v>
      </c>
      <c r="CS89">
        <v>1.1555598851812701</v>
      </c>
      <c r="CT89">
        <v>-0.56244608995283296</v>
      </c>
      <c r="CU89">
        <v>-1.5329574424246399</v>
      </c>
      <c r="CV89">
        <v>-0.82854772772900798</v>
      </c>
      <c r="CW89">
        <v>-0.88764029728815697</v>
      </c>
      <c r="CX89">
        <v>-2.6597061197492899</v>
      </c>
      <c r="CY89">
        <v>2.0446795497767001</v>
      </c>
      <c r="CZ89">
        <v>-0.50443801974135105</v>
      </c>
      <c r="DA89">
        <v>-3.3989266547406E-2</v>
      </c>
      <c r="DB89">
        <v>-1.24777183600713E-2</v>
      </c>
      <c r="DC89">
        <v>-2.1818181818181799E-2</v>
      </c>
      <c r="DD89">
        <v>-5.4249547920433997E-3</v>
      </c>
      <c r="DE89">
        <v>-0.12611720935781001</v>
      </c>
      <c r="DF89">
        <v>4</v>
      </c>
      <c r="DG89">
        <v>1</v>
      </c>
      <c r="DH89">
        <v>1</v>
      </c>
      <c r="DI89">
        <v>0</v>
      </c>
      <c r="DJ89">
        <v>0</v>
      </c>
      <c r="DK89">
        <v>0</v>
      </c>
    </row>
    <row r="90" spans="1:115" x14ac:dyDescent="0.3">
      <c r="A90" s="1">
        <v>44705</v>
      </c>
      <c r="B90">
        <v>-0.261126387615846</v>
      </c>
      <c r="C90">
        <v>0.45467889908256798</v>
      </c>
      <c r="D90">
        <v>-0.217631794591641</v>
      </c>
      <c r="E90">
        <v>-0.510586678429642</v>
      </c>
      <c r="F90">
        <v>-0.60313901345291399</v>
      </c>
      <c r="G90">
        <v>-0.97967929223113004</v>
      </c>
      <c r="H90">
        <v>-1.6030701754385901</v>
      </c>
      <c r="I90">
        <v>-1</v>
      </c>
      <c r="J90">
        <v>-1.07407407407407</v>
      </c>
      <c r="K90">
        <v>-1</v>
      </c>
      <c r="L90">
        <v>-0.88130563798219497</v>
      </c>
      <c r="M90">
        <v>-1.02564102564102</v>
      </c>
      <c r="N90">
        <v>1.98</v>
      </c>
      <c r="O90">
        <v>2.0099999999999998</v>
      </c>
      <c r="P90">
        <v>-1.04</v>
      </c>
      <c r="Q90">
        <v>1.64</v>
      </c>
      <c r="R90">
        <v>0.52</v>
      </c>
      <c r="S90">
        <v>1.06</v>
      </c>
      <c r="T90">
        <v>0.42</v>
      </c>
      <c r="U90">
        <v>0.31</v>
      </c>
      <c r="V90">
        <v>-1.23</v>
      </c>
      <c r="W90">
        <v>1.59</v>
      </c>
      <c r="X90">
        <v>1.85</v>
      </c>
      <c r="Y90">
        <v>0.55000000000000004</v>
      </c>
      <c r="Z90">
        <v>1.86</v>
      </c>
      <c r="AA90">
        <v>1.87</v>
      </c>
      <c r="AB90">
        <v>0.56999999999999995</v>
      </c>
      <c r="AC90">
        <v>-2.89</v>
      </c>
      <c r="AD90">
        <v>-3.23</v>
      </c>
      <c r="AE90">
        <v>-2.6</v>
      </c>
      <c r="AF90">
        <v>3.23</v>
      </c>
      <c r="AG90">
        <v>2.68</v>
      </c>
      <c r="AH90">
        <v>0.8</v>
      </c>
      <c r="AI90">
        <v>0.64</v>
      </c>
      <c r="AJ90">
        <v>1.63</v>
      </c>
      <c r="AK90">
        <v>1.21</v>
      </c>
      <c r="AL90">
        <v>2.1</v>
      </c>
      <c r="AM90">
        <v>2.37</v>
      </c>
      <c r="AN90">
        <v>1.81</v>
      </c>
      <c r="AO90">
        <v>1.85</v>
      </c>
      <c r="AP90">
        <v>2.2999999999999998</v>
      </c>
      <c r="AQ90">
        <v>0.83</v>
      </c>
      <c r="AR90">
        <v>0.94</v>
      </c>
      <c r="AS90">
        <v>1.63</v>
      </c>
      <c r="AT90">
        <v>2.17</v>
      </c>
      <c r="AU90">
        <v>1.66</v>
      </c>
      <c r="AV90">
        <v>1.42</v>
      </c>
      <c r="AW90">
        <v>0.56999999999999995</v>
      </c>
      <c r="AX90">
        <v>4.07</v>
      </c>
      <c r="AY90">
        <v>1.85185185185185E-2</v>
      </c>
      <c r="AZ90">
        <v>3.6101083032490898E-3</v>
      </c>
      <c r="BA90">
        <v>1.67286245353159E-2</v>
      </c>
      <c r="BB90">
        <v>9.0909090909090905E-3</v>
      </c>
      <c r="BC90">
        <v>-0.32274460787659498</v>
      </c>
      <c r="BD90">
        <v>-1.6133231887733499</v>
      </c>
      <c r="BE90">
        <v>-2.1543389633080898</v>
      </c>
      <c r="BF90">
        <v>-1.8034925310330301</v>
      </c>
      <c r="BG90">
        <v>-2.0501656412683298</v>
      </c>
      <c r="BH90">
        <v>58</v>
      </c>
      <c r="BI90">
        <v>-0.90841121495327104</v>
      </c>
      <c r="BJ90">
        <v>-1.3856942496493601</v>
      </c>
      <c r="BK90">
        <v>-1</v>
      </c>
      <c r="BL90">
        <v>-1.12366737739872</v>
      </c>
      <c r="BM90">
        <v>-1</v>
      </c>
      <c r="BN90">
        <v>-0.79522184300341203</v>
      </c>
      <c r="BO90">
        <v>-0.98809523809523803</v>
      </c>
      <c r="BP90">
        <v>2.0065489688751801</v>
      </c>
      <c r="BQ90">
        <v>2.04153579898724</v>
      </c>
      <c r="BR90">
        <v>-0.63648950580492802</v>
      </c>
      <c r="BS90">
        <v>1.32174352282533</v>
      </c>
      <c r="BT90">
        <v>0.52469135802468803</v>
      </c>
      <c r="BU90">
        <v>1.0622710622710501</v>
      </c>
      <c r="BV90">
        <v>2.29103959249827</v>
      </c>
      <c r="BW90">
        <v>2.1231782867987898</v>
      </c>
      <c r="BX90">
        <v>-0.37462082511621098</v>
      </c>
      <c r="BY90">
        <v>1.28875208543706</v>
      </c>
      <c r="BZ90">
        <v>1.89853120389968</v>
      </c>
      <c r="CA90">
        <v>0.28023974067624402</v>
      </c>
      <c r="CB90">
        <v>1.8703903568251501</v>
      </c>
      <c r="CC90">
        <v>2.6183644189383202</v>
      </c>
      <c r="CD90">
        <v>1.6158336232556201</v>
      </c>
      <c r="CE90">
        <v>-0.48355899419730303</v>
      </c>
      <c r="CF90">
        <v>-2.96422769310312</v>
      </c>
      <c r="CG90">
        <v>-1.71107582622821</v>
      </c>
      <c r="CH90">
        <v>3.1088271902545399</v>
      </c>
      <c r="CI90">
        <v>3.1203315951499802</v>
      </c>
      <c r="CJ90">
        <v>2.0742487850113198</v>
      </c>
      <c r="CK90">
        <v>-0.90500761620037895</v>
      </c>
      <c r="CL90">
        <v>0.54481091940759996</v>
      </c>
      <c r="CM90">
        <v>1.4868463788587301</v>
      </c>
      <c r="CN90">
        <v>2.3685719308604498</v>
      </c>
      <c r="CO90">
        <v>2.5072056466086501</v>
      </c>
      <c r="CP90">
        <v>1.5858314342994499</v>
      </c>
      <c r="CQ90">
        <v>1.62656382929612</v>
      </c>
      <c r="CR90">
        <v>2.6333725305935101</v>
      </c>
      <c r="CS90">
        <v>1.36171384020552</v>
      </c>
      <c r="CT90">
        <v>-0.194727786016716</v>
      </c>
      <c r="CU90">
        <v>1.26685407453178</v>
      </c>
      <c r="CV90">
        <v>2.02527776429522</v>
      </c>
      <c r="CW90">
        <v>1.6934393042614899</v>
      </c>
      <c r="CX90">
        <v>2.1766965428937199</v>
      </c>
      <c r="CY90">
        <v>1.3776071584062901</v>
      </c>
      <c r="CZ90">
        <v>4.0161384925899899</v>
      </c>
      <c r="DA90">
        <v>2.4208566108007399E-2</v>
      </c>
      <c r="DB90">
        <v>1.8315018315018299E-2</v>
      </c>
      <c r="DC90">
        <v>2.6266416510318899E-2</v>
      </c>
      <c r="DD90">
        <v>2.2099447513812098E-2</v>
      </c>
      <c r="DE90">
        <v>-0.49252416958747403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3">
      <c r="A91" s="1">
        <v>44706</v>
      </c>
      <c r="B91">
        <v>-12.055961405926899</v>
      </c>
      <c r="C91">
        <v>12.0080726538849</v>
      </c>
      <c r="D91">
        <v>-3.6417910447761099</v>
      </c>
      <c r="E91">
        <v>-1.6739972960793099</v>
      </c>
      <c r="F91">
        <v>-7.2711864406779601</v>
      </c>
      <c r="G91">
        <v>104.829931972789</v>
      </c>
      <c r="H91">
        <v>-14.7781818181818</v>
      </c>
      <c r="I91">
        <v>-1</v>
      </c>
      <c r="J91">
        <v>-31.775862068965498</v>
      </c>
      <c r="K91">
        <v>-1</v>
      </c>
      <c r="L91">
        <v>-7.0666666666666602</v>
      </c>
      <c r="M91">
        <v>81.5</v>
      </c>
      <c r="N91">
        <v>0.15</v>
      </c>
      <c r="O91">
        <v>0.13</v>
      </c>
      <c r="P91">
        <v>-0.22</v>
      </c>
      <c r="Q91">
        <v>-2.2000000000000002</v>
      </c>
      <c r="R91">
        <v>-1.26</v>
      </c>
      <c r="S91">
        <v>-1.41</v>
      </c>
      <c r="T91">
        <v>-2.1</v>
      </c>
      <c r="U91">
        <v>-1.57</v>
      </c>
      <c r="V91">
        <v>0.25</v>
      </c>
      <c r="W91">
        <v>-2.35</v>
      </c>
      <c r="X91">
        <v>-0.79</v>
      </c>
      <c r="Y91">
        <v>-2.46</v>
      </c>
      <c r="Z91">
        <v>-0.81</v>
      </c>
      <c r="AA91">
        <v>-3.72</v>
      </c>
      <c r="AB91">
        <v>-5.63</v>
      </c>
      <c r="AC91">
        <v>3.5</v>
      </c>
      <c r="AD91">
        <v>3.41</v>
      </c>
      <c r="AE91">
        <v>-0.47</v>
      </c>
      <c r="AF91">
        <v>-0.24</v>
      </c>
      <c r="AG91">
        <v>0.41</v>
      </c>
      <c r="AH91">
        <v>0.25</v>
      </c>
      <c r="AI91">
        <v>-2.58</v>
      </c>
      <c r="AJ91">
        <v>-0.12</v>
      </c>
      <c r="AK91">
        <v>2.0099999999999998</v>
      </c>
      <c r="AL91">
        <v>1.66</v>
      </c>
      <c r="AM91">
        <v>-1.57</v>
      </c>
      <c r="AN91">
        <v>-3.71</v>
      </c>
      <c r="AO91">
        <v>-0.61</v>
      </c>
      <c r="AP91">
        <v>-0.78</v>
      </c>
      <c r="AQ91">
        <v>-0.9</v>
      </c>
      <c r="AR91">
        <v>-2.62</v>
      </c>
      <c r="AS91">
        <v>-0.24</v>
      </c>
      <c r="AT91">
        <v>-2.69</v>
      </c>
      <c r="AU91">
        <v>-1.83</v>
      </c>
      <c r="AV91">
        <v>0.12</v>
      </c>
      <c r="AW91">
        <v>-1.58</v>
      </c>
      <c r="AX91">
        <v>-0.51</v>
      </c>
      <c r="AY91">
        <v>0</v>
      </c>
      <c r="AZ91">
        <v>-8.9928057553956796E-3</v>
      </c>
      <c r="BA91">
        <v>-2.7422303473491699E-2</v>
      </c>
      <c r="BB91">
        <v>-4.14414414414414E-2</v>
      </c>
      <c r="BC91">
        <v>0.80970902528667499</v>
      </c>
      <c r="BD91">
        <v>-9.1689581423770203</v>
      </c>
      <c r="BE91">
        <v>17.922568807339399</v>
      </c>
      <c r="BF91">
        <v>-3.0668533187653599</v>
      </c>
      <c r="BG91">
        <v>-1.3298632554036101</v>
      </c>
      <c r="BH91">
        <v>-3.48878923766816</v>
      </c>
      <c r="BI91">
        <v>1.15053912081835</v>
      </c>
      <c r="BJ91">
        <v>7.3092105263157796</v>
      </c>
      <c r="BK91">
        <v>-1</v>
      </c>
      <c r="BL91">
        <v>1.27969348659003</v>
      </c>
      <c r="BM91">
        <v>-1</v>
      </c>
      <c r="BN91">
        <v>-1.72007912957467</v>
      </c>
      <c r="BO91">
        <v>-3.1153846153846101</v>
      </c>
      <c r="BP91">
        <v>2.13268784580971</v>
      </c>
      <c r="BQ91">
        <v>2.1369301252683099</v>
      </c>
      <c r="BR91">
        <v>-1.2629213247178399</v>
      </c>
      <c r="BS91">
        <v>-0.58906741549310604</v>
      </c>
      <c r="BT91">
        <v>-0.74074074074074103</v>
      </c>
      <c r="BU91">
        <v>-0.366300366300358</v>
      </c>
      <c r="BV91">
        <v>-1.68318407055506</v>
      </c>
      <c r="BW91">
        <v>-1.2662496353185899</v>
      </c>
      <c r="BX91">
        <v>-0.98618864783799698</v>
      </c>
      <c r="BY91">
        <v>-0.79412539516412095</v>
      </c>
      <c r="BZ91">
        <v>1.0514168483138799</v>
      </c>
      <c r="CA91">
        <v>-1.9287757930791101</v>
      </c>
      <c r="CB91">
        <v>1.02835934135788</v>
      </c>
      <c r="CC91">
        <v>-1.92307692307691</v>
      </c>
      <c r="CD91">
        <v>-5.09583381154596</v>
      </c>
      <c r="CE91">
        <v>0.50962627406567096</v>
      </c>
      <c r="CF91">
        <v>6.7959420850411706E-2</v>
      </c>
      <c r="CG91">
        <v>-3.0557331195692399</v>
      </c>
      <c r="CH91">
        <v>2.9899956353200401</v>
      </c>
      <c r="CI91">
        <v>3.0956706584623701</v>
      </c>
      <c r="CJ91">
        <v>1.0609438592593301</v>
      </c>
      <c r="CK91">
        <v>-1.95830585415613</v>
      </c>
      <c r="CL91">
        <v>1.5095077247114499</v>
      </c>
      <c r="CM91">
        <v>3.2495391073646398</v>
      </c>
      <c r="CN91">
        <v>3.7938734950697701</v>
      </c>
      <c r="CO91">
        <v>0.76298551487476696</v>
      </c>
      <c r="CP91">
        <v>-1.96087926343958</v>
      </c>
      <c r="CQ91">
        <v>1.2298143771274901</v>
      </c>
      <c r="CR91">
        <v>1.4987894301468501</v>
      </c>
      <c r="CS91">
        <v>-7.7097703199779002E-2</v>
      </c>
      <c r="CT91">
        <v>-1.69913714925111</v>
      </c>
      <c r="CU91">
        <v>1.38254688203746</v>
      </c>
      <c r="CV91">
        <v>-0.57542215922571305</v>
      </c>
      <c r="CW91">
        <v>-0.19886919279812501</v>
      </c>
      <c r="CX91">
        <v>1.53776235243269</v>
      </c>
      <c r="CY91">
        <v>-1.0118728727003801</v>
      </c>
      <c r="CZ91">
        <v>3.5395705261975601</v>
      </c>
      <c r="DA91">
        <v>1.85185185185185E-2</v>
      </c>
      <c r="DB91">
        <v>-5.4151624548736399E-3</v>
      </c>
      <c r="DC91">
        <v>-1.11524163568773E-2</v>
      </c>
      <c r="DD91">
        <v>-3.2727272727272702E-2</v>
      </c>
      <c r="DE91">
        <v>0.225635195549791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</row>
    <row r="92" spans="1:115" x14ac:dyDescent="0.3">
      <c r="A92" s="1">
        <v>44707</v>
      </c>
      <c r="B92">
        <v>-0.82031142860704798</v>
      </c>
      <c r="C92">
        <v>-0.52292296951361406</v>
      </c>
      <c r="D92">
        <v>-1.3075957313245401</v>
      </c>
      <c r="E92">
        <v>-3.4858250869216301</v>
      </c>
      <c r="F92">
        <v>3.2621621621621602</v>
      </c>
      <c r="G92">
        <v>-1.24394163399112</v>
      </c>
      <c r="H92">
        <v>0.60807600950118701</v>
      </c>
      <c r="I92">
        <v>-0.96897810218978098</v>
      </c>
      <c r="J92">
        <v>0.218487394957983</v>
      </c>
      <c r="K92">
        <v>-1</v>
      </c>
      <c r="L92">
        <v>-0.38392857142857101</v>
      </c>
      <c r="M92">
        <v>-1.12121212121212</v>
      </c>
      <c r="N92">
        <v>0.6</v>
      </c>
      <c r="O92">
        <v>0.61</v>
      </c>
      <c r="P92">
        <v>0.2</v>
      </c>
      <c r="Q92">
        <v>1.45</v>
      </c>
      <c r="R92">
        <v>-1.34</v>
      </c>
      <c r="S92">
        <v>-0.74</v>
      </c>
      <c r="T92">
        <v>0.88</v>
      </c>
      <c r="U92">
        <v>0.44</v>
      </c>
      <c r="V92">
        <v>0.43</v>
      </c>
      <c r="W92">
        <v>1.51</v>
      </c>
      <c r="X92">
        <v>0.92</v>
      </c>
      <c r="Y92">
        <v>1.98</v>
      </c>
      <c r="Z92">
        <v>0.95</v>
      </c>
      <c r="AA92">
        <v>-0.13</v>
      </c>
      <c r="AB92">
        <v>0.86</v>
      </c>
      <c r="AC92">
        <v>0.75</v>
      </c>
      <c r="AD92">
        <v>-3.67</v>
      </c>
      <c r="AE92">
        <v>0.51</v>
      </c>
      <c r="AF92">
        <v>0.8</v>
      </c>
      <c r="AG92">
        <v>1.96</v>
      </c>
      <c r="AH92">
        <v>-0.02</v>
      </c>
      <c r="AI92">
        <v>2.78</v>
      </c>
      <c r="AJ92">
        <v>0.64</v>
      </c>
      <c r="AK92">
        <v>-0.06</v>
      </c>
      <c r="AL92">
        <v>0.04</v>
      </c>
      <c r="AM92">
        <v>1.21</v>
      </c>
      <c r="AN92">
        <v>0.88</v>
      </c>
      <c r="AO92">
        <v>0.47</v>
      </c>
      <c r="AP92">
        <v>1.56</v>
      </c>
      <c r="AQ92">
        <v>1.51</v>
      </c>
      <c r="AR92">
        <v>2.23</v>
      </c>
      <c r="AS92">
        <v>0.41</v>
      </c>
      <c r="AT92">
        <v>1.27</v>
      </c>
      <c r="AU92">
        <v>1.77</v>
      </c>
      <c r="AV92">
        <v>1.48</v>
      </c>
      <c r="AW92">
        <v>0.51</v>
      </c>
      <c r="AX92">
        <v>1.65</v>
      </c>
      <c r="AY92">
        <v>-3.09090909090909E-2</v>
      </c>
      <c r="AZ92">
        <v>-2.54083484573502E-2</v>
      </c>
      <c r="BA92">
        <v>-1.3157894736842099E-2</v>
      </c>
      <c r="BB92">
        <v>0</v>
      </c>
      <c r="BC92">
        <v>-7.1891364160823604E-2</v>
      </c>
      <c r="BD92">
        <v>-2.9866299104066099</v>
      </c>
      <c r="BE92">
        <v>5.2058526740665902</v>
      </c>
      <c r="BF92">
        <v>-0.187396351575456</v>
      </c>
      <c r="BG92">
        <v>0.67543938711131102</v>
      </c>
      <c r="BH92">
        <v>-27.728813559321999</v>
      </c>
      <c r="BI92">
        <v>-26.816326530612201</v>
      </c>
      <c r="BJ92">
        <v>-23.156363636363601</v>
      </c>
      <c r="BK92">
        <v>-1</v>
      </c>
      <c r="BL92">
        <v>-38.5</v>
      </c>
      <c r="BM92">
        <v>-1</v>
      </c>
      <c r="BN92">
        <v>-4.7374999999999998</v>
      </c>
      <c r="BO92">
        <v>-11</v>
      </c>
      <c r="BP92">
        <v>0.752939942532731</v>
      </c>
      <c r="BQ92">
        <v>0.74437011212663695</v>
      </c>
      <c r="BR92">
        <v>-1.9585926170698102E-2</v>
      </c>
      <c r="BS92">
        <v>-0.77273010531563502</v>
      </c>
      <c r="BT92">
        <v>-2.57906048510899</v>
      </c>
      <c r="BU92">
        <v>-2.1384559623051702</v>
      </c>
      <c r="BV92">
        <v>-1.2336038207766</v>
      </c>
      <c r="BW92">
        <v>-1.13923955004571</v>
      </c>
      <c r="BX92">
        <v>0.67812509937354604</v>
      </c>
      <c r="BY92">
        <v>-0.871494997170701</v>
      </c>
      <c r="BZ92">
        <v>0.12588909171020299</v>
      </c>
      <c r="CA92">
        <v>-0.53477228587776804</v>
      </c>
      <c r="CB92">
        <v>0.12532242843661501</v>
      </c>
      <c r="CC92">
        <v>-3.8448095071653299</v>
      </c>
      <c r="CD92">
        <v>-4.8198729409974499</v>
      </c>
      <c r="CE92">
        <v>4.2759961127308097</v>
      </c>
      <c r="CF92">
        <v>-0.38623140720139298</v>
      </c>
      <c r="CG92">
        <v>3.6268850480816399E-2</v>
      </c>
      <c r="CH92">
        <v>0.56367942823246098</v>
      </c>
      <c r="CI92">
        <v>2.3776156345885102</v>
      </c>
      <c r="CJ92">
        <v>0.23702186471199399</v>
      </c>
      <c r="CK92">
        <v>0.13201443990721401</v>
      </c>
      <c r="CL92">
        <v>0.51586868840282796</v>
      </c>
      <c r="CM92">
        <v>1.94978586087584</v>
      </c>
      <c r="CN92">
        <v>1.6989055230644201</v>
      </c>
      <c r="CO92">
        <v>-0.37609455567002797</v>
      </c>
      <c r="CP92">
        <v>-2.8585906246381998</v>
      </c>
      <c r="CQ92">
        <v>-0.142396047582621</v>
      </c>
      <c r="CR92">
        <v>0.76739260071314896</v>
      </c>
      <c r="CS92">
        <v>0.59247634273112104</v>
      </c>
      <c r="CT92">
        <v>-0.441037497062094</v>
      </c>
      <c r="CU92">
        <v>0.171299062055876</v>
      </c>
      <c r="CV92">
        <v>-1.4602398867550399</v>
      </c>
      <c r="CW92">
        <v>-9.7897433001951598E-2</v>
      </c>
      <c r="CX92">
        <v>1.5989987174968601</v>
      </c>
      <c r="CY92">
        <v>-1.0780089153046</v>
      </c>
      <c r="CZ92">
        <v>1.1276499929693899</v>
      </c>
      <c r="DA92">
        <v>-3.09090909090909E-2</v>
      </c>
      <c r="DB92">
        <v>-3.41726618705036E-2</v>
      </c>
      <c r="DC92">
        <v>-4.0219378427787902E-2</v>
      </c>
      <c r="DD92">
        <v>-4.14414414414414E-2</v>
      </c>
      <c r="DE92">
        <v>0.67960657472466202</v>
      </c>
      <c r="DF92">
        <v>2</v>
      </c>
      <c r="DG92">
        <v>0</v>
      </c>
      <c r="DH92">
        <v>0</v>
      </c>
      <c r="DI92">
        <v>0</v>
      </c>
      <c r="DJ92">
        <v>0</v>
      </c>
      <c r="DK92">
        <v>0</v>
      </c>
    </row>
    <row r="93" spans="1:115" x14ac:dyDescent="0.3">
      <c r="A93" s="1">
        <v>44708</v>
      </c>
      <c r="B93">
        <v>-1.7238604038021199</v>
      </c>
      <c r="C93">
        <v>-1.5754878048780401</v>
      </c>
      <c r="D93">
        <v>-1.3923737916219101</v>
      </c>
      <c r="E93">
        <v>-0.96040669212975405</v>
      </c>
      <c r="F93">
        <v>-0.78207567110547405</v>
      </c>
      <c r="G93">
        <v>-1.90144927536231</v>
      </c>
      <c r="H93">
        <v>-1.0620384047267299</v>
      </c>
      <c r="I93">
        <v>0.41176470588235198</v>
      </c>
      <c r="J93">
        <v>-0.86666666666666603</v>
      </c>
      <c r="K93">
        <v>-1</v>
      </c>
      <c r="L93">
        <v>-1.06688963210702</v>
      </c>
      <c r="M93">
        <v>-0.45</v>
      </c>
      <c r="N93">
        <v>1.61</v>
      </c>
      <c r="O93">
        <v>1.63</v>
      </c>
      <c r="P93">
        <v>-0.21</v>
      </c>
      <c r="Q93">
        <v>2.82</v>
      </c>
      <c r="R93">
        <v>2.08</v>
      </c>
      <c r="S93">
        <v>0.74</v>
      </c>
      <c r="T93">
        <v>-0.14000000000000001</v>
      </c>
      <c r="U93">
        <v>-0.18</v>
      </c>
      <c r="V93">
        <v>-0.5</v>
      </c>
      <c r="W93">
        <v>2.68</v>
      </c>
      <c r="X93">
        <v>1.99</v>
      </c>
      <c r="Y93">
        <v>3.87</v>
      </c>
      <c r="Z93">
        <v>1.99</v>
      </c>
      <c r="AA93">
        <v>-0.33</v>
      </c>
      <c r="AB93">
        <v>-0.97</v>
      </c>
      <c r="AC93">
        <v>-1.68</v>
      </c>
      <c r="AD93">
        <v>-3.07</v>
      </c>
      <c r="AE93">
        <v>3.41</v>
      </c>
      <c r="AF93">
        <v>2.25</v>
      </c>
      <c r="AG93">
        <v>1.1399999999999999</v>
      </c>
      <c r="AH93">
        <v>0.42</v>
      </c>
      <c r="AI93">
        <v>4.78</v>
      </c>
      <c r="AJ93">
        <v>1.99</v>
      </c>
      <c r="AK93">
        <v>0.27</v>
      </c>
      <c r="AL93">
        <v>1.1299999999999999</v>
      </c>
      <c r="AM93">
        <v>2.4500000000000002</v>
      </c>
      <c r="AN93">
        <v>2.0699999999999998</v>
      </c>
      <c r="AO93">
        <v>1.82</v>
      </c>
      <c r="AP93">
        <v>2.06</v>
      </c>
      <c r="AQ93">
        <v>1.23</v>
      </c>
      <c r="AR93">
        <v>3.7</v>
      </c>
      <c r="AS93">
        <v>1.89</v>
      </c>
      <c r="AT93">
        <v>2.61</v>
      </c>
      <c r="AU93">
        <v>2.64</v>
      </c>
      <c r="AV93">
        <v>1.66</v>
      </c>
      <c r="AW93">
        <v>0.59</v>
      </c>
      <c r="AX93">
        <v>2.4300000000000002</v>
      </c>
      <c r="AY93">
        <v>1.1257035647279499E-2</v>
      </c>
      <c r="AZ93">
        <v>1.4897579143389199E-2</v>
      </c>
      <c r="BA93">
        <v>1.3333333333333299E-2</v>
      </c>
      <c r="BB93">
        <v>0</v>
      </c>
      <c r="BC93">
        <v>1.4788855199725399E-2</v>
      </c>
      <c r="BD93">
        <v>-1.13006944184712</v>
      </c>
      <c r="BE93">
        <v>-1.27455201303234</v>
      </c>
      <c r="BF93">
        <v>-0.87930749661347296</v>
      </c>
      <c r="BG93">
        <v>-1.09842203797806</v>
      </c>
      <c r="BH93">
        <v>-7.1171171171171096E-2</v>
      </c>
      <c r="BI93">
        <v>-0.78009899080799605</v>
      </c>
      <c r="BJ93">
        <v>-1.09976247030878</v>
      </c>
      <c r="BK93">
        <v>-0.95620437956204296</v>
      </c>
      <c r="BL93">
        <v>-0.83753501400560204</v>
      </c>
      <c r="BM93">
        <v>-1</v>
      </c>
      <c r="BN93">
        <v>-1.04120879120879</v>
      </c>
      <c r="BO93">
        <v>-1.06666666666666</v>
      </c>
      <c r="BP93">
        <v>2.2192325617941799</v>
      </c>
      <c r="BQ93">
        <v>2.25846925972396</v>
      </c>
      <c r="BR93">
        <v>-1.17807374831536E-2</v>
      </c>
      <c r="BS93">
        <v>4.3178149689915797</v>
      </c>
      <c r="BT93">
        <v>0.715174129353224</v>
      </c>
      <c r="BU93">
        <v>0</v>
      </c>
      <c r="BV93">
        <v>0.73520061960302596</v>
      </c>
      <c r="BW93">
        <v>0.252506840325876</v>
      </c>
      <c r="BX93">
        <v>-8.0093257099354498E-2</v>
      </c>
      <c r="BY93">
        <v>4.2274606133077102</v>
      </c>
      <c r="BZ93">
        <v>2.9247557416571501</v>
      </c>
      <c r="CA93">
        <v>5.9270283758579803</v>
      </c>
      <c r="CB93">
        <v>2.9521905477130401</v>
      </c>
      <c r="CC93">
        <v>-0.43572984749455301</v>
      </c>
      <c r="CD93">
        <v>-0.11690248720120699</v>
      </c>
      <c r="CE93">
        <v>-0.93896713615023497</v>
      </c>
      <c r="CF93">
        <v>-6.6213946092435298</v>
      </c>
      <c r="CG93">
        <v>3.9355013454827201</v>
      </c>
      <c r="CH93">
        <v>3.0684146139520698</v>
      </c>
      <c r="CI93">
        <v>3.1296478337920002</v>
      </c>
      <c r="CJ93">
        <v>0.39753157244578402</v>
      </c>
      <c r="CK93">
        <v>7.6926650290013097</v>
      </c>
      <c r="CL93">
        <v>2.64626227067646</v>
      </c>
      <c r="CM93">
        <v>0.21088827735877599</v>
      </c>
      <c r="CN93">
        <v>1.1688774951318099</v>
      </c>
      <c r="CO93">
        <v>3.68879524046663</v>
      </c>
      <c r="CP93">
        <v>2.9633083116185301</v>
      </c>
      <c r="CQ93">
        <v>2.2941318296859001</v>
      </c>
      <c r="CR93">
        <v>3.6541611249485402</v>
      </c>
      <c r="CS93">
        <v>2.7548238028780001</v>
      </c>
      <c r="CT93">
        <v>6.01866191009817</v>
      </c>
      <c r="CU93">
        <v>2.30989351336925</v>
      </c>
      <c r="CV93">
        <v>3.9060418947753899</v>
      </c>
      <c r="CW93">
        <v>4.4503326129162497</v>
      </c>
      <c r="CX93">
        <v>3.1565998309722798</v>
      </c>
      <c r="CY93">
        <v>1.1004728116595699</v>
      </c>
      <c r="CZ93">
        <v>4.1167944920032404</v>
      </c>
      <c r="DA93">
        <v>-0.02</v>
      </c>
      <c r="DB93">
        <v>-1.08892921960072E-2</v>
      </c>
      <c r="DC93">
        <v>0</v>
      </c>
      <c r="DD93">
        <v>0</v>
      </c>
      <c r="DE93">
        <v>-5.8165699935783299E-2</v>
      </c>
      <c r="DF93">
        <v>3</v>
      </c>
      <c r="DG93">
        <v>1</v>
      </c>
      <c r="DH93">
        <v>1</v>
      </c>
      <c r="DI93">
        <v>1</v>
      </c>
      <c r="DJ93">
        <v>1</v>
      </c>
      <c r="DK93">
        <v>0</v>
      </c>
    </row>
    <row r="94" spans="1:115" x14ac:dyDescent="0.3">
      <c r="A94" s="1">
        <v>44712</v>
      </c>
      <c r="B94">
        <v>3.7027697935719801</v>
      </c>
      <c r="C94">
        <v>9.2795698924731093E-2</v>
      </c>
      <c r="D94">
        <v>10.461964549483</v>
      </c>
      <c r="E94">
        <v>0.22556727388942099</v>
      </c>
      <c r="F94">
        <v>8.3515470704410699</v>
      </c>
      <c r="G94">
        <v>-2.5158717624763098</v>
      </c>
      <c r="H94">
        <v>-0.22310756972111501</v>
      </c>
      <c r="I94">
        <v>4.0738636363636296</v>
      </c>
      <c r="J94">
        <v>-617.07692307692298</v>
      </c>
      <c r="K94">
        <v>1</v>
      </c>
      <c r="L94">
        <v>-0.79266347687400296</v>
      </c>
      <c r="M94">
        <v>9.8857142857142808</v>
      </c>
      <c r="N94">
        <v>1.76</v>
      </c>
      <c r="O94">
        <v>1.71</v>
      </c>
      <c r="P94">
        <v>-0.16</v>
      </c>
      <c r="Q94">
        <v>3.25</v>
      </c>
      <c r="R94">
        <v>-0.37</v>
      </c>
      <c r="S94">
        <v>-0.04</v>
      </c>
      <c r="T94">
        <v>1.43</v>
      </c>
      <c r="U94">
        <v>1.2</v>
      </c>
      <c r="V94">
        <v>-1.37</v>
      </c>
      <c r="W94">
        <v>3.33</v>
      </c>
      <c r="X94">
        <v>2.4700000000000002</v>
      </c>
      <c r="Y94">
        <v>4.03</v>
      </c>
      <c r="Z94">
        <v>2.4700000000000002</v>
      </c>
      <c r="AA94">
        <v>0.06</v>
      </c>
      <c r="AB94">
        <v>0.25</v>
      </c>
      <c r="AC94">
        <v>3.13</v>
      </c>
      <c r="AD94">
        <v>-6.47</v>
      </c>
      <c r="AE94">
        <v>0.86</v>
      </c>
      <c r="AF94">
        <v>1.79</v>
      </c>
      <c r="AG94">
        <v>1.67</v>
      </c>
      <c r="AH94">
        <v>1.72</v>
      </c>
      <c r="AI94">
        <v>3.47</v>
      </c>
      <c r="AJ94">
        <v>2.0499999999999998</v>
      </c>
      <c r="AK94">
        <v>1.48</v>
      </c>
      <c r="AL94">
        <v>1.0900000000000001</v>
      </c>
      <c r="AM94">
        <v>3.44</v>
      </c>
      <c r="AN94">
        <v>2.62</v>
      </c>
      <c r="AO94">
        <v>2.29</v>
      </c>
      <c r="AP94">
        <v>1.58</v>
      </c>
      <c r="AQ94">
        <v>2.48</v>
      </c>
      <c r="AR94">
        <v>3.41</v>
      </c>
      <c r="AS94">
        <v>1.91</v>
      </c>
      <c r="AT94">
        <v>3.72</v>
      </c>
      <c r="AU94">
        <v>1.94</v>
      </c>
      <c r="AV94">
        <v>1.21</v>
      </c>
      <c r="AW94">
        <v>2.76</v>
      </c>
      <c r="AX94">
        <v>1.27</v>
      </c>
      <c r="AY94">
        <v>1.1070110701107E-2</v>
      </c>
      <c r="AZ94">
        <v>3.86029411764705E-2</v>
      </c>
      <c r="BA94">
        <v>1.86219739292365E-2</v>
      </c>
      <c r="BB94">
        <v>4.0740740740740702E-2</v>
      </c>
      <c r="BC94">
        <v>0.56106410967786102</v>
      </c>
      <c r="BD94">
        <v>5.9002204543276102</v>
      </c>
      <c r="BE94">
        <v>-0.28212191848555401</v>
      </c>
      <c r="BF94">
        <v>-17.993703805091702</v>
      </c>
      <c r="BG94">
        <v>25.051630434782599</v>
      </c>
      <c r="BH94">
        <v>-14.7778855480116</v>
      </c>
      <c r="BI94">
        <v>-6.6115171002630797</v>
      </c>
      <c r="BJ94">
        <v>0.54761904761904701</v>
      </c>
      <c r="BK94">
        <v>-38.2083333333333</v>
      </c>
      <c r="BL94">
        <v>-28.6172413793103</v>
      </c>
      <c r="BM94">
        <v>1</v>
      </c>
      <c r="BN94">
        <v>-3.1666666666666599</v>
      </c>
      <c r="BO94">
        <v>33.636363636363598</v>
      </c>
      <c r="BP94">
        <v>3.4018435223609802</v>
      </c>
      <c r="BQ94">
        <v>3.3732385584237399</v>
      </c>
      <c r="BR94">
        <v>-0.37129365009902798</v>
      </c>
      <c r="BS94">
        <v>6.1588059201574197</v>
      </c>
      <c r="BT94">
        <v>-0.37301834006838702</v>
      </c>
      <c r="BU94">
        <v>-3.7202380952393303E-2</v>
      </c>
      <c r="BV94">
        <v>1.7224561926947699</v>
      </c>
      <c r="BW94">
        <v>2.1898983712606901</v>
      </c>
      <c r="BX94">
        <v>-1.99758733988349</v>
      </c>
      <c r="BY94">
        <v>6.0901221554996097</v>
      </c>
      <c r="BZ94">
        <v>4.5011630099955902</v>
      </c>
      <c r="CA94">
        <v>8.0619429374531695</v>
      </c>
      <c r="CB94">
        <v>4.51174118374455</v>
      </c>
      <c r="CC94">
        <v>-0.29080334423845899</v>
      </c>
      <c r="CD94">
        <v>-0.72342126298958997</v>
      </c>
      <c r="CE94">
        <v>1.3979496738117501</v>
      </c>
      <c r="CF94">
        <v>-9.3408581159228206</v>
      </c>
      <c r="CG94">
        <v>4.2962002946648701</v>
      </c>
      <c r="CH94">
        <v>4.0751567001771498</v>
      </c>
      <c r="CI94">
        <v>2.8296139555888602</v>
      </c>
      <c r="CJ94">
        <v>2.13994648054876</v>
      </c>
      <c r="CK94">
        <v>8.4100170036625403</v>
      </c>
      <c r="CL94">
        <v>4.0825319940642304</v>
      </c>
      <c r="CM94">
        <v>1.76024260161901</v>
      </c>
      <c r="CN94">
        <v>2.2369956752192399</v>
      </c>
      <c r="CO94">
        <v>5.9724144821821401</v>
      </c>
      <c r="CP94">
        <v>4.7427716603386898</v>
      </c>
      <c r="CQ94">
        <v>4.1562857389872399</v>
      </c>
      <c r="CR94">
        <v>3.68064078846368</v>
      </c>
      <c r="CS94">
        <v>3.74280085364774</v>
      </c>
      <c r="CT94">
        <v>7.2401345273940203</v>
      </c>
      <c r="CU94">
        <v>3.8384346691006002</v>
      </c>
      <c r="CV94">
        <v>6.4203003728504999</v>
      </c>
      <c r="CW94">
        <v>4.6249004627915902</v>
      </c>
      <c r="CX94">
        <v>2.8812453833675602</v>
      </c>
      <c r="CY94">
        <v>3.3626444311473001</v>
      </c>
      <c r="CZ94">
        <v>3.7288138823130801</v>
      </c>
      <c r="DA94">
        <v>1.6697588126159499E-2</v>
      </c>
      <c r="DB94">
        <v>3.6697247706422E-2</v>
      </c>
      <c r="DC94">
        <v>2.8195488721804499E-2</v>
      </c>
      <c r="DD94">
        <v>5.6390977443608999E-2</v>
      </c>
      <c r="DE94">
        <v>0.38798656304393597</v>
      </c>
      <c r="DF94">
        <v>0</v>
      </c>
      <c r="DG94">
        <v>1</v>
      </c>
      <c r="DH94">
        <v>1</v>
      </c>
      <c r="DI94">
        <v>1</v>
      </c>
      <c r="DJ94">
        <v>1</v>
      </c>
      <c r="DK94">
        <v>1</v>
      </c>
    </row>
    <row r="95" spans="1:115" x14ac:dyDescent="0.3">
      <c r="A95" s="1">
        <v>44714</v>
      </c>
      <c r="B95">
        <v>-0.24324211696068801</v>
      </c>
      <c r="C95">
        <v>4.7193742005313304</v>
      </c>
      <c r="D95">
        <v>-1.0536260833145299</v>
      </c>
      <c r="E95">
        <v>-2.26259518097423</v>
      </c>
      <c r="F95">
        <v>-0.24674410418866499</v>
      </c>
      <c r="G95">
        <v>-0.58670625618586203</v>
      </c>
      <c r="H95">
        <v>-0.57435897435897398</v>
      </c>
      <c r="I95">
        <v>-0.99888017917133198</v>
      </c>
      <c r="J95">
        <v>-0.50543138968660195</v>
      </c>
      <c r="K95">
        <v>-152.07692307692301</v>
      </c>
      <c r="L95">
        <v>-2.5461538461538402</v>
      </c>
      <c r="M95">
        <v>-0.69291338582677098</v>
      </c>
      <c r="N95">
        <v>-0.54</v>
      </c>
      <c r="O95">
        <v>-0.52</v>
      </c>
      <c r="P95">
        <v>0.75</v>
      </c>
      <c r="Q95">
        <v>-0.76</v>
      </c>
      <c r="R95">
        <v>3.71</v>
      </c>
      <c r="S95">
        <v>3.39</v>
      </c>
      <c r="T95">
        <v>0.78</v>
      </c>
      <c r="U95">
        <v>0.61</v>
      </c>
      <c r="V95">
        <v>0.6</v>
      </c>
      <c r="W95">
        <v>-0.72</v>
      </c>
      <c r="X95">
        <v>-0.78</v>
      </c>
      <c r="Y95">
        <v>-1.6</v>
      </c>
      <c r="Z95">
        <v>-0.75</v>
      </c>
      <c r="AA95">
        <v>2.17</v>
      </c>
      <c r="AB95">
        <v>3.32</v>
      </c>
      <c r="AC95">
        <v>6</v>
      </c>
      <c r="AD95">
        <v>-1.91</v>
      </c>
      <c r="AE95">
        <v>0.51</v>
      </c>
      <c r="AF95">
        <v>-1.67</v>
      </c>
      <c r="AG95">
        <v>1.76</v>
      </c>
      <c r="AH95">
        <v>-1.42</v>
      </c>
      <c r="AI95">
        <v>-0.84</v>
      </c>
      <c r="AJ95">
        <v>-0.62</v>
      </c>
      <c r="AK95">
        <v>-0.16</v>
      </c>
      <c r="AL95">
        <v>-1.31</v>
      </c>
      <c r="AM95">
        <v>-0.33</v>
      </c>
      <c r="AN95">
        <v>-0.69</v>
      </c>
      <c r="AO95">
        <v>-1.03</v>
      </c>
      <c r="AP95">
        <v>-1.22</v>
      </c>
      <c r="AQ95">
        <v>-1.42</v>
      </c>
      <c r="AR95">
        <v>-0.81</v>
      </c>
      <c r="AS95">
        <v>-1.42</v>
      </c>
      <c r="AT95">
        <v>-0.47</v>
      </c>
      <c r="AU95">
        <v>-0.26</v>
      </c>
      <c r="AV95">
        <v>-0.31</v>
      </c>
      <c r="AW95">
        <v>-1.04</v>
      </c>
      <c r="AX95">
        <v>-1.97</v>
      </c>
      <c r="AY95">
        <v>2.7372262773722601E-2</v>
      </c>
      <c r="AZ95">
        <v>2.4778761061946899E-2</v>
      </c>
      <c r="BA95">
        <v>1.46252285191956E-2</v>
      </c>
      <c r="BB95">
        <v>2.4911032028469698E-2</v>
      </c>
      <c r="BC95">
        <v>1.0177869190729101</v>
      </c>
      <c r="BD95">
        <v>2.5588581134047499</v>
      </c>
      <c r="BE95">
        <v>5.2501075268817203</v>
      </c>
      <c r="BF95">
        <v>-1.61466026587887</v>
      </c>
      <c r="BG95">
        <v>-2.5473953339725099</v>
      </c>
      <c r="BH95">
        <v>6.0441079657669503</v>
      </c>
      <c r="BI95">
        <v>-1.6265003158559601</v>
      </c>
      <c r="BJ95">
        <v>-0.66932270916334602</v>
      </c>
      <c r="BK95">
        <v>-0.99431818181818099</v>
      </c>
      <c r="BL95">
        <v>-305.692307692307</v>
      </c>
      <c r="BM95">
        <v>-1</v>
      </c>
      <c r="BN95">
        <v>-1.3205741626794201</v>
      </c>
      <c r="BO95">
        <v>2.3428571428571399</v>
      </c>
      <c r="BP95">
        <v>-1.20353758733589</v>
      </c>
      <c r="BQ95">
        <v>-1.0857108390132</v>
      </c>
      <c r="BR95">
        <v>1.20823159740414</v>
      </c>
      <c r="BS95">
        <v>-0.99978308453787101</v>
      </c>
      <c r="BT95">
        <v>3.3260801989430999</v>
      </c>
      <c r="BU95">
        <v>3.3482142857142798</v>
      </c>
      <c r="BV95">
        <v>2.21861162282458</v>
      </c>
      <c r="BW95">
        <v>1.8138397680104501</v>
      </c>
      <c r="BX95">
        <v>-0.77716275689102998</v>
      </c>
      <c r="BY95">
        <v>-1.1266050499437399</v>
      </c>
      <c r="BZ95">
        <v>-1.36557781387234</v>
      </c>
      <c r="CA95">
        <v>-2.1288159044875599</v>
      </c>
      <c r="CB95">
        <v>-1.3710127361576101</v>
      </c>
      <c r="CC95">
        <v>3.52062588904694</v>
      </c>
      <c r="CD95">
        <v>2.99929977437173</v>
      </c>
      <c r="CE95">
        <v>4.7222222222222099</v>
      </c>
      <c r="CF95">
        <v>-0.11663600349047699</v>
      </c>
      <c r="CG95">
        <v>0.165119007482535</v>
      </c>
      <c r="CH95">
        <v>-2.00352549700504</v>
      </c>
      <c r="CI95">
        <v>8.5189941273860495E-2</v>
      </c>
      <c r="CJ95">
        <v>-2.7774531194455498</v>
      </c>
      <c r="CK95">
        <v>-8.4132425291545104E-2</v>
      </c>
      <c r="CL95">
        <v>-1.46561852450965</v>
      </c>
      <c r="CM95">
        <v>-1.5381830197558799</v>
      </c>
      <c r="CN95">
        <v>-2.0312123120496701</v>
      </c>
      <c r="CO95">
        <v>-1.0330862346818499</v>
      </c>
      <c r="CP95">
        <v>-0.293896058725093</v>
      </c>
      <c r="CQ95">
        <v>-2.6085646649439398</v>
      </c>
      <c r="CR95">
        <v>-1.13928397223452</v>
      </c>
      <c r="CS95">
        <v>-2.4066077609158598</v>
      </c>
      <c r="CT95">
        <v>-0.49785796221585799</v>
      </c>
      <c r="CU95">
        <v>-2.0436709281617098</v>
      </c>
      <c r="CV95">
        <v>-0.97182966705900797</v>
      </c>
      <c r="CW95">
        <v>-1.20086023019666</v>
      </c>
      <c r="CX95">
        <v>-0.97108037612735898</v>
      </c>
      <c r="CY95">
        <v>-3.27115715087184</v>
      </c>
      <c r="CZ95">
        <v>-1.75438677067698</v>
      </c>
      <c r="DA95">
        <v>3.87453874538745E-2</v>
      </c>
      <c r="DB95">
        <v>6.4338235294117599E-2</v>
      </c>
      <c r="DC95">
        <v>3.3519553072625698E-2</v>
      </c>
      <c r="DD95">
        <v>6.6666666666666596E-2</v>
      </c>
      <c r="DE95">
        <v>2.14989474034219</v>
      </c>
      <c r="DF95">
        <v>1</v>
      </c>
      <c r="DG95">
        <v>1</v>
      </c>
      <c r="DH95">
        <v>1</v>
      </c>
      <c r="DI95">
        <v>0</v>
      </c>
      <c r="DJ95">
        <v>0</v>
      </c>
      <c r="DK95">
        <v>0</v>
      </c>
    </row>
    <row r="96" spans="1:115" x14ac:dyDescent="0.3">
      <c r="A96" s="1">
        <v>44715</v>
      </c>
      <c r="B96">
        <v>-0.89294957690119103</v>
      </c>
      <c r="C96">
        <v>-0.65736503458005002</v>
      </c>
      <c r="D96">
        <v>3.22589366176028</v>
      </c>
      <c r="E96">
        <v>3.5647899541492799E-2</v>
      </c>
      <c r="F96">
        <v>-0.46775700934579401</v>
      </c>
      <c r="G96">
        <v>-0.47491807411141901</v>
      </c>
      <c r="H96">
        <v>-0.40160642570281102</v>
      </c>
      <c r="I96">
        <v>-1</v>
      </c>
      <c r="J96">
        <v>-0.67583943448623995</v>
      </c>
      <c r="K96">
        <v>-0.85183299389001998</v>
      </c>
      <c r="L96">
        <v>0.24378109452736299</v>
      </c>
      <c r="M96">
        <v>-3</v>
      </c>
      <c r="N96">
        <v>1.33</v>
      </c>
      <c r="O96">
        <v>1.3</v>
      </c>
      <c r="P96">
        <v>-0.68</v>
      </c>
      <c r="Q96">
        <v>2.73</v>
      </c>
      <c r="R96">
        <v>2.76</v>
      </c>
      <c r="S96">
        <v>2.97</v>
      </c>
      <c r="T96">
        <v>-0.25</v>
      </c>
      <c r="U96">
        <v>-1</v>
      </c>
      <c r="V96">
        <v>-0.53</v>
      </c>
      <c r="W96">
        <v>2.69</v>
      </c>
      <c r="X96">
        <v>1.86</v>
      </c>
      <c r="Y96">
        <v>3.57</v>
      </c>
      <c r="Z96">
        <v>1.84</v>
      </c>
      <c r="AA96">
        <v>0.06</v>
      </c>
      <c r="AB96">
        <v>-0.61</v>
      </c>
      <c r="AC96">
        <v>1.33</v>
      </c>
      <c r="AD96">
        <v>-3.78</v>
      </c>
      <c r="AE96">
        <v>1.4</v>
      </c>
      <c r="AF96">
        <v>1.41</v>
      </c>
      <c r="AG96">
        <v>-0.3</v>
      </c>
      <c r="AH96">
        <v>0.78</v>
      </c>
      <c r="AI96">
        <v>3.03</v>
      </c>
      <c r="AJ96">
        <v>1.89</v>
      </c>
      <c r="AK96">
        <v>0.6</v>
      </c>
      <c r="AL96">
        <v>1.37</v>
      </c>
      <c r="AM96">
        <v>2.44</v>
      </c>
      <c r="AN96">
        <v>2.58</v>
      </c>
      <c r="AO96">
        <v>2.68</v>
      </c>
      <c r="AP96">
        <v>1.81</v>
      </c>
      <c r="AQ96">
        <v>2.31</v>
      </c>
      <c r="AR96">
        <v>3.13</v>
      </c>
      <c r="AS96">
        <v>1.79</v>
      </c>
      <c r="AT96">
        <v>2.82</v>
      </c>
      <c r="AU96">
        <v>1.89</v>
      </c>
      <c r="AV96">
        <v>0.86</v>
      </c>
      <c r="AW96">
        <v>0.32</v>
      </c>
      <c r="AX96">
        <v>1.51</v>
      </c>
      <c r="AY96">
        <v>3.1971580817051502E-2</v>
      </c>
      <c r="AZ96">
        <v>5.1813471502590597E-3</v>
      </c>
      <c r="BA96">
        <v>2.3423423423423399E-2</v>
      </c>
      <c r="BB96">
        <v>6.9444444444444397E-3</v>
      </c>
      <c r="BC96">
        <v>-0.59847885565820702</v>
      </c>
      <c r="BD96">
        <v>-0.91898874843728295</v>
      </c>
      <c r="BE96">
        <v>0.95965758142280799</v>
      </c>
      <c r="BF96">
        <v>-1.2266181255839399</v>
      </c>
      <c r="BG96">
        <v>-2.3076040471471702</v>
      </c>
      <c r="BH96">
        <v>-0.59908482928546203</v>
      </c>
      <c r="BI96">
        <v>-0.78298692504037004</v>
      </c>
      <c r="BJ96">
        <v>-0.74529914529914498</v>
      </c>
      <c r="BK96">
        <v>-1</v>
      </c>
      <c r="BL96">
        <v>-0.83968035959545495</v>
      </c>
      <c r="BM96">
        <v>-23.384615384615302</v>
      </c>
      <c r="BN96">
        <v>-2.9230769230769198</v>
      </c>
      <c r="BO96">
        <v>-1.6141732283464501</v>
      </c>
      <c r="BP96">
        <v>0.78253776491565696</v>
      </c>
      <c r="BQ96">
        <v>0.76430802826726496</v>
      </c>
      <c r="BR96">
        <v>6.4856526582516796E-2</v>
      </c>
      <c r="BS96">
        <v>1.95508638753805</v>
      </c>
      <c r="BT96">
        <v>2.9482551143201001</v>
      </c>
      <c r="BU96">
        <v>2.2318214542836499</v>
      </c>
      <c r="BV96">
        <v>0.53021073056269197</v>
      </c>
      <c r="BW96">
        <v>-0.39967636328221801</v>
      </c>
      <c r="BX96">
        <v>-0.15616698597717499</v>
      </c>
      <c r="BY96">
        <v>1.9493679869679399</v>
      </c>
      <c r="BZ96">
        <v>1.06505295007564</v>
      </c>
      <c r="CA96">
        <v>1.91339050320061</v>
      </c>
      <c r="CB96">
        <v>1.08103529639534</v>
      </c>
      <c r="CC96">
        <v>2.24640224640223</v>
      </c>
      <c r="CD96">
        <v>2.6925778506204598</v>
      </c>
      <c r="CE96">
        <v>7.4039362699156399</v>
      </c>
      <c r="CF96">
        <v>-5.6128338706657397</v>
      </c>
      <c r="CG96">
        <v>1.91855290203756</v>
      </c>
      <c r="CH96">
        <v>-0.28208289754324301</v>
      </c>
      <c r="CI96">
        <v>1.4589628550056899</v>
      </c>
      <c r="CJ96">
        <v>-0.656086636645968</v>
      </c>
      <c r="CK96">
        <v>2.1584207552620902</v>
      </c>
      <c r="CL96">
        <v>1.26147883270524</v>
      </c>
      <c r="CM96">
        <v>0.43915519299573902</v>
      </c>
      <c r="CN96">
        <v>4.2737255196425697E-2</v>
      </c>
      <c r="CO96">
        <v>2.0995642794985199</v>
      </c>
      <c r="CP96">
        <v>1.8654543615639601</v>
      </c>
      <c r="CQ96">
        <v>1.62690972636988</v>
      </c>
      <c r="CR96">
        <v>0.566303873145795</v>
      </c>
      <c r="CS96">
        <v>0.857876493055858</v>
      </c>
      <c r="CT96">
        <v>2.2982995730866</v>
      </c>
      <c r="CU96">
        <v>0.34990469047955902</v>
      </c>
      <c r="CV96">
        <v>2.3404131665469698</v>
      </c>
      <c r="CW96">
        <v>1.61755755360056</v>
      </c>
      <c r="CX96">
        <v>0.55274758746576003</v>
      </c>
      <c r="CY96">
        <v>-0.71543610853387196</v>
      </c>
      <c r="CZ96">
        <v>-0.48056085511024699</v>
      </c>
      <c r="DA96">
        <v>6.0218978102189701E-2</v>
      </c>
      <c r="DB96">
        <v>3.00884955752212E-2</v>
      </c>
      <c r="DC96">
        <v>3.8391224862888401E-2</v>
      </c>
      <c r="DD96">
        <v>3.2028469750889597E-2</v>
      </c>
      <c r="DE96">
        <v>-0.189815887215943</v>
      </c>
      <c r="DF96">
        <v>3</v>
      </c>
      <c r="DG96">
        <v>0</v>
      </c>
      <c r="DH96">
        <v>0</v>
      </c>
      <c r="DI96">
        <v>0</v>
      </c>
      <c r="DJ96">
        <v>0</v>
      </c>
      <c r="DK96">
        <v>0</v>
      </c>
    </row>
    <row r="97" spans="1:115" x14ac:dyDescent="0.3">
      <c r="A97" s="1">
        <v>44719</v>
      </c>
      <c r="B97">
        <v>-0.76697530864197505</v>
      </c>
      <c r="C97">
        <v>-1.16931110664792</v>
      </c>
      <c r="D97">
        <v>-1.40190503269832</v>
      </c>
      <c r="E97">
        <v>-1.2331285896617701</v>
      </c>
      <c r="F97">
        <v>-0.715188762071993</v>
      </c>
      <c r="G97">
        <v>-1.56289006240998</v>
      </c>
      <c r="H97">
        <v>1.8389261744966401</v>
      </c>
      <c r="I97">
        <v>-1</v>
      </c>
      <c r="J97">
        <v>-1.0809968847352001</v>
      </c>
      <c r="K97">
        <v>-1.90378006872852</v>
      </c>
      <c r="L97">
        <v>1.62</v>
      </c>
      <c r="M97">
        <v>-2.1495726495726402</v>
      </c>
      <c r="N97">
        <v>0.05</v>
      </c>
      <c r="O97">
        <v>7.0000000000000007E-2</v>
      </c>
      <c r="P97">
        <v>0.28000000000000003</v>
      </c>
      <c r="Q97">
        <v>0.43</v>
      </c>
      <c r="R97">
        <v>-0.56000000000000005</v>
      </c>
      <c r="S97">
        <v>0.39</v>
      </c>
      <c r="T97">
        <v>0.04</v>
      </c>
      <c r="U97">
        <v>0.44</v>
      </c>
      <c r="V97">
        <v>0.83</v>
      </c>
      <c r="W97">
        <v>0.4</v>
      </c>
      <c r="X97">
        <v>0.33</v>
      </c>
      <c r="Y97">
        <v>0</v>
      </c>
      <c r="Z97">
        <v>0.31</v>
      </c>
      <c r="AA97">
        <v>3.51</v>
      </c>
      <c r="AB97">
        <v>2.85</v>
      </c>
      <c r="AC97">
        <v>0.83</v>
      </c>
      <c r="AD97">
        <v>1.1299999999999999</v>
      </c>
      <c r="AE97">
        <v>-0.31</v>
      </c>
      <c r="AF97">
        <v>0.38</v>
      </c>
      <c r="AG97">
        <v>-0.11</v>
      </c>
      <c r="AH97">
        <v>0</v>
      </c>
      <c r="AI97">
        <v>1.03</v>
      </c>
      <c r="AJ97">
        <v>0.4</v>
      </c>
      <c r="AK97">
        <v>0.45</v>
      </c>
      <c r="AL97">
        <v>0.05</v>
      </c>
      <c r="AM97">
        <v>0.04</v>
      </c>
      <c r="AN97">
        <v>0.98</v>
      </c>
      <c r="AO97">
        <v>0.97</v>
      </c>
      <c r="AP97">
        <v>0.59</v>
      </c>
      <c r="AQ97">
        <v>0.39</v>
      </c>
      <c r="AR97">
        <v>1</v>
      </c>
      <c r="AS97">
        <v>1.1100000000000001</v>
      </c>
      <c r="AT97">
        <v>0.36</v>
      </c>
      <c r="AU97">
        <v>0.62</v>
      </c>
      <c r="AV97">
        <v>-0.32</v>
      </c>
      <c r="AW97">
        <v>-1.64</v>
      </c>
      <c r="AX97">
        <v>0.38</v>
      </c>
      <c r="AY97">
        <v>1.03270223752151E-2</v>
      </c>
      <c r="AZ97">
        <v>1.20274914089347E-2</v>
      </c>
      <c r="BA97">
        <v>7.0422535211267599E-3</v>
      </c>
      <c r="BB97">
        <v>-8.6206896551724102E-3</v>
      </c>
      <c r="BC97">
        <v>-0.22692437880595301</v>
      </c>
      <c r="BD97">
        <v>-0.97505460819765399</v>
      </c>
      <c r="BE97">
        <v>-1.05801190517152</v>
      </c>
      <c r="BF97">
        <v>-2.6984079303094002</v>
      </c>
      <c r="BG97">
        <v>-1.24143913420628</v>
      </c>
      <c r="BH97">
        <v>-0.84841121495327099</v>
      </c>
      <c r="BI97">
        <v>-1.29556339803377</v>
      </c>
      <c r="BJ97">
        <v>0.69879518072289104</v>
      </c>
      <c r="BK97">
        <v>-51</v>
      </c>
      <c r="BL97">
        <v>-1.0262559959606099</v>
      </c>
      <c r="BM97">
        <v>-1.1339103869653699</v>
      </c>
      <c r="BN97">
        <v>2.2587064676616899</v>
      </c>
      <c r="BO97">
        <v>1.2991452991452901</v>
      </c>
      <c r="BP97">
        <v>-1.0000516944014901</v>
      </c>
      <c r="BQ97">
        <v>-0.936098485988622</v>
      </c>
      <c r="BR97">
        <v>0.60393379227176902</v>
      </c>
      <c r="BS97">
        <v>-2.2394571013087701</v>
      </c>
      <c r="BT97">
        <v>2.1921921921921901</v>
      </c>
      <c r="BU97">
        <v>3.3720087019579301</v>
      </c>
      <c r="BV97">
        <v>-0.20708337064565399</v>
      </c>
      <c r="BW97">
        <v>-0.56777988756096598</v>
      </c>
      <c r="BX97">
        <v>0.29593628948823197</v>
      </c>
      <c r="BY97">
        <v>-2.0746313222764701</v>
      </c>
      <c r="BZ97">
        <v>-1.31129872462726</v>
      </c>
      <c r="CA97">
        <v>-3.0158516147476702</v>
      </c>
      <c r="CB97">
        <v>-1.3261284900953201</v>
      </c>
      <c r="CC97">
        <v>3.3662019721183301</v>
      </c>
      <c r="CD97">
        <v>2.8533785055524201</v>
      </c>
      <c r="CE97">
        <v>2.9535864978902802</v>
      </c>
      <c r="CF97">
        <v>1.41585918766852</v>
      </c>
      <c r="CG97">
        <v>1.39470969034921</v>
      </c>
      <c r="CH97">
        <v>-1.1570999225632199</v>
      </c>
      <c r="CI97">
        <v>1.28220459431275</v>
      </c>
      <c r="CJ97">
        <v>-1.1421396146031799</v>
      </c>
      <c r="CK97">
        <v>-1.8522575781402399</v>
      </c>
      <c r="CL97">
        <v>4.0818967727116601E-2</v>
      </c>
      <c r="CM97">
        <v>1.06019411822741E-2</v>
      </c>
      <c r="CN97">
        <v>-0.98766450409144801</v>
      </c>
      <c r="CO97">
        <v>-2.4349235975383401</v>
      </c>
      <c r="CP97">
        <v>-1.4124337871730399</v>
      </c>
      <c r="CQ97">
        <v>-1.8260522054844599E-2</v>
      </c>
      <c r="CR97">
        <v>-0.63384744469110399</v>
      </c>
      <c r="CS97">
        <v>-1.39377395002157</v>
      </c>
      <c r="CT97">
        <v>-1.7036178970965501</v>
      </c>
      <c r="CU97">
        <v>-0.59521576639489104</v>
      </c>
      <c r="CV97">
        <v>-2.5374516332150101</v>
      </c>
      <c r="CW97">
        <v>-0.259646654583712</v>
      </c>
      <c r="CX97">
        <v>-1.52671409010648</v>
      </c>
      <c r="CY97">
        <v>-1.1784545473219199</v>
      </c>
      <c r="CZ97">
        <v>-1.0347543028416299</v>
      </c>
      <c r="DA97">
        <v>4.2628774422735299E-2</v>
      </c>
      <c r="DB97">
        <v>1.72711571675302E-2</v>
      </c>
      <c r="DC97">
        <v>3.0630630630630599E-2</v>
      </c>
      <c r="DD97">
        <v>-1.7361111111111099E-3</v>
      </c>
      <c r="DE97">
        <v>-0.68959379191542303</v>
      </c>
      <c r="DF97">
        <v>4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3">
      <c r="A98" s="1">
        <v>44720</v>
      </c>
      <c r="B98">
        <v>-28.2082413539367</v>
      </c>
      <c r="C98">
        <v>1.22805456702253</v>
      </c>
      <c r="D98">
        <v>-6.5258224266006302</v>
      </c>
      <c r="E98">
        <v>-5.0458511548331897</v>
      </c>
      <c r="F98">
        <v>-1.7003699136868</v>
      </c>
      <c r="G98">
        <v>1.7415778251599101</v>
      </c>
      <c r="H98">
        <v>-0.38534278959810803</v>
      </c>
      <c r="I98">
        <v>-1</v>
      </c>
      <c r="J98">
        <v>1.7884615384615301</v>
      </c>
      <c r="K98">
        <v>-1</v>
      </c>
      <c r="L98">
        <v>-3.0977099236641199</v>
      </c>
      <c r="M98">
        <v>-2.5055762081784301</v>
      </c>
      <c r="N98">
        <v>0.8</v>
      </c>
      <c r="O98">
        <v>0.77</v>
      </c>
      <c r="P98">
        <v>-0.12</v>
      </c>
      <c r="Q98">
        <v>0.84</v>
      </c>
      <c r="R98">
        <v>3.85</v>
      </c>
      <c r="S98">
        <v>3.6</v>
      </c>
      <c r="T98">
        <v>-1.99</v>
      </c>
      <c r="U98">
        <v>-1.66</v>
      </c>
      <c r="V98">
        <v>-0.01</v>
      </c>
      <c r="W98">
        <v>0.94</v>
      </c>
      <c r="X98">
        <v>0.93</v>
      </c>
      <c r="Y98">
        <v>0.99</v>
      </c>
      <c r="Z98">
        <v>0.95</v>
      </c>
      <c r="AA98">
        <v>-2</v>
      </c>
      <c r="AB98">
        <v>0.08</v>
      </c>
      <c r="AC98">
        <v>2.95</v>
      </c>
      <c r="AD98">
        <v>-4.1900000000000004</v>
      </c>
      <c r="AE98">
        <v>0.77</v>
      </c>
      <c r="AF98">
        <v>0.69</v>
      </c>
      <c r="AG98">
        <v>3.14</v>
      </c>
      <c r="AH98">
        <v>1.3</v>
      </c>
      <c r="AI98">
        <v>-0.37</v>
      </c>
      <c r="AJ98">
        <v>1.36</v>
      </c>
      <c r="AK98">
        <v>0.57999999999999996</v>
      </c>
      <c r="AL98">
        <v>0.42</v>
      </c>
      <c r="AM98">
        <v>1.22</v>
      </c>
      <c r="AN98">
        <v>0.51</v>
      </c>
      <c r="AO98">
        <v>0.72</v>
      </c>
      <c r="AP98">
        <v>0.48</v>
      </c>
      <c r="AQ98">
        <v>0.77</v>
      </c>
      <c r="AR98">
        <v>0.21</v>
      </c>
      <c r="AS98">
        <v>0.75</v>
      </c>
      <c r="AT98">
        <v>1.22</v>
      </c>
      <c r="AU98">
        <v>0.19</v>
      </c>
      <c r="AV98">
        <v>0.7</v>
      </c>
      <c r="AW98">
        <v>2.74</v>
      </c>
      <c r="AX98">
        <v>0.84</v>
      </c>
      <c r="AY98">
        <v>-3.7478705281090201E-2</v>
      </c>
      <c r="AZ98">
        <v>-3.5653650254668899E-2</v>
      </c>
      <c r="BA98">
        <v>-3.4965034965034898E-2</v>
      </c>
      <c r="BB98">
        <v>-3.3043478260869501E-2</v>
      </c>
      <c r="BC98">
        <v>0.40451620993744702</v>
      </c>
      <c r="BD98">
        <v>-7.3401920438957404</v>
      </c>
      <c r="BE98">
        <v>-1.37723438441454</v>
      </c>
      <c r="BF98">
        <v>1.2208558430480501</v>
      </c>
      <c r="BG98">
        <v>-5.6796426292278199E-2</v>
      </c>
      <c r="BH98">
        <v>-1.19947322212467</v>
      </c>
      <c r="BI98">
        <v>-2.5432069131060899</v>
      </c>
      <c r="BJ98">
        <v>0.74496644295301995</v>
      </c>
      <c r="BK98">
        <v>-1</v>
      </c>
      <c r="BL98">
        <v>-1.2258566978193099</v>
      </c>
      <c r="BM98">
        <v>-1</v>
      </c>
      <c r="BN98">
        <v>-6.4960000000000004</v>
      </c>
      <c r="BO98">
        <v>0.73076923076922995</v>
      </c>
      <c r="BP98">
        <v>0.85241328312865705</v>
      </c>
      <c r="BQ98">
        <v>0.84225249331062901</v>
      </c>
      <c r="BR98">
        <v>0.16150477703438801</v>
      </c>
      <c r="BS98">
        <v>1.2787825671261199</v>
      </c>
      <c r="BT98">
        <v>3.84502494863515</v>
      </c>
      <c r="BU98">
        <v>3.5978835978835901</v>
      </c>
      <c r="BV98">
        <v>-1.9480665215342099</v>
      </c>
      <c r="BW98">
        <v>-1.2279098454676201</v>
      </c>
      <c r="BX98">
        <v>0.30225975147531298</v>
      </c>
      <c r="BY98">
        <v>1.35273159106273</v>
      </c>
      <c r="BZ98">
        <v>1.2600438276113901</v>
      </c>
      <c r="CA98">
        <v>0.99196699331787797</v>
      </c>
      <c r="CB98">
        <v>1.26906394972424</v>
      </c>
      <c r="CC98">
        <v>1.4300306435137899</v>
      </c>
      <c r="CD98">
        <v>2.9399585921325002</v>
      </c>
      <c r="CE98">
        <v>3.8016528925619801</v>
      </c>
      <c r="CF98">
        <v>-3.10609289764639</v>
      </c>
      <c r="CG98">
        <v>0.45427854214705998</v>
      </c>
      <c r="CH98">
        <v>1.07301919891106</v>
      </c>
      <c r="CI98">
        <v>3.0209936667447699</v>
      </c>
      <c r="CJ98">
        <v>1.2996301837734201</v>
      </c>
      <c r="CK98">
        <v>0.65302570780970903</v>
      </c>
      <c r="CL98">
        <v>1.76427772765799</v>
      </c>
      <c r="CM98">
        <v>1.0300210541397801</v>
      </c>
      <c r="CN98">
        <v>0.47483321676869999</v>
      </c>
      <c r="CO98">
        <v>1.25820822655924</v>
      </c>
      <c r="CP98">
        <v>1.49156446883834</v>
      </c>
      <c r="CQ98">
        <v>1.7015042758699801</v>
      </c>
      <c r="CR98">
        <v>1.07560955877261</v>
      </c>
      <c r="CS98">
        <v>1.1631265625825</v>
      </c>
      <c r="CT98">
        <v>1.2108581107256899</v>
      </c>
      <c r="CU98">
        <v>1.86272631350097</v>
      </c>
      <c r="CV98">
        <v>1.58137818035948</v>
      </c>
      <c r="CW98">
        <v>0.81187643427467604</v>
      </c>
      <c r="CX98">
        <v>0.379072622462785</v>
      </c>
      <c r="CY98">
        <v>1.05953907023115</v>
      </c>
      <c r="CZ98">
        <v>1.2245268113855901</v>
      </c>
      <c r="DA98">
        <v>-2.7538726333906999E-2</v>
      </c>
      <c r="DB98">
        <v>-2.40549828178694E-2</v>
      </c>
      <c r="DC98">
        <v>-2.8169014084507001E-2</v>
      </c>
      <c r="DD98">
        <v>-4.1379310344827502E-2</v>
      </c>
      <c r="DE98">
        <v>8.5797241474499894E-2</v>
      </c>
      <c r="DF98">
        <v>1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3">
      <c r="A99" s="1">
        <v>44721</v>
      </c>
      <c r="B99">
        <v>-0.904045867589788</v>
      </c>
      <c r="C99">
        <v>-0.33901237854385702</v>
      </c>
      <c r="D99">
        <v>-1.05386806644688</v>
      </c>
      <c r="E99">
        <v>-0.94253213802435698</v>
      </c>
      <c r="F99">
        <v>-1.4577464788732299</v>
      </c>
      <c r="G99">
        <v>-1.5378752527609201</v>
      </c>
      <c r="H99">
        <v>-3.49615384615384</v>
      </c>
      <c r="I99">
        <v>-1</v>
      </c>
      <c r="J99">
        <v>-1.3793103448275799E-2</v>
      </c>
      <c r="K99">
        <v>-1</v>
      </c>
      <c r="L99">
        <v>-1.20887918486171</v>
      </c>
      <c r="M99">
        <v>-0.94814814814814796</v>
      </c>
      <c r="N99">
        <v>-0.81</v>
      </c>
      <c r="O99">
        <v>-0.83</v>
      </c>
      <c r="P99">
        <v>0.22</v>
      </c>
      <c r="Q99">
        <v>-0.75</v>
      </c>
      <c r="R99">
        <v>-1.81</v>
      </c>
      <c r="S99">
        <v>-0.14000000000000001</v>
      </c>
      <c r="T99">
        <v>0.13</v>
      </c>
      <c r="U99">
        <v>-0.01</v>
      </c>
      <c r="V99">
        <v>0.2</v>
      </c>
      <c r="W99">
        <v>-0.73</v>
      </c>
      <c r="X99">
        <v>-1.08</v>
      </c>
      <c r="Y99">
        <v>-2.39</v>
      </c>
      <c r="Z99">
        <v>-1.08</v>
      </c>
      <c r="AA99">
        <v>1.61</v>
      </c>
      <c r="AB99">
        <v>1.59</v>
      </c>
      <c r="AC99">
        <v>0.64</v>
      </c>
      <c r="AD99">
        <v>-0.25</v>
      </c>
      <c r="AE99">
        <v>2.2599999999999998</v>
      </c>
      <c r="AF99">
        <v>-1.7</v>
      </c>
      <c r="AG99">
        <v>0.15</v>
      </c>
      <c r="AH99">
        <v>-0.78</v>
      </c>
      <c r="AI99">
        <v>-0.68</v>
      </c>
      <c r="AJ99">
        <v>-1.83</v>
      </c>
      <c r="AK99">
        <v>-1.98</v>
      </c>
      <c r="AL99">
        <v>-1.22</v>
      </c>
      <c r="AM99">
        <v>-1.1100000000000001</v>
      </c>
      <c r="AN99">
        <v>-0.02</v>
      </c>
      <c r="AO99">
        <v>-2.1</v>
      </c>
      <c r="AP99">
        <v>-1.49</v>
      </c>
      <c r="AQ99">
        <v>-1.26</v>
      </c>
      <c r="AR99">
        <v>-0.51</v>
      </c>
      <c r="AS99">
        <v>-1.22</v>
      </c>
      <c r="AT99">
        <v>-0.85</v>
      </c>
      <c r="AU99">
        <v>-2.92</v>
      </c>
      <c r="AV99">
        <v>-0.7</v>
      </c>
      <c r="AW99">
        <v>0.4</v>
      </c>
      <c r="AX99">
        <v>-1.72</v>
      </c>
      <c r="AY99">
        <v>-1.06194690265486E-2</v>
      </c>
      <c r="AZ99">
        <v>-1.4084507042253501E-2</v>
      </c>
      <c r="BA99">
        <v>-5.4347826086956503E-3</v>
      </c>
      <c r="BB99">
        <v>0</v>
      </c>
      <c r="BC99">
        <v>-0.39364347208917599</v>
      </c>
      <c r="BD99">
        <v>-3.6107431935246499</v>
      </c>
      <c r="BE99">
        <v>0.47271648873072297</v>
      </c>
      <c r="BF99">
        <v>-0.70233463035019394</v>
      </c>
      <c r="BG99">
        <v>-1.2325064157399399</v>
      </c>
      <c r="BH99">
        <v>-0.679408138101109</v>
      </c>
      <c r="BI99">
        <v>-2.4746268656716399</v>
      </c>
      <c r="BJ99">
        <v>-2.5342789598108699</v>
      </c>
      <c r="BK99">
        <v>-1</v>
      </c>
      <c r="BL99">
        <v>1.75</v>
      </c>
      <c r="BM99">
        <v>-1</v>
      </c>
      <c r="BN99">
        <v>-0.56183206106870198</v>
      </c>
      <c r="BO99">
        <v>-1.0780669144981401</v>
      </c>
      <c r="BP99">
        <v>-1.48342597823042E-2</v>
      </c>
      <c r="BQ99">
        <v>-6.9883325230918794E-2</v>
      </c>
      <c r="BR99">
        <v>9.6634381479264106E-2</v>
      </c>
      <c r="BS99">
        <v>8.5283617612058701E-2</v>
      </c>
      <c r="BT99">
        <v>1.9665394775462299</v>
      </c>
      <c r="BU99">
        <v>3.4567901234567802</v>
      </c>
      <c r="BV99">
        <v>-1.8575226301443499</v>
      </c>
      <c r="BW99">
        <v>-1.6662610225974901</v>
      </c>
      <c r="BX99">
        <v>0.18813025628760799</v>
      </c>
      <c r="BY99">
        <v>0.206439349929393</v>
      </c>
      <c r="BZ99">
        <v>-0.15774784613517701</v>
      </c>
      <c r="CA99">
        <v>-1.4248644258824399</v>
      </c>
      <c r="CB99">
        <v>-0.137330974928601</v>
      </c>
      <c r="CC99">
        <v>-0.42763157894736498</v>
      </c>
      <c r="CD99">
        <v>1.67258353767888</v>
      </c>
      <c r="CE99">
        <v>3.6065573770491799</v>
      </c>
      <c r="CF99">
        <v>-4.4276052008916604</v>
      </c>
      <c r="CG99">
        <v>3.0464140171743099</v>
      </c>
      <c r="CH99">
        <v>-1.02755452776835</v>
      </c>
      <c r="CI99">
        <v>3.29360216749915</v>
      </c>
      <c r="CJ99">
        <v>0.51112770813752695</v>
      </c>
      <c r="CK99">
        <v>-1.0487237568710399</v>
      </c>
      <c r="CL99">
        <v>-0.49710742095646299</v>
      </c>
      <c r="CM99">
        <v>-1.4175581069932099</v>
      </c>
      <c r="CN99">
        <v>-0.80925640526001896</v>
      </c>
      <c r="CO99">
        <v>9.0855434944541E-2</v>
      </c>
      <c r="CP99">
        <v>0.48413977690145499</v>
      </c>
      <c r="CQ99">
        <v>-1.3930230505700401</v>
      </c>
      <c r="CR99">
        <v>-1.01227913416101</v>
      </c>
      <c r="CS99">
        <v>-0.49214300328704402</v>
      </c>
      <c r="CT99">
        <v>-0.30435383167863</v>
      </c>
      <c r="CU99">
        <v>-0.47762009231180902</v>
      </c>
      <c r="CV99">
        <v>0.35927607518425902</v>
      </c>
      <c r="CW99">
        <v>-2.73937317686533</v>
      </c>
      <c r="CX99">
        <v>-2.44009692243519E-3</v>
      </c>
      <c r="CY99">
        <v>3.1559466270862702</v>
      </c>
      <c r="CZ99">
        <v>-0.89744603069054796</v>
      </c>
      <c r="DA99">
        <v>-4.7700170357751197E-2</v>
      </c>
      <c r="DB99">
        <v>-4.9235993208828502E-2</v>
      </c>
      <c r="DC99">
        <v>-4.0209790209790201E-2</v>
      </c>
      <c r="DD99">
        <v>-3.3043478260869501E-2</v>
      </c>
      <c r="DE99">
        <v>-0.14836242754786</v>
      </c>
      <c r="DF99">
        <v>2</v>
      </c>
      <c r="DG99">
        <v>0</v>
      </c>
      <c r="DH99">
        <v>0</v>
      </c>
      <c r="DI99">
        <v>0</v>
      </c>
      <c r="DJ99">
        <v>0</v>
      </c>
      <c r="DK99">
        <v>0</v>
      </c>
    </row>
    <row r="100" spans="1:115" x14ac:dyDescent="0.3">
      <c r="A100" s="1">
        <v>44722</v>
      </c>
      <c r="B100">
        <v>7.1637542277339303</v>
      </c>
      <c r="C100">
        <v>2.7261377366089401</v>
      </c>
      <c r="D100">
        <v>-7.3161021984551304</v>
      </c>
      <c r="E100">
        <v>-12.6718175128771</v>
      </c>
      <c r="F100">
        <v>-12.0173076923076</v>
      </c>
      <c r="G100">
        <v>-5.9754193175245804</v>
      </c>
      <c r="H100">
        <v>-1.3728813559322</v>
      </c>
      <c r="I100">
        <v>-1</v>
      </c>
      <c r="J100">
        <v>10.4860139860139</v>
      </c>
      <c r="K100">
        <v>-1</v>
      </c>
      <c r="L100">
        <v>-1.28919860627177</v>
      </c>
      <c r="M100">
        <v>3.09523809523809</v>
      </c>
      <c r="N100">
        <v>-1.94</v>
      </c>
      <c r="O100">
        <v>-1.9</v>
      </c>
      <c r="P100">
        <v>0.66</v>
      </c>
      <c r="Q100">
        <v>-2.7</v>
      </c>
      <c r="R100">
        <v>-0.26</v>
      </c>
      <c r="S100">
        <v>3.31</v>
      </c>
      <c r="T100">
        <v>0.25</v>
      </c>
      <c r="U100">
        <v>-0.03</v>
      </c>
      <c r="V100">
        <v>0.57999999999999996</v>
      </c>
      <c r="W100">
        <v>-2.75</v>
      </c>
      <c r="X100">
        <v>-2.38</v>
      </c>
      <c r="Y100">
        <v>-2.69</v>
      </c>
      <c r="Z100">
        <v>-2.38</v>
      </c>
      <c r="AA100">
        <v>0.61</v>
      </c>
      <c r="AB100">
        <v>1.35</v>
      </c>
      <c r="AC100">
        <v>0.79</v>
      </c>
      <c r="AD100">
        <v>8.89</v>
      </c>
      <c r="AE100">
        <v>-0.49</v>
      </c>
      <c r="AF100">
        <v>-2.61</v>
      </c>
      <c r="AG100">
        <v>-2.2999999999999998</v>
      </c>
      <c r="AH100">
        <v>-2.29</v>
      </c>
      <c r="AI100">
        <v>-1.96</v>
      </c>
      <c r="AJ100">
        <v>-1.97</v>
      </c>
      <c r="AK100">
        <v>-2.44</v>
      </c>
      <c r="AL100">
        <v>-1.5</v>
      </c>
      <c r="AM100">
        <v>-2.72</v>
      </c>
      <c r="AN100">
        <v>-2.75</v>
      </c>
      <c r="AO100">
        <v>-2.39</v>
      </c>
      <c r="AP100">
        <v>-2.81</v>
      </c>
      <c r="AQ100">
        <v>-2.0099999999999998</v>
      </c>
      <c r="AR100">
        <v>-2.61</v>
      </c>
      <c r="AS100">
        <v>-2.12</v>
      </c>
      <c r="AT100">
        <v>-2.86</v>
      </c>
      <c r="AU100">
        <v>-2.17</v>
      </c>
      <c r="AV100">
        <v>-1.72</v>
      </c>
      <c r="AW100">
        <v>-3.71</v>
      </c>
      <c r="AX100">
        <v>-3.16</v>
      </c>
      <c r="AY100">
        <v>-1.43112701252236E-2</v>
      </c>
      <c r="AZ100">
        <v>-8.9285714285714194E-3</v>
      </c>
      <c r="BA100">
        <v>-2.00364298724954E-2</v>
      </c>
      <c r="BB100">
        <v>-1.79856115107913E-2</v>
      </c>
      <c r="BC100">
        <v>0.879812119865928</v>
      </c>
      <c r="BD100">
        <v>-0.21665404586758899</v>
      </c>
      <c r="BE100">
        <v>1.46293091973911</v>
      </c>
      <c r="BF100">
        <v>-0.65976378708830696</v>
      </c>
      <c r="BG100">
        <v>-1.67075439783491</v>
      </c>
      <c r="BH100">
        <v>4.0431338028169002</v>
      </c>
      <c r="BI100">
        <v>1.67615492300513</v>
      </c>
      <c r="BJ100">
        <v>-6.9230769230769207E-2</v>
      </c>
      <c r="BK100">
        <v>-1</v>
      </c>
      <c r="BL100">
        <v>10.3275862068965</v>
      </c>
      <c r="BM100">
        <v>-1</v>
      </c>
      <c r="BN100">
        <v>-0.93959243085880595</v>
      </c>
      <c r="BO100">
        <v>-0.78765432098765398</v>
      </c>
      <c r="BP100">
        <v>-2.7346224139156998</v>
      </c>
      <c r="BQ100">
        <v>-2.71973466003316</v>
      </c>
      <c r="BR100">
        <v>0.87271477911252504</v>
      </c>
      <c r="BS100">
        <v>-3.4338984384218998</v>
      </c>
      <c r="BT100">
        <v>-2.0633126059920799</v>
      </c>
      <c r="BU100">
        <v>3.1664964249233898</v>
      </c>
      <c r="BV100">
        <v>0.389113964613515</v>
      </c>
      <c r="BW100">
        <v>-3.4268221174717999E-2</v>
      </c>
      <c r="BX100">
        <v>0.77170828151408399</v>
      </c>
      <c r="BY100">
        <v>-3.4578400883710101</v>
      </c>
      <c r="BZ100">
        <v>-3.4265103697024299</v>
      </c>
      <c r="CA100">
        <v>-5.0171819678335803</v>
      </c>
      <c r="CB100">
        <v>-3.4335733582010599</v>
      </c>
      <c r="CC100">
        <v>2.24907687143335</v>
      </c>
      <c r="CD100">
        <v>2.95472829664301</v>
      </c>
      <c r="CE100">
        <v>1.4331210191082799</v>
      </c>
      <c r="CF100">
        <v>8.6178170498542102</v>
      </c>
      <c r="CG100">
        <v>1.75864534772429</v>
      </c>
      <c r="CH100">
        <v>-4.2653437035581598</v>
      </c>
      <c r="CI100">
        <v>-2.15521368430983</v>
      </c>
      <c r="CJ100">
        <v>-3.0547893883097199</v>
      </c>
      <c r="CK100">
        <v>-2.6233095499611898</v>
      </c>
      <c r="CL100">
        <v>-3.76140946499146</v>
      </c>
      <c r="CM100">
        <v>-4.3731410900352499</v>
      </c>
      <c r="CN100">
        <v>-2.7066407707000701</v>
      </c>
      <c r="CO100">
        <v>-3.80533430919423</v>
      </c>
      <c r="CP100">
        <v>-2.7770921510122801</v>
      </c>
      <c r="CQ100">
        <v>-4.4408997610215097</v>
      </c>
      <c r="CR100">
        <v>-4.2577840569954297</v>
      </c>
      <c r="CS100">
        <v>-3.2386716144712202</v>
      </c>
      <c r="CT100">
        <v>-3.1064199778842498</v>
      </c>
      <c r="CU100">
        <v>-3.3084169884728798</v>
      </c>
      <c r="CV100">
        <v>-3.6873148110827501</v>
      </c>
      <c r="CW100">
        <v>-5.0340836096714598</v>
      </c>
      <c r="CX100">
        <v>-2.4014096197193</v>
      </c>
      <c r="CY100">
        <v>-3.3241133541854202</v>
      </c>
      <c r="CZ100">
        <v>-4.8215688837793298</v>
      </c>
      <c r="DA100">
        <v>-2.4778761061946899E-2</v>
      </c>
      <c r="DB100">
        <v>-2.28873239436619E-2</v>
      </c>
      <c r="DC100">
        <v>-2.5362318840579701E-2</v>
      </c>
      <c r="DD100">
        <v>-1.79856115107913E-2</v>
      </c>
      <c r="DE100">
        <v>0.13983635012658799</v>
      </c>
      <c r="DF100">
        <v>3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3">
      <c r="A101" s="1">
        <v>44725</v>
      </c>
      <c r="B101">
        <v>-0.70150181253236599</v>
      </c>
      <c r="C101">
        <v>-0.97762645914396795</v>
      </c>
      <c r="D101">
        <v>-0.226810912511759</v>
      </c>
      <c r="E101">
        <v>-1.6373723364014601</v>
      </c>
      <c r="F101">
        <v>-2.0034910106475801</v>
      </c>
      <c r="G101">
        <v>-0.83219994187736102</v>
      </c>
      <c r="H101">
        <v>0.29338842975206603</v>
      </c>
      <c r="I101">
        <v>-1</v>
      </c>
      <c r="J101">
        <v>-0.60365296803652901</v>
      </c>
      <c r="K101">
        <v>-1.75</v>
      </c>
      <c r="L101">
        <v>-0.21686746987951799</v>
      </c>
      <c r="M101">
        <v>-1.9069767441860399</v>
      </c>
      <c r="N101">
        <v>-2.73</v>
      </c>
      <c r="O101">
        <v>-2.71</v>
      </c>
      <c r="P101">
        <v>0.9</v>
      </c>
      <c r="Q101">
        <v>-3.54</v>
      </c>
      <c r="R101">
        <v>0.87</v>
      </c>
      <c r="S101">
        <v>1.02</v>
      </c>
      <c r="T101">
        <v>-0.83</v>
      </c>
      <c r="U101">
        <v>-1.1299999999999999</v>
      </c>
      <c r="V101">
        <v>1.21</v>
      </c>
      <c r="W101">
        <v>-3.52</v>
      </c>
      <c r="X101">
        <v>-2.92</v>
      </c>
      <c r="Y101">
        <v>-3.6</v>
      </c>
      <c r="Z101">
        <v>-2.91</v>
      </c>
      <c r="AA101">
        <v>3.92</v>
      </c>
      <c r="AB101">
        <v>8.9499999999999993</v>
      </c>
      <c r="AC101">
        <v>6.99</v>
      </c>
      <c r="AD101">
        <v>6.36</v>
      </c>
      <c r="AE101">
        <v>-0.69</v>
      </c>
      <c r="AF101">
        <v>-3.65</v>
      </c>
      <c r="AG101">
        <v>-1.7</v>
      </c>
      <c r="AH101">
        <v>-1.63</v>
      </c>
      <c r="AI101">
        <v>-4.16</v>
      </c>
      <c r="AJ101">
        <v>-2.96</v>
      </c>
      <c r="AK101">
        <v>-0.77</v>
      </c>
      <c r="AL101">
        <v>-0.37</v>
      </c>
      <c r="AM101">
        <v>-3.89</v>
      </c>
      <c r="AN101">
        <v>-2.85</v>
      </c>
      <c r="AO101">
        <v>-3.05</v>
      </c>
      <c r="AP101">
        <v>-3.18</v>
      </c>
      <c r="AQ101">
        <v>-2.1800000000000002</v>
      </c>
      <c r="AR101">
        <v>-3.34</v>
      </c>
      <c r="AS101">
        <v>-2.5099999999999998</v>
      </c>
      <c r="AT101">
        <v>-4.0199999999999996</v>
      </c>
      <c r="AU101">
        <v>-2.85</v>
      </c>
      <c r="AV101">
        <v>-1.88</v>
      </c>
      <c r="AW101">
        <v>-2.98</v>
      </c>
      <c r="AX101">
        <v>-4.34</v>
      </c>
      <c r="AY101">
        <v>-2.35934664246823E-2</v>
      </c>
      <c r="AZ101">
        <v>-1.0810810810810799E-2</v>
      </c>
      <c r="BA101">
        <v>-1.8587360594795499E-3</v>
      </c>
      <c r="BB101">
        <v>-1.09890109890109E-2</v>
      </c>
      <c r="BC101">
        <v>-0.33945605777975402</v>
      </c>
      <c r="BD101">
        <v>1.4368658399098</v>
      </c>
      <c r="BE101">
        <v>-0.91663310511478002</v>
      </c>
      <c r="BF101">
        <v>-5.8835412953060002</v>
      </c>
      <c r="BG101">
        <v>6.4392935982339896</v>
      </c>
      <c r="BH101">
        <v>10.055769230769201</v>
      </c>
      <c r="BI101">
        <v>-1.83487565066512</v>
      </c>
      <c r="BJ101">
        <v>-1.4822804314329701</v>
      </c>
      <c r="BK101">
        <v>-1</v>
      </c>
      <c r="BL101">
        <v>3.5524475524475498</v>
      </c>
      <c r="BM101">
        <v>1</v>
      </c>
      <c r="BN101">
        <v>-1.2264808362369299</v>
      </c>
      <c r="BO101">
        <v>-4.71428571428571</v>
      </c>
      <c r="BP101">
        <v>-4.6127861804896897</v>
      </c>
      <c r="BQ101">
        <v>-4.5638359329867102</v>
      </c>
      <c r="BR101">
        <v>1.56515455911501</v>
      </c>
      <c r="BS101">
        <v>-6.1490597071121398</v>
      </c>
      <c r="BT101">
        <v>0.60449050086355505</v>
      </c>
      <c r="BU101">
        <v>4.3641322877599702</v>
      </c>
      <c r="BV101">
        <v>-0.58174752843019895</v>
      </c>
      <c r="BW101">
        <v>-1.1530186775317499</v>
      </c>
      <c r="BX101">
        <v>1.79104240099935</v>
      </c>
      <c r="BY101">
        <v>-6.1743617256798</v>
      </c>
      <c r="BZ101">
        <v>-5.2260573650947899</v>
      </c>
      <c r="CA101">
        <v>-6.1978772195318301</v>
      </c>
      <c r="CB101">
        <v>-5.2216231713628298</v>
      </c>
      <c r="CC101">
        <v>4.5589692765113901</v>
      </c>
      <c r="CD101">
        <v>10.4139668826493</v>
      </c>
      <c r="CE101">
        <v>7.8322784810126498</v>
      </c>
      <c r="CF101">
        <v>15.8180344755666</v>
      </c>
      <c r="CG101">
        <v>-1.1792665909496101</v>
      </c>
      <c r="CH101">
        <v>-6.1648633938868498</v>
      </c>
      <c r="CI101">
        <v>-3.9674730843810599</v>
      </c>
      <c r="CJ101">
        <v>-3.8870964175366001</v>
      </c>
      <c r="CK101">
        <v>-6.0374343652660301</v>
      </c>
      <c r="CL101">
        <v>-4.86796032521538</v>
      </c>
      <c r="CM101">
        <v>-3.1876539884389801</v>
      </c>
      <c r="CN101">
        <v>-1.86896077092972</v>
      </c>
      <c r="CO101">
        <v>-6.5091591546624299</v>
      </c>
      <c r="CP101">
        <v>-5.5211386747898796</v>
      </c>
      <c r="CQ101">
        <v>-5.3656696498292797</v>
      </c>
      <c r="CR101">
        <v>-5.8965307183749296</v>
      </c>
      <c r="CS101">
        <v>-4.1488019574176702</v>
      </c>
      <c r="CT101">
        <v>-5.8628421837955003</v>
      </c>
      <c r="CU101">
        <v>-4.5781620967323802</v>
      </c>
      <c r="CV101">
        <v>-6.7729876005931304</v>
      </c>
      <c r="CW101">
        <v>-4.9589053951464797</v>
      </c>
      <c r="CX101">
        <v>-3.56158690814395</v>
      </c>
      <c r="CY101">
        <v>-6.5865780213310101</v>
      </c>
      <c r="CZ101">
        <v>-7.35888453876405</v>
      </c>
      <c r="DA101">
        <v>-3.7567084078711899E-2</v>
      </c>
      <c r="DB101">
        <v>-1.9642857142857101E-2</v>
      </c>
      <c r="DC101">
        <v>-2.1857923497267701E-2</v>
      </c>
      <c r="DD101">
        <v>-2.8776978417266098E-2</v>
      </c>
      <c r="DE101">
        <v>0.24169850828963599</v>
      </c>
      <c r="DF101">
        <v>4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3">
      <c r="A102" s="1">
        <v>44726</v>
      </c>
      <c r="B102">
        <v>5.0888272033310198</v>
      </c>
      <c r="C102">
        <v>88.8333333333333</v>
      </c>
      <c r="D102">
        <v>1.8049641075556599</v>
      </c>
      <c r="E102">
        <v>-0.60900098911968303</v>
      </c>
      <c r="F102">
        <v>-1.4296399373804101</v>
      </c>
      <c r="G102">
        <v>3.8455143747835101</v>
      </c>
      <c r="H102">
        <v>-4.9041533546325802</v>
      </c>
      <c r="I102">
        <v>1</v>
      </c>
      <c r="J102">
        <v>0.54377880184331795</v>
      </c>
      <c r="K102">
        <v>5.55555555555555</v>
      </c>
      <c r="L102">
        <v>112.35384615384601</v>
      </c>
      <c r="M102">
        <v>-3.9871794871794801</v>
      </c>
      <c r="N102">
        <v>-2.79</v>
      </c>
      <c r="O102">
        <v>-2.74</v>
      </c>
      <c r="P102">
        <v>0.76</v>
      </c>
      <c r="Q102">
        <v>-4.59</v>
      </c>
      <c r="R102">
        <v>4.41</v>
      </c>
      <c r="S102">
        <v>9.6999999999999993</v>
      </c>
      <c r="T102">
        <v>-4.72</v>
      </c>
      <c r="U102">
        <v>-3.52</v>
      </c>
      <c r="V102">
        <v>0.97</v>
      </c>
      <c r="W102">
        <v>-4.68</v>
      </c>
      <c r="X102">
        <v>-3.81</v>
      </c>
      <c r="Y102">
        <v>-5.61</v>
      </c>
      <c r="Z102">
        <v>-3.88</v>
      </c>
      <c r="AA102">
        <v>5.91</v>
      </c>
      <c r="AB102">
        <v>7.08</v>
      </c>
      <c r="AC102">
        <v>14.22</v>
      </c>
      <c r="AD102">
        <v>22.59</v>
      </c>
      <c r="AE102">
        <v>0.22</v>
      </c>
      <c r="AF102">
        <v>-2.95</v>
      </c>
      <c r="AG102">
        <v>-5.13</v>
      </c>
      <c r="AH102">
        <v>-3.01</v>
      </c>
      <c r="AI102">
        <v>-4.66</v>
      </c>
      <c r="AJ102">
        <v>-3.03</v>
      </c>
      <c r="AK102">
        <v>-4.63</v>
      </c>
      <c r="AL102">
        <v>-2.1800000000000002</v>
      </c>
      <c r="AM102">
        <v>-4.47</v>
      </c>
      <c r="AN102">
        <v>-4.43</v>
      </c>
      <c r="AO102">
        <v>-3.92</v>
      </c>
      <c r="AP102">
        <v>-2.86</v>
      </c>
      <c r="AQ102">
        <v>-3.64</v>
      </c>
      <c r="AR102">
        <v>-5.0199999999999996</v>
      </c>
      <c r="AS102">
        <v>-2.76</v>
      </c>
      <c r="AT102">
        <v>-4.82</v>
      </c>
      <c r="AU102">
        <v>-4.17</v>
      </c>
      <c r="AV102">
        <v>-3.37</v>
      </c>
      <c r="AW102">
        <v>-4</v>
      </c>
      <c r="AX102">
        <v>-3.42</v>
      </c>
      <c r="AY102">
        <v>-2.60223048327137E-2</v>
      </c>
      <c r="AZ102">
        <v>-4.1894353369763201E-2</v>
      </c>
      <c r="BA102">
        <v>-5.4003724394785797E-2</v>
      </c>
      <c r="BB102">
        <v>-5.9259259259259199E-2</v>
      </c>
      <c r="BC102">
        <v>0.86652530023616903</v>
      </c>
      <c r="BD102">
        <v>0.81750388399792795</v>
      </c>
      <c r="BE102">
        <v>1.0098897535667899</v>
      </c>
      <c r="BF102">
        <v>1.16876763875823</v>
      </c>
      <c r="BG102">
        <v>-1.24921195309544</v>
      </c>
      <c r="BH102">
        <v>-0.56886018502356395</v>
      </c>
      <c r="BI102">
        <v>-0.18692240627724499</v>
      </c>
      <c r="BJ102">
        <v>-6.0495867768595</v>
      </c>
      <c r="BK102">
        <v>-1.96130346232179</v>
      </c>
      <c r="BL102">
        <v>-0.38812785388127802</v>
      </c>
      <c r="BM102">
        <v>-5.9166666666666599</v>
      </c>
      <c r="BN102">
        <v>87.771084337349393</v>
      </c>
      <c r="BO102">
        <v>1.7093023255813899</v>
      </c>
      <c r="BP102">
        <v>-5.4412676410588698</v>
      </c>
      <c r="BQ102">
        <v>-5.3807767411586003</v>
      </c>
      <c r="BR102">
        <v>1.67509178438301</v>
      </c>
      <c r="BS102">
        <v>-7.9714867617107901</v>
      </c>
      <c r="BT102">
        <v>4.2632331902718104</v>
      </c>
      <c r="BU102">
        <v>9.7027115321790305</v>
      </c>
      <c r="BV102">
        <v>-5.5188216785608297</v>
      </c>
      <c r="BW102">
        <v>-4.60608507526356</v>
      </c>
      <c r="BX102">
        <v>2.1866396633018002</v>
      </c>
      <c r="BY102">
        <v>-8.0396585936645799</v>
      </c>
      <c r="BZ102">
        <v>-6.6168689698101399</v>
      </c>
      <c r="CA102">
        <v>-9.0132390518622305</v>
      </c>
      <c r="CB102">
        <v>-6.6750128178962704</v>
      </c>
      <c r="CC102">
        <v>6.22432859399684</v>
      </c>
      <c r="CD102">
        <v>9.7610276138623497</v>
      </c>
      <c r="CE102">
        <v>14.013206162875999</v>
      </c>
      <c r="CF102">
        <v>30.394788266757399</v>
      </c>
      <c r="CG102">
        <v>-0.477328467498848</v>
      </c>
      <c r="CH102">
        <v>-6.4961452110598197</v>
      </c>
      <c r="CI102">
        <v>-6.7458005288550904</v>
      </c>
      <c r="CJ102">
        <v>-4.59172584592815</v>
      </c>
      <c r="CK102">
        <v>-8.62581832343208</v>
      </c>
      <c r="CL102">
        <v>-5.8949557109975501</v>
      </c>
      <c r="CM102">
        <v>-5.3610270196467997</v>
      </c>
      <c r="CN102">
        <v>-2.54910715707683</v>
      </c>
      <c r="CO102">
        <v>-8.1845296737074396</v>
      </c>
      <c r="CP102">
        <v>-7.1536951147421499</v>
      </c>
      <c r="CQ102">
        <v>-6.8514188338011897</v>
      </c>
      <c r="CR102">
        <v>-5.9411174166325997</v>
      </c>
      <c r="CS102">
        <v>-5.7438348265503496</v>
      </c>
      <c r="CT102">
        <v>-8.1866666605079992</v>
      </c>
      <c r="CU102">
        <v>-5.2048704188471797</v>
      </c>
      <c r="CV102">
        <v>-8.6556839745435905</v>
      </c>
      <c r="CW102">
        <v>-6.8954350446082104</v>
      </c>
      <c r="CX102">
        <v>-5.18888129845603</v>
      </c>
      <c r="CY102">
        <v>-6.8676929956449602</v>
      </c>
      <c r="CZ102">
        <v>-7.6078118626659101</v>
      </c>
      <c r="DA102">
        <v>-4.9001814882032597E-2</v>
      </c>
      <c r="DB102">
        <v>-5.2252252252252197E-2</v>
      </c>
      <c r="DC102">
        <v>-5.5762081784386602E-2</v>
      </c>
      <c r="DD102">
        <v>-6.95970695970696E-2</v>
      </c>
      <c r="DE102">
        <v>0.23292198007182599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3">
      <c r="A103" s="1">
        <v>44727</v>
      </c>
      <c r="B103">
        <v>-0.89466985791353204</v>
      </c>
      <c r="C103">
        <v>-0.62474792288456804</v>
      </c>
      <c r="D103">
        <v>-1.35759521124316</v>
      </c>
      <c r="E103">
        <v>-2.7192006071338199</v>
      </c>
      <c r="F103">
        <v>-0.92145748987854204</v>
      </c>
      <c r="G103">
        <v>-1.0666237758238599</v>
      </c>
      <c r="H103">
        <v>-1.69067103109656</v>
      </c>
      <c r="I103">
        <v>-1.8707627118643999</v>
      </c>
      <c r="J103">
        <v>-1.2069651741293499</v>
      </c>
      <c r="K103">
        <v>-2.1779661016949099</v>
      </c>
      <c r="L103">
        <v>-0.974755700325732</v>
      </c>
      <c r="M103">
        <v>-1.0858369098712399</v>
      </c>
      <c r="N103">
        <v>-0.5</v>
      </c>
      <c r="O103">
        <v>-0.5</v>
      </c>
      <c r="P103">
        <v>0.38</v>
      </c>
      <c r="Q103">
        <v>0.16</v>
      </c>
      <c r="R103">
        <v>1.45</v>
      </c>
      <c r="S103">
        <v>1.04</v>
      </c>
      <c r="T103">
        <v>-0.63</v>
      </c>
      <c r="U103">
        <v>-0.46</v>
      </c>
      <c r="V103">
        <v>-0.16</v>
      </c>
      <c r="W103">
        <v>0.18</v>
      </c>
      <c r="X103">
        <v>-0.37</v>
      </c>
      <c r="Y103">
        <v>0.63</v>
      </c>
      <c r="Z103">
        <v>-0.38</v>
      </c>
      <c r="AA103">
        <v>3.49</v>
      </c>
      <c r="AB103">
        <v>2.16</v>
      </c>
      <c r="AC103">
        <v>15.51</v>
      </c>
      <c r="AD103">
        <v>-3.91</v>
      </c>
      <c r="AE103">
        <v>-1.65</v>
      </c>
      <c r="AF103">
        <v>-0.94</v>
      </c>
      <c r="AG103">
        <v>7.0000000000000007E-2</v>
      </c>
      <c r="AH103">
        <v>-1.06</v>
      </c>
      <c r="AI103">
        <v>-0.25</v>
      </c>
      <c r="AJ103">
        <v>-0.25</v>
      </c>
      <c r="AK103">
        <v>-2.58</v>
      </c>
      <c r="AL103">
        <v>-1.29</v>
      </c>
      <c r="AM103">
        <v>0.62</v>
      </c>
      <c r="AN103">
        <v>-0.28000000000000003</v>
      </c>
      <c r="AO103">
        <v>-0.84</v>
      </c>
      <c r="AP103">
        <v>0.52</v>
      </c>
      <c r="AQ103">
        <v>-0.84</v>
      </c>
      <c r="AR103">
        <v>-0.14000000000000001</v>
      </c>
      <c r="AS103">
        <v>0.56999999999999995</v>
      </c>
      <c r="AT103">
        <v>0.54</v>
      </c>
      <c r="AU103">
        <v>0.66</v>
      </c>
      <c r="AV103">
        <v>-0.52</v>
      </c>
      <c r="AW103">
        <v>0.15</v>
      </c>
      <c r="AX103">
        <v>-0.83</v>
      </c>
      <c r="AY103">
        <v>-6.1068702290076299E-2</v>
      </c>
      <c r="AZ103">
        <v>-2.85171102661596E-2</v>
      </c>
      <c r="BA103">
        <v>-3.5433070866141697E-2</v>
      </c>
      <c r="BB103">
        <v>-3.9370078740157402E-3</v>
      </c>
      <c r="BC103">
        <v>-0.21269314472838299</v>
      </c>
      <c r="BD103">
        <v>-0.35866296553319399</v>
      </c>
      <c r="BE103">
        <v>32.710144927536199</v>
      </c>
      <c r="BF103">
        <v>-2.0030417325708698</v>
      </c>
      <c r="BG103">
        <v>-1.6722057368941601</v>
      </c>
      <c r="BH103">
        <v>-1.0337449991302801</v>
      </c>
      <c r="BI103">
        <v>-1.32282646345687</v>
      </c>
      <c r="BJ103">
        <v>1.6964856230031899</v>
      </c>
      <c r="BK103">
        <v>-1</v>
      </c>
      <c r="BL103">
        <v>-1.3195084485407</v>
      </c>
      <c r="BM103">
        <v>-8.7222222222222197</v>
      </c>
      <c r="BN103">
        <v>1.86153846153846</v>
      </c>
      <c r="BO103">
        <v>-0.74358974358974295</v>
      </c>
      <c r="BP103">
        <v>-3.2745067102143501</v>
      </c>
      <c r="BQ103">
        <v>-3.2273480310946798</v>
      </c>
      <c r="BR103">
        <v>1.14353379316811</v>
      </c>
      <c r="BS103">
        <v>-4.4404560810810798</v>
      </c>
      <c r="BT103">
        <v>5.9312320916905401</v>
      </c>
      <c r="BU103">
        <v>10.846128716105801</v>
      </c>
      <c r="BV103">
        <v>-5.3203963856252701</v>
      </c>
      <c r="BW103">
        <v>-3.9639889516809399</v>
      </c>
      <c r="BX103">
        <v>0.80120689116092902</v>
      </c>
      <c r="BY103">
        <v>-4.5120726685256303</v>
      </c>
      <c r="BZ103">
        <v>-4.1613234162605703</v>
      </c>
      <c r="CA103">
        <v>-5.0173408311702197</v>
      </c>
      <c r="CB103">
        <v>-4.2395779392236603</v>
      </c>
      <c r="CC103">
        <v>9.6093257718966605</v>
      </c>
      <c r="CD103">
        <v>9.3855352712931595</v>
      </c>
      <c r="CE103">
        <v>31.936787945608199</v>
      </c>
      <c r="CF103">
        <v>17.8017968530053</v>
      </c>
      <c r="CG103">
        <v>-1.4419473690000599</v>
      </c>
      <c r="CH103">
        <v>-3.8650765746661699</v>
      </c>
      <c r="CI103">
        <v>-5.0661948283913896</v>
      </c>
      <c r="CJ103">
        <v>-4.0401861813046498</v>
      </c>
      <c r="CK103">
        <v>-4.8921650150969596</v>
      </c>
      <c r="CL103">
        <v>-3.2698396954014801</v>
      </c>
      <c r="CM103">
        <v>-7.0932863533223696</v>
      </c>
      <c r="CN103">
        <v>-3.4437851583570902</v>
      </c>
      <c r="CO103">
        <v>-3.8745755856378898</v>
      </c>
      <c r="CP103">
        <v>-4.7041647355303304</v>
      </c>
      <c r="CQ103">
        <v>-4.7288275045108801</v>
      </c>
      <c r="CR103">
        <v>-2.3502432389218599</v>
      </c>
      <c r="CS103">
        <v>-4.4448263924496496</v>
      </c>
      <c r="CT103">
        <v>-5.1473108829740903</v>
      </c>
      <c r="CU103">
        <v>-2.2029217371473102</v>
      </c>
      <c r="CV103">
        <v>-4.3141836321239397</v>
      </c>
      <c r="CW103">
        <v>-3.5330191867675702</v>
      </c>
      <c r="CX103">
        <v>-3.88018348500708</v>
      </c>
      <c r="CY103">
        <v>-3.8574034189623299</v>
      </c>
      <c r="CZ103">
        <v>-4.21372527823178</v>
      </c>
      <c r="DA103">
        <v>-8.5501858736059394E-2</v>
      </c>
      <c r="DB103">
        <v>-6.9216757741347903E-2</v>
      </c>
      <c r="DC103">
        <v>-8.7523277467411495E-2</v>
      </c>
      <c r="DD103">
        <v>-6.2962962962962901E-2</v>
      </c>
      <c r="DE103">
        <v>0.46952816441384798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3">
      <c r="A104" s="1">
        <v>44728</v>
      </c>
      <c r="B104">
        <v>1.83029756537421</v>
      </c>
      <c r="C104">
        <v>-8.5411292633992497E-2</v>
      </c>
      <c r="D104">
        <v>-1.8702086365841799</v>
      </c>
      <c r="E104">
        <v>-0.77781047675102999</v>
      </c>
      <c r="F104">
        <v>23.917525773195798</v>
      </c>
      <c r="G104">
        <v>-3.8894849785407701</v>
      </c>
      <c r="H104">
        <v>1.6279620853080501</v>
      </c>
      <c r="I104">
        <v>3.1703163017031599</v>
      </c>
      <c r="J104">
        <v>-4.6153846153846096</v>
      </c>
      <c r="K104">
        <v>0.13669064748201401</v>
      </c>
      <c r="L104">
        <v>22.279569892473098</v>
      </c>
      <c r="M104">
        <v>3.3</v>
      </c>
      <c r="N104">
        <v>1</v>
      </c>
      <c r="O104">
        <v>0.94</v>
      </c>
      <c r="P104">
        <v>-0.39</v>
      </c>
      <c r="Q104">
        <v>2.4700000000000002</v>
      </c>
      <c r="R104">
        <v>2.87</v>
      </c>
      <c r="S104">
        <v>3.33</v>
      </c>
      <c r="T104">
        <v>-2.93</v>
      </c>
      <c r="U104">
        <v>-1.83</v>
      </c>
      <c r="V104">
        <v>-0.9</v>
      </c>
      <c r="W104">
        <v>2.5</v>
      </c>
      <c r="X104">
        <v>1.4</v>
      </c>
      <c r="Y104">
        <v>1.77</v>
      </c>
      <c r="Z104">
        <v>1.46</v>
      </c>
      <c r="AA104">
        <v>-5.39</v>
      </c>
      <c r="AB104">
        <v>-6.68</v>
      </c>
      <c r="AC104">
        <v>-2.12</v>
      </c>
      <c r="AD104">
        <v>-9.39</v>
      </c>
      <c r="AE104">
        <v>-3.04</v>
      </c>
      <c r="AF104">
        <v>1.24</v>
      </c>
      <c r="AG104">
        <v>-2.12</v>
      </c>
      <c r="AH104">
        <v>1.02</v>
      </c>
      <c r="AI104">
        <v>3.02</v>
      </c>
      <c r="AJ104">
        <v>1.01</v>
      </c>
      <c r="AK104">
        <v>0.68</v>
      </c>
      <c r="AL104">
        <v>0.08</v>
      </c>
      <c r="AM104">
        <v>2.17</v>
      </c>
      <c r="AN104">
        <v>2.36</v>
      </c>
      <c r="AO104">
        <v>0.03</v>
      </c>
      <c r="AP104">
        <v>1.02</v>
      </c>
      <c r="AQ104">
        <v>1.82</v>
      </c>
      <c r="AR104">
        <v>2.98</v>
      </c>
      <c r="AS104">
        <v>0.25</v>
      </c>
      <c r="AT104">
        <v>2.5499999999999998</v>
      </c>
      <c r="AU104">
        <v>0.95</v>
      </c>
      <c r="AV104">
        <v>1.34</v>
      </c>
      <c r="AW104">
        <v>2.35</v>
      </c>
      <c r="AX104">
        <v>1.58</v>
      </c>
      <c r="AY104">
        <v>1.6260162601626001E-2</v>
      </c>
      <c r="AZ104">
        <v>-1.3698630136986301E-2</v>
      </c>
      <c r="BA104">
        <v>-1.42857142857142E-2</v>
      </c>
      <c r="BB104">
        <v>-3.3596837944663997E-2</v>
      </c>
      <c r="BC104">
        <v>2.8026594558811201E-2</v>
      </c>
      <c r="BD104">
        <v>-0.70188435529215099</v>
      </c>
      <c r="BE104">
        <v>-0.65679868785458795</v>
      </c>
      <c r="BF104">
        <v>-0.68881755877504902</v>
      </c>
      <c r="BG104">
        <v>-1.3819883632684</v>
      </c>
      <c r="BH104">
        <v>0.95708502024291497</v>
      </c>
      <c r="BI104">
        <v>-0.80749160054328395</v>
      </c>
      <c r="BJ104">
        <v>-2.8150572831423801</v>
      </c>
      <c r="BK104">
        <v>-4.6313559322033901</v>
      </c>
      <c r="BL104">
        <v>-0.25174129353233798</v>
      </c>
      <c r="BM104">
        <v>-2.3389830508474501</v>
      </c>
      <c r="BN104">
        <v>-0.412323561346362</v>
      </c>
      <c r="BO104">
        <v>-1.3690987124463501</v>
      </c>
      <c r="BP104">
        <v>0.497396056506127</v>
      </c>
      <c r="BQ104">
        <v>0.43895567857961798</v>
      </c>
      <c r="BR104">
        <v>-1.14353318896075E-2</v>
      </c>
      <c r="BS104">
        <v>2.6313459921214499</v>
      </c>
      <c r="BT104">
        <v>4.36333699231613</v>
      </c>
      <c r="BU104">
        <v>4.4073853484216698</v>
      </c>
      <c r="BV104">
        <v>-3.5425992736223502</v>
      </c>
      <c r="BW104">
        <v>-2.2810849227992702</v>
      </c>
      <c r="BX104">
        <v>-1.06682769726247</v>
      </c>
      <c r="BY104">
        <v>2.6821513586297501</v>
      </c>
      <c r="BZ104">
        <v>1.0331955739234699</v>
      </c>
      <c r="CA104">
        <v>2.4148914638280901</v>
      </c>
      <c r="CB104">
        <v>1.0763728687897101</v>
      </c>
      <c r="CC104">
        <v>-2.0820939916716301</v>
      </c>
      <c r="CD104">
        <v>-4.6662904327679797</v>
      </c>
      <c r="CE104">
        <v>13.063063063063</v>
      </c>
      <c r="CF104">
        <v>-12.933567193783301</v>
      </c>
      <c r="CG104">
        <v>-4.6473188889436301</v>
      </c>
      <c r="CH104">
        <v>0.28309812651805599</v>
      </c>
      <c r="CI104">
        <v>-2.0602818079995799</v>
      </c>
      <c r="CJ104">
        <v>-5.3702968930598401E-2</v>
      </c>
      <c r="CK104">
        <v>2.7687891446426498</v>
      </c>
      <c r="CL104">
        <v>0.75574697498529597</v>
      </c>
      <c r="CM104">
        <v>-1.9241362835998199</v>
      </c>
      <c r="CN104">
        <v>-1.2069752738356101</v>
      </c>
      <c r="CO104">
        <v>2.8050313115719301</v>
      </c>
      <c r="CP104">
        <v>2.07460546910246</v>
      </c>
      <c r="CQ104">
        <v>-0.81047731015272595</v>
      </c>
      <c r="CR104">
        <v>1.55104864715806</v>
      </c>
      <c r="CS104">
        <v>0.96796133487274205</v>
      </c>
      <c r="CT104">
        <v>2.8365989890490702</v>
      </c>
      <c r="CU104">
        <v>0.82266940195548199</v>
      </c>
      <c r="CV104">
        <v>3.0986388036809802</v>
      </c>
      <c r="CW104">
        <v>1.61502376387535</v>
      </c>
      <c r="CX104">
        <v>0.81098917031147799</v>
      </c>
      <c r="CY104">
        <v>2.5040628130468101</v>
      </c>
      <c r="CZ104">
        <v>0.736955905216783</v>
      </c>
      <c r="DA104">
        <v>-4.5801526717557203E-2</v>
      </c>
      <c r="DB104">
        <v>-4.1825095057034203E-2</v>
      </c>
      <c r="DC104">
        <v>-4.9212598425196798E-2</v>
      </c>
      <c r="DD104">
        <v>-3.7401574803149602E-2</v>
      </c>
      <c r="DE104">
        <v>-0.19062761470231199</v>
      </c>
      <c r="DF104">
        <v>2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3">
      <c r="A105" s="1">
        <v>44729</v>
      </c>
      <c r="B105">
        <v>0.37434688415955097</v>
      </c>
      <c r="C105">
        <v>-0.137339392040112</v>
      </c>
      <c r="D105">
        <v>0.34750487872874197</v>
      </c>
      <c r="E105">
        <v>0.33112582781456901</v>
      </c>
      <c r="F105">
        <v>-0.109226313611915</v>
      </c>
      <c r="G105">
        <v>5.3100631266245799E-2</v>
      </c>
      <c r="H105">
        <v>-1.32055906221821</v>
      </c>
      <c r="I105">
        <v>-1.0081680280046601</v>
      </c>
      <c r="J105">
        <v>1.2672872340425501</v>
      </c>
      <c r="K105">
        <v>1.70886075949367</v>
      </c>
      <c r="L105">
        <v>-1.2406466512701999</v>
      </c>
      <c r="M105">
        <v>-2.7558139534883699</v>
      </c>
      <c r="N105">
        <v>-2.42</v>
      </c>
      <c r="O105">
        <v>-2.39</v>
      </c>
      <c r="P105">
        <v>-1.45</v>
      </c>
      <c r="Q105">
        <v>-4.05</v>
      </c>
      <c r="R105">
        <v>-1.1299999999999999</v>
      </c>
      <c r="S105">
        <v>3.19</v>
      </c>
      <c r="T105">
        <v>0.34</v>
      </c>
      <c r="U105">
        <v>0.16</v>
      </c>
      <c r="V105">
        <v>0.81</v>
      </c>
      <c r="W105">
        <v>-4.08</v>
      </c>
      <c r="X105">
        <v>-3.19</v>
      </c>
      <c r="Y105">
        <v>-6.24</v>
      </c>
      <c r="Z105">
        <v>-3.25</v>
      </c>
      <c r="AA105">
        <v>-2.93</v>
      </c>
      <c r="AB105">
        <v>-3.43</v>
      </c>
      <c r="AC105">
        <v>-9.7899999999999991</v>
      </c>
      <c r="AD105">
        <v>11.24</v>
      </c>
      <c r="AE105">
        <v>1.98</v>
      </c>
      <c r="AF105">
        <v>-2.57</v>
      </c>
      <c r="AG105">
        <v>-5.58</v>
      </c>
      <c r="AH105">
        <v>-1.52</v>
      </c>
      <c r="AI105">
        <v>-4.76</v>
      </c>
      <c r="AJ105">
        <v>-3.38</v>
      </c>
      <c r="AK105">
        <v>-1.96</v>
      </c>
      <c r="AL105">
        <v>-0.66</v>
      </c>
      <c r="AM105">
        <v>-4.1100000000000003</v>
      </c>
      <c r="AN105">
        <v>-3.45</v>
      </c>
      <c r="AO105">
        <v>-3.65</v>
      </c>
      <c r="AP105">
        <v>-3.52</v>
      </c>
      <c r="AQ105">
        <v>-2.71</v>
      </c>
      <c r="AR105">
        <v>-4.4800000000000004</v>
      </c>
      <c r="AS105">
        <v>-3.53</v>
      </c>
      <c r="AT105">
        <v>-4.24</v>
      </c>
      <c r="AU105">
        <v>-3.86</v>
      </c>
      <c r="AV105">
        <v>-3.73</v>
      </c>
      <c r="AW105">
        <v>-2.21</v>
      </c>
      <c r="AX105">
        <v>-2.79</v>
      </c>
      <c r="AY105">
        <v>-4.0000000000000001E-3</v>
      </c>
      <c r="AZ105">
        <v>-3.9682539682539602E-3</v>
      </c>
      <c r="BA105">
        <v>-8.2815734989648004E-3</v>
      </c>
      <c r="BB105">
        <v>-1.84049079754601E-2</v>
      </c>
      <c r="BC105">
        <v>-1.8325798477417998E-2</v>
      </c>
      <c r="BD105">
        <v>2.8898106402164099</v>
      </c>
      <c r="BE105">
        <v>-0.21102034967039199</v>
      </c>
      <c r="BF105">
        <v>-2.17261038330907</v>
      </c>
      <c r="BG105">
        <v>-0.70423778693349004</v>
      </c>
      <c r="BH105">
        <v>21.195876288659701</v>
      </c>
      <c r="BI105">
        <v>-4.0429184549356201</v>
      </c>
      <c r="BJ105">
        <v>-1.84241706161137</v>
      </c>
      <c r="BK105">
        <v>-1.0340632603406299</v>
      </c>
      <c r="BL105">
        <v>-9.1971153846153797</v>
      </c>
      <c r="BM105">
        <v>2.0791366906474802</v>
      </c>
      <c r="BN105">
        <v>-6.6021505376344001</v>
      </c>
      <c r="BO105">
        <v>-8.5500000000000007</v>
      </c>
      <c r="BP105">
        <v>-1.44166710137582</v>
      </c>
      <c r="BQ105">
        <v>-1.4716049382716001</v>
      </c>
      <c r="BR105">
        <v>-1.82738413864984</v>
      </c>
      <c r="BS105">
        <v>-1.6748790242393401</v>
      </c>
      <c r="BT105">
        <v>1.70408439275087</v>
      </c>
      <c r="BU105">
        <v>6.6312997347480103</v>
      </c>
      <c r="BV105">
        <v>-2.6020544452269401</v>
      </c>
      <c r="BW105">
        <v>-1.6670878510371101</v>
      </c>
      <c r="BX105">
        <v>-0.103910605860862</v>
      </c>
      <c r="BY105">
        <v>-1.68308197070226</v>
      </c>
      <c r="BZ105">
        <v>-1.8331437746704999</v>
      </c>
      <c r="CA105">
        <v>-4.5737851759549901</v>
      </c>
      <c r="CB105">
        <v>-1.8393887800229101</v>
      </c>
      <c r="CC105">
        <v>-8.1632653061224492</v>
      </c>
      <c r="CD105">
        <v>-9.8770098566568603</v>
      </c>
      <c r="CE105">
        <v>-11.699164345403799</v>
      </c>
      <c r="CF105">
        <v>0.79535682824421094</v>
      </c>
      <c r="CG105">
        <v>-1.1267165255584699</v>
      </c>
      <c r="CH105">
        <v>-1.3652557960712599</v>
      </c>
      <c r="CI105">
        <v>-7.5902280100318702</v>
      </c>
      <c r="CJ105">
        <v>-0.51423951653830602</v>
      </c>
      <c r="CK105">
        <v>-1.8805690202849199</v>
      </c>
      <c r="CL105">
        <v>-2.4025982536584598</v>
      </c>
      <c r="CM105">
        <v>-1.2998673787100601</v>
      </c>
      <c r="CN105">
        <v>-0.57588985297870798</v>
      </c>
      <c r="CO105">
        <v>-2.0315373888323398</v>
      </c>
      <c r="CP105">
        <v>-1.1685684118328099</v>
      </c>
      <c r="CQ105">
        <v>-3.6246070380132598</v>
      </c>
      <c r="CR105">
        <v>-2.5299626461208198</v>
      </c>
      <c r="CS105">
        <v>-0.94099957141423296</v>
      </c>
      <c r="CT105">
        <v>-1.6293946974772</v>
      </c>
      <c r="CU105">
        <v>-3.2901254524294199</v>
      </c>
      <c r="CV105">
        <v>-1.8019574926622901</v>
      </c>
      <c r="CW105">
        <v>-2.9539701585237399</v>
      </c>
      <c r="CX105">
        <v>-2.4378669332470402</v>
      </c>
      <c r="CY105">
        <v>8.7154824879380394E-2</v>
      </c>
      <c r="CZ105">
        <v>-1.25829450037292</v>
      </c>
      <c r="DA105">
        <v>1.21951219512195E-2</v>
      </c>
      <c r="DB105">
        <v>-1.7612524461839502E-2</v>
      </c>
      <c r="DC105">
        <v>-2.2448979591836699E-2</v>
      </c>
      <c r="DD105">
        <v>-5.1383399209486098E-2</v>
      </c>
      <c r="DE105">
        <v>9.1871863575001302E-3</v>
      </c>
      <c r="DF105">
        <v>3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3">
      <c r="A106" s="1">
        <v>44733</v>
      </c>
      <c r="B106">
        <v>1.40063202247191</v>
      </c>
      <c r="C106">
        <v>-0.75040230371813299</v>
      </c>
      <c r="D106">
        <v>-0.30548730548730502</v>
      </c>
      <c r="E106">
        <v>-1.1644273832373601E-2</v>
      </c>
      <c r="F106">
        <v>0.12745545911375</v>
      </c>
      <c r="G106">
        <v>5.51048951048951</v>
      </c>
      <c r="H106">
        <v>-16.239130434782599</v>
      </c>
      <c r="I106">
        <v>-0.60229132569558097</v>
      </c>
      <c r="J106">
        <v>-18.564102564102502</v>
      </c>
      <c r="K106">
        <v>-1</v>
      </c>
      <c r="L106">
        <v>-3.8095238095238</v>
      </c>
      <c r="M106">
        <v>0.90243902439024304</v>
      </c>
      <c r="N106">
        <v>-0.13</v>
      </c>
      <c r="O106">
        <v>-0.41</v>
      </c>
      <c r="P106">
        <v>1.04</v>
      </c>
      <c r="Q106">
        <v>0.05</v>
      </c>
      <c r="R106">
        <v>-0.47</v>
      </c>
      <c r="S106">
        <v>-1.78</v>
      </c>
      <c r="T106">
        <v>-3.6</v>
      </c>
      <c r="U106">
        <v>-2.04</v>
      </c>
      <c r="V106">
        <v>0.02</v>
      </c>
      <c r="W106">
        <v>1.43</v>
      </c>
      <c r="X106">
        <v>-0.12</v>
      </c>
      <c r="Y106">
        <v>0.46</v>
      </c>
      <c r="Z106">
        <v>0.22</v>
      </c>
      <c r="AA106">
        <v>1.1299999999999999</v>
      </c>
      <c r="AB106">
        <v>2.27</v>
      </c>
      <c r="AC106">
        <v>0.5</v>
      </c>
      <c r="AD106">
        <v>-5.52</v>
      </c>
      <c r="AE106">
        <v>-6.83</v>
      </c>
      <c r="AF106">
        <v>0.31</v>
      </c>
      <c r="AG106">
        <v>-5.57</v>
      </c>
      <c r="AH106">
        <v>0.02</v>
      </c>
      <c r="AI106">
        <v>1.22</v>
      </c>
      <c r="AJ106">
        <v>-0.24</v>
      </c>
      <c r="AK106">
        <v>-0.95</v>
      </c>
      <c r="AL106">
        <v>-0.41</v>
      </c>
      <c r="AM106">
        <v>0.99</v>
      </c>
      <c r="AN106">
        <v>1.31</v>
      </c>
      <c r="AO106">
        <v>-0.11</v>
      </c>
      <c r="AP106">
        <v>1.59</v>
      </c>
      <c r="AQ106">
        <v>0.98</v>
      </c>
      <c r="AR106">
        <v>1.37</v>
      </c>
      <c r="AS106">
        <v>1.57</v>
      </c>
      <c r="AT106">
        <v>1.19</v>
      </c>
      <c r="AU106">
        <v>0.23</v>
      </c>
      <c r="AV106">
        <v>2.37</v>
      </c>
      <c r="AW106">
        <v>3.98</v>
      </c>
      <c r="AX106">
        <v>0.88</v>
      </c>
      <c r="AY106">
        <v>3.0107526881720401E-2</v>
      </c>
      <c r="AZ106">
        <v>-2.0703933747412001E-3</v>
      </c>
      <c r="BA106">
        <v>-1.0752688172042999E-2</v>
      </c>
      <c r="BB106">
        <v>-1.47368421052631E-2</v>
      </c>
      <c r="BC106">
        <v>-0.27320560052999798</v>
      </c>
      <c r="BD106">
        <v>-1.3169827066623301</v>
      </c>
      <c r="BE106">
        <v>-0.73235855054036803</v>
      </c>
      <c r="BF106">
        <v>-2.0526533567807999</v>
      </c>
      <c r="BG106">
        <v>6.6855721393034804</v>
      </c>
      <c r="BH106">
        <v>-0.426846261031119</v>
      </c>
      <c r="BI106">
        <v>-1.6565585331452699</v>
      </c>
      <c r="BJ106">
        <v>4.9156118143459899</v>
      </c>
      <c r="BK106">
        <v>16.357142857142801</v>
      </c>
      <c r="BL106">
        <v>-0.79912023460410497</v>
      </c>
      <c r="BM106">
        <v>-0.95560747663551404</v>
      </c>
      <c r="BN106">
        <v>-0.77351247600767703</v>
      </c>
      <c r="BO106">
        <v>-2.0331125827814498</v>
      </c>
      <c r="BP106">
        <v>-2.5425086167384401</v>
      </c>
      <c r="BQ106">
        <v>-2.7879408593163899</v>
      </c>
      <c r="BR106">
        <v>-0.42597665849452199</v>
      </c>
      <c r="BS106">
        <v>-3.9966391509433898</v>
      </c>
      <c r="BT106">
        <v>-0.47430830039525101</v>
      </c>
      <c r="BU106">
        <v>-1.77789934354485</v>
      </c>
      <c r="BV106">
        <v>-4.0179517546593502</v>
      </c>
      <c r="BW106">
        <v>-2.46307227269202</v>
      </c>
      <c r="BX106">
        <v>0.25694169519417598</v>
      </c>
      <c r="BY106">
        <v>-2.7101243848725001</v>
      </c>
      <c r="BZ106">
        <v>-3.3117368934320699</v>
      </c>
      <c r="CA106">
        <v>-5.8084786370825601</v>
      </c>
      <c r="CB106">
        <v>-3.0382665917324201</v>
      </c>
      <c r="CC106">
        <v>-1.8529769137302501</v>
      </c>
      <c r="CD106">
        <v>-1.23068295114655</v>
      </c>
      <c r="CE106">
        <v>-9.3340922026180895</v>
      </c>
      <c r="CF106">
        <v>5.0979010086087602</v>
      </c>
      <c r="CG106">
        <v>-4.98655807973475</v>
      </c>
      <c r="CH106">
        <v>-2.2679613983437399</v>
      </c>
      <c r="CI106">
        <v>-10.8406468408105</v>
      </c>
      <c r="CJ106">
        <v>-1.5009354308479299</v>
      </c>
      <c r="CK106">
        <v>-3.59828871551364</v>
      </c>
      <c r="CL106">
        <v>-3.6046584599329399</v>
      </c>
      <c r="CM106">
        <v>-2.8938619290691801</v>
      </c>
      <c r="CN106">
        <v>-1.06465410469665</v>
      </c>
      <c r="CO106">
        <v>-3.1671438452658398</v>
      </c>
      <c r="CP106">
        <v>-2.18180489181489</v>
      </c>
      <c r="CQ106">
        <v>-3.75495466596161</v>
      </c>
      <c r="CR106">
        <v>-1.9804516335037601</v>
      </c>
      <c r="CS106">
        <v>-1.75838362701382</v>
      </c>
      <c r="CT106">
        <v>-3.1686366701702098</v>
      </c>
      <c r="CU106">
        <v>-2.0172909252111499</v>
      </c>
      <c r="CV106">
        <v>-3.1070211492700102</v>
      </c>
      <c r="CW106">
        <v>-3.6454699158599602</v>
      </c>
      <c r="CX106">
        <v>-1.4428435112312299</v>
      </c>
      <c r="CY106">
        <v>1.6825660580269799</v>
      </c>
      <c r="CZ106">
        <v>-1.93132636790129</v>
      </c>
      <c r="DA106">
        <v>-3.8152610441767001E-2</v>
      </c>
      <c r="DB106">
        <v>-3.9840637450199202E-2</v>
      </c>
      <c r="DC106">
        <v>-3.9665970772442501E-2</v>
      </c>
      <c r="DD106">
        <v>-2.5000000000000001E-2</v>
      </c>
      <c r="DE106">
        <v>-2.4636644060261999E-2</v>
      </c>
      <c r="DF106">
        <v>0</v>
      </c>
      <c r="DG106">
        <v>1</v>
      </c>
      <c r="DH106">
        <v>1</v>
      </c>
      <c r="DI106">
        <v>1</v>
      </c>
      <c r="DJ106">
        <v>1</v>
      </c>
      <c r="DK106">
        <v>1</v>
      </c>
    </row>
    <row r="107" spans="1:115" x14ac:dyDescent="0.3">
      <c r="A107" s="1">
        <v>44734</v>
      </c>
      <c r="B107">
        <v>1.22612256837794</v>
      </c>
      <c r="C107">
        <v>-1.87071598235493</v>
      </c>
      <c r="D107">
        <v>0.33382468553459099</v>
      </c>
      <c r="E107">
        <v>-2.7317452097358801E-2</v>
      </c>
      <c r="F107">
        <v>-1.35777957860615</v>
      </c>
      <c r="G107">
        <v>-2.3861439312567101</v>
      </c>
      <c r="H107">
        <v>-0.917498811222063</v>
      </c>
      <c r="I107">
        <v>-1.99588477366255</v>
      </c>
      <c r="J107">
        <v>-2.21605839416058</v>
      </c>
      <c r="K107">
        <v>-1</v>
      </c>
      <c r="L107">
        <v>2.8686440677966099</v>
      </c>
      <c r="M107">
        <v>-0.96794871794871795</v>
      </c>
      <c r="N107">
        <v>2.15</v>
      </c>
      <c r="O107">
        <v>1.25</v>
      </c>
      <c r="P107">
        <v>-0.27</v>
      </c>
      <c r="Q107">
        <v>1.37</v>
      </c>
      <c r="R107">
        <v>-0.03</v>
      </c>
      <c r="S107">
        <v>-0.08</v>
      </c>
      <c r="T107">
        <v>1.0900000000000001</v>
      </c>
      <c r="U107">
        <v>0.75</v>
      </c>
      <c r="V107">
        <v>0.01</v>
      </c>
      <c r="W107">
        <v>2.5099999999999998</v>
      </c>
      <c r="X107">
        <v>1.39</v>
      </c>
      <c r="Y107">
        <v>2.75</v>
      </c>
      <c r="Z107">
        <v>2.4500000000000002</v>
      </c>
      <c r="AA107">
        <v>0.06</v>
      </c>
      <c r="AB107">
        <v>-1.6</v>
      </c>
      <c r="AC107">
        <v>-4.18</v>
      </c>
      <c r="AD107">
        <v>-3.02</v>
      </c>
      <c r="AE107">
        <v>0.34</v>
      </c>
      <c r="AF107">
        <v>2.02</v>
      </c>
      <c r="AG107">
        <v>5.14</v>
      </c>
      <c r="AH107">
        <v>2.64</v>
      </c>
      <c r="AI107">
        <v>2.82</v>
      </c>
      <c r="AJ107">
        <v>1.78</v>
      </c>
      <c r="AK107">
        <v>1.92</v>
      </c>
      <c r="AL107">
        <v>2.69</v>
      </c>
      <c r="AM107">
        <v>2.54</v>
      </c>
      <c r="AN107">
        <v>1.62</v>
      </c>
      <c r="AO107">
        <v>1.47</v>
      </c>
      <c r="AP107">
        <v>1.55</v>
      </c>
      <c r="AQ107">
        <v>1.95</v>
      </c>
      <c r="AR107">
        <v>2.86</v>
      </c>
      <c r="AS107">
        <v>1.63</v>
      </c>
      <c r="AT107">
        <v>2.62</v>
      </c>
      <c r="AU107">
        <v>1.59</v>
      </c>
      <c r="AV107">
        <v>1.26</v>
      </c>
      <c r="AW107">
        <v>2.29</v>
      </c>
      <c r="AX107">
        <v>1.94</v>
      </c>
      <c r="AY107">
        <v>-1.4613778705636699E-2</v>
      </c>
      <c r="AZ107">
        <v>2.0746887966804901E-3</v>
      </c>
      <c r="BA107">
        <v>1.9565217391304301E-2</v>
      </c>
      <c r="BB107">
        <v>2.3504273504273501E-2</v>
      </c>
      <c r="BC107">
        <v>-0.26866490844363899</v>
      </c>
      <c r="BD107">
        <v>4.3441011235955003</v>
      </c>
      <c r="BE107">
        <v>-1.21732870331159</v>
      </c>
      <c r="BF107">
        <v>-7.3641823641823603E-2</v>
      </c>
      <c r="BG107">
        <v>-3.8643634037108097E-2</v>
      </c>
      <c r="BH107">
        <v>-1.40338053905893</v>
      </c>
      <c r="BI107">
        <v>-10.0244755244755</v>
      </c>
      <c r="BJ107">
        <v>-2.2572463768115898</v>
      </c>
      <c r="BK107">
        <v>-1.39607201309328</v>
      </c>
      <c r="BL107">
        <v>20.358974358974301</v>
      </c>
      <c r="BM107">
        <v>-1</v>
      </c>
      <c r="BN107">
        <v>-11.869047619047601</v>
      </c>
      <c r="BO107">
        <v>-0.93902439024390205</v>
      </c>
      <c r="BP107">
        <v>2.0154986144703302</v>
      </c>
      <c r="BQ107">
        <v>2.4116150372238701</v>
      </c>
      <c r="BR107">
        <v>-0.26510262422172098</v>
      </c>
      <c r="BS107">
        <v>4.0147772510842001</v>
      </c>
      <c r="BT107">
        <v>-0.50065876152833</v>
      </c>
      <c r="BU107">
        <v>-1.85995623632385</v>
      </c>
      <c r="BV107">
        <v>-2.5529304235686001</v>
      </c>
      <c r="BW107">
        <v>-1.31097573465851</v>
      </c>
      <c r="BX107">
        <v>3.5624119077493001E-2</v>
      </c>
      <c r="BY107">
        <v>3.97516659472008</v>
      </c>
      <c r="BZ107">
        <v>2.8383406652508101</v>
      </c>
      <c r="CA107">
        <v>3.2144334444660099</v>
      </c>
      <c r="CB107">
        <v>2.6731973917098601</v>
      </c>
      <c r="CC107">
        <v>1.48560817084494</v>
      </c>
      <c r="CD107">
        <v>0.76022838396264403</v>
      </c>
      <c r="CE107">
        <v>-0.81607030759572496</v>
      </c>
      <c r="CF107">
        <v>-8.3763282700319301</v>
      </c>
      <c r="CG107">
        <v>0.99489228876827196</v>
      </c>
      <c r="CH107">
        <v>2.3395555264521199</v>
      </c>
      <c r="CI107">
        <v>-0.717182049205078</v>
      </c>
      <c r="CJ107">
        <v>2.6648756406557701</v>
      </c>
      <c r="CK107">
        <v>4.0755254232726896</v>
      </c>
      <c r="CL107">
        <v>1.5442994761597899</v>
      </c>
      <c r="CM107">
        <v>0.95065539342546201</v>
      </c>
      <c r="CN107">
        <v>2.2651280085912902</v>
      </c>
      <c r="CO107">
        <v>3.5472844457178798</v>
      </c>
      <c r="CP107">
        <v>2.95595926976676</v>
      </c>
      <c r="CQ107">
        <v>1.35734621786859</v>
      </c>
      <c r="CR107">
        <v>3.1648287720501802</v>
      </c>
      <c r="CS107">
        <v>2.9511704730855799</v>
      </c>
      <c r="CT107">
        <v>4.2669562252600901</v>
      </c>
      <c r="CU107">
        <v>3.2277769010585402</v>
      </c>
      <c r="CV107">
        <v>3.8389200923657798</v>
      </c>
      <c r="CW107">
        <v>1.81737500605831</v>
      </c>
      <c r="CX107">
        <v>3.6686573261393498</v>
      </c>
      <c r="CY107">
        <v>6.3654829008347997</v>
      </c>
      <c r="CZ107">
        <v>2.8396489039425101</v>
      </c>
      <c r="DA107">
        <v>1.50537634408602E-2</v>
      </c>
      <c r="DB107">
        <v>0</v>
      </c>
      <c r="DC107">
        <v>8.6021505376343999E-3</v>
      </c>
      <c r="DD107">
        <v>8.4210526315789402E-3</v>
      </c>
      <c r="DE107">
        <v>-0.46846975132095497</v>
      </c>
      <c r="DF107">
        <v>1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3">
      <c r="A108" s="1">
        <v>44735</v>
      </c>
      <c r="B108">
        <v>-2.92641261498028</v>
      </c>
      <c r="C108">
        <v>-6.94816835541699</v>
      </c>
      <c r="D108">
        <v>-2.1118396817210598</v>
      </c>
      <c r="E108">
        <v>-1.2846399574071601</v>
      </c>
      <c r="F108">
        <v>-2.6704416761041898</v>
      </c>
      <c r="G108">
        <v>2.8981015110422299</v>
      </c>
      <c r="H108">
        <v>-3.5734870317002798</v>
      </c>
      <c r="I108">
        <v>-1.4380165289256199</v>
      </c>
      <c r="J108">
        <v>-1.21608643457382</v>
      </c>
      <c r="K108">
        <v>-1</v>
      </c>
      <c r="L108">
        <v>-2.2081051478641802</v>
      </c>
      <c r="M108">
        <v>12.8</v>
      </c>
      <c r="N108">
        <v>-0.15</v>
      </c>
      <c r="O108">
        <v>-0.18</v>
      </c>
      <c r="P108">
        <v>-0.22</v>
      </c>
      <c r="Q108">
        <v>-0.1</v>
      </c>
      <c r="R108">
        <v>-1.93</v>
      </c>
      <c r="S108">
        <v>-3.73</v>
      </c>
      <c r="T108">
        <v>-4.03</v>
      </c>
      <c r="U108">
        <v>-2.74</v>
      </c>
      <c r="V108">
        <v>0.45</v>
      </c>
      <c r="W108">
        <v>-0.15</v>
      </c>
      <c r="X108">
        <v>-0.13</v>
      </c>
      <c r="Y108">
        <v>-1.1200000000000001</v>
      </c>
      <c r="Z108">
        <v>-0.13</v>
      </c>
      <c r="AA108">
        <v>-3.62</v>
      </c>
      <c r="AB108">
        <v>-4.13</v>
      </c>
      <c r="AC108">
        <v>0.82</v>
      </c>
      <c r="AD108">
        <v>-4.1100000000000003</v>
      </c>
      <c r="AE108">
        <v>-4.03</v>
      </c>
      <c r="AF108">
        <v>-0.26</v>
      </c>
      <c r="AG108">
        <v>-4.1900000000000004</v>
      </c>
      <c r="AH108">
        <v>1.42</v>
      </c>
      <c r="AI108">
        <v>-0.14000000000000001</v>
      </c>
      <c r="AJ108">
        <v>-0.53</v>
      </c>
      <c r="AK108">
        <v>1.03</v>
      </c>
      <c r="AL108">
        <v>-7.0000000000000007E-2</v>
      </c>
      <c r="AM108">
        <v>-0.41</v>
      </c>
      <c r="AN108">
        <v>0.21</v>
      </c>
      <c r="AO108">
        <v>-1.3</v>
      </c>
      <c r="AP108">
        <v>0.05</v>
      </c>
      <c r="AQ108">
        <v>0.31</v>
      </c>
      <c r="AR108">
        <v>-0.27</v>
      </c>
      <c r="AS108">
        <v>0.42</v>
      </c>
      <c r="AT108">
        <v>-0.4</v>
      </c>
      <c r="AU108">
        <v>-0.89</v>
      </c>
      <c r="AV108">
        <v>0.55000000000000004</v>
      </c>
      <c r="AW108">
        <v>1.4</v>
      </c>
      <c r="AX108">
        <v>-0.32</v>
      </c>
      <c r="AY108">
        <v>1.48305084745762E-2</v>
      </c>
      <c r="AZ108">
        <v>-8.2815734989648004E-3</v>
      </c>
      <c r="BA108">
        <v>-3.1982942430703598E-2</v>
      </c>
      <c r="BB108">
        <v>-4.3841336116910198E-2</v>
      </c>
      <c r="BC108">
        <v>0.69969429070313105</v>
      </c>
      <c r="BD108">
        <v>-5.2884305982155899</v>
      </c>
      <c r="BE108">
        <v>4.1791652527994501</v>
      </c>
      <c r="BF108">
        <v>-2.4829992138364698</v>
      </c>
      <c r="BG108">
        <v>-1.2768643190056901</v>
      </c>
      <c r="BH108">
        <v>-0.40235008103727699</v>
      </c>
      <c r="BI108">
        <v>-6.4033297529538098</v>
      </c>
      <c r="BJ108">
        <v>-1.21231573941987</v>
      </c>
      <c r="BK108">
        <v>-0.563786008230452</v>
      </c>
      <c r="BL108">
        <v>-0.73722627737226198</v>
      </c>
      <c r="BM108">
        <v>4.1052631578947301</v>
      </c>
      <c r="BN108">
        <v>-5.67372881355932</v>
      </c>
      <c r="BO108">
        <v>-0.55769230769230704</v>
      </c>
      <c r="BP108">
        <v>1.9885441174981</v>
      </c>
      <c r="BQ108">
        <v>1.07138118614833</v>
      </c>
      <c r="BR108">
        <v>-0.48521950828782401</v>
      </c>
      <c r="BS108">
        <v>1.2696188954315599</v>
      </c>
      <c r="BT108">
        <v>-1.95922689965581</v>
      </c>
      <c r="BU108">
        <v>-3.81509328877749</v>
      </c>
      <c r="BV108">
        <v>-2.9821280133000698</v>
      </c>
      <c r="BW108">
        <v>-2.01670409823382</v>
      </c>
      <c r="BX108">
        <v>0.46765876395620398</v>
      </c>
      <c r="BY108">
        <v>2.3589759358119502</v>
      </c>
      <c r="BZ108">
        <v>1.258073196986</v>
      </c>
      <c r="CA108">
        <v>1.5966369050436899</v>
      </c>
      <c r="CB108">
        <v>2.3143864766901299</v>
      </c>
      <c r="CC108">
        <v>-3.5703387244430802</v>
      </c>
      <c r="CD108">
        <v>-5.6592729513247004</v>
      </c>
      <c r="CE108">
        <v>-3.3901388804657602</v>
      </c>
      <c r="CF108">
        <v>-7.0028861439052603</v>
      </c>
      <c r="CG108">
        <v>-3.7000039229770798</v>
      </c>
      <c r="CH108">
        <v>1.7604503810155701</v>
      </c>
      <c r="CI108">
        <v>0.730675313633802</v>
      </c>
      <c r="CJ108">
        <v>4.1048839866758398</v>
      </c>
      <c r="CK108">
        <v>2.6802273612798202</v>
      </c>
      <c r="CL108">
        <v>1.2400136164200899</v>
      </c>
      <c r="CM108">
        <v>2.9709327938912899</v>
      </c>
      <c r="CN108">
        <v>2.6172353531960901</v>
      </c>
      <c r="CO108">
        <v>2.1150269252611502</v>
      </c>
      <c r="CP108">
        <v>1.8378199627604599</v>
      </c>
      <c r="CQ108">
        <v>0.151455202889171</v>
      </c>
      <c r="CR108">
        <v>1.5995010456102201</v>
      </c>
      <c r="CS108">
        <v>2.2692953715114998</v>
      </c>
      <c r="CT108">
        <v>2.5847743765348699</v>
      </c>
      <c r="CU108">
        <v>2.0657777529090202</v>
      </c>
      <c r="CV108">
        <v>2.2098162390694802</v>
      </c>
      <c r="CW108">
        <v>0.68552483411093701</v>
      </c>
      <c r="CX108">
        <v>1.8220550184215101</v>
      </c>
      <c r="CY108">
        <v>3.7241918113415302</v>
      </c>
      <c r="CZ108">
        <v>1.61130170263588</v>
      </c>
      <c r="DA108">
        <v>0</v>
      </c>
      <c r="DB108">
        <v>-6.2240663900414899E-3</v>
      </c>
      <c r="DC108">
        <v>-1.30434782608695E-2</v>
      </c>
      <c r="DD108">
        <v>-2.1367521367521299E-2</v>
      </c>
      <c r="DE108">
        <v>0.243046079709198</v>
      </c>
      <c r="DF108">
        <v>2</v>
      </c>
      <c r="DG108">
        <v>1</v>
      </c>
      <c r="DH108">
        <v>1</v>
      </c>
      <c r="DI108">
        <v>1</v>
      </c>
      <c r="DJ108">
        <v>1</v>
      </c>
      <c r="DK108">
        <v>1</v>
      </c>
    </row>
    <row r="109" spans="1:115" x14ac:dyDescent="0.3">
      <c r="A109" s="1">
        <v>44736</v>
      </c>
      <c r="B109">
        <v>-2.6452251023192299</v>
      </c>
      <c r="C109">
        <v>-2.7678700124483999</v>
      </c>
      <c r="D109">
        <v>-2.4218408322841398</v>
      </c>
      <c r="E109">
        <v>-6.90483984101005</v>
      </c>
      <c r="F109">
        <v>-3.5742372881355902</v>
      </c>
      <c r="G109">
        <v>0.34151674783818697</v>
      </c>
      <c r="H109">
        <v>4.4020156774916002</v>
      </c>
      <c r="I109">
        <v>-1.2264150943396199</v>
      </c>
      <c r="J109">
        <v>-10.2944444444444</v>
      </c>
      <c r="K109">
        <v>4.8865979381443303</v>
      </c>
      <c r="L109">
        <v>-1.09519492293744</v>
      </c>
      <c r="M109">
        <v>0.42028985507246303</v>
      </c>
      <c r="N109">
        <v>0.64</v>
      </c>
      <c r="O109">
        <v>0.66</v>
      </c>
      <c r="P109">
        <v>0.2</v>
      </c>
      <c r="Q109">
        <v>1.48</v>
      </c>
      <c r="R109">
        <v>-0.22</v>
      </c>
      <c r="S109">
        <v>2.9</v>
      </c>
      <c r="T109">
        <v>-4.3600000000000003</v>
      </c>
      <c r="U109">
        <v>-1.22</v>
      </c>
      <c r="V109">
        <v>0.17</v>
      </c>
      <c r="W109">
        <v>1.62</v>
      </c>
      <c r="X109">
        <v>0.98</v>
      </c>
      <c r="Y109">
        <v>-0.65</v>
      </c>
      <c r="Z109">
        <v>0.95</v>
      </c>
      <c r="AA109">
        <v>-2.25</v>
      </c>
      <c r="AB109">
        <v>-1.63</v>
      </c>
      <c r="AC109">
        <v>2.57</v>
      </c>
      <c r="AD109">
        <v>0.35</v>
      </c>
      <c r="AE109">
        <v>-1.81</v>
      </c>
      <c r="AF109">
        <v>-0.46</v>
      </c>
      <c r="AG109">
        <v>-3.74</v>
      </c>
      <c r="AH109">
        <v>2.2200000000000002</v>
      </c>
      <c r="AI109">
        <v>1.62</v>
      </c>
      <c r="AJ109">
        <v>-0.53</v>
      </c>
      <c r="AK109">
        <v>2.35</v>
      </c>
      <c r="AL109">
        <v>1.96</v>
      </c>
      <c r="AM109">
        <v>1.44</v>
      </c>
      <c r="AN109">
        <v>1.0900000000000001</v>
      </c>
      <c r="AO109">
        <v>-1.4</v>
      </c>
      <c r="AP109">
        <v>-1.22</v>
      </c>
      <c r="AQ109">
        <v>1.7</v>
      </c>
      <c r="AR109">
        <v>1.48</v>
      </c>
      <c r="AS109">
        <v>0.02</v>
      </c>
      <c r="AT109">
        <v>1.56</v>
      </c>
      <c r="AU109">
        <v>0.61</v>
      </c>
      <c r="AV109">
        <v>0.61</v>
      </c>
      <c r="AW109">
        <v>3.94</v>
      </c>
      <c r="AX109">
        <v>-1.35</v>
      </c>
      <c r="AY109">
        <v>-4.3841336116910198E-2</v>
      </c>
      <c r="AZ109">
        <v>0</v>
      </c>
      <c r="BA109">
        <v>8.8105726872246704E-3</v>
      </c>
      <c r="BB109">
        <v>2.1834061135371102E-2</v>
      </c>
      <c r="BC109" s="2">
        <v>-5.8127966482520203E-5</v>
      </c>
      <c r="BD109">
        <v>2.1693823915900099</v>
      </c>
      <c r="BE109">
        <v>9.5155884645362399</v>
      </c>
      <c r="BF109">
        <v>0.580859058424814</v>
      </c>
      <c r="BG109">
        <v>0.68075336084120797</v>
      </c>
      <c r="BH109">
        <v>3.3001132502831201</v>
      </c>
      <c r="BI109">
        <v>4.22936846183649</v>
      </c>
      <c r="BJ109">
        <v>-14.902017291066199</v>
      </c>
      <c r="BK109">
        <v>-0.90082644628099096</v>
      </c>
      <c r="BL109">
        <v>1.00840336134453</v>
      </c>
      <c r="BM109">
        <v>-1</v>
      </c>
      <c r="BN109">
        <v>-0.88499452354873998</v>
      </c>
      <c r="BO109">
        <v>18.600000000000001</v>
      </c>
      <c r="BP109">
        <v>0.481847921323932</v>
      </c>
      <c r="BQ109">
        <v>0.481572481572481</v>
      </c>
      <c r="BR109">
        <v>-1.8229546448884301E-2</v>
      </c>
      <c r="BS109">
        <v>1.3841801809583401</v>
      </c>
      <c r="BT109">
        <v>-2.1451271186440599</v>
      </c>
      <c r="BU109">
        <v>-0.94760312151617199</v>
      </c>
      <c r="BV109">
        <v>-8.21277142490041</v>
      </c>
      <c r="BW109">
        <v>-3.92746987251599</v>
      </c>
      <c r="BX109">
        <v>0.62629672065152797</v>
      </c>
      <c r="BY109">
        <v>1.4715531052020101</v>
      </c>
      <c r="BZ109">
        <v>0.84931325061376095</v>
      </c>
      <c r="CA109">
        <v>-1.76004578033915</v>
      </c>
      <c r="CB109">
        <v>0.82182538733900301</v>
      </c>
      <c r="CC109">
        <v>-5.7944495272949004</v>
      </c>
      <c r="CD109">
        <v>-5.6915659633084896</v>
      </c>
      <c r="CE109">
        <v>3.4177215189873298</v>
      </c>
      <c r="CF109">
        <v>-3.7760890256064199</v>
      </c>
      <c r="CG109">
        <v>-5.7659329370369097</v>
      </c>
      <c r="CH109">
        <v>-0.71164288296400602</v>
      </c>
      <c r="CI109">
        <v>-7.7782916947408403</v>
      </c>
      <c r="CJ109">
        <v>3.6704745313977201</v>
      </c>
      <c r="CK109">
        <v>1.4799967723427201</v>
      </c>
      <c r="CL109">
        <v>-1.0574813562144301</v>
      </c>
      <c r="CM109">
        <v>3.4069053707971699</v>
      </c>
      <c r="CN109">
        <v>1.88934762257737</v>
      </c>
      <c r="CO109">
        <v>1.0203715140445599</v>
      </c>
      <c r="CP109">
        <v>1.3040721167365299</v>
      </c>
      <c r="CQ109">
        <v>-2.6783316989328401</v>
      </c>
      <c r="CR109">
        <v>-1.1708232355061201</v>
      </c>
      <c r="CS109">
        <v>2.01309698915622</v>
      </c>
      <c r="CT109">
        <v>1.20571773795461</v>
      </c>
      <c r="CU109">
        <v>0.44406500421905498</v>
      </c>
      <c r="CV109">
        <v>1.14866041757385</v>
      </c>
      <c r="CW109">
        <v>-0.28686680850847901</v>
      </c>
      <c r="CX109">
        <v>1.1596743278677699</v>
      </c>
      <c r="CY109">
        <v>5.3905591128759998</v>
      </c>
      <c r="CZ109">
        <v>-1.6684546005607199</v>
      </c>
      <c r="DA109">
        <v>-2.9661016949152502E-2</v>
      </c>
      <c r="DB109">
        <v>-8.2815734989648004E-3</v>
      </c>
      <c r="DC109">
        <v>-2.3454157782515899E-2</v>
      </c>
      <c r="DD109">
        <v>-2.2964509394572001E-2</v>
      </c>
      <c r="DE109">
        <v>0.69959549093036999</v>
      </c>
      <c r="DF109">
        <v>3</v>
      </c>
      <c r="DG109">
        <v>1</v>
      </c>
      <c r="DH109">
        <v>1</v>
      </c>
      <c r="DI109">
        <v>1</v>
      </c>
      <c r="DJ109">
        <v>1</v>
      </c>
      <c r="DK109">
        <v>1</v>
      </c>
    </row>
    <row r="110" spans="1:115" x14ac:dyDescent="0.3">
      <c r="A110" s="1">
        <v>44739</v>
      </c>
      <c r="B110">
        <v>-0.194203739790206</v>
      </c>
      <c r="C110">
        <v>-2.1193714561019901</v>
      </c>
      <c r="D110">
        <v>2.1061192151745298</v>
      </c>
      <c r="E110">
        <v>-0.28002375767174797</v>
      </c>
      <c r="F110">
        <v>2.1854095338424999</v>
      </c>
      <c r="G110">
        <v>-2.4100170408238801</v>
      </c>
      <c r="H110">
        <v>0.24150082918739599</v>
      </c>
      <c r="I110">
        <v>-6.625</v>
      </c>
      <c r="J110">
        <v>5.8487746563060297</v>
      </c>
      <c r="K110">
        <v>-0.57443082311733795</v>
      </c>
      <c r="L110">
        <v>-22.4761904761904</v>
      </c>
      <c r="M110">
        <v>-2.7448979591836702</v>
      </c>
      <c r="N110">
        <v>2.68</v>
      </c>
      <c r="O110">
        <v>2.66</v>
      </c>
      <c r="P110">
        <v>-0.22</v>
      </c>
      <c r="Q110">
        <v>3.43</v>
      </c>
      <c r="R110">
        <v>-1.43</v>
      </c>
      <c r="S110">
        <v>-2.19</v>
      </c>
      <c r="T110">
        <v>5.03</v>
      </c>
      <c r="U110">
        <v>2.2599999999999998</v>
      </c>
      <c r="V110">
        <v>-0.84</v>
      </c>
      <c r="W110">
        <v>3.34</v>
      </c>
      <c r="X110">
        <v>3.07</v>
      </c>
      <c r="Y110">
        <v>4.45</v>
      </c>
      <c r="Z110">
        <v>3.06</v>
      </c>
      <c r="AA110">
        <v>1.58</v>
      </c>
      <c r="AB110">
        <v>1.69</v>
      </c>
      <c r="AC110">
        <v>3.24</v>
      </c>
      <c r="AD110">
        <v>-6.27</v>
      </c>
      <c r="AE110">
        <v>3.21</v>
      </c>
      <c r="AF110">
        <v>3.8</v>
      </c>
      <c r="AG110">
        <v>1.54</v>
      </c>
      <c r="AH110">
        <v>1.63</v>
      </c>
      <c r="AI110">
        <v>3.74</v>
      </c>
      <c r="AJ110">
        <v>3.49</v>
      </c>
      <c r="AK110">
        <v>1.76</v>
      </c>
      <c r="AL110">
        <v>1.86</v>
      </c>
      <c r="AM110">
        <v>3.57</v>
      </c>
      <c r="AN110">
        <v>3.94</v>
      </c>
      <c r="AO110">
        <v>3.98</v>
      </c>
      <c r="AP110">
        <v>2.92</v>
      </c>
      <c r="AQ110">
        <v>2.12</v>
      </c>
      <c r="AR110">
        <v>3.27</v>
      </c>
      <c r="AS110">
        <v>3.65</v>
      </c>
      <c r="AT110">
        <v>3.87</v>
      </c>
      <c r="AU110">
        <v>3.54</v>
      </c>
      <c r="AV110">
        <v>1.79</v>
      </c>
      <c r="AW110">
        <v>1.72</v>
      </c>
      <c r="AX110">
        <v>4.25</v>
      </c>
      <c r="AY110">
        <v>4.1484716157205198E-2</v>
      </c>
      <c r="AZ110">
        <v>4.3841336116910198E-2</v>
      </c>
      <c r="BA110">
        <v>3.05676855895196E-2</v>
      </c>
      <c r="BB110">
        <v>5.7692307692307598E-2</v>
      </c>
      <c r="BC110">
        <v>0.10752510268007801</v>
      </c>
      <c r="BD110">
        <v>-2.3257162346521101</v>
      </c>
      <c r="BE110">
        <v>0.97890323003341395</v>
      </c>
      <c r="BF110">
        <v>-5.4164071300775296</v>
      </c>
      <c r="BG110">
        <v>-5.25134440028057</v>
      </c>
      <c r="BH110">
        <v>-9.1999999999999993</v>
      </c>
      <c r="BI110">
        <v>-2.8915614750024798</v>
      </c>
      <c r="BJ110">
        <v>5.7066069428891302</v>
      </c>
      <c r="BK110">
        <v>0.27358490566037702</v>
      </c>
      <c r="BL110">
        <v>-64.655555555555495</v>
      </c>
      <c r="BM110">
        <v>1.5051546391752499</v>
      </c>
      <c r="BN110">
        <v>1.0444242973708</v>
      </c>
      <c r="BO110">
        <v>-3.4782608695652102</v>
      </c>
      <c r="BP110">
        <v>3.3380719087522901</v>
      </c>
      <c r="BQ110">
        <v>3.3343178760132499</v>
      </c>
      <c r="BR110">
        <v>-2.1160763249066399E-2</v>
      </c>
      <c r="BS110">
        <v>4.9694140025506304</v>
      </c>
      <c r="BT110">
        <v>-1.6473129894679901</v>
      </c>
      <c r="BU110">
        <v>0.63694267515922898</v>
      </c>
      <c r="BV110">
        <v>0.44714576416406698</v>
      </c>
      <c r="BW110">
        <v>1.01544726204856</v>
      </c>
      <c r="BX110">
        <v>-0.669708226082386</v>
      </c>
      <c r="BY110">
        <v>5.0170634351956096</v>
      </c>
      <c r="BZ110">
        <v>4.0794631585941099</v>
      </c>
      <c r="CA110">
        <v>3.76988335496049</v>
      </c>
      <c r="CB110">
        <v>4.03868198271757</v>
      </c>
      <c r="CC110">
        <v>-0.69620253164557699</v>
      </c>
      <c r="CD110">
        <v>2.9389674427721699E-2</v>
      </c>
      <c r="CE110">
        <v>5.9008160703075996</v>
      </c>
      <c r="CF110">
        <v>-5.9412821256467696</v>
      </c>
      <c r="CG110">
        <v>1.3466430664834199</v>
      </c>
      <c r="CH110">
        <v>3.3237989926548002</v>
      </c>
      <c r="CI110">
        <v>-2.2672458850533501</v>
      </c>
      <c r="CJ110">
        <v>3.8823460398414</v>
      </c>
      <c r="CK110">
        <v>5.4198387916539099</v>
      </c>
      <c r="CL110">
        <v>2.9483433040530702</v>
      </c>
      <c r="CM110">
        <v>4.1467452568172396</v>
      </c>
      <c r="CN110">
        <v>3.8551540384600398</v>
      </c>
      <c r="CO110">
        <v>5.0602861103955004</v>
      </c>
      <c r="CP110">
        <v>5.0658622559719397</v>
      </c>
      <c r="CQ110">
        <v>2.5217771914598801</v>
      </c>
      <c r="CR110">
        <v>1.66107529604238</v>
      </c>
      <c r="CS110">
        <v>3.8516659193195899</v>
      </c>
      <c r="CT110">
        <v>4.7918069743647802</v>
      </c>
      <c r="CU110">
        <v>3.6681142338010102</v>
      </c>
      <c r="CV110">
        <v>5.4885815675215204</v>
      </c>
      <c r="CW110">
        <v>4.1706291737957297</v>
      </c>
      <c r="CX110">
        <v>2.4049076869086199</v>
      </c>
      <c r="CY110">
        <v>5.7213036879897201</v>
      </c>
      <c r="CZ110">
        <v>2.8386783403767302</v>
      </c>
      <c r="DA110">
        <v>-4.1753653444676396E-3</v>
      </c>
      <c r="DB110">
        <v>4.3841336116910198E-2</v>
      </c>
      <c r="DC110">
        <v>3.9647577092511002E-2</v>
      </c>
      <c r="DD110">
        <v>8.0786026200873301E-2</v>
      </c>
      <c r="DE110">
        <v>0.107460724498031</v>
      </c>
      <c r="DF110">
        <v>4</v>
      </c>
      <c r="DG110">
        <v>1</v>
      </c>
      <c r="DH110">
        <v>1</v>
      </c>
      <c r="DI110">
        <v>0</v>
      </c>
      <c r="DJ110">
        <v>0</v>
      </c>
      <c r="DK110">
        <v>0</v>
      </c>
    </row>
    <row r="111" spans="1:115" x14ac:dyDescent="0.3">
      <c r="A111" s="1">
        <v>44740</v>
      </c>
      <c r="B111">
        <v>-0.93437098019037801</v>
      </c>
      <c r="C111">
        <v>-1.0975036419017301</v>
      </c>
      <c r="D111">
        <v>-1.0020705797623299</v>
      </c>
      <c r="E111">
        <v>-1.66941648792828</v>
      </c>
      <c r="F111">
        <v>-0.62315006200909395</v>
      </c>
      <c r="G111">
        <v>-0.87152540591666205</v>
      </c>
      <c r="H111">
        <v>-0.66521956921021796</v>
      </c>
      <c r="I111">
        <v>-0.44444444444444398</v>
      </c>
      <c r="J111">
        <v>-0.75196369348926495</v>
      </c>
      <c r="K111">
        <v>-1.44444444444444</v>
      </c>
      <c r="L111">
        <v>-1.02572062084257</v>
      </c>
      <c r="M111">
        <v>-2.15204678362573</v>
      </c>
      <c r="N111">
        <v>-0.2</v>
      </c>
      <c r="O111">
        <v>-0.21</v>
      </c>
      <c r="P111">
        <v>-0.27</v>
      </c>
      <c r="Q111">
        <v>-0.82</v>
      </c>
      <c r="R111">
        <v>2.73</v>
      </c>
      <c r="S111">
        <v>1.06</v>
      </c>
      <c r="T111">
        <v>2.71</v>
      </c>
      <c r="U111">
        <v>1.49</v>
      </c>
      <c r="V111">
        <v>-0.2</v>
      </c>
      <c r="W111">
        <v>-0.72</v>
      </c>
      <c r="X111">
        <v>-0.32</v>
      </c>
      <c r="Y111">
        <v>-0.18</v>
      </c>
      <c r="Z111">
        <v>-0.3</v>
      </c>
      <c r="AA111">
        <v>2.16</v>
      </c>
      <c r="AB111">
        <v>2.0299999999999998</v>
      </c>
      <c r="AC111">
        <v>-0.57999999999999996</v>
      </c>
      <c r="AD111">
        <v>-1.03</v>
      </c>
      <c r="AE111">
        <v>1.81</v>
      </c>
      <c r="AF111">
        <v>-0.44</v>
      </c>
      <c r="AG111">
        <v>2.78</v>
      </c>
      <c r="AH111">
        <v>0.39</v>
      </c>
      <c r="AI111">
        <v>-1.08</v>
      </c>
      <c r="AJ111">
        <v>-0.25</v>
      </c>
      <c r="AK111">
        <v>0.81</v>
      </c>
      <c r="AL111">
        <v>-0.22</v>
      </c>
      <c r="AM111">
        <v>-0.63</v>
      </c>
      <c r="AN111">
        <v>-1.05</v>
      </c>
      <c r="AO111">
        <v>-0.81</v>
      </c>
      <c r="AP111">
        <v>-0.04</v>
      </c>
      <c r="AQ111">
        <v>-0.55000000000000004</v>
      </c>
      <c r="AR111">
        <v>-0.8</v>
      </c>
      <c r="AS111">
        <v>-0.22</v>
      </c>
      <c r="AT111">
        <v>-0.8</v>
      </c>
      <c r="AU111">
        <v>-0.41</v>
      </c>
      <c r="AV111">
        <v>-0.1</v>
      </c>
      <c r="AW111">
        <v>-0.22</v>
      </c>
      <c r="AX111">
        <v>-0.73</v>
      </c>
      <c r="AY111">
        <v>3.7735849056603703E-2</v>
      </c>
      <c r="AZ111">
        <v>1.4E-2</v>
      </c>
      <c r="BA111">
        <v>3.6016949152542298E-2</v>
      </c>
      <c r="BB111">
        <v>6.0606060606060597E-3</v>
      </c>
      <c r="BC111">
        <v>-0.359813668984869</v>
      </c>
      <c r="BD111">
        <v>-0.94711638127617204</v>
      </c>
      <c r="BE111">
        <v>-0.89085720638920796</v>
      </c>
      <c r="BF111">
        <v>-1.00643146758633</v>
      </c>
      <c r="BG111">
        <v>-1.48196396753118</v>
      </c>
      <c r="BH111">
        <v>0.20042138530418699</v>
      </c>
      <c r="BI111">
        <v>-1.1811513669704301</v>
      </c>
      <c r="BJ111">
        <v>-0.58436981757877204</v>
      </c>
      <c r="BK111">
        <v>-4.125</v>
      </c>
      <c r="BL111">
        <v>0.69874476987447698</v>
      </c>
      <c r="BM111">
        <v>-1.18914185639229</v>
      </c>
      <c r="BN111">
        <v>-0.44761904761904697</v>
      </c>
      <c r="BO111">
        <v>1.0102040816326501</v>
      </c>
      <c r="BP111">
        <v>2.48033209548369</v>
      </c>
      <c r="BQ111">
        <v>2.44196661450182</v>
      </c>
      <c r="BR111">
        <v>-0.49331995963286401</v>
      </c>
      <c r="BS111">
        <v>2.5814696485623001</v>
      </c>
      <c r="BT111">
        <v>2.7310344827586199</v>
      </c>
      <c r="BU111">
        <v>1.0644418872266901</v>
      </c>
      <c r="BV111">
        <v>7.8697611915227199</v>
      </c>
      <c r="BW111">
        <v>3.7851291091983699</v>
      </c>
      <c r="BX111">
        <v>-1.0386133357952301</v>
      </c>
      <c r="BY111">
        <v>2.60287053384772</v>
      </c>
      <c r="BZ111">
        <v>2.7370221725113399</v>
      </c>
      <c r="CA111">
        <v>4.2547465613114399</v>
      </c>
      <c r="CB111">
        <v>2.7499321606120501</v>
      </c>
      <c r="CC111">
        <v>2.0395156150414202</v>
      </c>
      <c r="CD111">
        <v>2.2427526769391402</v>
      </c>
      <c r="CE111">
        <v>-0.118553645524599</v>
      </c>
      <c r="CF111">
        <v>-7.2289105999081</v>
      </c>
      <c r="CG111">
        <v>5.0829607963838397</v>
      </c>
      <c r="CH111">
        <v>3.3448266940751101</v>
      </c>
      <c r="CI111">
        <v>4.3600909947795801</v>
      </c>
      <c r="CJ111">
        <v>2.0269080818934402</v>
      </c>
      <c r="CK111">
        <v>2.61363671308533</v>
      </c>
      <c r="CL111">
        <v>3.2352684782746599</v>
      </c>
      <c r="CM111">
        <v>2.5783106041684101</v>
      </c>
      <c r="CN111">
        <v>1.63275906606663</v>
      </c>
      <c r="CO111">
        <v>2.9147549456162101</v>
      </c>
      <c r="CP111">
        <v>2.8447290330283201</v>
      </c>
      <c r="CQ111">
        <v>3.14086552501798</v>
      </c>
      <c r="CR111">
        <v>2.8744166907847601</v>
      </c>
      <c r="CS111">
        <v>1.5612314194021499</v>
      </c>
      <c r="CT111">
        <v>2.4398654156875801</v>
      </c>
      <c r="CU111">
        <v>3.4178151094688598</v>
      </c>
      <c r="CV111">
        <v>3.03702152038798</v>
      </c>
      <c r="CW111">
        <v>3.1209736043059202</v>
      </c>
      <c r="CX111">
        <v>1.69130376463223</v>
      </c>
      <c r="CY111">
        <v>1.4881104434986701</v>
      </c>
      <c r="CZ111">
        <v>3.4828360574970798</v>
      </c>
      <c r="DA111">
        <v>8.0786026200873301E-2</v>
      </c>
      <c r="DB111">
        <v>5.8455114822546901E-2</v>
      </c>
      <c r="DC111">
        <v>6.7685589519650605E-2</v>
      </c>
      <c r="DD111">
        <v>6.4102564102564097E-2</v>
      </c>
      <c r="DE111">
        <v>-0.290977568008084</v>
      </c>
      <c r="DF111">
        <v>0</v>
      </c>
      <c r="DG111">
        <v>1</v>
      </c>
      <c r="DH111">
        <v>1</v>
      </c>
      <c r="DI111">
        <v>1</v>
      </c>
      <c r="DJ111">
        <v>0</v>
      </c>
      <c r="DK111">
        <v>0</v>
      </c>
    </row>
    <row r="112" spans="1:115" x14ac:dyDescent="0.3">
      <c r="A112" s="1">
        <v>44741</v>
      </c>
      <c r="B112">
        <v>2.7855742845942699</v>
      </c>
      <c r="C112">
        <v>4.8794567062818297</v>
      </c>
      <c r="D112">
        <v>54.637681159420197</v>
      </c>
      <c r="E112">
        <v>-0.71524811041735104</v>
      </c>
      <c r="F112">
        <v>-1.28104431768319</v>
      </c>
      <c r="G112">
        <v>-1.4695296523517301</v>
      </c>
      <c r="H112">
        <v>-2.5541147132169502</v>
      </c>
      <c r="I112">
        <v>-2.9466666666666601</v>
      </c>
      <c r="J112">
        <v>-0.47959183673469302</v>
      </c>
      <c r="K112">
        <v>-1</v>
      </c>
      <c r="L112">
        <v>-1.7931034482758601</v>
      </c>
      <c r="M112">
        <v>-0.86802030456852797</v>
      </c>
      <c r="N112">
        <v>-1.56</v>
      </c>
      <c r="O112">
        <v>-1.55</v>
      </c>
      <c r="P112">
        <v>0.56000000000000005</v>
      </c>
      <c r="Q112">
        <v>-3.04</v>
      </c>
      <c r="R112">
        <v>-1.61</v>
      </c>
      <c r="S112">
        <v>0.34</v>
      </c>
      <c r="T112">
        <v>-0.14000000000000001</v>
      </c>
      <c r="U112">
        <v>0.84</v>
      </c>
      <c r="V112">
        <v>0.45</v>
      </c>
      <c r="W112">
        <v>-2.98</v>
      </c>
      <c r="X112">
        <v>-2</v>
      </c>
      <c r="Y112">
        <v>-2.63</v>
      </c>
      <c r="Z112">
        <v>-2.0099999999999998</v>
      </c>
      <c r="AA112">
        <v>-0.76</v>
      </c>
      <c r="AB112">
        <v>-0.65</v>
      </c>
      <c r="AC112">
        <v>5.64</v>
      </c>
      <c r="AD112">
        <v>5.23</v>
      </c>
      <c r="AE112">
        <v>2</v>
      </c>
      <c r="AF112">
        <v>-0.92</v>
      </c>
      <c r="AG112">
        <v>2.7</v>
      </c>
      <c r="AH112">
        <v>-1.74</v>
      </c>
      <c r="AI112">
        <v>-4.03</v>
      </c>
      <c r="AJ112">
        <v>-1.1499999999999999</v>
      </c>
      <c r="AK112">
        <v>-0.36</v>
      </c>
      <c r="AL112">
        <v>-1.33</v>
      </c>
      <c r="AM112">
        <v>-3.01</v>
      </c>
      <c r="AN112">
        <v>-2.92</v>
      </c>
      <c r="AO112">
        <v>-1.07</v>
      </c>
      <c r="AP112">
        <v>-0.56000000000000005</v>
      </c>
      <c r="AQ112">
        <v>-1.71</v>
      </c>
      <c r="AR112">
        <v>-3.27</v>
      </c>
      <c r="AS112">
        <v>-0.68</v>
      </c>
      <c r="AT112">
        <v>-3.21</v>
      </c>
      <c r="AU112">
        <v>-2.0099999999999998</v>
      </c>
      <c r="AV112">
        <v>-2.16</v>
      </c>
      <c r="AW112">
        <v>-2.36</v>
      </c>
      <c r="AX112">
        <v>-0.48</v>
      </c>
      <c r="AY112">
        <v>4.0404040404040404E-3</v>
      </c>
      <c r="AZ112">
        <v>-1.9723865877711998E-3</v>
      </c>
      <c r="BA112">
        <v>6.13496932515337E-3</v>
      </c>
      <c r="BB112">
        <v>1.4056224899598299E-2</v>
      </c>
      <c r="BC112">
        <v>-0.27453373255192398</v>
      </c>
      <c r="BD112">
        <v>-0.75155647028556705</v>
      </c>
      <c r="BE112">
        <v>-1.57326844126605</v>
      </c>
      <c r="BF112">
        <v>-1.11520225663185</v>
      </c>
      <c r="BG112">
        <v>-1.19061760985535</v>
      </c>
      <c r="BH112">
        <v>-1.1059115336915999</v>
      </c>
      <c r="BI112">
        <v>-1.0603226314959799</v>
      </c>
      <c r="BJ112">
        <v>-1.5202871931875099</v>
      </c>
      <c r="BK112">
        <v>-2.0814814814814802</v>
      </c>
      <c r="BL112">
        <v>-0.87091988130563802</v>
      </c>
      <c r="BM112">
        <v>-1</v>
      </c>
      <c r="BN112">
        <v>-0.97960088691795999</v>
      </c>
      <c r="BO112">
        <v>-1.15204678362573</v>
      </c>
      <c r="BP112">
        <v>-1.7577063689349901</v>
      </c>
      <c r="BQ112">
        <v>-1.75945628354559</v>
      </c>
      <c r="BR112">
        <v>0.29050101885247698</v>
      </c>
      <c r="BS112">
        <v>-3.8404513817388</v>
      </c>
      <c r="BT112">
        <v>1.0758620689655201</v>
      </c>
      <c r="BU112">
        <v>1.4096662830840001</v>
      </c>
      <c r="BV112">
        <v>2.56030920964947</v>
      </c>
      <c r="BW112">
        <v>2.34471393560383</v>
      </c>
      <c r="BX112">
        <v>0.24594806383786399</v>
      </c>
      <c r="BY112">
        <v>-3.6706928192291501</v>
      </c>
      <c r="BZ112">
        <v>-2.3172677944462099</v>
      </c>
      <c r="CA112">
        <v>-2.81040081984019</v>
      </c>
      <c r="CB112">
        <v>-2.3056235843895401</v>
      </c>
      <c r="CC112">
        <v>1.3720485003190801</v>
      </c>
      <c r="CD112">
        <v>1.37155888581202</v>
      </c>
      <c r="CE112">
        <v>5.0209451885066896</v>
      </c>
      <c r="CF112">
        <v>4.14983873342522</v>
      </c>
      <c r="CG112">
        <v>3.8468679464700299</v>
      </c>
      <c r="CH112">
        <v>-1.35691972752614</v>
      </c>
      <c r="CI112">
        <v>5.5573767492013202</v>
      </c>
      <c r="CJ112">
        <v>-1.35260733773257</v>
      </c>
      <c r="CK112">
        <v>-5.0700826534475301</v>
      </c>
      <c r="CL112">
        <v>-1.39469014760059</v>
      </c>
      <c r="CM112">
        <v>0.44462980713195899</v>
      </c>
      <c r="CN112">
        <v>-1.5541553967128301</v>
      </c>
      <c r="CO112">
        <v>-3.6222719826923901</v>
      </c>
      <c r="CP112">
        <v>-3.9398551721579498</v>
      </c>
      <c r="CQ112">
        <v>-1.8655886304064799</v>
      </c>
      <c r="CR112">
        <v>-0.60276012758429598</v>
      </c>
      <c r="CS112">
        <v>-2.24421812907423</v>
      </c>
      <c r="CT112">
        <v>-4.0465693410417396</v>
      </c>
      <c r="CU112">
        <v>-0.90229672095046298</v>
      </c>
      <c r="CV112">
        <v>-3.99098745953289</v>
      </c>
      <c r="CW112">
        <v>-2.41162734253427</v>
      </c>
      <c r="CX112">
        <v>-2.2499440525209602</v>
      </c>
      <c r="CY112">
        <v>-2.5799837190111301</v>
      </c>
      <c r="CZ112">
        <v>-1.2088298806194999</v>
      </c>
      <c r="DA112">
        <v>4.1928721174004098E-2</v>
      </c>
      <c r="DB112">
        <v>1.2E-2</v>
      </c>
      <c r="DC112">
        <v>4.2372881355932202E-2</v>
      </c>
      <c r="DD112">
        <v>2.02020202020202E-2</v>
      </c>
      <c r="DE112">
        <v>-0.53556641196717503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0</v>
      </c>
    </row>
    <row r="113" spans="1:115" x14ac:dyDescent="0.3">
      <c r="A113" s="1">
        <v>44742</v>
      </c>
      <c r="B113">
        <v>-1.73470021745883</v>
      </c>
      <c r="C113">
        <v>-0.37510828761189702</v>
      </c>
      <c r="D113">
        <v>1.08061995311278</v>
      </c>
      <c r="E113">
        <v>1.90392383150605</v>
      </c>
      <c r="F113">
        <v>-0.60265417642466801</v>
      </c>
      <c r="G113">
        <v>-2.9573170731707301</v>
      </c>
      <c r="H113">
        <v>1.6723363286264401</v>
      </c>
      <c r="I113">
        <v>-1</v>
      </c>
      <c r="J113">
        <v>-0.54090601757944501</v>
      </c>
      <c r="K113">
        <v>-1</v>
      </c>
      <c r="L113">
        <v>-37.804347826086897</v>
      </c>
      <c r="M113">
        <v>8.5</v>
      </c>
      <c r="N113">
        <v>0.27</v>
      </c>
      <c r="O113">
        <v>0.21</v>
      </c>
      <c r="P113">
        <v>0.56000000000000005</v>
      </c>
      <c r="Q113">
        <v>0.14000000000000001</v>
      </c>
      <c r="R113">
        <v>0.08</v>
      </c>
      <c r="S113">
        <v>0</v>
      </c>
      <c r="T113">
        <v>-0.93</v>
      </c>
      <c r="U113">
        <v>-1.82</v>
      </c>
      <c r="V113">
        <v>0.76</v>
      </c>
      <c r="W113">
        <v>-0.03</v>
      </c>
      <c r="X113">
        <v>-0.11</v>
      </c>
      <c r="Y113">
        <v>-2.2000000000000002</v>
      </c>
      <c r="Z113">
        <v>-7.0000000000000007E-2</v>
      </c>
      <c r="AA113">
        <v>-2.83</v>
      </c>
      <c r="AB113">
        <v>-2.2200000000000002</v>
      </c>
      <c r="AC113">
        <v>-1.29</v>
      </c>
      <c r="AD113">
        <v>-0.71</v>
      </c>
      <c r="AE113">
        <v>-1.77</v>
      </c>
      <c r="AF113">
        <v>-0.64</v>
      </c>
      <c r="AG113">
        <v>-3.43</v>
      </c>
      <c r="AH113">
        <v>0.87</v>
      </c>
      <c r="AI113">
        <v>0.01</v>
      </c>
      <c r="AJ113">
        <v>-0.62</v>
      </c>
      <c r="AK113">
        <v>0.05</v>
      </c>
      <c r="AL113">
        <v>0.49</v>
      </c>
      <c r="AM113">
        <v>0.2</v>
      </c>
      <c r="AN113">
        <v>0.27</v>
      </c>
      <c r="AO113">
        <v>-0.73</v>
      </c>
      <c r="AP113">
        <v>-0.85</v>
      </c>
      <c r="AQ113">
        <v>-1.43</v>
      </c>
      <c r="AR113">
        <v>-0.36</v>
      </c>
      <c r="AS113">
        <v>-0.42</v>
      </c>
      <c r="AT113">
        <v>0.18</v>
      </c>
      <c r="AU113">
        <v>-0.48</v>
      </c>
      <c r="AV113">
        <v>0.32</v>
      </c>
      <c r="AW113">
        <v>0.76</v>
      </c>
      <c r="AX113">
        <v>-1.05</v>
      </c>
      <c r="AY113">
        <v>-8.0482897384305807E-3</v>
      </c>
      <c r="AZ113">
        <v>-1.5810276679841799E-2</v>
      </c>
      <c r="BA113">
        <v>-6.0975609756097502E-3</v>
      </c>
      <c r="BB113">
        <v>-2.37623762376237E-2</v>
      </c>
      <c r="BC113">
        <v>9.9539466963981006E-3</v>
      </c>
      <c r="BD113">
        <v>-3.781262250098</v>
      </c>
      <c r="BE113">
        <v>2.6740237691001698</v>
      </c>
      <c r="BF113">
        <v>114.76086956521701</v>
      </c>
      <c r="BG113">
        <v>-0.17310220177456401</v>
      </c>
      <c r="BH113">
        <v>-1.1116717858709899</v>
      </c>
      <c r="BI113">
        <v>-8.0981595092024503E-2</v>
      </c>
      <c r="BJ113">
        <v>-5.1531172069825404</v>
      </c>
      <c r="BK113">
        <v>-1</v>
      </c>
      <c r="BL113">
        <v>-0.76108374384236399</v>
      </c>
      <c r="BM113">
        <v>-1</v>
      </c>
      <c r="BN113">
        <v>28.189655172413701</v>
      </c>
      <c r="BO113">
        <v>0.25380710659898398</v>
      </c>
      <c r="BP113">
        <v>-1.30080106786683</v>
      </c>
      <c r="BQ113">
        <v>-1.3430508258807801</v>
      </c>
      <c r="BR113">
        <v>1.1294562045694301</v>
      </c>
      <c r="BS113">
        <v>-2.9027033761056402</v>
      </c>
      <c r="BT113">
        <v>-1.53061224489796</v>
      </c>
      <c r="BU113">
        <v>0.34158838599487601</v>
      </c>
      <c r="BV113">
        <v>-1.0705943420711099</v>
      </c>
      <c r="BW113">
        <v>-0.99628630428991305</v>
      </c>
      <c r="BX113">
        <v>1.2119939983363299</v>
      </c>
      <c r="BY113">
        <v>-3.0080147348488899</v>
      </c>
      <c r="BZ113">
        <v>-2.1133525456291999</v>
      </c>
      <c r="CA113">
        <v>-4.7724693357652503</v>
      </c>
      <c r="CB113">
        <v>-2.0840437833804701</v>
      </c>
      <c r="CC113">
        <v>-3.5915053091817501</v>
      </c>
      <c r="CD113">
        <v>-2.8513043200612902</v>
      </c>
      <c r="CE113">
        <v>4.2729970326409399</v>
      </c>
      <c r="CF113">
        <v>4.4897923941308298</v>
      </c>
      <c r="CG113">
        <v>0.19165746559965999</v>
      </c>
      <c r="CH113">
        <v>-1.5586228587853701</v>
      </c>
      <c r="CI113">
        <v>-0.82527296688790597</v>
      </c>
      <c r="CJ113">
        <v>-0.87796043310992999</v>
      </c>
      <c r="CK113">
        <v>-4.0226915297527901</v>
      </c>
      <c r="CL113">
        <v>-1.7610582912419599</v>
      </c>
      <c r="CM113">
        <v>-0.31383863311898802</v>
      </c>
      <c r="CN113">
        <v>-0.84818315756692497</v>
      </c>
      <c r="CO113">
        <v>-2.8089053326544802</v>
      </c>
      <c r="CP113">
        <v>-2.6630257469862602</v>
      </c>
      <c r="CQ113">
        <v>-1.7927822767313499</v>
      </c>
      <c r="CR113">
        <v>-1.4072335543387999</v>
      </c>
      <c r="CS113">
        <v>-3.1164631375365199</v>
      </c>
      <c r="CT113">
        <v>-3.61689784656375</v>
      </c>
      <c r="CU113">
        <v>-1.1001628609004299</v>
      </c>
      <c r="CV113">
        <v>-3.0348726848593999</v>
      </c>
      <c r="CW113">
        <v>-2.48349725013458</v>
      </c>
      <c r="CX113">
        <v>-1.8476853293164599</v>
      </c>
      <c r="CY113">
        <v>-1.62302135775212</v>
      </c>
      <c r="CZ113">
        <v>-1.5245986703682399</v>
      </c>
      <c r="DA113">
        <v>-4.0404040404040404E-3</v>
      </c>
      <c r="DB113">
        <v>-1.7751479289940801E-2</v>
      </c>
      <c r="DC113">
        <v>0</v>
      </c>
      <c r="DD113">
        <v>-1.00401606425702E-2</v>
      </c>
      <c r="DE113">
        <v>-0.26731247999571101</v>
      </c>
      <c r="DF113">
        <v>2</v>
      </c>
      <c r="DG113">
        <v>0</v>
      </c>
      <c r="DH113">
        <v>0</v>
      </c>
      <c r="DI113">
        <v>0</v>
      </c>
      <c r="DJ113">
        <v>0</v>
      </c>
      <c r="DK113">
        <v>0</v>
      </c>
    </row>
    <row r="114" spans="1:115" x14ac:dyDescent="0.3">
      <c r="A114" s="1">
        <v>44743</v>
      </c>
      <c r="B114">
        <v>-1.0404510218463701</v>
      </c>
      <c r="C114">
        <v>0.58317929759704201</v>
      </c>
      <c r="D114">
        <v>-0.151048513302034</v>
      </c>
      <c r="E114">
        <v>-0.346050670640834</v>
      </c>
      <c r="F114">
        <v>5.1139489194498999</v>
      </c>
      <c r="G114">
        <v>-2.71028037383177</v>
      </c>
      <c r="H114">
        <v>-0.926263960610063</v>
      </c>
      <c r="I114">
        <v>-1</v>
      </c>
      <c r="J114">
        <v>-0.117820324005891</v>
      </c>
      <c r="K114">
        <v>-1</v>
      </c>
      <c r="L114">
        <v>0.97282929710572896</v>
      </c>
      <c r="M114">
        <v>-1.23481781376518</v>
      </c>
      <c r="N114">
        <v>-0.82</v>
      </c>
      <c r="O114">
        <v>-0.7</v>
      </c>
      <c r="P114">
        <v>-0.37</v>
      </c>
      <c r="Q114">
        <v>-1.38</v>
      </c>
      <c r="R114">
        <v>-0.82</v>
      </c>
      <c r="S114">
        <v>0.45</v>
      </c>
      <c r="T114">
        <v>-2.2200000000000002</v>
      </c>
      <c r="U114">
        <v>-1.91</v>
      </c>
      <c r="V114">
        <v>-1.1100000000000001</v>
      </c>
      <c r="W114">
        <v>-1.33</v>
      </c>
      <c r="X114">
        <v>-0.83</v>
      </c>
      <c r="Y114">
        <v>-1.07</v>
      </c>
      <c r="Z114">
        <v>-0.88</v>
      </c>
      <c r="AA114">
        <v>-2.29</v>
      </c>
      <c r="AB114">
        <v>-2.87</v>
      </c>
      <c r="AC114">
        <v>-3.24</v>
      </c>
      <c r="AD114">
        <v>1.95</v>
      </c>
      <c r="AE114">
        <v>-3.66</v>
      </c>
      <c r="AF114">
        <v>-0.88</v>
      </c>
      <c r="AG114">
        <v>-2.04</v>
      </c>
      <c r="AH114">
        <v>-0.33</v>
      </c>
      <c r="AI114">
        <v>-1.54</v>
      </c>
      <c r="AJ114">
        <v>0.28000000000000003</v>
      </c>
      <c r="AK114">
        <v>1.1000000000000001</v>
      </c>
      <c r="AL114">
        <v>-0.06</v>
      </c>
      <c r="AM114">
        <v>-1.33</v>
      </c>
      <c r="AN114">
        <v>-1.56</v>
      </c>
      <c r="AO114">
        <v>-1.23</v>
      </c>
      <c r="AP114">
        <v>-0.77</v>
      </c>
      <c r="AQ114">
        <v>-0.86</v>
      </c>
      <c r="AR114">
        <v>-1.18</v>
      </c>
      <c r="AS114">
        <v>0.53</v>
      </c>
      <c r="AT114">
        <v>-1.66</v>
      </c>
      <c r="AU114">
        <v>-0.33</v>
      </c>
      <c r="AV114">
        <v>-0.26</v>
      </c>
      <c r="AW114">
        <v>-0.79</v>
      </c>
      <c r="AX114">
        <v>-1.65</v>
      </c>
      <c r="AY114">
        <v>-2.0283975659229202E-2</v>
      </c>
      <c r="AZ114">
        <v>-1.60642570281124E-2</v>
      </c>
      <c r="BA114">
        <v>-3.2719836400817999E-2</v>
      </c>
      <c r="BB114">
        <v>-2.6369168356997898E-2</v>
      </c>
      <c r="BC114">
        <v>0.64599235203863103</v>
      </c>
      <c r="BD114">
        <v>-0.97028062545303895</v>
      </c>
      <c r="BE114">
        <v>-1.0684377707190201E-2</v>
      </c>
      <c r="BF114">
        <v>0.76634540244855398</v>
      </c>
      <c r="BG114">
        <v>0.89901904212348505</v>
      </c>
      <c r="BH114">
        <v>1.4293520686963299</v>
      </c>
      <c r="BI114">
        <v>2.34756097560975</v>
      </c>
      <c r="BJ114">
        <v>-0.80295250320924205</v>
      </c>
      <c r="BK114">
        <v>-1</v>
      </c>
      <c r="BL114">
        <v>-0.59499661933739001</v>
      </c>
      <c r="BM114">
        <v>-1</v>
      </c>
      <c r="BN114">
        <v>-73.608695652173907</v>
      </c>
      <c r="BO114">
        <v>-3.2307692307692299</v>
      </c>
      <c r="BP114">
        <v>-0.55436908589719802</v>
      </c>
      <c r="BQ114">
        <v>-0.49138460543755802</v>
      </c>
      <c r="BR114">
        <v>0.19469916575062601</v>
      </c>
      <c r="BS114">
        <v>-1.2399083452898401</v>
      </c>
      <c r="BT114">
        <v>-0.73689956331878004</v>
      </c>
      <c r="BU114">
        <v>0.45390070921985798</v>
      </c>
      <c r="BV114">
        <v>-3.12796454886875</v>
      </c>
      <c r="BW114">
        <v>-3.6930915036187799</v>
      </c>
      <c r="BX114">
        <v>-0.35215082890887001</v>
      </c>
      <c r="BY114">
        <v>-1.3665363103266299</v>
      </c>
      <c r="BZ114">
        <v>-0.94105345706443599</v>
      </c>
      <c r="CA114">
        <v>-3.2482131865891799</v>
      </c>
      <c r="CB114">
        <v>-0.94647459800342904</v>
      </c>
      <c r="CC114">
        <v>-5.0361976707585798</v>
      </c>
      <c r="CD114">
        <v>-5.0199254402879498</v>
      </c>
      <c r="CE114">
        <v>-4.4943820224719104</v>
      </c>
      <c r="CF114">
        <v>1.2341271741487201</v>
      </c>
      <c r="CG114">
        <v>-5.3686469983118501</v>
      </c>
      <c r="CH114">
        <v>-1.5167192875399</v>
      </c>
      <c r="CI114">
        <v>-5.3998811261495101</v>
      </c>
      <c r="CJ114">
        <v>0.53622273212836502</v>
      </c>
      <c r="CK114">
        <v>-1.53482864955487</v>
      </c>
      <c r="CL114">
        <v>-0.341462100647626</v>
      </c>
      <c r="CM114">
        <v>1.1435215441086799</v>
      </c>
      <c r="CN114">
        <v>0.432497849156813</v>
      </c>
      <c r="CO114">
        <v>-1.12663747492126</v>
      </c>
      <c r="CP114">
        <v>-1.29463703804455</v>
      </c>
      <c r="CQ114">
        <v>-1.94974099758247</v>
      </c>
      <c r="CR114">
        <v>-1.6199184728252001</v>
      </c>
      <c r="CS114">
        <v>-2.27927937780394</v>
      </c>
      <c r="CT114">
        <v>-1.5355935509454399</v>
      </c>
      <c r="CU114">
        <v>0.10206801364172199</v>
      </c>
      <c r="CV114">
        <v>-1.47807896765539</v>
      </c>
      <c r="CW114">
        <v>-0.806757427240273</v>
      </c>
      <c r="CX114">
        <v>5.4247339645344901E-2</v>
      </c>
      <c r="CY114">
        <v>-3.99966929817651E-2</v>
      </c>
      <c r="CZ114">
        <v>-2.6784842034633498</v>
      </c>
      <c r="DA114">
        <v>-2.8169014084507001E-2</v>
      </c>
      <c r="DB114">
        <v>-3.1620553359683702E-2</v>
      </c>
      <c r="DC114">
        <v>-3.86178861788617E-2</v>
      </c>
      <c r="DD114">
        <v>-4.95049504950495E-2</v>
      </c>
      <c r="DE114">
        <v>0.66237647217350204</v>
      </c>
      <c r="DF114">
        <v>3</v>
      </c>
      <c r="DG114">
        <v>0</v>
      </c>
      <c r="DH114">
        <v>0</v>
      </c>
      <c r="DI114">
        <v>0</v>
      </c>
      <c r="DJ114">
        <v>0</v>
      </c>
      <c r="DK114">
        <v>0</v>
      </c>
    </row>
    <row r="115" spans="1:115" x14ac:dyDescent="0.3">
      <c r="A115" s="1">
        <v>44747</v>
      </c>
      <c r="B115">
        <v>-0.39974457215836501</v>
      </c>
      <c r="C115">
        <v>-5.56398981717195</v>
      </c>
      <c r="D115">
        <v>-4.2703554543862703</v>
      </c>
      <c r="E115">
        <v>3.3568883610451299</v>
      </c>
      <c r="F115">
        <v>-0.73337765957446799</v>
      </c>
      <c r="G115">
        <v>-1.4957319403745699</v>
      </c>
      <c r="H115">
        <v>3.78054862842892</v>
      </c>
      <c r="I115">
        <v>1</v>
      </c>
      <c r="J115">
        <v>9.7459016393442592</v>
      </c>
      <c r="K115">
        <v>14.8333333333333</v>
      </c>
      <c r="L115">
        <v>-1.4860335195530701</v>
      </c>
      <c r="M115">
        <v>4.6666666666666599</v>
      </c>
      <c r="N115">
        <v>1.05</v>
      </c>
      <c r="O115">
        <v>0.91</v>
      </c>
      <c r="P115">
        <v>0.43</v>
      </c>
      <c r="Q115">
        <v>0.71</v>
      </c>
      <c r="R115">
        <v>0.11</v>
      </c>
      <c r="S115">
        <v>0.15</v>
      </c>
      <c r="T115">
        <v>-0.93</v>
      </c>
      <c r="U115">
        <v>-0.22</v>
      </c>
      <c r="V115">
        <v>-0.22</v>
      </c>
      <c r="W115">
        <v>0.9</v>
      </c>
      <c r="X115">
        <v>1</v>
      </c>
      <c r="Y115">
        <v>-3.83</v>
      </c>
      <c r="Z115">
        <v>1.06</v>
      </c>
      <c r="AA115">
        <v>-4.22</v>
      </c>
      <c r="AB115">
        <v>-3.94</v>
      </c>
      <c r="AC115">
        <v>0.59</v>
      </c>
      <c r="AD115">
        <v>-7</v>
      </c>
      <c r="AE115">
        <v>2.52</v>
      </c>
      <c r="AF115">
        <v>1.43</v>
      </c>
      <c r="AG115">
        <v>1.44</v>
      </c>
      <c r="AH115">
        <v>1.22</v>
      </c>
      <c r="AI115">
        <v>1.97</v>
      </c>
      <c r="AJ115">
        <v>0.91</v>
      </c>
      <c r="AK115">
        <v>2.48</v>
      </c>
      <c r="AL115">
        <v>1.43</v>
      </c>
      <c r="AM115">
        <v>0.25</v>
      </c>
      <c r="AN115">
        <v>0.68</v>
      </c>
      <c r="AO115">
        <v>0.67</v>
      </c>
      <c r="AP115">
        <v>1.53</v>
      </c>
      <c r="AQ115">
        <v>1.32</v>
      </c>
      <c r="AR115">
        <v>1.81</v>
      </c>
      <c r="AS115">
        <v>1.37</v>
      </c>
      <c r="AT115">
        <v>0.05</v>
      </c>
      <c r="AU115">
        <v>0.95</v>
      </c>
      <c r="AV115">
        <v>1.53</v>
      </c>
      <c r="AW115">
        <v>2.1800000000000002</v>
      </c>
      <c r="AX115">
        <v>1.53</v>
      </c>
      <c r="AY115">
        <v>-1.04166666666666E-2</v>
      </c>
      <c r="AZ115">
        <v>-1.03092783505154E-2</v>
      </c>
      <c r="BA115">
        <v>-1.2847965738758E-2</v>
      </c>
      <c r="BB115">
        <v>-8.4388185654008397E-3</v>
      </c>
      <c r="BC115">
        <v>-2.7051437006790802E-2</v>
      </c>
      <c r="BD115">
        <v>-4.2752613240418098</v>
      </c>
      <c r="BE115">
        <v>-2.1512551079976601</v>
      </c>
      <c r="BF115">
        <v>-2.3771567615395899</v>
      </c>
      <c r="BG115">
        <v>-3.2294135521118199</v>
      </c>
      <c r="BH115">
        <v>-0.87114395886889395</v>
      </c>
      <c r="BI115">
        <v>-2.0124902419984299</v>
      </c>
      <c r="BJ115">
        <v>-4.1221498371335503</v>
      </c>
      <c r="BK115">
        <v>1</v>
      </c>
      <c r="BL115">
        <v>-3.1886477462437299</v>
      </c>
      <c r="BM115">
        <v>8.5</v>
      </c>
      <c r="BN115">
        <v>-1.02604790419161</v>
      </c>
      <c r="BO115">
        <v>-0.70689655172413701</v>
      </c>
      <c r="BP115">
        <v>0.218983978542969</v>
      </c>
      <c r="BQ115">
        <v>0.200006451821026</v>
      </c>
      <c r="BR115">
        <v>5.7222824397530299E-2</v>
      </c>
      <c r="BS115">
        <v>-0.68214866136344199</v>
      </c>
      <c r="BT115">
        <v>0.114449213161659</v>
      </c>
      <c r="BU115">
        <v>0.14641288433381799</v>
      </c>
      <c r="BV115">
        <v>-3.0465228589826099</v>
      </c>
      <c r="BW115">
        <v>-1.38469716715822</v>
      </c>
      <c r="BX115">
        <v>0.64931534512352496</v>
      </c>
      <c r="BY115">
        <v>-0.44766982530995703</v>
      </c>
      <c r="BZ115">
        <v>0.15701668302257099</v>
      </c>
      <c r="CA115">
        <v>-4.8576235295940604</v>
      </c>
      <c r="CB115">
        <v>0.170209200200061</v>
      </c>
      <c r="CC115">
        <v>-6.4139941690962203</v>
      </c>
      <c r="CD115">
        <v>-6.6916453033589702</v>
      </c>
      <c r="CE115">
        <v>-2.6750142287990801</v>
      </c>
      <c r="CF115">
        <v>-5.1846558678402399</v>
      </c>
      <c r="CG115">
        <v>-1.2297308153875499</v>
      </c>
      <c r="CH115">
        <v>0.53786211772256198</v>
      </c>
      <c r="CI115">
        <v>-0.62769012791331702</v>
      </c>
      <c r="CJ115">
        <v>0.87706592889728896</v>
      </c>
      <c r="CK115">
        <v>0.39372734913558299</v>
      </c>
      <c r="CL115">
        <v>1.18965302588003</v>
      </c>
      <c r="CM115">
        <v>3.6048620048520998</v>
      </c>
      <c r="CN115">
        <v>1.36977567064746</v>
      </c>
      <c r="CO115">
        <v>-1.0817364481678899</v>
      </c>
      <c r="CP115">
        <v>-0.88903419787153704</v>
      </c>
      <c r="CQ115">
        <v>-0.56513912601317096</v>
      </c>
      <c r="CR115">
        <v>0.74426279582701005</v>
      </c>
      <c r="CS115">
        <v>0.44657322639306102</v>
      </c>
      <c r="CT115">
        <v>0.60979243856393095</v>
      </c>
      <c r="CU115">
        <v>1.9023183922261599</v>
      </c>
      <c r="CV115">
        <v>-1.6136379021720699</v>
      </c>
      <c r="CW115">
        <v>0.62477935730948997</v>
      </c>
      <c r="CX115">
        <v>1.26442201521949</v>
      </c>
      <c r="CY115">
        <v>1.37059638762449</v>
      </c>
      <c r="CZ115">
        <v>-0.136318786571136</v>
      </c>
      <c r="DA115">
        <v>-1.6563146997929601E-2</v>
      </c>
      <c r="DB115">
        <v>-2.04081632653061E-2</v>
      </c>
      <c r="DC115">
        <v>-2.5369978858350899E-2</v>
      </c>
      <c r="DD115">
        <v>-2.0833333333333301E-2</v>
      </c>
      <c r="DE115">
        <v>-0.32960905540789398</v>
      </c>
      <c r="DF115">
        <v>0</v>
      </c>
      <c r="DG115">
        <v>1</v>
      </c>
      <c r="DH115">
        <v>1</v>
      </c>
      <c r="DI115">
        <v>1</v>
      </c>
      <c r="DJ115">
        <v>1</v>
      </c>
      <c r="DK115">
        <v>1</v>
      </c>
    </row>
    <row r="116" spans="1:115" x14ac:dyDescent="0.3">
      <c r="A116" s="1">
        <v>44748</v>
      </c>
      <c r="B116">
        <v>-16.228723404255302</v>
      </c>
      <c r="C116">
        <v>-8.0675422138836703E-2</v>
      </c>
      <c r="D116">
        <v>0.73025646517106602</v>
      </c>
      <c r="E116">
        <v>-0.76441324792149301</v>
      </c>
      <c r="F116">
        <v>-12.907730673316699</v>
      </c>
      <c r="G116">
        <v>4.0169622205088604</v>
      </c>
      <c r="H116">
        <v>-1.4762649973917501</v>
      </c>
      <c r="I116">
        <v>2</v>
      </c>
      <c r="J116">
        <v>-4.9298245614034997</v>
      </c>
      <c r="K116">
        <v>-4.3684210526315699</v>
      </c>
      <c r="L116">
        <v>-0.79310344827586199</v>
      </c>
      <c r="M116">
        <v>5.5294117647058796</v>
      </c>
      <c r="N116">
        <v>-0.42</v>
      </c>
      <c r="O116">
        <v>-0.4</v>
      </c>
      <c r="P116">
        <v>1.34</v>
      </c>
      <c r="Q116">
        <v>1.7</v>
      </c>
      <c r="R116">
        <v>-3.17</v>
      </c>
      <c r="S116">
        <v>-3.04</v>
      </c>
      <c r="T116">
        <v>3.9</v>
      </c>
      <c r="U116">
        <v>1.8</v>
      </c>
      <c r="V116">
        <v>1.01</v>
      </c>
      <c r="W116">
        <v>1.75</v>
      </c>
      <c r="X116">
        <v>0.18</v>
      </c>
      <c r="Y116">
        <v>0.78</v>
      </c>
      <c r="Z116">
        <v>0.16</v>
      </c>
      <c r="AA116">
        <v>-3.87</v>
      </c>
      <c r="AB116">
        <v>-3.01</v>
      </c>
      <c r="AC116">
        <v>-1.29</v>
      </c>
      <c r="AD116">
        <v>3.15</v>
      </c>
      <c r="AE116">
        <v>-8.24</v>
      </c>
      <c r="AF116">
        <v>-0.47</v>
      </c>
      <c r="AG116">
        <v>-4.01</v>
      </c>
      <c r="AH116">
        <v>-0.59</v>
      </c>
      <c r="AI116">
        <v>2.2799999999999998</v>
      </c>
      <c r="AJ116">
        <v>-1.53</v>
      </c>
      <c r="AK116">
        <v>-3.43</v>
      </c>
      <c r="AL116">
        <v>-0.56999999999999995</v>
      </c>
      <c r="AM116">
        <v>1.24</v>
      </c>
      <c r="AN116">
        <v>2.66</v>
      </c>
      <c r="AO116">
        <v>-2</v>
      </c>
      <c r="AP116">
        <v>0.32</v>
      </c>
      <c r="AQ116">
        <v>0.9</v>
      </c>
      <c r="AR116">
        <v>1.44</v>
      </c>
      <c r="AS116">
        <v>-0.74</v>
      </c>
      <c r="AT116">
        <v>2.2599999999999998</v>
      </c>
      <c r="AU116">
        <v>-0.76</v>
      </c>
      <c r="AV116">
        <v>-0.35</v>
      </c>
      <c r="AW116">
        <v>2.1800000000000002</v>
      </c>
      <c r="AX116">
        <v>-0.16</v>
      </c>
      <c r="AY116">
        <v>4.2105263157894701E-3</v>
      </c>
      <c r="AZ116">
        <v>3.5416666666666603E-2</v>
      </c>
      <c r="BA116">
        <v>2.8199566160520599E-2</v>
      </c>
      <c r="BB116">
        <v>3.40425531914893E-2</v>
      </c>
      <c r="BC116">
        <v>0.277076150209838</v>
      </c>
      <c r="BD116">
        <v>-10.1411238825031</v>
      </c>
      <c r="BE116">
        <v>-5.1957880120342503</v>
      </c>
      <c r="BF116">
        <v>-6.6585536683592998</v>
      </c>
      <c r="BG116">
        <v>2.6425178147268399E-2</v>
      </c>
      <c r="BH116">
        <v>-4.1748670212765902</v>
      </c>
      <c r="BI116">
        <v>-3.48706841635877</v>
      </c>
      <c r="BJ116">
        <v>-3.27680798004987</v>
      </c>
      <c r="BK116">
        <v>1</v>
      </c>
      <c r="BL116">
        <v>-43.229508196721298</v>
      </c>
      <c r="BM116">
        <v>-54.3333333333333</v>
      </c>
      <c r="BN116">
        <v>-1.10055865921787</v>
      </c>
      <c r="BO116">
        <v>36</v>
      </c>
      <c r="BP116">
        <v>0.62514358679496496</v>
      </c>
      <c r="BQ116">
        <v>0.50355738929859295</v>
      </c>
      <c r="BR116">
        <v>1.34497817991202</v>
      </c>
      <c r="BS116">
        <v>2.41987943969816</v>
      </c>
      <c r="BT116">
        <v>-3.06151645207439</v>
      </c>
      <c r="BU116">
        <v>-2.8989751098096601</v>
      </c>
      <c r="BV116">
        <v>2.9431924110325198</v>
      </c>
      <c r="BW116">
        <v>1.57715296995775</v>
      </c>
      <c r="BX116">
        <v>0.79157907705575403</v>
      </c>
      <c r="BY116">
        <v>2.6612286966847001</v>
      </c>
      <c r="BZ116">
        <v>1.17429740071249</v>
      </c>
      <c r="CA116">
        <v>-3.07521202628361</v>
      </c>
      <c r="CB116">
        <v>1.21546581849113</v>
      </c>
      <c r="CC116">
        <v>-2.4575977847005701</v>
      </c>
      <c r="CD116">
        <v>-0.58119056005636405</v>
      </c>
      <c r="CE116">
        <v>1.2280701754386001</v>
      </c>
      <c r="CF116">
        <v>-4.0752288619127297</v>
      </c>
      <c r="CG116">
        <v>-5.9190639275582599</v>
      </c>
      <c r="CH116">
        <v>0.95157002698445603</v>
      </c>
      <c r="CI116">
        <v>-2.6325434131328298</v>
      </c>
      <c r="CJ116">
        <v>0.61901477185430198</v>
      </c>
      <c r="CK116">
        <v>4.28844193126106</v>
      </c>
      <c r="CL116">
        <v>-0.63514884846879704</v>
      </c>
      <c r="CM116">
        <v>-1.0380171357329699</v>
      </c>
      <c r="CN116">
        <v>0.85461426358383097</v>
      </c>
      <c r="CO116">
        <v>1.4930516963631</v>
      </c>
      <c r="CP116">
        <v>3.35967319303963</v>
      </c>
      <c r="CQ116">
        <v>-1.3451098836403601</v>
      </c>
      <c r="CR116">
        <v>1.8549873317654499</v>
      </c>
      <c r="CS116">
        <v>2.2271981721149499</v>
      </c>
      <c r="CT116">
        <v>3.2823386921220998</v>
      </c>
      <c r="CU116">
        <v>0.61734306587131405</v>
      </c>
      <c r="CV116">
        <v>2.3092909890675499</v>
      </c>
      <c r="CW116">
        <v>0.19187897141159399</v>
      </c>
      <c r="CX116">
        <v>1.17218986691275</v>
      </c>
      <c r="CY116">
        <v>4.4045942703433303</v>
      </c>
      <c r="CZ116">
        <v>1.3761007427499701</v>
      </c>
      <c r="DA116">
        <v>-6.2500000000000003E-3</v>
      </c>
      <c r="DB116">
        <v>2.4742268041237098E-2</v>
      </c>
      <c r="DC116">
        <v>1.4989293361884299E-2</v>
      </c>
      <c r="DD116">
        <v>2.53164556962025E-2</v>
      </c>
      <c r="DE116">
        <v>0.24252940517956101</v>
      </c>
      <c r="DF116">
        <v>1</v>
      </c>
      <c r="DG116">
        <v>1</v>
      </c>
      <c r="DH116">
        <v>0</v>
      </c>
      <c r="DI116">
        <v>0</v>
      </c>
      <c r="DJ116">
        <v>0</v>
      </c>
      <c r="DK116">
        <v>0</v>
      </c>
    </row>
    <row r="117" spans="1:115" x14ac:dyDescent="0.3">
      <c r="A117" s="1">
        <v>44749</v>
      </c>
      <c r="B117">
        <v>-1.2621725462801201</v>
      </c>
      <c r="C117">
        <v>1.5316050744622101</v>
      </c>
      <c r="D117">
        <v>0.29678796880802</v>
      </c>
      <c r="E117">
        <v>-3.5467168064796</v>
      </c>
      <c r="F117">
        <v>2.18345549738219</v>
      </c>
      <c r="G117">
        <v>2.2027560063521301E-2</v>
      </c>
      <c r="H117">
        <v>-7.9660460021905797</v>
      </c>
      <c r="I117">
        <v>9</v>
      </c>
      <c r="J117">
        <v>0.63761645962732905</v>
      </c>
      <c r="K117">
        <v>1.2875000000000001</v>
      </c>
      <c r="L117">
        <v>16.5</v>
      </c>
      <c r="M117">
        <v>-1.6846846846846799</v>
      </c>
      <c r="N117">
        <v>0.23</v>
      </c>
      <c r="O117">
        <v>0.25</v>
      </c>
      <c r="P117">
        <v>0.54</v>
      </c>
      <c r="Q117">
        <v>0.61</v>
      </c>
      <c r="R117">
        <v>-3.13</v>
      </c>
      <c r="S117">
        <v>-1.45</v>
      </c>
      <c r="T117">
        <v>-0.84</v>
      </c>
      <c r="U117">
        <v>-2.13</v>
      </c>
      <c r="V117">
        <v>-0.32</v>
      </c>
      <c r="W117">
        <v>0.35</v>
      </c>
      <c r="X117">
        <v>0.37</v>
      </c>
      <c r="Y117">
        <v>0.66</v>
      </c>
      <c r="Z117">
        <v>0.36</v>
      </c>
      <c r="AA117">
        <v>4.09</v>
      </c>
      <c r="AB117">
        <v>6.14</v>
      </c>
      <c r="AC117">
        <v>8.9</v>
      </c>
      <c r="AD117">
        <v>-2.94</v>
      </c>
      <c r="AE117">
        <v>-0.97</v>
      </c>
      <c r="AF117">
        <v>-0.25</v>
      </c>
      <c r="AG117">
        <v>-1.74</v>
      </c>
      <c r="AH117">
        <v>0.66</v>
      </c>
      <c r="AI117">
        <v>-0.24</v>
      </c>
      <c r="AJ117">
        <v>0.61</v>
      </c>
      <c r="AK117">
        <v>1.01</v>
      </c>
      <c r="AL117">
        <v>0.21</v>
      </c>
      <c r="AM117">
        <v>0.88</v>
      </c>
      <c r="AN117">
        <v>0.42</v>
      </c>
      <c r="AO117">
        <v>0.62</v>
      </c>
      <c r="AP117">
        <v>-0.75</v>
      </c>
      <c r="AQ117">
        <v>-0.95</v>
      </c>
      <c r="AR117">
        <v>-0.17</v>
      </c>
      <c r="AS117">
        <v>-0.17</v>
      </c>
      <c r="AT117">
        <v>0.87</v>
      </c>
      <c r="AU117">
        <v>0.2</v>
      </c>
      <c r="AV117">
        <v>-7.0000000000000007E-2</v>
      </c>
      <c r="AW117">
        <v>0.24</v>
      </c>
      <c r="AX117">
        <v>-0.89</v>
      </c>
      <c r="AY117">
        <v>6.2893081761006197E-3</v>
      </c>
      <c r="AZ117">
        <v>4.0241448692152904E-3</v>
      </c>
      <c r="BA117">
        <v>-2.1097046413502099E-3</v>
      </c>
      <c r="BB117">
        <v>2.05761316872428E-3</v>
      </c>
      <c r="BC117">
        <v>0.33676514154300002</v>
      </c>
      <c r="BD117">
        <v>2.9925531914893599</v>
      </c>
      <c r="BE117">
        <v>1.3273667663911499</v>
      </c>
      <c r="BF117">
        <v>1.24377576698613</v>
      </c>
      <c r="BG117">
        <v>-1.5999727409022699</v>
      </c>
      <c r="BH117">
        <v>-38.907730673316699</v>
      </c>
      <c r="BI117">
        <v>4.1274736571575401</v>
      </c>
      <c r="BJ117">
        <v>2.31768388106416</v>
      </c>
      <c r="BK117">
        <v>29</v>
      </c>
      <c r="BL117">
        <v>-7.43554538520213</v>
      </c>
      <c r="BM117">
        <v>-8.7052631578947306</v>
      </c>
      <c r="BN117">
        <v>2.6206896551724101</v>
      </c>
      <c r="BO117">
        <v>-5.4705882352941098</v>
      </c>
      <c r="BP117">
        <v>-0.191592695221525</v>
      </c>
      <c r="BQ117">
        <v>-0.15453462541450599</v>
      </c>
      <c r="BR117">
        <v>1.8959346741298799</v>
      </c>
      <c r="BS117">
        <v>2.3167186995370801</v>
      </c>
      <c r="BT117">
        <v>-6.2017719348385203</v>
      </c>
      <c r="BU117">
        <v>-4.4444444444444402</v>
      </c>
      <c r="BV117">
        <v>3.0301772446141602</v>
      </c>
      <c r="BW117">
        <v>-0.36212038220436599</v>
      </c>
      <c r="BX117">
        <v>0.68834065145424095</v>
      </c>
      <c r="BY117">
        <v>2.10283215728274</v>
      </c>
      <c r="BZ117">
        <v>0.54869684499314098</v>
      </c>
      <c r="CA117">
        <v>1.4501007561978001</v>
      </c>
      <c r="CB117">
        <v>0.51629532615486695</v>
      </c>
      <c r="CC117">
        <v>6.8212824010921602E-2</v>
      </c>
      <c r="CD117">
        <v>2.93794240945638</v>
      </c>
      <c r="CE117">
        <v>7.49315693430656</v>
      </c>
      <c r="CF117">
        <v>0.11235497542949199</v>
      </c>
      <c r="CG117">
        <v>-9.13031587016083</v>
      </c>
      <c r="CH117">
        <v>-0.725247388716181</v>
      </c>
      <c r="CI117">
        <v>-5.6848946738700104</v>
      </c>
      <c r="CJ117">
        <v>6.5455199346190499E-2</v>
      </c>
      <c r="CK117">
        <v>2.0328391101316399</v>
      </c>
      <c r="CL117">
        <v>-0.92871965833221504</v>
      </c>
      <c r="CM117">
        <v>-2.4583237362824799</v>
      </c>
      <c r="CN117">
        <v>-0.35358943864056303</v>
      </c>
      <c r="CO117">
        <v>2.1364194490408299</v>
      </c>
      <c r="CP117">
        <v>3.0968034917363898</v>
      </c>
      <c r="CQ117">
        <v>-1.39621876834287</v>
      </c>
      <c r="CR117">
        <v>-0.430760499056004</v>
      </c>
      <c r="CS117">
        <v>-5.5973610572903301E-2</v>
      </c>
      <c r="CT117">
        <v>1.26660038523031</v>
      </c>
      <c r="CU117">
        <v>-0.91527378625787703</v>
      </c>
      <c r="CV117">
        <v>3.15486917207547</v>
      </c>
      <c r="CW117">
        <v>-0.55694908300136403</v>
      </c>
      <c r="CX117">
        <v>-0.41960795665716999</v>
      </c>
      <c r="CY117">
        <v>2.4247900599904999</v>
      </c>
      <c r="CZ117">
        <v>-1.0432914589461699</v>
      </c>
      <c r="DA117">
        <v>1.0526315789473601E-2</v>
      </c>
      <c r="DB117">
        <v>3.9583333333333297E-2</v>
      </c>
      <c r="DC117">
        <v>2.60303687635574E-2</v>
      </c>
      <c r="DD117">
        <v>3.6170212765957402E-2</v>
      </c>
      <c r="DE117">
        <v>0.70715088069644405</v>
      </c>
      <c r="DF117">
        <v>2</v>
      </c>
      <c r="DG117">
        <v>1</v>
      </c>
      <c r="DH117">
        <v>1</v>
      </c>
      <c r="DI117">
        <v>0</v>
      </c>
      <c r="DJ117">
        <v>0</v>
      </c>
      <c r="DK117">
        <v>0</v>
      </c>
    </row>
    <row r="118" spans="1:115" x14ac:dyDescent="0.3">
      <c r="A118" s="1">
        <v>44750</v>
      </c>
      <c r="B118">
        <v>4.3967492672528596</v>
      </c>
      <c r="C118">
        <v>-0.35114819817856902</v>
      </c>
      <c r="D118">
        <v>-0.77965495024697495</v>
      </c>
      <c r="E118">
        <v>-1.5479327578373401</v>
      </c>
      <c r="F118">
        <v>-0.93441220972304395</v>
      </c>
      <c r="G118">
        <v>-0.91579369455165105</v>
      </c>
      <c r="H118">
        <v>-0.97845911949685505</v>
      </c>
      <c r="I118">
        <v>-1</v>
      </c>
      <c r="J118">
        <v>-0.86251037098494698</v>
      </c>
      <c r="K118">
        <v>-0.40300546448087399</v>
      </c>
      <c r="L118">
        <v>-0.14285714285714199</v>
      </c>
      <c r="M118">
        <v>-1.3026315789473599</v>
      </c>
      <c r="N118">
        <v>1.1200000000000001</v>
      </c>
      <c r="O118">
        <v>1.1399999999999999</v>
      </c>
      <c r="P118">
        <v>0.06</v>
      </c>
      <c r="Q118">
        <v>2.17</v>
      </c>
      <c r="R118">
        <v>0.27</v>
      </c>
      <c r="S118">
        <v>0.55000000000000004</v>
      </c>
      <c r="T118">
        <v>1.79</v>
      </c>
      <c r="U118">
        <v>1.84</v>
      </c>
      <c r="V118">
        <v>-0.55000000000000004</v>
      </c>
      <c r="W118">
        <v>2.2799999999999998</v>
      </c>
      <c r="X118">
        <v>1.47</v>
      </c>
      <c r="Y118">
        <v>4.4800000000000004</v>
      </c>
      <c r="Z118">
        <v>1.5</v>
      </c>
      <c r="AA118">
        <v>2.27</v>
      </c>
      <c r="AB118">
        <v>0.96</v>
      </c>
      <c r="AC118">
        <v>3.34</v>
      </c>
      <c r="AD118">
        <v>-2.4300000000000002</v>
      </c>
      <c r="AE118">
        <v>4.26</v>
      </c>
      <c r="AF118">
        <v>1.46</v>
      </c>
      <c r="AG118">
        <v>3.51</v>
      </c>
      <c r="AH118">
        <v>0.46</v>
      </c>
      <c r="AI118">
        <v>2.48</v>
      </c>
      <c r="AJ118">
        <v>1.19</v>
      </c>
      <c r="AK118">
        <v>-0.1</v>
      </c>
      <c r="AL118">
        <v>0.08</v>
      </c>
      <c r="AM118">
        <v>2.06</v>
      </c>
      <c r="AN118">
        <v>1.98</v>
      </c>
      <c r="AO118">
        <v>0.92</v>
      </c>
      <c r="AP118">
        <v>1.06</v>
      </c>
      <c r="AQ118">
        <v>1.42</v>
      </c>
      <c r="AR118">
        <v>2.25</v>
      </c>
      <c r="AS118">
        <v>0.44</v>
      </c>
      <c r="AT118">
        <v>2.57</v>
      </c>
      <c r="AU118">
        <v>1.81</v>
      </c>
      <c r="AV118">
        <v>0.38</v>
      </c>
      <c r="AW118">
        <v>2.41</v>
      </c>
      <c r="AX118">
        <v>1.91</v>
      </c>
      <c r="AY118">
        <v>2.5000000000000001E-2</v>
      </c>
      <c r="AZ118">
        <v>-2.0040080160320601E-3</v>
      </c>
      <c r="BA118">
        <v>2.7484143763213498E-2</v>
      </c>
      <c r="BB118">
        <v>6.1601642710472203E-3</v>
      </c>
      <c r="BC118">
        <v>-0.37442453957454103</v>
      </c>
      <c r="BD118">
        <v>-2.4148794970310798</v>
      </c>
      <c r="BE118">
        <v>0.64263651406508504</v>
      </c>
      <c r="BF118">
        <v>-0.71425919049387299</v>
      </c>
      <c r="BG118">
        <v>0.39542956320509098</v>
      </c>
      <c r="BH118">
        <v>-0.79120418848167495</v>
      </c>
      <c r="BI118">
        <v>-0.91393883510065999</v>
      </c>
      <c r="BJ118">
        <v>-1.15005476451259</v>
      </c>
      <c r="BK118">
        <v>-1</v>
      </c>
      <c r="BL118">
        <v>-0.77484472049689401</v>
      </c>
      <c r="BM118">
        <v>0.36562499999999998</v>
      </c>
      <c r="BN118">
        <v>14</v>
      </c>
      <c r="BO118">
        <v>-0.79279279279279202</v>
      </c>
      <c r="BP118">
        <v>1.34568873283531</v>
      </c>
      <c r="BQ118">
        <v>1.3931988621670499</v>
      </c>
      <c r="BR118">
        <v>0.60101574567249605</v>
      </c>
      <c r="BS118">
        <v>2.79459711224965</v>
      </c>
      <c r="BT118">
        <v>-2.8630460448642201</v>
      </c>
      <c r="BU118">
        <v>-0.90470446320867903</v>
      </c>
      <c r="BV118">
        <v>0.93481589986017399</v>
      </c>
      <c r="BW118">
        <v>-0.32069622253158703</v>
      </c>
      <c r="BX118">
        <v>-0.86557928110318605</v>
      </c>
      <c r="BY118">
        <v>2.6417861554631701</v>
      </c>
      <c r="BZ118">
        <v>1.8518518518518501</v>
      </c>
      <c r="CA118">
        <v>5.1762970229926504</v>
      </c>
      <c r="CB118">
        <v>1.85911640422927</v>
      </c>
      <c r="CC118">
        <v>6.4584811923349799</v>
      </c>
      <c r="CD118">
        <v>7.1532329495128497</v>
      </c>
      <c r="CE118">
        <v>12.536106296938099</v>
      </c>
      <c r="CF118">
        <v>-5.3013832363314304</v>
      </c>
      <c r="CG118">
        <v>3.2462345295814998</v>
      </c>
      <c r="CH118">
        <v>1.20568487709155</v>
      </c>
      <c r="CI118">
        <v>1.70721944495256</v>
      </c>
      <c r="CJ118">
        <v>1.1259897164639501</v>
      </c>
      <c r="CK118">
        <v>2.2384372045985299</v>
      </c>
      <c r="CL118">
        <v>1.8031458910989999</v>
      </c>
      <c r="CM118">
        <v>0.91282812776842603</v>
      </c>
      <c r="CN118">
        <v>0.290821868700752</v>
      </c>
      <c r="CO118">
        <v>2.9665659942063698</v>
      </c>
      <c r="CP118">
        <v>2.41314719113053</v>
      </c>
      <c r="CQ118">
        <v>1.54509392505631</v>
      </c>
      <c r="CR118">
        <v>0.299140046001663</v>
      </c>
      <c r="CS118">
        <v>0.45996243444627599</v>
      </c>
      <c r="CT118">
        <v>2.0697330328120498</v>
      </c>
      <c r="CU118">
        <v>0.26574467167173899</v>
      </c>
      <c r="CV118">
        <v>3.4689589741959801</v>
      </c>
      <c r="CW118">
        <v>2.0153419610271102</v>
      </c>
      <c r="CX118">
        <v>0.313890634067024</v>
      </c>
      <c r="CY118">
        <v>2.65896605654744</v>
      </c>
      <c r="CZ118">
        <v>1.00585816791864</v>
      </c>
      <c r="DA118">
        <v>3.1446540880503103E-2</v>
      </c>
      <c r="DB118">
        <v>2.01207243460764E-3</v>
      </c>
      <c r="DC118">
        <v>2.53164556962025E-2</v>
      </c>
      <c r="DD118">
        <v>8.23045267489712E-3</v>
      </c>
      <c r="DE118">
        <v>-0.16375253109853399</v>
      </c>
      <c r="DF118">
        <v>3</v>
      </c>
      <c r="DG118">
        <v>1</v>
      </c>
      <c r="DH118">
        <v>1</v>
      </c>
      <c r="DI118">
        <v>1</v>
      </c>
      <c r="DJ118">
        <v>1</v>
      </c>
      <c r="DK118">
        <v>0</v>
      </c>
    </row>
    <row r="119" spans="1:115" x14ac:dyDescent="0.3">
      <c r="A119" s="1">
        <v>44753</v>
      </c>
      <c r="B119">
        <v>-2.04483065073565</v>
      </c>
      <c r="C119">
        <v>-1.28306638460763</v>
      </c>
      <c r="D119">
        <v>0.37437730127788599</v>
      </c>
      <c r="E119">
        <v>-2.1181592039800901</v>
      </c>
      <c r="F119">
        <v>2.4964894684052101</v>
      </c>
      <c r="G119">
        <v>5.88630952380952</v>
      </c>
      <c r="H119">
        <v>8.7737226277372198</v>
      </c>
      <c r="I119">
        <v>1</v>
      </c>
      <c r="J119">
        <v>0.49568965517241298</v>
      </c>
      <c r="K119">
        <v>-1.1784897025171599</v>
      </c>
      <c r="L119">
        <v>-0.73333333333333295</v>
      </c>
      <c r="M119">
        <v>-2.3478260869565202</v>
      </c>
      <c r="N119">
        <v>-0.15</v>
      </c>
      <c r="O119">
        <v>-0.18</v>
      </c>
      <c r="P119">
        <v>-0.13</v>
      </c>
      <c r="Q119">
        <v>0.11</v>
      </c>
      <c r="R119">
        <v>2.25</v>
      </c>
      <c r="S119">
        <v>0.97</v>
      </c>
      <c r="T119">
        <v>1.1200000000000001</v>
      </c>
      <c r="U119">
        <v>0.7</v>
      </c>
      <c r="V119">
        <v>-0.23</v>
      </c>
      <c r="W119">
        <v>0.12</v>
      </c>
      <c r="X119">
        <v>-0.1</v>
      </c>
      <c r="Y119">
        <v>0.47</v>
      </c>
      <c r="Z119">
        <v>-0.08</v>
      </c>
      <c r="AA119">
        <v>2.67</v>
      </c>
      <c r="AB119">
        <v>2.66</v>
      </c>
      <c r="AC119">
        <v>0.77</v>
      </c>
      <c r="AD119">
        <v>-5.52</v>
      </c>
      <c r="AE119">
        <v>2.0099999999999998</v>
      </c>
      <c r="AF119">
        <v>-0.2</v>
      </c>
      <c r="AG119">
        <v>-0.01</v>
      </c>
      <c r="AH119">
        <v>0.27</v>
      </c>
      <c r="AI119">
        <v>-0.02</v>
      </c>
      <c r="AJ119">
        <v>-0.46</v>
      </c>
      <c r="AK119">
        <v>-0.33</v>
      </c>
      <c r="AL119">
        <v>-0.19</v>
      </c>
      <c r="AM119">
        <v>7.0000000000000007E-2</v>
      </c>
      <c r="AN119">
        <v>-0.21</v>
      </c>
      <c r="AO119">
        <v>-1</v>
      </c>
      <c r="AP119">
        <v>-0.28000000000000003</v>
      </c>
      <c r="AQ119">
        <v>-0.46</v>
      </c>
      <c r="AR119">
        <v>0.1</v>
      </c>
      <c r="AS119">
        <v>-0.48</v>
      </c>
      <c r="AT119">
        <v>0.16</v>
      </c>
      <c r="AU119">
        <v>-0.44</v>
      </c>
      <c r="AV119">
        <v>0.02</v>
      </c>
      <c r="AW119">
        <v>0.5</v>
      </c>
      <c r="AX119">
        <v>-0.42</v>
      </c>
      <c r="AY119">
        <v>4.0650406504065002E-3</v>
      </c>
      <c r="AZ119">
        <v>1.4056224899598299E-2</v>
      </c>
      <c r="BA119">
        <v>1.23456790123456E-2</v>
      </c>
      <c r="BB119">
        <v>1.6326530612244899E-2</v>
      </c>
      <c r="BC119">
        <v>0.191327928125342</v>
      </c>
      <c r="BD119">
        <v>-6.6386890487609902</v>
      </c>
      <c r="BE119">
        <v>-1.1836681336877399</v>
      </c>
      <c r="BF119">
        <v>-0.69716276517049602</v>
      </c>
      <c r="BG119">
        <v>-0.38732394366197098</v>
      </c>
      <c r="BH119">
        <v>-0.77067298204065504</v>
      </c>
      <c r="BI119">
        <v>-0.42012931682622401</v>
      </c>
      <c r="BJ119">
        <v>-0.78946540880503102</v>
      </c>
      <c r="BK119">
        <v>0.133333333333333</v>
      </c>
      <c r="BL119">
        <v>-0.79435818418869197</v>
      </c>
      <c r="BM119">
        <v>-1.1065573770491799</v>
      </c>
      <c r="BN119">
        <v>-0.77142857142857102</v>
      </c>
      <c r="BO119">
        <v>-0.59210526315789402</v>
      </c>
      <c r="BP119">
        <v>0.96808365235501304</v>
      </c>
      <c r="BQ119">
        <v>0.95766291555154204</v>
      </c>
      <c r="BR119">
        <v>-7.2034534896210797E-2</v>
      </c>
      <c r="BS119">
        <v>2.2874097767302799</v>
      </c>
      <c r="BT119">
        <v>2.5289457647775802</v>
      </c>
      <c r="BU119">
        <v>1.5299877600979199</v>
      </c>
      <c r="BV119">
        <v>2.9343432308663302</v>
      </c>
      <c r="BW119">
        <v>2.5567078677667099</v>
      </c>
      <c r="BX119">
        <v>-0.77483733014507306</v>
      </c>
      <c r="BY119">
        <v>2.4068260920463098</v>
      </c>
      <c r="BZ119">
        <v>1.3772493990775001</v>
      </c>
      <c r="CA119">
        <v>4.9681011171338696</v>
      </c>
      <c r="CB119">
        <v>1.4121942846442701</v>
      </c>
      <c r="CC119">
        <v>4.9761417859577302</v>
      </c>
      <c r="CD119">
        <v>3.6385485863070302</v>
      </c>
      <c r="CE119">
        <v>4.1379310344827598</v>
      </c>
      <c r="CF119">
        <v>-7.8189307459039101</v>
      </c>
      <c r="CG119">
        <v>6.3533971519197996</v>
      </c>
      <c r="CH119">
        <v>1.2599648289255201</v>
      </c>
      <c r="CI119">
        <v>3.4959855309533201</v>
      </c>
      <c r="CJ119">
        <v>0.73210249434920804</v>
      </c>
      <c r="CK119">
        <v>2.4676643779618002</v>
      </c>
      <c r="CL119">
        <v>0.720682657124041</v>
      </c>
      <c r="CM119">
        <v>-0.42098173227747498</v>
      </c>
      <c r="CN119">
        <v>-0.112130197595355</v>
      </c>
      <c r="CO119">
        <v>2.1369744995868798</v>
      </c>
      <c r="CP119">
        <v>1.7660177776077799</v>
      </c>
      <c r="CQ119">
        <v>-8.4831897430668796E-2</v>
      </c>
      <c r="CR119">
        <v>0.77322302027126599</v>
      </c>
      <c r="CS119">
        <v>0.95493754871957703</v>
      </c>
      <c r="CT119">
        <v>2.3521921724740298</v>
      </c>
      <c r="CU119">
        <v>-3.7465099785776897E-2</v>
      </c>
      <c r="CV119">
        <v>2.74182283700822</v>
      </c>
      <c r="CW119">
        <v>1.3590577863017801</v>
      </c>
      <c r="CX119">
        <v>0.39839320947623902</v>
      </c>
      <c r="CY119">
        <v>2.9245635898973701</v>
      </c>
      <c r="CZ119">
        <v>1.4878334496147601</v>
      </c>
      <c r="DA119">
        <v>2.9166666666666601E-2</v>
      </c>
      <c r="DB119">
        <v>1.20240480961923E-2</v>
      </c>
      <c r="DC119">
        <v>4.0169133192389003E-2</v>
      </c>
      <c r="DD119">
        <v>2.2587268993839799E-2</v>
      </c>
      <c r="DE119">
        <v>-0.254734482845281</v>
      </c>
      <c r="DF119">
        <v>4</v>
      </c>
      <c r="DG119">
        <v>0</v>
      </c>
      <c r="DH119">
        <v>0</v>
      </c>
      <c r="DI119">
        <v>0</v>
      </c>
      <c r="DJ119">
        <v>0</v>
      </c>
      <c r="DK119">
        <v>0</v>
      </c>
    </row>
    <row r="120" spans="1:115" x14ac:dyDescent="0.3">
      <c r="A120" s="1">
        <v>44754</v>
      </c>
      <c r="B120">
        <v>-1.8230791040544301</v>
      </c>
      <c r="C120">
        <v>-3.0272835112692702</v>
      </c>
      <c r="D120">
        <v>-1.0717831534158</v>
      </c>
      <c r="E120">
        <v>-0.64034111976269903</v>
      </c>
      <c r="F120">
        <v>-0.94176706827309198</v>
      </c>
      <c r="G120">
        <v>-0.63626934047886596</v>
      </c>
      <c r="H120">
        <v>-1.7931292008961901</v>
      </c>
      <c r="I120">
        <v>-1</v>
      </c>
      <c r="J120">
        <v>-2.1855907780979802</v>
      </c>
      <c r="K120">
        <v>2.3589743589743501</v>
      </c>
      <c r="L120">
        <v>6.18055555555555</v>
      </c>
      <c r="M120">
        <v>-3.1290322580645098</v>
      </c>
      <c r="N120">
        <v>-0.52</v>
      </c>
      <c r="O120">
        <v>-0.54</v>
      </c>
      <c r="P120">
        <v>0.94</v>
      </c>
      <c r="Q120">
        <v>-2.2000000000000002</v>
      </c>
      <c r="R120">
        <v>0.74</v>
      </c>
      <c r="S120">
        <v>-0.3</v>
      </c>
      <c r="T120">
        <v>7.0000000000000007E-2</v>
      </c>
      <c r="U120">
        <v>-0.44</v>
      </c>
      <c r="V120">
        <v>1.25</v>
      </c>
      <c r="W120">
        <v>-2.2599999999999998</v>
      </c>
      <c r="X120">
        <v>-1.1399999999999999</v>
      </c>
      <c r="Y120">
        <v>-2.46</v>
      </c>
      <c r="Z120">
        <v>-1.1499999999999999</v>
      </c>
      <c r="AA120">
        <v>-3.37</v>
      </c>
      <c r="AB120">
        <v>-1.72</v>
      </c>
      <c r="AC120">
        <v>7.2</v>
      </c>
      <c r="AD120">
        <v>6.21</v>
      </c>
      <c r="AE120">
        <v>-0.67</v>
      </c>
      <c r="AF120">
        <v>-0.83</v>
      </c>
      <c r="AG120">
        <v>-0.89</v>
      </c>
      <c r="AH120">
        <v>-0.23</v>
      </c>
      <c r="AI120">
        <v>-2.76</v>
      </c>
      <c r="AJ120">
        <v>-0.67</v>
      </c>
      <c r="AK120">
        <v>0.64</v>
      </c>
      <c r="AL120">
        <v>-0.14000000000000001</v>
      </c>
      <c r="AM120">
        <v>-1.42</v>
      </c>
      <c r="AN120">
        <v>-2.8</v>
      </c>
      <c r="AO120">
        <v>-0.27</v>
      </c>
      <c r="AP120">
        <v>-0.99</v>
      </c>
      <c r="AQ120">
        <v>-1.26</v>
      </c>
      <c r="AR120">
        <v>-2.8</v>
      </c>
      <c r="AS120">
        <v>-0.76</v>
      </c>
      <c r="AT120">
        <v>-2.1800000000000002</v>
      </c>
      <c r="AU120">
        <v>-1.41</v>
      </c>
      <c r="AV120">
        <v>-1.5</v>
      </c>
      <c r="AW120">
        <v>-1.93</v>
      </c>
      <c r="AX120">
        <v>-0.86</v>
      </c>
      <c r="AY120">
        <v>-4.0485829959514101E-3</v>
      </c>
      <c r="AZ120">
        <v>-1.7821782178217799E-2</v>
      </c>
      <c r="BA120">
        <v>-3.04878048780487E-2</v>
      </c>
      <c r="BB120">
        <v>-3.4136546184738902E-2</v>
      </c>
      <c r="BC120">
        <v>-0.149896918278037</v>
      </c>
      <c r="BD120">
        <v>-0.14002172410388</v>
      </c>
      <c r="BE120">
        <v>-0.42614418589033198</v>
      </c>
      <c r="BF120">
        <v>-1.09865713666883</v>
      </c>
      <c r="BG120">
        <v>-1.40215588723051</v>
      </c>
      <c r="BH120">
        <v>-0.79638916750250699</v>
      </c>
      <c r="BI120">
        <v>1.5047619047619001</v>
      </c>
      <c r="BJ120">
        <v>-8.7518248175182407</v>
      </c>
      <c r="BK120">
        <v>-1</v>
      </c>
      <c r="BL120">
        <v>-2.7732758620689602</v>
      </c>
      <c r="BM120">
        <v>-1.5995423340961099</v>
      </c>
      <c r="BN120">
        <v>0.91481481481481397</v>
      </c>
      <c r="BO120">
        <v>1.8695652173913</v>
      </c>
      <c r="BP120">
        <v>-0.671384271097754</v>
      </c>
      <c r="BQ120">
        <v>-0.72369050275767499</v>
      </c>
      <c r="BR120">
        <v>0.813398357838784</v>
      </c>
      <c r="BS120">
        <v>-2.09457511224615</v>
      </c>
      <c r="BT120">
        <v>0.594353640416034</v>
      </c>
      <c r="BU120">
        <v>-0.30138637733575102</v>
      </c>
      <c r="BV120">
        <v>1.1966172803672801</v>
      </c>
      <c r="BW120">
        <v>0.25703967407369299</v>
      </c>
      <c r="BX120">
        <v>1.01647631818252</v>
      </c>
      <c r="BY120">
        <v>-2.14045707565093</v>
      </c>
      <c r="BZ120">
        <v>-1.2355953905249599</v>
      </c>
      <c r="CA120">
        <v>-2.00315260136456</v>
      </c>
      <c r="CB120">
        <v>-1.23481148561735</v>
      </c>
      <c r="CC120">
        <v>-2.8246753246753298</v>
      </c>
      <c r="CD120">
        <v>-1.12732309079781</v>
      </c>
      <c r="CE120">
        <v>4.9923586347427298</v>
      </c>
      <c r="CF120">
        <v>0.34509261062567198</v>
      </c>
      <c r="CG120">
        <v>1.32385178284454</v>
      </c>
      <c r="CH120">
        <v>-1.02674211876571</v>
      </c>
      <c r="CI120">
        <v>-0.90028378289790201</v>
      </c>
      <c r="CJ120">
        <v>3.4200786232722297E-2</v>
      </c>
      <c r="CK120">
        <v>-2.7785558809248299</v>
      </c>
      <c r="CL120">
        <v>-1.1259165998054099</v>
      </c>
      <c r="CM120">
        <v>0.31181991396918401</v>
      </c>
      <c r="CN120">
        <v>-0.332159147087845</v>
      </c>
      <c r="CO120">
        <v>-1.3512292156577499</v>
      </c>
      <c r="CP120">
        <v>-3.0062960714971698</v>
      </c>
      <c r="CQ120">
        <v>-1.2629551229332401</v>
      </c>
      <c r="CR120">
        <v>-1.2651712162461199</v>
      </c>
      <c r="CS120">
        <v>-1.7143680641139101</v>
      </c>
      <c r="CT120">
        <v>-2.6975627105268201</v>
      </c>
      <c r="CU120">
        <v>-1.22887830035992</v>
      </c>
      <c r="CV120">
        <v>-2.0145088556303499</v>
      </c>
      <c r="CW120">
        <v>-1.8433260689737601</v>
      </c>
      <c r="CX120">
        <v>-1.4882405072185001</v>
      </c>
      <c r="CY120">
        <v>-1.44400247713414</v>
      </c>
      <c r="CZ120">
        <v>-1.27622516767812</v>
      </c>
      <c r="DA120">
        <v>0</v>
      </c>
      <c r="DB120">
        <v>-4.0160642570281103E-3</v>
      </c>
      <c r="DC120">
        <v>-1.85185185185185E-2</v>
      </c>
      <c r="DD120">
        <v>-1.8367346938775501E-2</v>
      </c>
      <c r="DE120">
        <v>1.27515430407947E-2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</row>
    <row r="121" spans="1:115" x14ac:dyDescent="0.3">
      <c r="A121" s="1">
        <v>44755</v>
      </c>
      <c r="B121">
        <v>0.56923871856699904</v>
      </c>
      <c r="C121">
        <v>0.32621416032767703</v>
      </c>
      <c r="D121">
        <v>4.6180021953896802</v>
      </c>
      <c r="E121">
        <v>1.3350515463917501</v>
      </c>
      <c r="F121">
        <v>-18.837438423645299</v>
      </c>
      <c r="G121">
        <v>0.25689163498098799</v>
      </c>
      <c r="H121">
        <v>-0.78342749529190203</v>
      </c>
      <c r="I121">
        <v>-1</v>
      </c>
      <c r="J121">
        <v>-3.6460865337870602E-2</v>
      </c>
      <c r="K121">
        <v>-1.00381679389312</v>
      </c>
      <c r="L121">
        <v>-0.299806576402321</v>
      </c>
      <c r="M121">
        <v>0.33333333333333298</v>
      </c>
      <c r="N121">
        <v>-0.62</v>
      </c>
      <c r="O121">
        <v>-0.56000000000000005</v>
      </c>
      <c r="P121">
        <v>0.08</v>
      </c>
      <c r="Q121">
        <v>-0.89</v>
      </c>
      <c r="R121">
        <v>-0.89</v>
      </c>
      <c r="S121">
        <v>-1.48</v>
      </c>
      <c r="T121">
        <v>-2.12</v>
      </c>
      <c r="U121">
        <v>-0.96</v>
      </c>
      <c r="V121">
        <v>-0.43</v>
      </c>
      <c r="W121">
        <v>-0.95</v>
      </c>
      <c r="X121">
        <v>-0.86</v>
      </c>
      <c r="Y121">
        <v>0.18</v>
      </c>
      <c r="Z121">
        <v>-0.92</v>
      </c>
      <c r="AA121">
        <v>-0.74</v>
      </c>
      <c r="AB121">
        <v>-0.6</v>
      </c>
      <c r="AC121">
        <v>6.99</v>
      </c>
      <c r="AD121">
        <v>4.28</v>
      </c>
      <c r="AE121">
        <v>-7.93</v>
      </c>
      <c r="AF121">
        <v>-0.65</v>
      </c>
      <c r="AG121">
        <v>-2.0299999999999998</v>
      </c>
      <c r="AH121">
        <v>-1.33</v>
      </c>
      <c r="AI121">
        <v>-0.73</v>
      </c>
      <c r="AJ121">
        <v>-0.32</v>
      </c>
      <c r="AK121">
        <v>-0.51</v>
      </c>
      <c r="AL121">
        <v>-0.31</v>
      </c>
      <c r="AM121">
        <v>-1.34</v>
      </c>
      <c r="AN121">
        <v>-0.48</v>
      </c>
      <c r="AO121">
        <v>-0.21</v>
      </c>
      <c r="AP121">
        <v>0.04</v>
      </c>
      <c r="AQ121">
        <v>-0.63</v>
      </c>
      <c r="AR121">
        <v>-0.82</v>
      </c>
      <c r="AS121">
        <v>-0.83</v>
      </c>
      <c r="AT121">
        <v>-1.32</v>
      </c>
      <c r="AU121">
        <v>0.19</v>
      </c>
      <c r="AV121">
        <v>0.54</v>
      </c>
      <c r="AW121">
        <v>-0.17</v>
      </c>
      <c r="AX121">
        <v>-0.24</v>
      </c>
      <c r="AY121">
        <v>-3.86178861788617E-2</v>
      </c>
      <c r="AZ121">
        <v>-4.2338709677419303E-2</v>
      </c>
      <c r="BA121">
        <v>-3.3542976939203301E-2</v>
      </c>
      <c r="BB121">
        <v>-2.9106029106029101E-2</v>
      </c>
      <c r="BC121">
        <v>8.4882339258893297E-2</v>
      </c>
      <c r="BD121">
        <v>-2.2916075985256499</v>
      </c>
      <c r="BE121">
        <v>-3.6886120996441201</v>
      </c>
      <c r="BF121">
        <v>-1.4032779134819899</v>
      </c>
      <c r="BG121">
        <v>-0.16017797552836399</v>
      </c>
      <c r="BH121">
        <v>-2.03872633390705</v>
      </c>
      <c r="BI121">
        <v>-0.54282997666176802</v>
      </c>
      <c r="BJ121">
        <v>-1.1717699775952199</v>
      </c>
      <c r="BK121">
        <v>-2.3235294117646998</v>
      </c>
      <c r="BL121">
        <v>-2.14236311239193</v>
      </c>
      <c r="BM121">
        <v>-1.0128205128205101</v>
      </c>
      <c r="BN121">
        <v>4.0277777777777697</v>
      </c>
      <c r="BO121">
        <v>-3.8387096774193501</v>
      </c>
      <c r="BP121">
        <v>-1.1386131856931301</v>
      </c>
      <c r="BQ121">
        <v>-1.0986905142127099</v>
      </c>
      <c r="BR121">
        <v>1.0213379641606</v>
      </c>
      <c r="BS121">
        <v>-3.0694535878867599</v>
      </c>
      <c r="BT121">
        <v>-0.14880952380952001</v>
      </c>
      <c r="BU121">
        <v>-1.77817962628089</v>
      </c>
      <c r="BV121">
        <v>-2.04832480951884</v>
      </c>
      <c r="BW121">
        <v>-1.3975095826189701</v>
      </c>
      <c r="BX121">
        <v>0.81332839002687696</v>
      </c>
      <c r="BY121">
        <v>-3.1849526591714601</v>
      </c>
      <c r="BZ121">
        <v>-1.98654277475168</v>
      </c>
      <c r="CA121">
        <v>-2.2860825054716698</v>
      </c>
      <c r="CB121">
        <v>-2.0664823638629701</v>
      </c>
      <c r="CC121">
        <v>-4.06845334194381</v>
      </c>
      <c r="CD121">
        <v>-2.30845579995517</v>
      </c>
      <c r="CE121">
        <v>14.694408322496701</v>
      </c>
      <c r="CF121">
        <v>10.7548765889669</v>
      </c>
      <c r="CG121">
        <v>-8.5408956001932204</v>
      </c>
      <c r="CH121">
        <v>-1.47477604773927</v>
      </c>
      <c r="CI121">
        <v>-2.9008823900476801</v>
      </c>
      <c r="CJ121">
        <v>-1.55588519590629</v>
      </c>
      <c r="CK121">
        <v>-3.4718065454770999</v>
      </c>
      <c r="CL121">
        <v>-0.98855920223732896</v>
      </c>
      <c r="CM121">
        <v>0.12401072248072301</v>
      </c>
      <c r="CN121">
        <v>-0.45428767087071398</v>
      </c>
      <c r="CO121">
        <v>-2.7400774780890398</v>
      </c>
      <c r="CP121">
        <v>-3.26717464068463</v>
      </c>
      <c r="CQ121">
        <v>-0.47892323223787298</v>
      </c>
      <c r="CR121">
        <v>-0.94748221517659004</v>
      </c>
      <c r="CS121">
        <v>-1.88323016725115</v>
      </c>
      <c r="CT121">
        <v>-3.5946015280877401</v>
      </c>
      <c r="CU121">
        <v>-1.5845627275485401</v>
      </c>
      <c r="CV121">
        <v>-3.4647404092662599</v>
      </c>
      <c r="CW121">
        <v>-1.2157060590598101</v>
      </c>
      <c r="CX121">
        <v>-0.96912752052953999</v>
      </c>
      <c r="CY121">
        <v>-2.0975406492931499</v>
      </c>
      <c r="CZ121">
        <v>-1.0970847120562801</v>
      </c>
      <c r="DA121">
        <v>-4.2510121457489801E-2</v>
      </c>
      <c r="DB121">
        <v>-5.9405940594059403E-2</v>
      </c>
      <c r="DC121">
        <v>-6.3008130081300795E-2</v>
      </c>
      <c r="DD121">
        <v>-6.2248995983935698E-2</v>
      </c>
      <c r="DE121">
        <v>-7.7738180090282702E-2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0</v>
      </c>
    </row>
    <row r="122" spans="1:115" x14ac:dyDescent="0.3">
      <c r="A122" s="1">
        <v>44756</v>
      </c>
      <c r="B122">
        <v>-1.6034829693045001</v>
      </c>
      <c r="C122">
        <v>-0.75005515111405197</v>
      </c>
      <c r="D122">
        <v>-5.5550996483001098</v>
      </c>
      <c r="E122">
        <v>-3.32759381898454</v>
      </c>
      <c r="F122">
        <v>-2.2057442695387999</v>
      </c>
      <c r="G122">
        <v>-0.69389298544148204</v>
      </c>
      <c r="H122">
        <v>-24.730434782608601</v>
      </c>
      <c r="I122">
        <v>-1</v>
      </c>
      <c r="J122">
        <v>-1.4374369323915199</v>
      </c>
      <c r="K122">
        <v>458</v>
      </c>
      <c r="L122">
        <v>-3.9861878453038599</v>
      </c>
      <c r="M122">
        <v>-1.8181818181818099</v>
      </c>
      <c r="N122">
        <v>-0.67</v>
      </c>
      <c r="O122">
        <v>-0.67</v>
      </c>
      <c r="P122">
        <v>-0.14000000000000001</v>
      </c>
      <c r="Q122">
        <v>-0.14000000000000001</v>
      </c>
      <c r="R122">
        <v>-1.55</v>
      </c>
      <c r="S122">
        <v>-2.52</v>
      </c>
      <c r="T122">
        <v>1.65</v>
      </c>
      <c r="U122">
        <v>0.47</v>
      </c>
      <c r="V122">
        <v>-0.04</v>
      </c>
      <c r="W122">
        <v>-0.15</v>
      </c>
      <c r="X122">
        <v>-0.5</v>
      </c>
      <c r="Y122">
        <v>0.75</v>
      </c>
      <c r="Z122">
        <v>-0.45</v>
      </c>
      <c r="AA122">
        <v>-1.18</v>
      </c>
      <c r="AB122">
        <v>3.19</v>
      </c>
      <c r="AC122">
        <v>7.76</v>
      </c>
      <c r="AD122">
        <v>-1.72</v>
      </c>
      <c r="AE122">
        <v>0.48</v>
      </c>
      <c r="AF122">
        <v>-0.93</v>
      </c>
      <c r="AG122">
        <v>-0.14000000000000001</v>
      </c>
      <c r="AH122">
        <v>-0.94</v>
      </c>
      <c r="AI122">
        <v>0.86</v>
      </c>
      <c r="AJ122">
        <v>-1.2</v>
      </c>
      <c r="AK122">
        <v>-0.44</v>
      </c>
      <c r="AL122">
        <v>0.01</v>
      </c>
      <c r="AM122">
        <v>-0.22</v>
      </c>
      <c r="AN122">
        <v>-1.07</v>
      </c>
      <c r="AO122">
        <v>-0.55000000000000004</v>
      </c>
      <c r="AP122">
        <v>-1.54</v>
      </c>
      <c r="AQ122">
        <v>-0.37</v>
      </c>
      <c r="AR122">
        <v>0.53</v>
      </c>
      <c r="AS122">
        <v>-1.07</v>
      </c>
      <c r="AT122">
        <v>-0.47</v>
      </c>
      <c r="AU122">
        <v>-1.43</v>
      </c>
      <c r="AV122">
        <v>0.06</v>
      </c>
      <c r="AW122">
        <v>0.03</v>
      </c>
      <c r="AX122">
        <v>-1.46</v>
      </c>
      <c r="AY122">
        <v>-1.90274841437632E-2</v>
      </c>
      <c r="AZ122">
        <v>6.3157894736842104E-3</v>
      </c>
      <c r="BA122">
        <v>6.5075921908893698E-3</v>
      </c>
      <c r="BB122">
        <v>1.7130620985010701E-2</v>
      </c>
      <c r="BC122">
        <v>-0.249402089818657</v>
      </c>
      <c r="BD122">
        <v>-1.9470088414283999</v>
      </c>
      <c r="BE122">
        <v>-0.66851960210649497</v>
      </c>
      <c r="BF122">
        <v>-26.5905598243688</v>
      </c>
      <c r="BG122">
        <v>-6.4350515463917501</v>
      </c>
      <c r="BH122">
        <v>20.507389162561498</v>
      </c>
      <c r="BI122">
        <v>-0.61525665399239504</v>
      </c>
      <c r="BJ122">
        <v>-6.13935969868173</v>
      </c>
      <c r="BK122">
        <v>-1</v>
      </c>
      <c r="BL122">
        <v>-1.4214876033057799</v>
      </c>
      <c r="BM122">
        <v>-2.7519083969465599</v>
      </c>
      <c r="BN122">
        <v>-3.0909090909090899</v>
      </c>
      <c r="BO122">
        <v>-2.0909090909090899</v>
      </c>
      <c r="BP122">
        <v>-1.28649785608751</v>
      </c>
      <c r="BQ122">
        <v>-1.2267180475272901</v>
      </c>
      <c r="BR122">
        <v>-6.7705046562520105E-2</v>
      </c>
      <c r="BS122">
        <v>-1.0265687780045001</v>
      </c>
      <c r="BT122">
        <v>-2.4224519940915701</v>
      </c>
      <c r="BU122">
        <v>-3.9600967351874101</v>
      </c>
      <c r="BV122">
        <v>-0.50323320817688899</v>
      </c>
      <c r="BW122">
        <v>-0.49823310985483898</v>
      </c>
      <c r="BX122">
        <v>-0.46383533845484298</v>
      </c>
      <c r="BY122">
        <v>-1.0993047811772001</v>
      </c>
      <c r="BZ122">
        <v>-1.3547676152200601</v>
      </c>
      <c r="CA122">
        <v>0.92690054621864004</v>
      </c>
      <c r="CB122">
        <v>-1.3659607257104001</v>
      </c>
      <c r="CC122">
        <v>-1.9378549949882999</v>
      </c>
      <c r="CD122">
        <v>2.56702609375508</v>
      </c>
      <c r="CE122">
        <v>15.283842794759799</v>
      </c>
      <c r="CF122">
        <v>2.4837585656679999</v>
      </c>
      <c r="CG122">
        <v>-7.48390196964308</v>
      </c>
      <c r="CH122">
        <v>-1.57215603990368</v>
      </c>
      <c r="CI122">
        <v>-2.1657591719248499</v>
      </c>
      <c r="CJ122">
        <v>-2.2524513018099102</v>
      </c>
      <c r="CK122">
        <v>0.124416160749132</v>
      </c>
      <c r="CL122">
        <v>-1.5192096618918001</v>
      </c>
      <c r="CM122">
        <v>-0.949362680166145</v>
      </c>
      <c r="CN122">
        <v>-0.301535331116563</v>
      </c>
      <c r="CO122">
        <v>-1.55299559102489</v>
      </c>
      <c r="CP122">
        <v>-1.5497417350089899</v>
      </c>
      <c r="CQ122">
        <v>-0.75961210775056998</v>
      </c>
      <c r="CR122">
        <v>-1.4961869832818899</v>
      </c>
      <c r="CS122">
        <v>-0.99436350101031501</v>
      </c>
      <c r="CT122">
        <v>-0.29831851984938901</v>
      </c>
      <c r="CU122">
        <v>-1.8965836788505199</v>
      </c>
      <c r="CV122">
        <v>-1.7787585474589001</v>
      </c>
      <c r="CW122">
        <v>-1.2439945067618201</v>
      </c>
      <c r="CX122">
        <v>0.59912112719035504</v>
      </c>
      <c r="CY122">
        <v>-0.14166393034607999</v>
      </c>
      <c r="CZ122">
        <v>-1.6942545750589399</v>
      </c>
      <c r="DA122">
        <v>-5.6910569105690999E-2</v>
      </c>
      <c r="DB122">
        <v>-3.6290322580645101E-2</v>
      </c>
      <c r="DC122">
        <v>-2.7253668763102701E-2</v>
      </c>
      <c r="DD122">
        <v>-1.24740124740124E-2</v>
      </c>
      <c r="DE122">
        <v>-0.18568958335962801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</row>
    <row r="123" spans="1:115" x14ac:dyDescent="0.3">
      <c r="A123" s="1">
        <v>44757</v>
      </c>
      <c r="B123">
        <v>-2.3897544710518299</v>
      </c>
      <c r="C123">
        <v>-2.5159752868490699</v>
      </c>
      <c r="D123">
        <v>-2.3877235876978502</v>
      </c>
      <c r="E123">
        <v>-2.8248292867981699</v>
      </c>
      <c r="F123">
        <v>-0.62345396243701301</v>
      </c>
      <c r="G123">
        <v>-9.0302655960469398</v>
      </c>
      <c r="H123">
        <v>-1.6408941004030699</v>
      </c>
      <c r="I123">
        <v>1</v>
      </c>
      <c r="J123">
        <v>0.92502883506343703</v>
      </c>
      <c r="K123">
        <v>-1</v>
      </c>
      <c r="L123">
        <v>-1.74190564292321</v>
      </c>
      <c r="M123">
        <v>-1.5277777777777699</v>
      </c>
      <c r="N123">
        <v>-0.46</v>
      </c>
      <c r="O123">
        <v>-0.5</v>
      </c>
      <c r="P123">
        <v>0.6</v>
      </c>
      <c r="Q123">
        <v>0.3</v>
      </c>
      <c r="R123">
        <v>0.06</v>
      </c>
      <c r="S123">
        <v>1.2</v>
      </c>
      <c r="T123">
        <v>0.38</v>
      </c>
      <c r="U123">
        <v>-0.27</v>
      </c>
      <c r="V123">
        <v>0.9</v>
      </c>
      <c r="W123">
        <v>0.03</v>
      </c>
      <c r="X123">
        <v>-0.3</v>
      </c>
      <c r="Y123">
        <v>1.92</v>
      </c>
      <c r="Z123">
        <v>-0.3</v>
      </c>
      <c r="AA123">
        <v>0.75</v>
      </c>
      <c r="AB123">
        <v>-0.65</v>
      </c>
      <c r="AC123">
        <v>0.97</v>
      </c>
      <c r="AD123">
        <v>-1.57</v>
      </c>
      <c r="AE123">
        <v>-0.54</v>
      </c>
      <c r="AF123">
        <v>-1.92</v>
      </c>
      <c r="AG123">
        <v>-1.9</v>
      </c>
      <c r="AH123">
        <v>-0.37</v>
      </c>
      <c r="AI123">
        <v>-0.06</v>
      </c>
      <c r="AJ123">
        <v>-0.57999999999999996</v>
      </c>
      <c r="AK123">
        <v>0.01</v>
      </c>
      <c r="AL123">
        <v>0.16</v>
      </c>
      <c r="AM123">
        <v>0.93</v>
      </c>
      <c r="AN123">
        <v>-1.05</v>
      </c>
      <c r="AO123">
        <v>-1.89</v>
      </c>
      <c r="AP123">
        <v>-1.65</v>
      </c>
      <c r="AQ123">
        <v>-1.19</v>
      </c>
      <c r="AR123">
        <v>-0.14000000000000001</v>
      </c>
      <c r="AS123">
        <v>-2.8</v>
      </c>
      <c r="AT123">
        <v>0.56999999999999995</v>
      </c>
      <c r="AU123">
        <v>-0.09</v>
      </c>
      <c r="AV123">
        <v>-0.39</v>
      </c>
      <c r="AW123">
        <v>-1.67</v>
      </c>
      <c r="AX123">
        <v>-2.0099999999999998</v>
      </c>
      <c r="AY123">
        <v>0</v>
      </c>
      <c r="AZ123">
        <v>-1.2552301255230099E-2</v>
      </c>
      <c r="BA123">
        <v>-4.3103448275861999E-3</v>
      </c>
      <c r="BB123">
        <v>-1.6842105263157801E-2</v>
      </c>
      <c r="BC123">
        <v>0.35341072895515901</v>
      </c>
      <c r="BD123">
        <v>-0.16130684520542901</v>
      </c>
      <c r="BE123">
        <v>-1.3789102139863201</v>
      </c>
      <c r="BF123">
        <v>5.3212192262602498</v>
      </c>
      <c r="BG123">
        <v>3.2474613686534202</v>
      </c>
      <c r="BH123">
        <v>-1.45401822700911</v>
      </c>
      <c r="BI123">
        <v>-3.4581206277179</v>
      </c>
      <c r="BJ123">
        <v>14.208695652173899</v>
      </c>
      <c r="BK123">
        <v>-2.6444444444444399</v>
      </c>
      <c r="BL123">
        <v>-1.84207870837537</v>
      </c>
      <c r="BM123">
        <v>-1</v>
      </c>
      <c r="BN123">
        <v>1.2154696132596601</v>
      </c>
      <c r="BO123">
        <v>-0.56818181818181801</v>
      </c>
      <c r="BP123">
        <v>-1.1334573285410401</v>
      </c>
      <c r="BQ123">
        <v>-1.16902409093844</v>
      </c>
      <c r="BR123">
        <v>0.45870255896356898</v>
      </c>
      <c r="BS123">
        <v>0.15705917310467701</v>
      </c>
      <c r="BT123">
        <v>-1.49031296572279</v>
      </c>
      <c r="BU123">
        <v>-1.35010739490641</v>
      </c>
      <c r="BV123">
        <v>2.0378806041716699</v>
      </c>
      <c r="BW123">
        <v>0.19674168162363401</v>
      </c>
      <c r="BX123">
        <v>0.85809946292167805</v>
      </c>
      <c r="BY123">
        <v>-0.120198517843476</v>
      </c>
      <c r="BZ123">
        <v>-0.79764628963713602</v>
      </c>
      <c r="CA123">
        <v>2.6874680767730199</v>
      </c>
      <c r="CB123">
        <v>-0.74421284173038804</v>
      </c>
      <c r="CC123">
        <v>-0.43756311006394799</v>
      </c>
      <c r="CD123">
        <v>2.51376507603565</v>
      </c>
      <c r="CE123">
        <v>8.79818594104308</v>
      </c>
      <c r="CF123">
        <v>-3.2612725069227801</v>
      </c>
      <c r="CG123">
        <v>-6.2601795582529401E-2</v>
      </c>
      <c r="CH123">
        <v>-2.8263338184229401</v>
      </c>
      <c r="CI123">
        <v>-2.0335871176978499</v>
      </c>
      <c r="CJ123">
        <v>-1.3026164001985501</v>
      </c>
      <c r="CK123">
        <v>0.79525991892870196</v>
      </c>
      <c r="CL123">
        <v>-1.7767817501426999</v>
      </c>
      <c r="CM123">
        <v>-0.42505552867698798</v>
      </c>
      <c r="CN123">
        <v>0.173788136852388</v>
      </c>
      <c r="CO123">
        <v>0.704979591871992</v>
      </c>
      <c r="CP123">
        <v>-2.1149012172432302</v>
      </c>
      <c r="CQ123">
        <v>-2.4280352643709602</v>
      </c>
      <c r="CR123">
        <v>-3.16634481694124</v>
      </c>
      <c r="CS123">
        <v>-1.5556123561381301</v>
      </c>
      <c r="CT123">
        <v>0.381011251447257</v>
      </c>
      <c r="CU123">
        <v>-3.8417456216348298</v>
      </c>
      <c r="CV123">
        <v>9.54025952344663E-2</v>
      </c>
      <c r="CW123">
        <v>-1.5184153470773201</v>
      </c>
      <c r="CX123">
        <v>-0.33390384450324101</v>
      </c>
      <c r="CY123">
        <v>-1.6413920046627599</v>
      </c>
      <c r="CZ123">
        <v>-3.4455698847502298</v>
      </c>
      <c r="DA123">
        <v>-1.90274841437632E-2</v>
      </c>
      <c r="DB123">
        <v>-6.3157894736842104E-3</v>
      </c>
      <c r="DC123">
        <v>2.1691973969631198E-3</v>
      </c>
      <c r="DD123">
        <v>0</v>
      </c>
      <c r="DE123">
        <v>1.58672647707498E-2</v>
      </c>
      <c r="DF123">
        <v>3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3">
      <c r="A124" s="1">
        <v>44760</v>
      </c>
      <c r="B124">
        <v>0.52975047984644896</v>
      </c>
      <c r="C124">
        <v>-5.2614112715416796</v>
      </c>
      <c r="D124">
        <v>-0.92201409495548903</v>
      </c>
      <c r="E124">
        <v>-0.62844966477833797</v>
      </c>
      <c r="F124">
        <v>-1.3649635036496299</v>
      </c>
      <c r="G124">
        <v>-1.41666025690331</v>
      </c>
      <c r="H124">
        <v>-0.96369353916523703</v>
      </c>
      <c r="I124">
        <v>-1</v>
      </c>
      <c r="J124">
        <v>-1.0377471539844201</v>
      </c>
      <c r="K124">
        <v>-1</v>
      </c>
      <c r="L124">
        <v>4.1471321695760599</v>
      </c>
      <c r="M124">
        <v>-3</v>
      </c>
      <c r="N124">
        <v>2.15</v>
      </c>
      <c r="O124">
        <v>2.1</v>
      </c>
      <c r="P124">
        <v>-0.46</v>
      </c>
      <c r="Q124">
        <v>1.78</v>
      </c>
      <c r="R124">
        <v>-1.45</v>
      </c>
      <c r="S124">
        <v>-1.74</v>
      </c>
      <c r="T124">
        <v>-0.48</v>
      </c>
      <c r="U124">
        <v>0.37</v>
      </c>
      <c r="V124">
        <v>0.1</v>
      </c>
      <c r="W124">
        <v>1.79</v>
      </c>
      <c r="X124">
        <v>1.89</v>
      </c>
      <c r="Y124">
        <v>2.54</v>
      </c>
      <c r="Z124">
        <v>1.92</v>
      </c>
      <c r="AA124">
        <v>-1</v>
      </c>
      <c r="AB124">
        <v>0.08</v>
      </c>
      <c r="AC124">
        <v>-2.67</v>
      </c>
      <c r="AD124">
        <v>-8.2200000000000006</v>
      </c>
      <c r="AE124">
        <v>1.89</v>
      </c>
      <c r="AF124">
        <v>3.51</v>
      </c>
      <c r="AG124">
        <v>1.9</v>
      </c>
      <c r="AH124">
        <v>2.4500000000000002</v>
      </c>
      <c r="AI124">
        <v>1.71</v>
      </c>
      <c r="AJ124">
        <v>1.58</v>
      </c>
      <c r="AK124">
        <v>0.2</v>
      </c>
      <c r="AL124">
        <v>0.4</v>
      </c>
      <c r="AM124">
        <v>1.76</v>
      </c>
      <c r="AN124">
        <v>2.17</v>
      </c>
      <c r="AO124">
        <v>1.62</v>
      </c>
      <c r="AP124">
        <v>3.27</v>
      </c>
      <c r="AQ124">
        <v>1.87</v>
      </c>
      <c r="AR124">
        <v>1.73</v>
      </c>
      <c r="AS124">
        <v>1.42</v>
      </c>
      <c r="AT124">
        <v>1.7</v>
      </c>
      <c r="AU124">
        <v>2.04</v>
      </c>
      <c r="AV124">
        <v>2.12</v>
      </c>
      <c r="AW124">
        <v>1.81</v>
      </c>
      <c r="AX124">
        <v>5.76</v>
      </c>
      <c r="AY124">
        <v>1.0775862068965501E-2</v>
      </c>
      <c r="AZ124">
        <v>-6.3559322033898301E-3</v>
      </c>
      <c r="BA124">
        <v>-1.2987012987012899E-2</v>
      </c>
      <c r="BB124">
        <v>-1.0706638115631601E-2</v>
      </c>
      <c r="BC124">
        <v>0.35288747533645398</v>
      </c>
      <c r="BD124">
        <v>-3.1259775689602902</v>
      </c>
      <c r="BE124">
        <v>5.4601941747572802</v>
      </c>
      <c r="BF124">
        <v>-1.1082228799382301</v>
      </c>
      <c r="BG124">
        <v>-1.67801593323217</v>
      </c>
      <c r="BH124">
        <v>-1.13742556115437</v>
      </c>
      <c r="BI124">
        <v>2.3458925262507702</v>
      </c>
      <c r="BJ124">
        <v>-1.0232685965555099</v>
      </c>
      <c r="BK124">
        <v>-1</v>
      </c>
      <c r="BL124">
        <v>-1.0726643598615899</v>
      </c>
      <c r="BM124">
        <v>-1</v>
      </c>
      <c r="BN124">
        <v>-4.8186864014801101</v>
      </c>
      <c r="BO124">
        <v>5.5555555555555497E-2</v>
      </c>
      <c r="BP124">
        <v>1.6750860706128099</v>
      </c>
      <c r="BQ124">
        <v>1.58983028805514</v>
      </c>
      <c r="BR124">
        <v>0.143849450084021</v>
      </c>
      <c r="BS124">
        <v>2.0850602563285001</v>
      </c>
      <c r="BT124">
        <v>-1.3926733272782199</v>
      </c>
      <c r="BU124">
        <v>-0.56657223796034695</v>
      </c>
      <c r="BV124">
        <v>-0.10351424303571399</v>
      </c>
      <c r="BW124">
        <v>0.101777455220062</v>
      </c>
      <c r="BX124">
        <v>0.99714117097023802</v>
      </c>
      <c r="BY124">
        <v>1.82119035674514</v>
      </c>
      <c r="BZ124">
        <v>1.59022210540149</v>
      </c>
      <c r="CA124">
        <v>4.5166335807773201</v>
      </c>
      <c r="CB124">
        <v>1.61450688887835</v>
      </c>
      <c r="CC124">
        <v>-0.23850085178875999</v>
      </c>
      <c r="CD124">
        <v>-0.57170080990947403</v>
      </c>
      <c r="CE124">
        <v>-1.72558922558922</v>
      </c>
      <c r="CF124">
        <v>-9.6569730874669393</v>
      </c>
      <c r="CG124">
        <v>1.3395568486529399</v>
      </c>
      <c r="CH124">
        <v>1.52431458045229</v>
      </c>
      <c r="CI124">
        <v>-3.6228202998503503E-2</v>
      </c>
      <c r="CJ124">
        <v>2.0689429807045498</v>
      </c>
      <c r="CK124">
        <v>1.64041190628057</v>
      </c>
      <c r="CL124">
        <v>0.99131357587448099</v>
      </c>
      <c r="CM124">
        <v>0.21770166200822499</v>
      </c>
      <c r="CN124">
        <v>0.56111765926050094</v>
      </c>
      <c r="CO124">
        <v>2.7006750145493101</v>
      </c>
      <c r="CP124">
        <v>1.09019523768989</v>
      </c>
      <c r="CQ124">
        <v>-0.299127981924518</v>
      </c>
      <c r="CR124">
        <v>1.55677204249606</v>
      </c>
      <c r="CS124">
        <v>0.649793793345393</v>
      </c>
      <c r="CT124">
        <v>1.58344661008159</v>
      </c>
      <c r="CU124">
        <v>-1.42228794833164</v>
      </c>
      <c r="CV124">
        <v>2.27744550624204</v>
      </c>
      <c r="CW124">
        <v>1.9510287469943299</v>
      </c>
      <c r="CX124">
        <v>1.7225060153826399</v>
      </c>
      <c r="CY124">
        <v>0.11784208284199001</v>
      </c>
      <c r="CZ124">
        <v>3.63618412607061</v>
      </c>
      <c r="DA124">
        <v>1.0775862068965501E-2</v>
      </c>
      <c r="DB124">
        <v>-1.8828451882845099E-2</v>
      </c>
      <c r="DC124">
        <v>-1.72413793103448E-2</v>
      </c>
      <c r="DD124">
        <v>-2.73684210526315E-2</v>
      </c>
      <c r="DE124">
        <v>0.83101242418941601</v>
      </c>
      <c r="DF124">
        <v>4</v>
      </c>
      <c r="DG124">
        <v>1</v>
      </c>
      <c r="DH124">
        <v>1</v>
      </c>
      <c r="DI124">
        <v>1</v>
      </c>
      <c r="DJ124">
        <v>1</v>
      </c>
      <c r="DK124">
        <v>1</v>
      </c>
    </row>
    <row r="125" spans="1:115" x14ac:dyDescent="0.3">
      <c r="A125" s="1">
        <v>44761</v>
      </c>
      <c r="B125">
        <v>-2.8040663853085399</v>
      </c>
      <c r="C125">
        <v>-2.6123452742027999</v>
      </c>
      <c r="D125">
        <v>-2.7713040031708198</v>
      </c>
      <c r="E125">
        <v>-0.16337949363547299</v>
      </c>
      <c r="F125">
        <v>-9.3000000000000007</v>
      </c>
      <c r="G125">
        <v>-1.6734354808934799</v>
      </c>
      <c r="H125">
        <v>-33.228346456692897</v>
      </c>
      <c r="I125">
        <v>1</v>
      </c>
      <c r="J125">
        <v>-73.079365079365004</v>
      </c>
      <c r="K125">
        <v>1</v>
      </c>
      <c r="L125">
        <v>-1.0147771317829399</v>
      </c>
      <c r="M125">
        <v>0.96052631578947301</v>
      </c>
      <c r="N125">
        <v>-0.69</v>
      </c>
      <c r="O125">
        <v>-0.64</v>
      </c>
      <c r="P125">
        <v>-0.63</v>
      </c>
      <c r="Q125">
        <v>-0.84</v>
      </c>
      <c r="R125">
        <v>1.3</v>
      </c>
      <c r="S125">
        <v>1.1100000000000001</v>
      </c>
      <c r="T125">
        <v>1.88</v>
      </c>
      <c r="U125">
        <v>1.9</v>
      </c>
      <c r="V125">
        <v>0.04</v>
      </c>
      <c r="W125">
        <v>-0.81</v>
      </c>
      <c r="X125">
        <v>-0.81</v>
      </c>
      <c r="Y125">
        <v>-0.53</v>
      </c>
      <c r="Z125">
        <v>-0.84</v>
      </c>
      <c r="AA125">
        <v>2.09</v>
      </c>
      <c r="AB125">
        <v>1.27</v>
      </c>
      <c r="AC125">
        <v>-1.41</v>
      </c>
      <c r="AD125">
        <v>4.42</v>
      </c>
      <c r="AE125">
        <v>5.13</v>
      </c>
      <c r="AF125">
        <v>-0.53</v>
      </c>
      <c r="AG125">
        <v>1.96</v>
      </c>
      <c r="AH125">
        <v>-2.15</v>
      </c>
      <c r="AI125">
        <v>0.22</v>
      </c>
      <c r="AJ125">
        <v>-0.6</v>
      </c>
      <c r="AK125">
        <v>-1.4</v>
      </c>
      <c r="AL125">
        <v>-0.99</v>
      </c>
      <c r="AM125">
        <v>-1.03</v>
      </c>
      <c r="AN125">
        <v>-1.0900000000000001</v>
      </c>
      <c r="AO125">
        <v>0.22</v>
      </c>
      <c r="AP125">
        <v>0.4</v>
      </c>
      <c r="AQ125">
        <v>-0.27</v>
      </c>
      <c r="AR125">
        <v>0.05</v>
      </c>
      <c r="AS125">
        <v>-1.3</v>
      </c>
      <c r="AT125">
        <v>-1.1499999999999999</v>
      </c>
      <c r="AU125">
        <v>0.63</v>
      </c>
      <c r="AV125">
        <v>-0.99</v>
      </c>
      <c r="AW125">
        <v>-2.33</v>
      </c>
      <c r="AX125">
        <v>0.11</v>
      </c>
      <c r="AY125">
        <v>-2.1321961620469E-3</v>
      </c>
      <c r="AZ125">
        <v>5.3304904051172698E-2</v>
      </c>
      <c r="BA125">
        <v>2.1929824561403501E-2</v>
      </c>
      <c r="BB125">
        <v>6.7099567099567103E-2</v>
      </c>
      <c r="BC125">
        <v>0.193541092245924</v>
      </c>
      <c r="BD125">
        <v>-3.7597714186005899</v>
      </c>
      <c r="BE125">
        <v>5.8708663251047897</v>
      </c>
      <c r="BF125">
        <v>-1.1381367457962399</v>
      </c>
      <c r="BG125">
        <v>-0.68915337040694302</v>
      </c>
      <c r="BH125">
        <v>2.0291970802919699</v>
      </c>
      <c r="BI125">
        <v>-0.71940619952311302</v>
      </c>
      <c r="BJ125">
        <v>-2.17009719839908</v>
      </c>
      <c r="BK125">
        <v>5.4189189189189104</v>
      </c>
      <c r="BL125">
        <v>1.7207908927501401</v>
      </c>
      <c r="BM125">
        <v>1</v>
      </c>
      <c r="BN125">
        <v>-1.0760598503740599</v>
      </c>
      <c r="BO125">
        <v>-4.9210526315789398</v>
      </c>
      <c r="BP125">
        <v>1.4444564109617399</v>
      </c>
      <c r="BQ125">
        <v>1.4475231995817499</v>
      </c>
      <c r="BR125">
        <v>-1.08479609084924</v>
      </c>
      <c r="BS125">
        <v>0.92816274634456397</v>
      </c>
      <c r="BT125">
        <v>0.21492170709240599</v>
      </c>
      <c r="BU125">
        <v>1.1079455523899999</v>
      </c>
      <c r="BV125">
        <v>1.38888888888888</v>
      </c>
      <c r="BW125">
        <v>2.2791863309104601</v>
      </c>
      <c r="BX125">
        <v>0.14357229130740901</v>
      </c>
      <c r="BY125">
        <v>0.96753650807262603</v>
      </c>
      <c r="BZ125">
        <v>1.0676860212218999</v>
      </c>
      <c r="CA125">
        <v>2.0042539571132099</v>
      </c>
      <c r="CB125">
        <v>1.0677029743719499</v>
      </c>
      <c r="CC125">
        <v>2.0833333333333299</v>
      </c>
      <c r="CD125">
        <v>1.2681680242772599</v>
      </c>
      <c r="CE125">
        <v>1.4989293361884399</v>
      </c>
      <c r="CF125">
        <v>-4.1666681718344796</v>
      </c>
      <c r="CG125">
        <v>7.1204842156443799</v>
      </c>
      <c r="CH125">
        <v>2.9613775922932501</v>
      </c>
      <c r="CI125">
        <v>3.8989305264516498</v>
      </c>
      <c r="CJ125">
        <v>0.244384553083242</v>
      </c>
      <c r="CK125">
        <v>1.92771502703094</v>
      </c>
      <c r="CL125">
        <v>0.97499413983843697</v>
      </c>
      <c r="CM125">
        <v>-1.19861772811316</v>
      </c>
      <c r="CN125">
        <v>-0.59329633341249299</v>
      </c>
      <c r="CO125">
        <v>0.71322185446688702</v>
      </c>
      <c r="CP125">
        <v>1.0480473899974601</v>
      </c>
      <c r="CQ125">
        <v>1.84728293939709</v>
      </c>
      <c r="CR125">
        <v>3.6825637388007801</v>
      </c>
      <c r="CS125">
        <v>1.5875380340305101</v>
      </c>
      <c r="CT125">
        <v>1.78448124960995</v>
      </c>
      <c r="CU125">
        <v>0.10125938542856699</v>
      </c>
      <c r="CV125">
        <v>0.52919413531082804</v>
      </c>
      <c r="CW125">
        <v>2.6777932631522399</v>
      </c>
      <c r="CX125">
        <v>1.1107382347118899</v>
      </c>
      <c r="CY125">
        <v>-0.562686171613757</v>
      </c>
      <c r="CZ125">
        <v>5.8763712316290597</v>
      </c>
      <c r="DA125">
        <v>8.6206896551724102E-3</v>
      </c>
      <c r="DB125">
        <v>4.6610169491525397E-2</v>
      </c>
      <c r="DC125">
        <v>8.6580086580086493E-3</v>
      </c>
      <c r="DD125">
        <v>5.5674518201284703E-2</v>
      </c>
      <c r="DE125">
        <v>0.61472679499890304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</row>
    <row r="126" spans="1:115" x14ac:dyDescent="0.3">
      <c r="A126" s="1">
        <v>44762</v>
      </c>
      <c r="B126">
        <v>-1.1679917806053901</v>
      </c>
      <c r="C126">
        <v>-1.0751605741691601</v>
      </c>
      <c r="D126">
        <v>-2.3298277019467402</v>
      </c>
      <c r="E126">
        <v>1.8391573315499E-2</v>
      </c>
      <c r="F126">
        <v>-0.82951807228915597</v>
      </c>
      <c r="G126">
        <v>0.31935307017543801</v>
      </c>
      <c r="H126">
        <v>-0.21255802589787401</v>
      </c>
      <c r="I126">
        <v>-0.81684210526315704</v>
      </c>
      <c r="J126">
        <v>-0.82713058797621597</v>
      </c>
      <c r="K126">
        <v>0.7</v>
      </c>
      <c r="L126">
        <v>2.7213114754098302</v>
      </c>
      <c r="M126">
        <v>-0.84563758389261701</v>
      </c>
      <c r="N126">
        <v>2.4300000000000002</v>
      </c>
      <c r="O126">
        <v>2.4</v>
      </c>
      <c r="P126">
        <v>-0.64</v>
      </c>
      <c r="Q126">
        <v>3.08</v>
      </c>
      <c r="R126">
        <v>0.12</v>
      </c>
      <c r="S126">
        <v>-0.81</v>
      </c>
      <c r="T126">
        <v>0.72</v>
      </c>
      <c r="U126">
        <v>-0.18</v>
      </c>
      <c r="V126">
        <v>-1</v>
      </c>
      <c r="W126">
        <v>3.11</v>
      </c>
      <c r="X126">
        <v>2.71</v>
      </c>
      <c r="Y126">
        <v>4.6100000000000003</v>
      </c>
      <c r="Z126">
        <v>2.76</v>
      </c>
      <c r="AA126">
        <v>1.31</v>
      </c>
      <c r="AB126">
        <v>2.25</v>
      </c>
      <c r="AC126">
        <v>5.7</v>
      </c>
      <c r="AD126">
        <v>-3.16</v>
      </c>
      <c r="AE126">
        <v>1.58</v>
      </c>
      <c r="AF126">
        <v>3.07</v>
      </c>
      <c r="AG126">
        <v>3.16</v>
      </c>
      <c r="AH126">
        <v>1.8</v>
      </c>
      <c r="AI126">
        <v>3.09</v>
      </c>
      <c r="AJ126">
        <v>3.58</v>
      </c>
      <c r="AK126">
        <v>0.68</v>
      </c>
      <c r="AL126">
        <v>1.08</v>
      </c>
      <c r="AM126">
        <v>3.08</v>
      </c>
      <c r="AN126">
        <v>3.63</v>
      </c>
      <c r="AO126">
        <v>3.11</v>
      </c>
      <c r="AP126">
        <v>2.4900000000000002</v>
      </c>
      <c r="AQ126">
        <v>2.83</v>
      </c>
      <c r="AR126">
        <v>2.83</v>
      </c>
      <c r="AS126">
        <v>2.4300000000000002</v>
      </c>
      <c r="AT126">
        <v>3.37</v>
      </c>
      <c r="AU126">
        <v>3.96</v>
      </c>
      <c r="AV126">
        <v>2.4</v>
      </c>
      <c r="AW126">
        <v>2.83</v>
      </c>
      <c r="AX126">
        <v>2.83</v>
      </c>
      <c r="AY126">
        <v>3.63247863247863E-2</v>
      </c>
      <c r="AZ126">
        <v>-1.2145748987854201E-2</v>
      </c>
      <c r="BA126">
        <v>3.0042918454935601E-2</v>
      </c>
      <c r="BB126">
        <v>-1.2170385395537499E-2</v>
      </c>
      <c r="BC126">
        <v>-0.64443246606002402</v>
      </c>
      <c r="BD126">
        <v>-0.69693167560168801</v>
      </c>
      <c r="BE126">
        <v>-0.87881520343197495</v>
      </c>
      <c r="BF126">
        <v>1.3555291319857301</v>
      </c>
      <c r="BG126">
        <v>-0.14799272625542001</v>
      </c>
      <c r="BH126">
        <v>-2.415</v>
      </c>
      <c r="BI126">
        <v>-1.88849916928189</v>
      </c>
      <c r="BJ126">
        <v>-26.3779527559055</v>
      </c>
      <c r="BK126">
        <v>1</v>
      </c>
      <c r="BL126">
        <v>-13.4603174603174</v>
      </c>
      <c r="BM126">
        <v>1</v>
      </c>
      <c r="BN126">
        <v>-1.05499031007751</v>
      </c>
      <c r="BO126">
        <v>-0.69736842105263097</v>
      </c>
      <c r="BP126">
        <v>1.72202295576996</v>
      </c>
      <c r="BQ126">
        <v>1.74096713284475</v>
      </c>
      <c r="BR126">
        <v>-1.2612245477994299</v>
      </c>
      <c r="BS126">
        <v>2.2194461794711602</v>
      </c>
      <c r="BT126">
        <v>1.4276846679081201</v>
      </c>
      <c r="BU126">
        <v>0.28490028490029501</v>
      </c>
      <c r="BV126">
        <v>2.61545927937145</v>
      </c>
      <c r="BW126">
        <v>1.7155874353276199</v>
      </c>
      <c r="BX126">
        <v>-0.95770030506777604</v>
      </c>
      <c r="BY126">
        <v>2.27664083685915</v>
      </c>
      <c r="BZ126">
        <v>1.8758085381630001</v>
      </c>
      <c r="CA126">
        <v>4.0601043241956702</v>
      </c>
      <c r="CB126">
        <v>1.9033640853601701</v>
      </c>
      <c r="CC126">
        <v>3.4153005464480901</v>
      </c>
      <c r="CD126">
        <v>3.5489538412394102</v>
      </c>
      <c r="CE126">
        <v>4.2056657930862196</v>
      </c>
      <c r="CF126">
        <v>1.11432299985405</v>
      </c>
      <c r="CG126">
        <v>6.7937341239947404</v>
      </c>
      <c r="CH126">
        <v>2.5263288617924098</v>
      </c>
      <c r="CI126">
        <v>5.1862592611564597</v>
      </c>
      <c r="CJ126">
        <v>-0.384179083971111</v>
      </c>
      <c r="CK126">
        <v>3.3114352519599901</v>
      </c>
      <c r="CL126">
        <v>2.96243146809101</v>
      </c>
      <c r="CM126">
        <v>-0.73068791974477698</v>
      </c>
      <c r="CN126">
        <v>8.7057357457767298E-2</v>
      </c>
      <c r="CO126">
        <v>2.0163731204339399</v>
      </c>
      <c r="CP126">
        <v>2.4988163982899598</v>
      </c>
      <c r="CQ126">
        <v>3.33561182293059</v>
      </c>
      <c r="CR126">
        <v>2.9045230259016401</v>
      </c>
      <c r="CS126">
        <v>2.5544764732776901</v>
      </c>
      <c r="CT126">
        <v>2.8837895659670201</v>
      </c>
      <c r="CU126">
        <v>1.1030222396437901</v>
      </c>
      <c r="CV126">
        <v>2.1791279106310202</v>
      </c>
      <c r="CW126">
        <v>4.6109889608735699</v>
      </c>
      <c r="CX126">
        <v>1.3879775562648999</v>
      </c>
      <c r="CY126">
        <v>0.43015660833215602</v>
      </c>
      <c r="CZ126">
        <v>2.9414568821495699</v>
      </c>
      <c r="DA126">
        <v>3.4115138592750498E-2</v>
      </c>
      <c r="DB126">
        <v>4.0511727078891203E-2</v>
      </c>
      <c r="DC126">
        <v>5.2631578947368397E-2</v>
      </c>
      <c r="DD126">
        <v>5.4112554112554098E-2</v>
      </c>
      <c r="DE126">
        <v>-0.57561553717409097</v>
      </c>
      <c r="DF126">
        <v>1</v>
      </c>
      <c r="DG126">
        <v>1</v>
      </c>
      <c r="DH126">
        <v>1</v>
      </c>
      <c r="DI126">
        <v>1</v>
      </c>
      <c r="DJ126">
        <v>0</v>
      </c>
      <c r="DK126">
        <v>0</v>
      </c>
    </row>
    <row r="127" spans="1:115" x14ac:dyDescent="0.3">
      <c r="A127" s="1">
        <v>44763</v>
      </c>
      <c r="B127">
        <v>-1.89668799397817</v>
      </c>
      <c r="C127">
        <v>3.43382187147688</v>
      </c>
      <c r="D127">
        <v>-5.8342587918559596</v>
      </c>
      <c r="E127">
        <v>-0.66803480545066496</v>
      </c>
      <c r="F127">
        <v>9.9835100117785593</v>
      </c>
      <c r="G127">
        <v>-3.9114897153542398</v>
      </c>
      <c r="H127">
        <v>0.65435929258454795</v>
      </c>
      <c r="I127">
        <v>-9.1954022988505704E-2</v>
      </c>
      <c r="J127">
        <v>-0.36815286624203802</v>
      </c>
      <c r="K127">
        <v>87.647058823529406</v>
      </c>
      <c r="L127">
        <v>-2.4625550660792901</v>
      </c>
      <c r="M127">
        <v>-6.7391304347826004</v>
      </c>
      <c r="N127">
        <v>0.15</v>
      </c>
      <c r="O127">
        <v>0.2</v>
      </c>
      <c r="P127">
        <v>0.38</v>
      </c>
      <c r="Q127">
        <v>1.56</v>
      </c>
      <c r="R127">
        <v>2.91</v>
      </c>
      <c r="S127">
        <v>3.06</v>
      </c>
      <c r="T127">
        <v>1.07</v>
      </c>
      <c r="U127">
        <v>0.67</v>
      </c>
      <c r="V127">
        <v>0.61</v>
      </c>
      <c r="W127">
        <v>1.58</v>
      </c>
      <c r="X127">
        <v>0.63</v>
      </c>
      <c r="Y127">
        <v>2.4900000000000002</v>
      </c>
      <c r="Z127">
        <v>0.59</v>
      </c>
      <c r="AA127">
        <v>0.06</v>
      </c>
      <c r="AB127">
        <v>-0.19</v>
      </c>
      <c r="AC127">
        <v>-0.52</v>
      </c>
      <c r="AD127">
        <v>-2.5299999999999998</v>
      </c>
      <c r="AE127">
        <v>-1.88</v>
      </c>
      <c r="AF127">
        <v>0.32</v>
      </c>
      <c r="AG127">
        <v>1.02</v>
      </c>
      <c r="AH127">
        <v>-1.06</v>
      </c>
      <c r="AI127">
        <v>1.76</v>
      </c>
      <c r="AJ127">
        <v>0.74</v>
      </c>
      <c r="AK127">
        <v>-1.36</v>
      </c>
      <c r="AL127">
        <v>-0.73</v>
      </c>
      <c r="AM127">
        <v>1.56</v>
      </c>
      <c r="AN127">
        <v>1.01</v>
      </c>
      <c r="AO127">
        <v>0.12</v>
      </c>
      <c r="AP127">
        <v>0.93</v>
      </c>
      <c r="AQ127">
        <v>0.8</v>
      </c>
      <c r="AR127">
        <v>1.75</v>
      </c>
      <c r="AS127">
        <v>0.47</v>
      </c>
      <c r="AT127">
        <v>1.82</v>
      </c>
      <c r="AU127">
        <v>1.02</v>
      </c>
      <c r="AV127">
        <v>0.68</v>
      </c>
      <c r="AW127">
        <v>0.03</v>
      </c>
      <c r="AX127">
        <v>0.05</v>
      </c>
      <c r="AY127">
        <v>3.5051546391752501E-2</v>
      </c>
      <c r="AZ127">
        <v>3.8934426229508198E-2</v>
      </c>
      <c r="BA127">
        <v>1.8749999999999999E-2</v>
      </c>
      <c r="BB127">
        <v>1.02669404517453E-2</v>
      </c>
      <c r="BC127">
        <v>0.81112580214970398</v>
      </c>
      <c r="BD127">
        <v>-0.84936378724413097</v>
      </c>
      <c r="BE127">
        <v>-1.33324859762401</v>
      </c>
      <c r="BF127">
        <v>5.42873125978966</v>
      </c>
      <c r="BG127">
        <v>-0.66192944323691605</v>
      </c>
      <c r="BH127">
        <v>0.87248995983935695</v>
      </c>
      <c r="BI127">
        <v>-4.8412828947368398</v>
      </c>
      <c r="BJ127">
        <v>0.30271194722697198</v>
      </c>
      <c r="BK127">
        <v>-0.83368421052631503</v>
      </c>
      <c r="BL127">
        <v>-0.89077295749834795</v>
      </c>
      <c r="BM127">
        <v>149.69999999999999</v>
      </c>
      <c r="BN127">
        <v>-6.4426229508196702</v>
      </c>
      <c r="BO127">
        <v>-1.88590604026845</v>
      </c>
      <c r="BP127">
        <v>2.5817930482383198</v>
      </c>
      <c r="BQ127">
        <v>2.59606403195155</v>
      </c>
      <c r="BR127">
        <v>-0.25925326691987199</v>
      </c>
      <c r="BS127">
        <v>4.68841857730746</v>
      </c>
      <c r="BT127">
        <v>3.03308823529412</v>
      </c>
      <c r="BU127">
        <v>2.2229179711959901</v>
      </c>
      <c r="BV127">
        <v>1.80245133381398</v>
      </c>
      <c r="BW127">
        <v>0.48836964530048999</v>
      </c>
      <c r="BX127">
        <v>-0.39444739437154203</v>
      </c>
      <c r="BY127">
        <v>4.7323787763295604</v>
      </c>
      <c r="BZ127">
        <v>3.3583306162373598</v>
      </c>
      <c r="CA127">
        <v>7.2171985671019199</v>
      </c>
      <c r="CB127">
        <v>3.3687040735084901</v>
      </c>
      <c r="CC127">
        <v>1.37169621947139</v>
      </c>
      <c r="CD127">
        <v>2.0629613273610401</v>
      </c>
      <c r="CE127">
        <v>5.1476793248945096</v>
      </c>
      <c r="CF127">
        <v>-5.6126486921543703</v>
      </c>
      <c r="CG127">
        <v>-0.33138045121548598</v>
      </c>
      <c r="CH127">
        <v>3.4008849889176198</v>
      </c>
      <c r="CI127">
        <v>4.2090691601991299</v>
      </c>
      <c r="CJ127">
        <v>0.72598166803803799</v>
      </c>
      <c r="CK127">
        <v>4.9058779946035997</v>
      </c>
      <c r="CL127">
        <v>4.3471696851397397</v>
      </c>
      <c r="CM127">
        <v>-0.69242158161212397</v>
      </c>
      <c r="CN127">
        <v>0.346377075331118</v>
      </c>
      <c r="CO127">
        <v>4.6811745254746304</v>
      </c>
      <c r="CP127">
        <v>4.6806038555773899</v>
      </c>
      <c r="CQ127">
        <v>3.2247468209791599</v>
      </c>
      <c r="CR127">
        <v>3.4406281582984799</v>
      </c>
      <c r="CS127">
        <v>3.6534529474714801</v>
      </c>
      <c r="CT127">
        <v>4.62746211824388</v>
      </c>
      <c r="CU127">
        <v>2.9124035020503598</v>
      </c>
      <c r="CV127">
        <v>5.2543445318545201</v>
      </c>
      <c r="CW127">
        <v>5.0230015622434401</v>
      </c>
      <c r="CX127">
        <v>3.0968022658644698</v>
      </c>
      <c r="CY127">
        <v>2.85962105383325</v>
      </c>
      <c r="CZ127">
        <v>2.8807374856756498</v>
      </c>
      <c r="DA127">
        <v>7.26495726495726E-2</v>
      </c>
      <c r="DB127">
        <v>2.6315789473684199E-2</v>
      </c>
      <c r="DC127">
        <v>4.9356223175965601E-2</v>
      </c>
      <c r="DD127">
        <v>-2.02839756592292E-3</v>
      </c>
      <c r="DE127">
        <v>-0.35602246487456901</v>
      </c>
      <c r="DF127">
        <v>2</v>
      </c>
      <c r="DG127">
        <v>1</v>
      </c>
      <c r="DH127">
        <v>1</v>
      </c>
      <c r="DI127">
        <v>1</v>
      </c>
      <c r="DJ127">
        <v>1</v>
      </c>
      <c r="DK127">
        <v>0</v>
      </c>
    </row>
    <row r="128" spans="1:115" x14ac:dyDescent="0.3">
      <c r="A128" s="1">
        <v>44764</v>
      </c>
      <c r="B128">
        <v>1.0809024134312599</v>
      </c>
      <c r="C128">
        <v>-1.15663140764849</v>
      </c>
      <c r="D128">
        <v>-0.42589627567003102</v>
      </c>
      <c r="E128">
        <v>0.117210682492581</v>
      </c>
      <c r="F128">
        <v>-0.36085790884718499</v>
      </c>
      <c r="G128">
        <v>-0.32598301577106897</v>
      </c>
      <c r="H128">
        <v>-0.65360090022505601</v>
      </c>
      <c r="I128">
        <v>3.7974683544303799E-2</v>
      </c>
      <c r="J128">
        <v>1.8266129032258001</v>
      </c>
      <c r="K128">
        <v>-0.989382879893828</v>
      </c>
      <c r="L128">
        <v>0.19879518072289101</v>
      </c>
      <c r="M128">
        <v>-2.0606060606060601</v>
      </c>
      <c r="N128">
        <v>0.51</v>
      </c>
      <c r="O128">
        <v>0.48</v>
      </c>
      <c r="P128">
        <v>-0.14000000000000001</v>
      </c>
      <c r="Q128">
        <v>1.4</v>
      </c>
      <c r="R128">
        <v>0.33</v>
      </c>
      <c r="S128">
        <v>0.18</v>
      </c>
      <c r="T128">
        <v>0.56000000000000005</v>
      </c>
      <c r="U128">
        <v>0.93</v>
      </c>
      <c r="V128">
        <v>-0.53</v>
      </c>
      <c r="W128">
        <v>1.36</v>
      </c>
      <c r="X128">
        <v>0.98</v>
      </c>
      <c r="Y128">
        <v>1.53</v>
      </c>
      <c r="Z128">
        <v>0.99</v>
      </c>
      <c r="AA128">
        <v>-4.8899999999999997</v>
      </c>
      <c r="AB128">
        <v>-4.33</v>
      </c>
      <c r="AC128">
        <v>-1.36</v>
      </c>
      <c r="AD128">
        <v>-3.22</v>
      </c>
      <c r="AE128">
        <v>-5.78</v>
      </c>
      <c r="AF128">
        <v>0.64</v>
      </c>
      <c r="AG128">
        <v>-1.69</v>
      </c>
      <c r="AH128">
        <v>1.51</v>
      </c>
      <c r="AI128">
        <v>2.25</v>
      </c>
      <c r="AJ128">
        <v>0.68</v>
      </c>
      <c r="AK128">
        <v>0.28999999999999998</v>
      </c>
      <c r="AL128">
        <v>0.36</v>
      </c>
      <c r="AM128">
        <v>1.41</v>
      </c>
      <c r="AN128">
        <v>-0.21</v>
      </c>
      <c r="AO128">
        <v>1.4</v>
      </c>
      <c r="AP128">
        <v>0.02</v>
      </c>
      <c r="AQ128">
        <v>0.89</v>
      </c>
      <c r="AR128">
        <v>2.0499999999999998</v>
      </c>
      <c r="AS128">
        <v>0.56000000000000005</v>
      </c>
      <c r="AT128">
        <v>1.23</v>
      </c>
      <c r="AU128">
        <v>0.43</v>
      </c>
      <c r="AV128">
        <v>0.14000000000000001</v>
      </c>
      <c r="AW128">
        <v>0.18</v>
      </c>
      <c r="AX128">
        <v>0.63</v>
      </c>
      <c r="AY128">
        <v>-9.9601593625498006E-3</v>
      </c>
      <c r="AZ128">
        <v>1.18343195266272E-2</v>
      </c>
      <c r="BA128">
        <v>8.1799591002044997E-3</v>
      </c>
      <c r="BB128">
        <v>1.8292682926829201E-2</v>
      </c>
      <c r="BC128">
        <v>-0.10652756056653501</v>
      </c>
      <c r="BD128">
        <v>-2.8659202107640098</v>
      </c>
      <c r="BE128">
        <v>-1.6944757609921</v>
      </c>
      <c r="BF128">
        <v>-3.7753659767793999</v>
      </c>
      <c r="BG128">
        <v>-0.62912493843375406</v>
      </c>
      <c r="BH128">
        <v>6.0200235571260299</v>
      </c>
      <c r="BI128">
        <v>-2.9623935175566101</v>
      </c>
      <c r="BJ128">
        <v>-0.42693143034439901</v>
      </c>
      <c r="BK128">
        <v>-5.7471264367816001E-2</v>
      </c>
      <c r="BL128">
        <v>0.78598726114649597</v>
      </c>
      <c r="BM128">
        <v>-5.8823529411764698E-2</v>
      </c>
      <c r="BN128">
        <v>-2.7533039647576998</v>
      </c>
      <c r="BO128">
        <v>5.0869565217391299</v>
      </c>
      <c r="BP128">
        <v>0.65934355909164799</v>
      </c>
      <c r="BQ128">
        <v>0.67943757667264304</v>
      </c>
      <c r="BR128">
        <v>0.23838366537727099</v>
      </c>
      <c r="BS128">
        <v>2.9819129868013601</v>
      </c>
      <c r="BT128">
        <v>3.2435740514075899</v>
      </c>
      <c r="BU128">
        <v>3.2512626262626099</v>
      </c>
      <c r="BV128">
        <v>1.6386946684902699</v>
      </c>
      <c r="BW128">
        <v>1.61073315984597</v>
      </c>
      <c r="BX128">
        <v>7.9686159127144704E-2</v>
      </c>
      <c r="BY128">
        <v>2.95787170302876</v>
      </c>
      <c r="BZ128">
        <v>1.61904761904761</v>
      </c>
      <c r="CA128">
        <v>4.0551014352365904</v>
      </c>
      <c r="CB128">
        <v>1.5815316928688701</v>
      </c>
      <c r="CC128">
        <v>-4.8216644649933897</v>
      </c>
      <c r="CD128">
        <v>-4.5070335636722598</v>
      </c>
      <c r="CE128">
        <v>-1.87624750499</v>
      </c>
      <c r="CF128">
        <v>-5.6734668965242303</v>
      </c>
      <c r="CG128">
        <v>-7.55133626405933</v>
      </c>
      <c r="CH128">
        <v>0.96275672358770803</v>
      </c>
      <c r="CI128">
        <v>-0.694523072795594</v>
      </c>
      <c r="CJ128">
        <v>0.43063925328191899</v>
      </c>
      <c r="CK128">
        <v>4.05152015274221</v>
      </c>
      <c r="CL128">
        <v>1.42538306867332</v>
      </c>
      <c r="CM128">
        <v>-1.07426004824252</v>
      </c>
      <c r="CN128">
        <v>-0.36770715352141597</v>
      </c>
      <c r="CO128">
        <v>2.98678361316763</v>
      </c>
      <c r="CP128">
        <v>0.80065571130909297</v>
      </c>
      <c r="CQ128">
        <v>1.5200348117081499</v>
      </c>
      <c r="CR128">
        <v>0.94963070441164099</v>
      </c>
      <c r="CS128">
        <v>1.6893569713707299</v>
      </c>
      <c r="CT128">
        <v>3.8384902650324602</v>
      </c>
      <c r="CU128">
        <v>1.03315449019837</v>
      </c>
      <c r="CV128">
        <v>3.07817033447887</v>
      </c>
      <c r="CW128">
        <v>1.45916345654647</v>
      </c>
      <c r="CX128">
        <v>0.81889136483818403</v>
      </c>
      <c r="CY128">
        <v>0.20396732347444099</v>
      </c>
      <c r="CZ128">
        <v>0.67233284650731995</v>
      </c>
      <c r="DA128">
        <v>2.4742268041237098E-2</v>
      </c>
      <c r="DB128">
        <v>5.1229508196721299E-2</v>
      </c>
      <c r="DC128">
        <v>2.70833333333333E-2</v>
      </c>
      <c r="DD128">
        <v>2.8747433264887001E-2</v>
      </c>
      <c r="DE128">
        <v>0.61819098856758503</v>
      </c>
      <c r="DF128">
        <v>3</v>
      </c>
      <c r="DG128">
        <v>0</v>
      </c>
      <c r="DH128">
        <v>0</v>
      </c>
      <c r="DI128">
        <v>0</v>
      </c>
      <c r="DJ128">
        <v>0</v>
      </c>
      <c r="DK128">
        <v>0</v>
      </c>
    </row>
    <row r="129" spans="1:115" x14ac:dyDescent="0.3">
      <c r="A129" s="1">
        <v>44767</v>
      </c>
      <c r="B129">
        <v>-0.85815137915384998</v>
      </c>
      <c r="C129">
        <v>2.31785714285714</v>
      </c>
      <c r="D129">
        <v>-1.4165757245058801</v>
      </c>
      <c r="E129">
        <v>-0.169544046038069</v>
      </c>
      <c r="F129">
        <v>-0.90520134228187898</v>
      </c>
      <c r="G129">
        <v>-1.2857596611964</v>
      </c>
      <c r="H129">
        <v>-1.59556036816459</v>
      </c>
      <c r="I129">
        <v>-1.18292682926829</v>
      </c>
      <c r="J129">
        <v>-2.2453637660485</v>
      </c>
      <c r="K129">
        <v>-1</v>
      </c>
      <c r="L129">
        <v>-2.3718592964824099</v>
      </c>
      <c r="M129">
        <v>-1.0785714285714201</v>
      </c>
      <c r="N129">
        <v>-0.43</v>
      </c>
      <c r="O129">
        <v>-0.41</v>
      </c>
      <c r="P129">
        <v>-0.17</v>
      </c>
      <c r="Q129">
        <v>-1.71</v>
      </c>
      <c r="R129">
        <v>-2.1</v>
      </c>
      <c r="S129">
        <v>-2.14</v>
      </c>
      <c r="T129">
        <v>-0.68</v>
      </c>
      <c r="U129">
        <v>-0.66</v>
      </c>
      <c r="V129">
        <v>0.28999999999999998</v>
      </c>
      <c r="W129">
        <v>-1.87</v>
      </c>
      <c r="X129">
        <v>-0.91</v>
      </c>
      <c r="Y129">
        <v>-2.5499999999999998</v>
      </c>
      <c r="Z129">
        <v>-0.93</v>
      </c>
      <c r="AA129">
        <v>-4.4400000000000004</v>
      </c>
      <c r="AB129">
        <v>-3.99</v>
      </c>
      <c r="AC129">
        <v>-0.41</v>
      </c>
      <c r="AD129">
        <v>-0.35</v>
      </c>
      <c r="AE129">
        <v>-1.71</v>
      </c>
      <c r="AF129">
        <v>-0.59</v>
      </c>
      <c r="AG129">
        <v>-0.88</v>
      </c>
      <c r="AH129">
        <v>-0.39</v>
      </c>
      <c r="AI129">
        <v>-0.66</v>
      </c>
      <c r="AJ129">
        <v>-0.31</v>
      </c>
      <c r="AK129">
        <v>1.37</v>
      </c>
      <c r="AL129">
        <v>0.69</v>
      </c>
      <c r="AM129">
        <v>-1.38</v>
      </c>
      <c r="AN129">
        <v>-4.34</v>
      </c>
      <c r="AO129">
        <v>-0.73</v>
      </c>
      <c r="AP129">
        <v>-1.83</v>
      </c>
      <c r="AQ129">
        <v>-0.87</v>
      </c>
      <c r="AR129">
        <v>-0.94</v>
      </c>
      <c r="AS129">
        <v>-0.75</v>
      </c>
      <c r="AT129">
        <v>-2.5499999999999998</v>
      </c>
      <c r="AU129">
        <v>-0.98</v>
      </c>
      <c r="AV129">
        <v>-0.44</v>
      </c>
      <c r="AW129">
        <v>-2.2599999999999998</v>
      </c>
      <c r="AX129">
        <v>-1.52</v>
      </c>
      <c r="AY129">
        <v>6.0362173038229303E-3</v>
      </c>
      <c r="AZ129">
        <v>-1.1695906432748499E-2</v>
      </c>
      <c r="BA129">
        <v>2.02839756592292E-3</v>
      </c>
      <c r="BB129">
        <v>-1.9960079840319299E-3</v>
      </c>
      <c r="BC129">
        <v>-0.180125907990314</v>
      </c>
      <c r="BD129">
        <v>-0.70482686253934901</v>
      </c>
      <c r="BE129">
        <v>-1.51968063466232</v>
      </c>
      <c r="BF129">
        <v>-1.2391576749042801</v>
      </c>
      <c r="BG129">
        <v>-7.2205736894164194E-2</v>
      </c>
      <c r="BH129">
        <v>-0.93941018766756001</v>
      </c>
      <c r="BI129">
        <v>-1.1926068650538699</v>
      </c>
      <c r="BJ129">
        <v>-1.20630157539384</v>
      </c>
      <c r="BK129">
        <v>-1.18987341772151</v>
      </c>
      <c r="BL129">
        <v>-4.5201612903225801</v>
      </c>
      <c r="BM129">
        <v>-1</v>
      </c>
      <c r="BN129">
        <v>-2.6445783132530098</v>
      </c>
      <c r="BO129">
        <v>-0.91666666666666596</v>
      </c>
      <c r="BP129">
        <v>7.6703816771628297E-2</v>
      </c>
      <c r="BQ129">
        <v>6.9067277807427802E-2</v>
      </c>
      <c r="BR129">
        <v>-0.31041740140773499</v>
      </c>
      <c r="BS129">
        <v>-0.33493110848157798</v>
      </c>
      <c r="BT129">
        <v>-1.7841213202497701</v>
      </c>
      <c r="BU129">
        <v>-1.9601837672281699</v>
      </c>
      <c r="BV129">
        <v>-0.122673006879809</v>
      </c>
      <c r="BW129">
        <v>0.26352724301904001</v>
      </c>
      <c r="BX129">
        <v>-0.235320996116055</v>
      </c>
      <c r="BY129">
        <v>-0.53405535527054704</v>
      </c>
      <c r="BZ129">
        <v>6.3091482649842198E-2</v>
      </c>
      <c r="CA129">
        <v>-1.0633649352410699</v>
      </c>
      <c r="CB129">
        <v>4.3687971918483198E-2</v>
      </c>
      <c r="CC129">
        <v>-9.1089108910890992</v>
      </c>
      <c r="CD129">
        <v>-8.1437754975892993</v>
      </c>
      <c r="CE129">
        <v>-1.76565008025682</v>
      </c>
      <c r="CF129">
        <v>-3.5594577219147898</v>
      </c>
      <c r="CG129">
        <v>-7.3929249267146098</v>
      </c>
      <c r="CH129">
        <v>4.5961797173596303E-2</v>
      </c>
      <c r="CI129">
        <v>-2.5598696420711899</v>
      </c>
      <c r="CJ129">
        <v>1.11454541344076</v>
      </c>
      <c r="CK129">
        <v>1.57527740909266</v>
      </c>
      <c r="CL129">
        <v>0.37407636528580301</v>
      </c>
      <c r="CM129">
        <v>1.6624466274285199</v>
      </c>
      <c r="CN129">
        <v>1.0528204268846999</v>
      </c>
      <c r="CO129">
        <v>7.0783672891561802E-3</v>
      </c>
      <c r="CP129">
        <v>-4.5373674033620297</v>
      </c>
      <c r="CQ129">
        <v>0.663180567354268</v>
      </c>
      <c r="CR129">
        <v>-1.80379528679641</v>
      </c>
      <c r="CS129">
        <v>1.10162737712076E-2</v>
      </c>
      <c r="CT129">
        <v>1.09313323659027</v>
      </c>
      <c r="CU129">
        <v>-0.18902212850431499</v>
      </c>
      <c r="CV129">
        <v>-1.3485595234524499</v>
      </c>
      <c r="CW129">
        <v>-0.54675459429925899</v>
      </c>
      <c r="CX129">
        <v>-0.30161468767032101</v>
      </c>
      <c r="CY129">
        <v>-2.0838961631930601</v>
      </c>
      <c r="CZ129">
        <v>-0.90535862071028095</v>
      </c>
      <c r="DA129">
        <v>-3.9840637450199202E-3</v>
      </c>
      <c r="DB129">
        <v>0</v>
      </c>
      <c r="DC129">
        <v>1.02249488752556E-2</v>
      </c>
      <c r="DD129">
        <v>1.6260162601626001E-2</v>
      </c>
      <c r="DE129">
        <v>-0.26746509498380999</v>
      </c>
      <c r="DF129">
        <v>4</v>
      </c>
      <c r="DG129">
        <v>0</v>
      </c>
      <c r="DH129">
        <v>0</v>
      </c>
      <c r="DI129">
        <v>0</v>
      </c>
      <c r="DJ129">
        <v>0</v>
      </c>
      <c r="DK129">
        <v>0</v>
      </c>
    </row>
    <row r="130" spans="1:115" x14ac:dyDescent="0.3">
      <c r="A130" s="1">
        <v>44768</v>
      </c>
      <c r="B130">
        <v>-6.0597227159616001</v>
      </c>
      <c r="C130">
        <v>-2.6301007926411502</v>
      </c>
      <c r="D130">
        <v>-1.3165478096346901</v>
      </c>
      <c r="E130">
        <v>-4.6828358208955203</v>
      </c>
      <c r="F130">
        <v>-1.9469026548672499</v>
      </c>
      <c r="G130">
        <v>0.18784735087069199</v>
      </c>
      <c r="H130">
        <v>-0.25090909090909003</v>
      </c>
      <c r="I130">
        <v>-7.5333333333333297</v>
      </c>
      <c r="J130">
        <v>-0.910080183276059</v>
      </c>
      <c r="K130">
        <v>-1</v>
      </c>
      <c r="L130">
        <v>-0.90659340659340604</v>
      </c>
      <c r="M130">
        <v>26.363636363636299</v>
      </c>
      <c r="N130">
        <v>0.28000000000000003</v>
      </c>
      <c r="O130">
        <v>0.28999999999999998</v>
      </c>
      <c r="P130">
        <v>-0.25</v>
      </c>
      <c r="Q130">
        <v>-0.56000000000000005</v>
      </c>
      <c r="R130">
        <v>-2.67</v>
      </c>
      <c r="S130">
        <v>-1.28</v>
      </c>
      <c r="T130">
        <v>-0.01</v>
      </c>
      <c r="U130">
        <v>0.44</v>
      </c>
      <c r="V130">
        <v>0.08</v>
      </c>
      <c r="W130">
        <v>-0.43</v>
      </c>
      <c r="X130">
        <v>0.13</v>
      </c>
      <c r="Y130">
        <v>-0.61</v>
      </c>
      <c r="Z130">
        <v>0.13</v>
      </c>
      <c r="AA130">
        <v>0.79</v>
      </c>
      <c r="AB130">
        <v>0.49</v>
      </c>
      <c r="AC130">
        <v>0.83</v>
      </c>
      <c r="AD130">
        <v>1.43</v>
      </c>
      <c r="AE130">
        <v>2.11</v>
      </c>
      <c r="AF130">
        <v>0.65</v>
      </c>
      <c r="AG130">
        <v>3.71</v>
      </c>
      <c r="AH130">
        <v>0.55000000000000004</v>
      </c>
      <c r="AI130">
        <v>-0.85</v>
      </c>
      <c r="AJ130">
        <v>0.47</v>
      </c>
      <c r="AK130">
        <v>1.26</v>
      </c>
      <c r="AL130">
        <v>0.46</v>
      </c>
      <c r="AM130">
        <v>-0.61</v>
      </c>
      <c r="AN130">
        <v>-0.28000000000000003</v>
      </c>
      <c r="AO130">
        <v>0.43</v>
      </c>
      <c r="AP130">
        <v>2.0099999999999998</v>
      </c>
      <c r="AQ130">
        <v>-0.15</v>
      </c>
      <c r="AR130">
        <v>-0.34</v>
      </c>
      <c r="AS130">
        <v>0.75</v>
      </c>
      <c r="AT130">
        <v>-0.77</v>
      </c>
      <c r="AU130">
        <v>0.37</v>
      </c>
      <c r="AV130">
        <v>-0.09</v>
      </c>
      <c r="AW130">
        <v>0.33</v>
      </c>
      <c r="AX130">
        <v>1.31</v>
      </c>
      <c r="AY130">
        <v>-8.0000000000000002E-3</v>
      </c>
      <c r="AZ130">
        <v>-1.7751479289940801E-2</v>
      </c>
      <c r="BA130">
        <v>-1.2145748987854201E-2</v>
      </c>
      <c r="BB130">
        <v>-8.0000000000000002E-3</v>
      </c>
      <c r="BC130">
        <v>-0.183033854110733</v>
      </c>
      <c r="BD130">
        <v>-1.7177146891230901</v>
      </c>
      <c r="BE130">
        <v>-6.4084415584415497</v>
      </c>
      <c r="BF130">
        <v>-0.86813386686067595</v>
      </c>
      <c r="BG130">
        <v>-4.0584329349269499</v>
      </c>
      <c r="BH130">
        <v>-1.08976510067114</v>
      </c>
      <c r="BI130">
        <v>-1.3394388565378501</v>
      </c>
      <c r="BJ130">
        <v>-1.44612885760693</v>
      </c>
      <c r="BK130">
        <v>0.19512195121951201</v>
      </c>
      <c r="BL130">
        <v>-1.11198288159771</v>
      </c>
      <c r="BM130">
        <v>-7.8125</v>
      </c>
      <c r="BN130">
        <v>-1.1281407035175799</v>
      </c>
      <c r="BO130">
        <v>-3.15</v>
      </c>
      <c r="BP130">
        <v>-0.146272977577796</v>
      </c>
      <c r="BQ130">
        <v>-0.124972662230137</v>
      </c>
      <c r="BR130">
        <v>-0.42039389345563899</v>
      </c>
      <c r="BS130">
        <v>-2.25870253164556</v>
      </c>
      <c r="BT130">
        <v>-2.72479564032697</v>
      </c>
      <c r="BU130">
        <v>-1.2808497344579699</v>
      </c>
      <c r="BV130">
        <v>-0.686662893793614</v>
      </c>
      <c r="BW130">
        <v>-0.227050092148292</v>
      </c>
      <c r="BX130">
        <v>0.37973908250136301</v>
      </c>
      <c r="BY130">
        <v>-2.2964293340673101</v>
      </c>
      <c r="BZ130">
        <v>-0.78100593564511001</v>
      </c>
      <c r="CA130">
        <v>-3.1465891660125398</v>
      </c>
      <c r="CB130">
        <v>-0.80296077720400705</v>
      </c>
      <c r="CC130">
        <v>1.92447349310094</v>
      </c>
      <c r="CD130">
        <v>1.55109182059823</v>
      </c>
      <c r="CE130">
        <v>1.55228758169935</v>
      </c>
      <c r="CF130">
        <v>1.0817827494475201</v>
      </c>
      <c r="CG130">
        <v>0.36325737380795098</v>
      </c>
      <c r="CH130">
        <v>6.0287007185493201E-2</v>
      </c>
      <c r="CI130">
        <v>2.7993384133735</v>
      </c>
      <c r="CJ130">
        <v>0.16204052870576899</v>
      </c>
      <c r="CK130">
        <v>-1.49973872252092</v>
      </c>
      <c r="CL130">
        <v>0.161652811677577</v>
      </c>
      <c r="CM130">
        <v>2.6429981624926602</v>
      </c>
      <c r="CN130">
        <v>1.1468837846123301</v>
      </c>
      <c r="CO130">
        <v>-1.9845156471233101</v>
      </c>
      <c r="CP130">
        <v>-4.60793690133141</v>
      </c>
      <c r="CQ130">
        <v>-0.30282052554050998</v>
      </c>
      <c r="CR130">
        <v>0.147363645114232</v>
      </c>
      <c r="CS130">
        <v>-1.0199358066980699</v>
      </c>
      <c r="CT130">
        <v>-1.2721652164364801</v>
      </c>
      <c r="CU130">
        <v>-4.0618095226029501E-3</v>
      </c>
      <c r="CV130">
        <v>-3.3034045178891498</v>
      </c>
      <c r="CW130">
        <v>-0.61356730214275101</v>
      </c>
      <c r="CX130">
        <v>-0.525854691871527</v>
      </c>
      <c r="CY130">
        <v>-1.9318947788979299</v>
      </c>
      <c r="CZ130">
        <v>-0.231889440368577</v>
      </c>
      <c r="DA130">
        <v>-2.01207243460764E-3</v>
      </c>
      <c r="DB130">
        <v>-2.9239766081871298E-2</v>
      </c>
      <c r="DC130">
        <v>-1.0141987829614601E-2</v>
      </c>
      <c r="DD130">
        <v>-9.9800399201596807E-3</v>
      </c>
      <c r="DE130">
        <v>-0.33019062293638501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</row>
    <row r="131" spans="1:115" x14ac:dyDescent="0.3">
      <c r="A131" s="1">
        <v>44769</v>
      </c>
      <c r="B131">
        <v>0.234736176491252</v>
      </c>
      <c r="C131">
        <v>-0.485172289590587</v>
      </c>
      <c r="D131">
        <v>-5.2942528735632104</v>
      </c>
      <c r="E131">
        <v>-0.83745838761036295</v>
      </c>
      <c r="F131">
        <v>4.65420560747663</v>
      </c>
      <c r="G131">
        <v>5.6456643792888297E-2</v>
      </c>
      <c r="H131">
        <v>2.5072815533980499</v>
      </c>
      <c r="I131">
        <v>-1.15306122448979</v>
      </c>
      <c r="J131">
        <v>6.5031847133757896</v>
      </c>
      <c r="K131">
        <v>-1.2935779816513699</v>
      </c>
      <c r="L131">
        <v>-6.8235294117647003</v>
      </c>
      <c r="M131">
        <v>-0.85049833887043103</v>
      </c>
      <c r="N131">
        <v>-0.71</v>
      </c>
      <c r="O131">
        <v>-0.74</v>
      </c>
      <c r="P131">
        <v>0.65</v>
      </c>
      <c r="Q131">
        <v>-1.96</v>
      </c>
      <c r="R131">
        <v>-0.9</v>
      </c>
      <c r="S131">
        <v>-0.44</v>
      </c>
      <c r="T131">
        <v>0.03</v>
      </c>
      <c r="U131">
        <v>0.39</v>
      </c>
      <c r="V131">
        <v>-0.08</v>
      </c>
      <c r="W131">
        <v>-1.87</v>
      </c>
      <c r="X131">
        <v>-1.18</v>
      </c>
      <c r="Y131">
        <v>-1.63</v>
      </c>
      <c r="Z131">
        <v>-1.1499999999999999</v>
      </c>
      <c r="AA131">
        <v>-0.13</v>
      </c>
      <c r="AB131">
        <v>1.35</v>
      </c>
      <c r="AC131">
        <v>1.77</v>
      </c>
      <c r="AD131">
        <v>5.69</v>
      </c>
      <c r="AE131">
        <v>-1.78</v>
      </c>
      <c r="AF131">
        <v>-1.39</v>
      </c>
      <c r="AG131">
        <v>-0.88</v>
      </c>
      <c r="AH131">
        <v>0.55000000000000004</v>
      </c>
      <c r="AI131">
        <v>-3.31</v>
      </c>
      <c r="AJ131">
        <v>-0.53</v>
      </c>
      <c r="AK131">
        <v>0.61</v>
      </c>
      <c r="AL131">
        <v>-0.47</v>
      </c>
      <c r="AM131">
        <v>-1.58</v>
      </c>
      <c r="AN131">
        <v>-2.0499999999999998</v>
      </c>
      <c r="AO131">
        <v>-0.66</v>
      </c>
      <c r="AP131">
        <v>-0.93</v>
      </c>
      <c r="AQ131">
        <v>-1.4</v>
      </c>
      <c r="AR131">
        <v>-2.4</v>
      </c>
      <c r="AS131">
        <v>-0.36</v>
      </c>
      <c r="AT131">
        <v>-2.1</v>
      </c>
      <c r="AU131">
        <v>-0.9</v>
      </c>
      <c r="AV131">
        <v>-0.47</v>
      </c>
      <c r="AW131">
        <v>0.06</v>
      </c>
      <c r="AX131">
        <v>-2.1800000000000002</v>
      </c>
      <c r="AY131">
        <v>-1.4112903225806399E-2</v>
      </c>
      <c r="AZ131">
        <v>-1.60642570281124E-2</v>
      </c>
      <c r="BA131">
        <v>-1.43442622950819E-2</v>
      </c>
      <c r="BB131">
        <v>-1.20967741935483E-2</v>
      </c>
      <c r="BC131">
        <v>0.13678595465443899</v>
      </c>
      <c r="BD131">
        <v>-7.2474226804123703</v>
      </c>
      <c r="BE131">
        <v>-1.8392210588120099</v>
      </c>
      <c r="BF131">
        <v>0.35933634114393798</v>
      </c>
      <c r="BG131">
        <v>-1.59861407249466</v>
      </c>
      <c r="BH131">
        <v>-6.3539823008849501</v>
      </c>
      <c r="BI131">
        <v>0.25490922563912499</v>
      </c>
      <c r="BJ131">
        <v>1.6272727272727201</v>
      </c>
      <c r="BK131">
        <v>0</v>
      </c>
      <c r="BL131">
        <v>-0.32531500572737598</v>
      </c>
      <c r="BM131">
        <v>1</v>
      </c>
      <c r="BN131">
        <v>-1.54395604395604</v>
      </c>
      <c r="BO131">
        <v>3.0909090909090899</v>
      </c>
      <c r="BP131">
        <v>-0.43182780572353002</v>
      </c>
      <c r="BQ131">
        <v>-0.44862745098039197</v>
      </c>
      <c r="BR131">
        <v>0.39672907989880202</v>
      </c>
      <c r="BS131">
        <v>-2.5033203203605998</v>
      </c>
      <c r="BT131">
        <v>-3.54438049076037</v>
      </c>
      <c r="BU131">
        <v>-1.7182130584192401</v>
      </c>
      <c r="BV131">
        <v>2.2792022792016399E-2</v>
      </c>
      <c r="BW131">
        <v>0.828200606734255</v>
      </c>
      <c r="BX131">
        <v>6.8701765635314303E-3</v>
      </c>
      <c r="BY131">
        <v>-2.2945538869903102</v>
      </c>
      <c r="BZ131">
        <v>-1.0529634300126101</v>
      </c>
      <c r="CA131">
        <v>-2.2322590032339198</v>
      </c>
      <c r="CB131">
        <v>-1.02432584567463</v>
      </c>
      <c r="CC131">
        <v>0.64631956912027899</v>
      </c>
      <c r="CD131">
        <v>1.84451473281172</v>
      </c>
      <c r="CE131">
        <v>2.6161022105049598</v>
      </c>
      <c r="CF131">
        <v>7.20798870134076</v>
      </c>
      <c r="CG131">
        <v>0.29567731543269399</v>
      </c>
      <c r="CH131">
        <v>-0.74239738353459495</v>
      </c>
      <c r="CI131">
        <v>2.80398527644889</v>
      </c>
      <c r="CJ131">
        <v>1.1022682943031501</v>
      </c>
      <c r="CK131">
        <v>-4.12542503375286</v>
      </c>
      <c r="CL131">
        <v>-6.1456575103286899E-2</v>
      </c>
      <c r="CM131">
        <v>1.8733130897618</v>
      </c>
      <c r="CN131">
        <v>-1.83951447082044E-2</v>
      </c>
      <c r="CO131">
        <v>-2.1868166198063101</v>
      </c>
      <c r="CP131">
        <v>-2.3259581980010502</v>
      </c>
      <c r="CQ131">
        <v>-0.23090207675462401</v>
      </c>
      <c r="CR131">
        <v>1.05761070863713</v>
      </c>
      <c r="CS131">
        <v>-1.5533651119104801</v>
      </c>
      <c r="CT131">
        <v>-2.7298177614263701</v>
      </c>
      <c r="CU131">
        <v>0.38343721176682199</v>
      </c>
      <c r="CV131">
        <v>-2.8589781725762902</v>
      </c>
      <c r="CW131">
        <v>-0.53959296473588603</v>
      </c>
      <c r="CX131">
        <v>-0.55545671520303896</v>
      </c>
      <c r="CY131">
        <v>0.38954368357888602</v>
      </c>
      <c r="CZ131">
        <v>-0.89478851335241005</v>
      </c>
      <c r="DA131">
        <v>-2.1999999999999999E-2</v>
      </c>
      <c r="DB131">
        <v>-3.3530571992110403E-2</v>
      </c>
      <c r="DC131">
        <v>-2.6315789473684199E-2</v>
      </c>
      <c r="DD131">
        <v>-0.02</v>
      </c>
      <c r="DE131">
        <v>-7.1284359924911805E-2</v>
      </c>
      <c r="DF131">
        <v>1</v>
      </c>
      <c r="DG131">
        <v>1</v>
      </c>
      <c r="DH131">
        <v>0</v>
      </c>
      <c r="DI131">
        <v>0</v>
      </c>
      <c r="DJ131">
        <v>0</v>
      </c>
      <c r="DK131">
        <v>0</v>
      </c>
    </row>
    <row r="132" spans="1:115" x14ac:dyDescent="0.3">
      <c r="A132" s="1">
        <v>44770</v>
      </c>
      <c r="B132">
        <v>-0.35068851712757398</v>
      </c>
      <c r="C132">
        <v>3.2576958955223798</v>
      </c>
      <c r="D132">
        <v>-3.60963597430406</v>
      </c>
      <c r="E132">
        <v>4.97328584149599</v>
      </c>
      <c r="F132">
        <v>-1.5295867768595</v>
      </c>
      <c r="G132">
        <v>-3.3820490109241201</v>
      </c>
      <c r="H132">
        <v>-3.6017301038062199</v>
      </c>
      <c r="I132">
        <v>-1.4666666666666599</v>
      </c>
      <c r="J132">
        <v>-1.3845500848896399</v>
      </c>
      <c r="K132">
        <v>-0.46875</v>
      </c>
      <c r="L132">
        <v>2.4579124579124501</v>
      </c>
      <c r="M132">
        <v>-7.62222222222222</v>
      </c>
      <c r="N132">
        <v>1.37</v>
      </c>
      <c r="O132">
        <v>1.39</v>
      </c>
      <c r="P132">
        <v>-0.67</v>
      </c>
      <c r="Q132">
        <v>4.18</v>
      </c>
      <c r="R132">
        <v>-1.63</v>
      </c>
      <c r="S132">
        <v>-0.95</v>
      </c>
      <c r="T132">
        <v>0.73</v>
      </c>
      <c r="U132">
        <v>0.11</v>
      </c>
      <c r="V132">
        <v>-0.31</v>
      </c>
      <c r="W132">
        <v>4.0599999999999996</v>
      </c>
      <c r="X132">
        <v>2.58</v>
      </c>
      <c r="Y132">
        <v>4.75</v>
      </c>
      <c r="Z132">
        <v>2.62</v>
      </c>
      <c r="AA132">
        <v>-0.65</v>
      </c>
      <c r="AB132">
        <v>-2.46</v>
      </c>
      <c r="AC132">
        <v>-3.12</v>
      </c>
      <c r="AD132">
        <v>-5.87</v>
      </c>
      <c r="AE132">
        <v>2.4</v>
      </c>
      <c r="AF132">
        <v>1.54</v>
      </c>
      <c r="AG132">
        <v>2.2000000000000002</v>
      </c>
      <c r="AH132">
        <v>0.65</v>
      </c>
      <c r="AI132">
        <v>3.85</v>
      </c>
      <c r="AJ132">
        <v>1.58</v>
      </c>
      <c r="AK132">
        <v>0.11</v>
      </c>
      <c r="AL132">
        <v>0.78</v>
      </c>
      <c r="AM132">
        <v>4.29</v>
      </c>
      <c r="AN132">
        <v>5.1100000000000003</v>
      </c>
      <c r="AO132">
        <v>1.25</v>
      </c>
      <c r="AP132">
        <v>1.81</v>
      </c>
      <c r="AQ132">
        <v>1.62</v>
      </c>
      <c r="AR132">
        <v>3.79</v>
      </c>
      <c r="AS132">
        <v>0.97</v>
      </c>
      <c r="AT132">
        <v>5.17</v>
      </c>
      <c r="AU132">
        <v>2.0299999999999998</v>
      </c>
      <c r="AV132">
        <v>2.4</v>
      </c>
      <c r="AW132">
        <v>1.03</v>
      </c>
      <c r="AX132">
        <v>1.98</v>
      </c>
      <c r="AY132">
        <v>1.22699386503067E-2</v>
      </c>
      <c r="AZ132">
        <v>1.0204081632653E-2</v>
      </c>
      <c r="BA132">
        <v>2.07900207900207E-3</v>
      </c>
      <c r="BB132">
        <v>4.0816326530612197E-3</v>
      </c>
      <c r="BC132">
        <v>0.33441490112096001</v>
      </c>
      <c r="BD132">
        <v>-0.19827162228623599</v>
      </c>
      <c r="BE132">
        <v>1.19197982951134</v>
      </c>
      <c r="BF132">
        <v>10.206436781609099</v>
      </c>
      <c r="BG132">
        <v>-2.9092488059053401E-2</v>
      </c>
      <c r="BH132">
        <v>-3.9943925233644801</v>
      </c>
      <c r="BI132">
        <v>-3.51653150343106</v>
      </c>
      <c r="BJ132">
        <v>-10.125</v>
      </c>
      <c r="BK132">
        <v>-0.92857142857142805</v>
      </c>
      <c r="BL132">
        <v>-3.8853503184713301</v>
      </c>
      <c r="BM132">
        <v>-1.15596330275229</v>
      </c>
      <c r="BN132">
        <v>-21.137254901960699</v>
      </c>
      <c r="BO132">
        <v>-1.99003322259136</v>
      </c>
      <c r="BP132">
        <v>0.64879814883783404</v>
      </c>
      <c r="BQ132">
        <v>0.64128632652422801</v>
      </c>
      <c r="BR132">
        <v>-2.2567885325300699E-2</v>
      </c>
      <c r="BS132">
        <v>2.14092031243676</v>
      </c>
      <c r="BT132">
        <v>-2.52100840336134</v>
      </c>
      <c r="BU132">
        <v>-1.39240506329114</v>
      </c>
      <c r="BV132">
        <v>0.76105813673719902</v>
      </c>
      <c r="BW132">
        <v>0.49257599773681898</v>
      </c>
      <c r="BX132">
        <v>-0.38440417353102402</v>
      </c>
      <c r="BY132">
        <v>2.1196384321717101</v>
      </c>
      <c r="BZ132">
        <v>1.3727959697732901</v>
      </c>
      <c r="CA132">
        <v>3.0431524554279501</v>
      </c>
      <c r="CB132">
        <v>1.43111393451714</v>
      </c>
      <c r="CC132">
        <v>-0.78375489846810797</v>
      </c>
      <c r="CD132">
        <v>-1.1430654032204699</v>
      </c>
      <c r="CE132">
        <v>-1.40788415124698</v>
      </c>
      <c r="CF132">
        <v>-0.51370220932366795</v>
      </c>
      <c r="CG132">
        <v>0.57911603481023799</v>
      </c>
      <c r="CH132">
        <v>0.131455024485824</v>
      </c>
      <c r="CI132">
        <v>1.3073726489089801</v>
      </c>
      <c r="CJ132">
        <v>1.2008029114168399</v>
      </c>
      <c r="CK132">
        <v>0.41781816098562302</v>
      </c>
      <c r="CL132">
        <v>1.0425492042375899</v>
      </c>
      <c r="CM132">
        <v>0.71650409957430505</v>
      </c>
      <c r="CN132">
        <v>0.30341567940095598</v>
      </c>
      <c r="CO132">
        <v>2.64245560828468</v>
      </c>
      <c r="CP132">
        <v>2.95702861257011</v>
      </c>
      <c r="CQ132">
        <v>0.58638629812292598</v>
      </c>
      <c r="CR132">
        <v>0.85689247178753103</v>
      </c>
      <c r="CS132">
        <v>0.19450714206599701</v>
      </c>
      <c r="CT132">
        <v>1.30006551681051</v>
      </c>
      <c r="CU132">
        <v>0.60569842798684903</v>
      </c>
      <c r="CV132">
        <v>2.9540799751401798</v>
      </c>
      <c r="CW132">
        <v>1.11051573889356</v>
      </c>
      <c r="CX132">
        <v>1.9160133434493001</v>
      </c>
      <c r="CY132">
        <v>1.09285298181548</v>
      </c>
      <c r="CZ132">
        <v>-0.24172044694804301</v>
      </c>
      <c r="DA132">
        <v>-2.0161290322580601E-3</v>
      </c>
      <c r="DB132">
        <v>-6.0240963855421603E-3</v>
      </c>
      <c r="DC132">
        <v>-1.2295081967213101E-2</v>
      </c>
      <c r="DD132">
        <v>-8.0645161290322492E-3</v>
      </c>
      <c r="DE132">
        <v>0.51694411727590095</v>
      </c>
      <c r="DF132">
        <v>2</v>
      </c>
      <c r="DG132">
        <v>1</v>
      </c>
      <c r="DH132">
        <v>0</v>
      </c>
      <c r="DI132">
        <v>0</v>
      </c>
      <c r="DJ132">
        <v>0</v>
      </c>
      <c r="DK132">
        <v>0</v>
      </c>
    </row>
    <row r="133" spans="1:115" x14ac:dyDescent="0.3">
      <c r="A133" s="1">
        <v>44771</v>
      </c>
      <c r="B133">
        <v>-0.130575760231355</v>
      </c>
      <c r="C133">
        <v>-0.51298132223256798</v>
      </c>
      <c r="D133">
        <v>-0.68326905719208997</v>
      </c>
      <c r="E133">
        <v>-0.583482409063804</v>
      </c>
      <c r="F133">
        <v>1.19225967540574</v>
      </c>
      <c r="G133">
        <v>-0.98673772930094195</v>
      </c>
      <c r="H133">
        <v>-0.88229817794919496</v>
      </c>
      <c r="I133">
        <v>1.28571428571428</v>
      </c>
      <c r="J133">
        <v>-0.24944812362030899</v>
      </c>
      <c r="K133">
        <v>2.9411764705882302</v>
      </c>
      <c r="L133">
        <v>-0.87147030185004803</v>
      </c>
      <c r="M133">
        <v>-1.0335570469798601</v>
      </c>
      <c r="N133">
        <v>1.03</v>
      </c>
      <c r="O133">
        <v>0.99</v>
      </c>
      <c r="P133">
        <v>-0.09</v>
      </c>
      <c r="Q133">
        <v>0.94</v>
      </c>
      <c r="R133">
        <v>2.08</v>
      </c>
      <c r="S133">
        <v>1.03</v>
      </c>
      <c r="T133">
        <v>0.33</v>
      </c>
      <c r="U133">
        <v>0.82</v>
      </c>
      <c r="V133">
        <v>-0.81</v>
      </c>
      <c r="W133">
        <v>1.08</v>
      </c>
      <c r="X133">
        <v>1.22</v>
      </c>
      <c r="Y133">
        <v>1.1499999999999999</v>
      </c>
      <c r="Z133">
        <v>1.21</v>
      </c>
      <c r="AA133">
        <v>-4.1100000000000003</v>
      </c>
      <c r="AB133">
        <v>-3.87</v>
      </c>
      <c r="AC133">
        <v>-2.65</v>
      </c>
      <c r="AD133">
        <v>-3.92</v>
      </c>
      <c r="AE133">
        <v>-0.86</v>
      </c>
      <c r="AF133">
        <v>0.7</v>
      </c>
      <c r="AG133">
        <v>0.45</v>
      </c>
      <c r="AH133">
        <v>0.55000000000000004</v>
      </c>
      <c r="AI133">
        <v>1.67</v>
      </c>
      <c r="AJ133">
        <v>2.0699999999999998</v>
      </c>
      <c r="AK133">
        <v>3.53</v>
      </c>
      <c r="AL133">
        <v>1.59</v>
      </c>
      <c r="AM133">
        <v>1.43</v>
      </c>
      <c r="AN133">
        <v>-0.74</v>
      </c>
      <c r="AO133">
        <v>1.69</v>
      </c>
      <c r="AP133">
        <v>0.22</v>
      </c>
      <c r="AQ133">
        <v>2.27</v>
      </c>
      <c r="AR133">
        <v>1.8</v>
      </c>
      <c r="AS133">
        <v>-2.59</v>
      </c>
      <c r="AT133">
        <v>1.03</v>
      </c>
      <c r="AU133">
        <v>2.94</v>
      </c>
      <c r="AV133">
        <v>-2.68</v>
      </c>
      <c r="AW133">
        <v>-0.57999999999999996</v>
      </c>
      <c r="AX133">
        <v>-0.3</v>
      </c>
      <c r="AY133">
        <v>1.4141414141414101E-2</v>
      </c>
      <c r="AZ133">
        <v>3.03030303030303E-2</v>
      </c>
      <c r="BA133">
        <v>1.8672199170124401E-2</v>
      </c>
      <c r="BB133">
        <v>4.0650406504065002E-3</v>
      </c>
      <c r="BC133">
        <v>-2.19637190487992E-2</v>
      </c>
      <c r="BD133">
        <v>-0.43547285763059002</v>
      </c>
      <c r="BE133">
        <v>1.0735774253731301</v>
      </c>
      <c r="BF133">
        <v>-1.82655246252676</v>
      </c>
      <c r="BG133">
        <v>1.48797862867319</v>
      </c>
      <c r="BH133">
        <v>-2.1609917355371899</v>
      </c>
      <c r="BI133">
        <v>-1.03159137880129</v>
      </c>
      <c r="BJ133">
        <v>-1.3062283737024201</v>
      </c>
      <c r="BK133">
        <v>-2.0666666666666602</v>
      </c>
      <c r="BL133">
        <v>-1.2886247877758901</v>
      </c>
      <c r="BM133">
        <v>1.09375</v>
      </c>
      <c r="BN133">
        <v>-0.55555555555555503</v>
      </c>
      <c r="BO133">
        <v>-0.77777777777777701</v>
      </c>
      <c r="BP133">
        <v>2.4183078639972599</v>
      </c>
      <c r="BQ133">
        <v>2.3887558300768901</v>
      </c>
      <c r="BR133">
        <v>-0.754828544244879</v>
      </c>
      <c r="BS133">
        <v>5.1599587203302297</v>
      </c>
      <c r="BT133">
        <v>0.40829145728642802</v>
      </c>
      <c r="BU133">
        <v>6.3572790845525196E-2</v>
      </c>
      <c r="BV133">
        <v>1.06211942830378</v>
      </c>
      <c r="BW133">
        <v>0.924590544393605</v>
      </c>
      <c r="BX133">
        <v>-1.1167086481947801</v>
      </c>
      <c r="BY133">
        <v>5.1893265513925897</v>
      </c>
      <c r="BZ133">
        <v>3.8297330019753999</v>
      </c>
      <c r="CA133">
        <v>5.9569062307271903</v>
      </c>
      <c r="CB133">
        <v>3.8607005776513801</v>
      </c>
      <c r="CC133">
        <v>-4.7092400998929698</v>
      </c>
      <c r="CD133">
        <v>-6.2309980712020598</v>
      </c>
      <c r="CE133">
        <v>-5.6916996047430697</v>
      </c>
      <c r="CF133">
        <v>-9.5585279842183706</v>
      </c>
      <c r="CG133">
        <v>1.51610313867882</v>
      </c>
      <c r="CH133">
        <v>2.2494099769324301</v>
      </c>
      <c r="CI133">
        <v>2.6629842714326299</v>
      </c>
      <c r="CJ133">
        <v>1.19750272440951</v>
      </c>
      <c r="CK133">
        <v>5.5820411116558102</v>
      </c>
      <c r="CL133">
        <v>3.6833528837504002</v>
      </c>
      <c r="CM133">
        <v>3.6415725391031399</v>
      </c>
      <c r="CN133">
        <v>2.3797302425943099</v>
      </c>
      <c r="CO133">
        <v>5.7885630422921297</v>
      </c>
      <c r="CP133">
        <v>4.3376420642695104</v>
      </c>
      <c r="CQ133">
        <v>2.9598493333493101</v>
      </c>
      <c r="CR133">
        <v>2.0284669225239802</v>
      </c>
      <c r="CS133">
        <v>3.9220148433726298</v>
      </c>
      <c r="CT133">
        <v>5.6660903325524199</v>
      </c>
      <c r="CU133">
        <v>-1.6479702125057301</v>
      </c>
      <c r="CV133">
        <v>6.2507158718897804</v>
      </c>
      <c r="CW133">
        <v>5.0344791953292303</v>
      </c>
      <c r="CX133">
        <v>-0.34660352968365798</v>
      </c>
      <c r="CY133">
        <v>0.44968162643264598</v>
      </c>
      <c r="CZ133">
        <v>1.6726878120242501</v>
      </c>
      <c r="DA133">
        <v>2.6584867075664601E-2</v>
      </c>
      <c r="DB133">
        <v>4.08163265306122E-2</v>
      </c>
      <c r="DC133">
        <v>2.0790020790020701E-2</v>
      </c>
      <c r="DD133">
        <v>8.1632653061224497E-3</v>
      </c>
      <c r="DE133">
        <v>0.30510618713820797</v>
      </c>
      <c r="DF133">
        <v>3</v>
      </c>
      <c r="DG133">
        <v>1</v>
      </c>
      <c r="DH133">
        <v>1</v>
      </c>
      <c r="DI133">
        <v>1</v>
      </c>
      <c r="DJ133">
        <v>1</v>
      </c>
      <c r="DK133">
        <v>1</v>
      </c>
    </row>
    <row r="134" spans="1:115" x14ac:dyDescent="0.3">
      <c r="A134" s="1">
        <v>44774</v>
      </c>
      <c r="B134">
        <v>-10.6663642777945</v>
      </c>
      <c r="C134">
        <v>-4.1825338806725503</v>
      </c>
      <c r="D134">
        <v>4.2582901554404096</v>
      </c>
      <c r="E134">
        <v>3.7229778095919799</v>
      </c>
      <c r="F134">
        <v>1.5205011389521601</v>
      </c>
      <c r="G134">
        <v>15.5607476635514</v>
      </c>
      <c r="H134">
        <v>13.857627118644</v>
      </c>
      <c r="I134">
        <v>1</v>
      </c>
      <c r="J134">
        <v>10.3529411764705</v>
      </c>
      <c r="K134">
        <v>-4.9701492537313401</v>
      </c>
      <c r="L134">
        <v>-7.8181818181818103</v>
      </c>
      <c r="M134">
        <v>-39.9</v>
      </c>
      <c r="N134">
        <v>0.97</v>
      </c>
      <c r="O134">
        <v>1.03</v>
      </c>
      <c r="P134">
        <v>-0.43</v>
      </c>
      <c r="Q134">
        <v>1.84</v>
      </c>
      <c r="R134">
        <v>-2.19</v>
      </c>
      <c r="S134">
        <v>-3.88</v>
      </c>
      <c r="T134">
        <v>0.66</v>
      </c>
      <c r="U134">
        <v>0.67</v>
      </c>
      <c r="V134">
        <v>0.57999999999999996</v>
      </c>
      <c r="W134">
        <v>1.88</v>
      </c>
      <c r="X134">
        <v>1.47</v>
      </c>
      <c r="Y134">
        <v>0.77</v>
      </c>
      <c r="Z134">
        <v>1.42</v>
      </c>
      <c r="AA134">
        <v>-0.48</v>
      </c>
      <c r="AB134">
        <v>0.77</v>
      </c>
      <c r="AC134">
        <v>-0.54</v>
      </c>
      <c r="AD134">
        <v>-4.4800000000000004</v>
      </c>
      <c r="AE134">
        <v>2.2799999999999998</v>
      </c>
      <c r="AF134">
        <v>1.4</v>
      </c>
      <c r="AG134">
        <v>4.51</v>
      </c>
      <c r="AH134">
        <v>-0.35</v>
      </c>
      <c r="AI134">
        <v>4.2699999999999996</v>
      </c>
      <c r="AJ134">
        <v>2</v>
      </c>
      <c r="AK134">
        <v>0.83</v>
      </c>
      <c r="AL134">
        <v>-0.72</v>
      </c>
      <c r="AM134">
        <v>1.55</v>
      </c>
      <c r="AN134">
        <v>0.56000000000000005</v>
      </c>
      <c r="AO134">
        <v>1.32</v>
      </c>
      <c r="AP134">
        <v>1.35</v>
      </c>
      <c r="AQ134">
        <v>0.52</v>
      </c>
      <c r="AR134">
        <v>3.48</v>
      </c>
      <c r="AS134">
        <v>1.43</v>
      </c>
      <c r="AT134">
        <v>1.68</v>
      </c>
      <c r="AU134">
        <v>1.72</v>
      </c>
      <c r="AV134">
        <v>-1.23</v>
      </c>
      <c r="AW134">
        <v>-0.61</v>
      </c>
      <c r="AX134">
        <v>1.37</v>
      </c>
      <c r="AY134">
        <v>3.9840637450199202E-3</v>
      </c>
      <c r="AZ134">
        <v>2.74509803921568E-2</v>
      </c>
      <c r="BA134">
        <v>2.4439918533604801E-2</v>
      </c>
      <c r="BB134">
        <v>4.8582995951416998E-2</v>
      </c>
      <c r="BC134">
        <v>0.95837143201423203</v>
      </c>
      <c r="BD134">
        <v>-9.4041714135483296</v>
      </c>
      <c r="BE134">
        <v>-2.5499534425151902</v>
      </c>
      <c r="BF134">
        <v>0.66546319849019397</v>
      </c>
      <c r="BG134">
        <v>0.96720333929636204</v>
      </c>
      <c r="BH134">
        <v>4.5255930087390697</v>
      </c>
      <c r="BI134">
        <v>-0.78036688150718803</v>
      </c>
      <c r="BJ134">
        <v>0.74876978321585297</v>
      </c>
      <c r="BK134">
        <v>3.5714285714285698</v>
      </c>
      <c r="BL134">
        <v>7.5209713024282498</v>
      </c>
      <c r="BM134">
        <v>-16.647058823529399</v>
      </c>
      <c r="BN134">
        <v>-1.87633885102239</v>
      </c>
      <c r="BO134">
        <v>0.30536912751677803</v>
      </c>
      <c r="BP134">
        <v>2.0111414104049601</v>
      </c>
      <c r="BQ134">
        <v>2.0297152803680198</v>
      </c>
      <c r="BR134">
        <v>-0.519135479277954</v>
      </c>
      <c r="BS134">
        <v>2.7934067675727001</v>
      </c>
      <c r="BT134">
        <v>-0.159642401021722</v>
      </c>
      <c r="BU134">
        <v>-2.8883183568677802</v>
      </c>
      <c r="BV134">
        <v>0.99535000628377002</v>
      </c>
      <c r="BW134">
        <v>1.4891141902605101</v>
      </c>
      <c r="BX134">
        <v>-0.23811711380619099</v>
      </c>
      <c r="BY134">
        <v>2.9775432551282699</v>
      </c>
      <c r="BZ134">
        <v>2.7084109827307699</v>
      </c>
      <c r="CA134">
        <v>1.9285432008974499</v>
      </c>
      <c r="CB134">
        <v>2.6513504042389702</v>
      </c>
      <c r="CC134">
        <v>-4.5601436265709197</v>
      </c>
      <c r="CD134">
        <v>-3.1236384354995401</v>
      </c>
      <c r="CE134">
        <v>-3.1823745410036599</v>
      </c>
      <c r="CF134">
        <v>-8.2185880646427005</v>
      </c>
      <c r="CG134">
        <v>1.39831439490062</v>
      </c>
      <c r="CH134">
        <v>2.1113582742161601</v>
      </c>
      <c r="CI134">
        <v>4.9831642841174002</v>
      </c>
      <c r="CJ134">
        <v>0.192991834295767</v>
      </c>
      <c r="CK134">
        <v>6.0054076426953102</v>
      </c>
      <c r="CL134">
        <v>4.1168618187253001</v>
      </c>
      <c r="CM134">
        <v>4.3907148881424902</v>
      </c>
      <c r="CN134">
        <v>0.85403060026298505</v>
      </c>
      <c r="CO134">
        <v>3.0019320193554799</v>
      </c>
      <c r="CP134">
        <v>-0.176264367756989</v>
      </c>
      <c r="CQ134">
        <v>3.0280794743350699</v>
      </c>
      <c r="CR134">
        <v>1.56965803519167</v>
      </c>
      <c r="CS134">
        <v>2.7974787749024799</v>
      </c>
      <c r="CT134">
        <v>5.3420813767906301</v>
      </c>
      <c r="CU134">
        <v>-1.20055637016246</v>
      </c>
      <c r="CV134">
        <v>2.72482948642666</v>
      </c>
      <c r="CW134">
        <v>4.7155659669305798</v>
      </c>
      <c r="CX134">
        <v>-3.8744406522901702</v>
      </c>
      <c r="CY134">
        <v>-1.18990357128067</v>
      </c>
      <c r="CZ134">
        <v>1.07175569783502</v>
      </c>
      <c r="DA134">
        <v>1.8181818181818101E-2</v>
      </c>
      <c r="DB134">
        <v>5.8585858585858498E-2</v>
      </c>
      <c r="DC134">
        <v>4.3568464730290399E-2</v>
      </c>
      <c r="DD134">
        <v>5.28455284552845E-2</v>
      </c>
      <c r="DE134">
        <v>0.915358312088277</v>
      </c>
      <c r="DF134">
        <v>4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3">
      <c r="A135" s="1">
        <v>44775</v>
      </c>
      <c r="B135">
        <v>-1.1935453597497301</v>
      </c>
      <c r="C135">
        <v>-1.3929145684247699</v>
      </c>
      <c r="D135">
        <v>-0.85793467014829705</v>
      </c>
      <c r="E135">
        <v>-1.20521370112155</v>
      </c>
      <c r="F135">
        <v>-0.63364211477632104</v>
      </c>
      <c r="G135">
        <v>0.186230248306997</v>
      </c>
      <c r="H135">
        <v>-0.75062742413871697</v>
      </c>
      <c r="I135">
        <v>-14.03125</v>
      </c>
      <c r="J135">
        <v>-0.79507772020725298</v>
      </c>
      <c r="K135">
        <v>0.96992481203007497</v>
      </c>
      <c r="L135">
        <v>1.6244444444444399</v>
      </c>
      <c r="M135">
        <v>-1.6966580976863701</v>
      </c>
      <c r="N135">
        <v>-0.14000000000000001</v>
      </c>
      <c r="O135">
        <v>-0.18</v>
      </c>
      <c r="P135">
        <v>-0.42</v>
      </c>
      <c r="Q135">
        <v>-7.0000000000000007E-2</v>
      </c>
      <c r="R135">
        <v>1.95</v>
      </c>
      <c r="S135">
        <v>2.25</v>
      </c>
      <c r="T135">
        <v>0.5</v>
      </c>
      <c r="U135">
        <v>0.03</v>
      </c>
      <c r="V135">
        <v>0.33</v>
      </c>
      <c r="W135">
        <v>-0.18</v>
      </c>
      <c r="X135">
        <v>-0.31</v>
      </c>
      <c r="Y135">
        <v>0.38</v>
      </c>
      <c r="Z135">
        <v>-0.28000000000000003</v>
      </c>
      <c r="AA135">
        <v>-3.1</v>
      </c>
      <c r="AB135">
        <v>-1.18</v>
      </c>
      <c r="AC135">
        <v>0.32</v>
      </c>
      <c r="AD135">
        <v>7.08</v>
      </c>
      <c r="AE135">
        <v>-4.8</v>
      </c>
      <c r="AF135">
        <v>-0.89</v>
      </c>
      <c r="AG135">
        <v>-2.1800000000000002</v>
      </c>
      <c r="AH135">
        <v>-0.73</v>
      </c>
      <c r="AI135">
        <v>0.51</v>
      </c>
      <c r="AJ135">
        <v>0.12</v>
      </c>
      <c r="AK135">
        <v>0.1</v>
      </c>
      <c r="AL135">
        <v>1.21</v>
      </c>
      <c r="AM135">
        <v>-0.2</v>
      </c>
      <c r="AN135">
        <v>-0.42</v>
      </c>
      <c r="AO135">
        <v>-0.81</v>
      </c>
      <c r="AP135">
        <v>0.14000000000000001</v>
      </c>
      <c r="AQ135">
        <v>-0.66</v>
      </c>
      <c r="AR135">
        <v>0.27</v>
      </c>
      <c r="AS135">
        <v>-0.92</v>
      </c>
      <c r="AT135">
        <v>-0.32</v>
      </c>
      <c r="AU135">
        <v>0.51</v>
      </c>
      <c r="AV135">
        <v>0.11</v>
      </c>
      <c r="AW135">
        <v>-1.7</v>
      </c>
      <c r="AX135">
        <v>-0.37</v>
      </c>
      <c r="AY135">
        <v>3.3730158730158701E-2</v>
      </c>
      <c r="AZ135">
        <v>-1.90839694656488E-3</v>
      </c>
      <c r="BA135">
        <v>1.9880715705765401E-2</v>
      </c>
      <c r="BB135">
        <v>0</v>
      </c>
      <c r="BC135">
        <v>-0.51815218846931999</v>
      </c>
      <c r="BD135">
        <v>0.87087995161777998</v>
      </c>
      <c r="BE135">
        <v>0.25046392622167202</v>
      </c>
      <c r="BF135">
        <v>-0.25297927461139802</v>
      </c>
      <c r="BG135">
        <v>-1.9692197566213301</v>
      </c>
      <c r="BH135">
        <v>-7.6594533029612694E-2</v>
      </c>
      <c r="BI135">
        <v>18.6448598130841</v>
      </c>
      <c r="BJ135">
        <v>2.7050847457627101</v>
      </c>
      <c r="BK135">
        <v>-27.0625</v>
      </c>
      <c r="BL135">
        <v>1.3264705882352901</v>
      </c>
      <c r="BM135">
        <v>-8.8208955223880601</v>
      </c>
      <c r="BN135">
        <v>-18.893939393939299</v>
      </c>
      <c r="BO135">
        <v>26.1</v>
      </c>
      <c r="BP135">
        <v>0.82622387965875499</v>
      </c>
      <c r="BQ135">
        <v>0.85257002154508998</v>
      </c>
      <c r="BR135">
        <v>-0.84717188651853703</v>
      </c>
      <c r="BS135">
        <v>1.76643768400392</v>
      </c>
      <c r="BT135">
        <v>1.95199999999999</v>
      </c>
      <c r="BU135">
        <v>2.2471910112359499</v>
      </c>
      <c r="BV135">
        <v>1.1636937568894601</v>
      </c>
      <c r="BW135">
        <v>0.69725328197694703</v>
      </c>
      <c r="BX135">
        <v>0.91549785020107699</v>
      </c>
      <c r="BY135">
        <v>1.69692991091085</v>
      </c>
      <c r="BZ135">
        <v>1.15379894439671</v>
      </c>
      <c r="CA135">
        <v>1.1485844238198299</v>
      </c>
      <c r="CB135">
        <v>1.1344578052906999</v>
      </c>
      <c r="CC135">
        <v>-2.6335590669676301</v>
      </c>
      <c r="CD135">
        <v>-0.14530358069537999</v>
      </c>
      <c r="CE135">
        <v>0.54782975136957002</v>
      </c>
      <c r="CF135">
        <v>2.28392400637855</v>
      </c>
      <c r="CG135">
        <v>-2.6239357263457501</v>
      </c>
      <c r="CH135">
        <v>0.49792683362142198</v>
      </c>
      <c r="CI135">
        <v>2.2325753942066799</v>
      </c>
      <c r="CJ135">
        <v>-1.07734162640244</v>
      </c>
      <c r="CK135">
        <v>4.8003777309939899</v>
      </c>
      <c r="CL135">
        <v>2.1314933231823701</v>
      </c>
      <c r="CM135">
        <v>0.93410578455367299</v>
      </c>
      <c r="CN135">
        <v>0.47618107556053901</v>
      </c>
      <c r="CO135">
        <v>1.34048457617692</v>
      </c>
      <c r="CP135">
        <v>0.141016488608943</v>
      </c>
      <c r="CQ135">
        <v>0.49493594241390698</v>
      </c>
      <c r="CR135">
        <v>1.4896784217221499</v>
      </c>
      <c r="CS135">
        <v>-0.14927247647826</v>
      </c>
      <c r="CT135">
        <v>3.7586000349729298</v>
      </c>
      <c r="CU135">
        <v>0.493282477990938</v>
      </c>
      <c r="CV135">
        <v>1.35525485207059</v>
      </c>
      <c r="CW135">
        <v>2.2433917467893698</v>
      </c>
      <c r="CX135">
        <v>-1.1235163115242499</v>
      </c>
      <c r="CY135">
        <v>-2.3078541869299598</v>
      </c>
      <c r="CZ135">
        <v>1.00018663418266</v>
      </c>
      <c r="DA135">
        <v>3.7848605577689202E-2</v>
      </c>
      <c r="DB135">
        <v>2.5490196078431299E-2</v>
      </c>
      <c r="DC135">
        <v>4.4806517311608902E-2</v>
      </c>
      <c r="DD135">
        <v>4.8582995951416998E-2</v>
      </c>
      <c r="DE135">
        <v>-5.6363011319738303E-2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3">
      <c r="A136" s="1">
        <v>44776</v>
      </c>
      <c r="B136">
        <v>-0.85900544151715896</v>
      </c>
      <c r="C136">
        <v>-1.31096820614291</v>
      </c>
      <c r="D136">
        <v>-2.3674354083578901</v>
      </c>
      <c r="E136">
        <v>4.6447562776957101</v>
      </c>
      <c r="F136">
        <v>-0.42522355843354898</v>
      </c>
      <c r="G136">
        <v>0.70599429115128398</v>
      </c>
      <c r="H136">
        <v>-0.38243366880146301</v>
      </c>
      <c r="I136">
        <v>-1.0023980815347699</v>
      </c>
      <c r="J136">
        <v>-1.11125158027812</v>
      </c>
      <c r="K136">
        <v>-1.02480916030534</v>
      </c>
      <c r="L136">
        <v>-0.30906011854360699</v>
      </c>
      <c r="M136">
        <v>-1.05166051660516</v>
      </c>
      <c r="N136">
        <v>-1.23</v>
      </c>
      <c r="O136">
        <v>-1.23</v>
      </c>
      <c r="P136">
        <v>0.73</v>
      </c>
      <c r="Q136">
        <v>-0.28999999999999998</v>
      </c>
      <c r="R136">
        <v>-2.73</v>
      </c>
      <c r="S136">
        <v>-2.33</v>
      </c>
      <c r="T136">
        <v>-0.4</v>
      </c>
      <c r="U136">
        <v>-0.52</v>
      </c>
      <c r="V136">
        <v>0.34</v>
      </c>
      <c r="W136">
        <v>-0.16</v>
      </c>
      <c r="X136">
        <v>-0.65</v>
      </c>
      <c r="Y136">
        <v>-0.12</v>
      </c>
      <c r="Z136">
        <v>-0.67</v>
      </c>
      <c r="AA136">
        <v>6.21</v>
      </c>
      <c r="AB136">
        <v>6.12</v>
      </c>
      <c r="AC136">
        <v>6.16</v>
      </c>
      <c r="AD136">
        <v>4.7699999999999996</v>
      </c>
      <c r="AE136">
        <v>0.56000000000000005</v>
      </c>
      <c r="AF136">
        <v>-1.07</v>
      </c>
      <c r="AG136">
        <v>-0.21</v>
      </c>
      <c r="AH136">
        <v>-0.37</v>
      </c>
      <c r="AI136">
        <v>-0.7</v>
      </c>
      <c r="AJ136">
        <v>-1.05</v>
      </c>
      <c r="AK136">
        <v>-0.22</v>
      </c>
      <c r="AL136">
        <v>-0.74</v>
      </c>
      <c r="AM136">
        <v>-0.69</v>
      </c>
      <c r="AN136">
        <v>-0.18</v>
      </c>
      <c r="AO136">
        <v>-1.01</v>
      </c>
      <c r="AP136">
        <v>-1.03</v>
      </c>
      <c r="AQ136">
        <v>-7.0000000000000007E-2</v>
      </c>
      <c r="AR136">
        <v>-0.05</v>
      </c>
      <c r="AS136">
        <v>-0.11</v>
      </c>
      <c r="AT136">
        <v>-0.37</v>
      </c>
      <c r="AU136">
        <v>-1.6</v>
      </c>
      <c r="AV136">
        <v>-0.08</v>
      </c>
      <c r="AW136">
        <v>0.66</v>
      </c>
      <c r="AX136">
        <v>-1.4</v>
      </c>
      <c r="AY136">
        <v>0</v>
      </c>
      <c r="AZ136">
        <v>-3.8240917782026698E-3</v>
      </c>
      <c r="BA136">
        <v>-9.7465886939571093E-3</v>
      </c>
      <c r="BB136">
        <v>0</v>
      </c>
      <c r="BC136">
        <v>3.5118127684186602E-2</v>
      </c>
      <c r="BD136">
        <v>-1.0272888425443101</v>
      </c>
      <c r="BE136">
        <v>-0.87781606148952995</v>
      </c>
      <c r="BF136">
        <v>-1.1942651623392599</v>
      </c>
      <c r="BG136">
        <v>-2.1583813276750501</v>
      </c>
      <c r="BH136">
        <v>-0.78942611839132404</v>
      </c>
      <c r="BI136">
        <v>1.0237020316026999</v>
      </c>
      <c r="BJ136">
        <v>-0.84599589322381896</v>
      </c>
      <c r="BK136">
        <v>-0.96875</v>
      </c>
      <c r="BL136">
        <v>-1.0227979274611301</v>
      </c>
      <c r="BM136">
        <v>-1.0488721804511201</v>
      </c>
      <c r="BN136">
        <v>0.81333333333333302</v>
      </c>
      <c r="BO136">
        <v>-0.96401028277634904</v>
      </c>
      <c r="BP136">
        <v>-1.36689670378967</v>
      </c>
      <c r="BQ136">
        <v>-1.4013709063213999</v>
      </c>
      <c r="BR136">
        <v>0.30724146598565399</v>
      </c>
      <c r="BS136">
        <v>-0.36233280653740801</v>
      </c>
      <c r="BT136">
        <v>-0.83199999999999297</v>
      </c>
      <c r="BU136">
        <v>-0.13218770654329101</v>
      </c>
      <c r="BV136">
        <v>8.9594584505117703E-2</v>
      </c>
      <c r="BW136">
        <v>-0.48460126453192298</v>
      </c>
      <c r="BX136">
        <v>0.67921748006476801</v>
      </c>
      <c r="BY136">
        <v>-0.338404581249452</v>
      </c>
      <c r="BZ136">
        <v>-0.96165477198500005</v>
      </c>
      <c r="CA136">
        <v>0.25647956272336803</v>
      </c>
      <c r="CB136">
        <v>-0.94666476203849803</v>
      </c>
      <c r="CC136">
        <v>2.92134831460675</v>
      </c>
      <c r="CD136">
        <v>4.8649388886986902</v>
      </c>
      <c r="CE136">
        <v>6.5046461758398797</v>
      </c>
      <c r="CF136">
        <v>12.1894064264861</v>
      </c>
      <c r="CG136">
        <v>-4.2587755634414401</v>
      </c>
      <c r="CH136">
        <v>-1.9516450797460001</v>
      </c>
      <c r="CI136">
        <v>-2.38500325594234</v>
      </c>
      <c r="CJ136">
        <v>-1.09541693224831</v>
      </c>
      <c r="CK136">
        <v>-0.19508236228737799</v>
      </c>
      <c r="CL136">
        <v>-0.929134643120896</v>
      </c>
      <c r="CM136">
        <v>-0.119787487492179</v>
      </c>
      <c r="CN136">
        <v>0.46024532108516403</v>
      </c>
      <c r="CO136">
        <v>-0.89590133607081501</v>
      </c>
      <c r="CP136">
        <v>-0.59725221347532897</v>
      </c>
      <c r="CQ136">
        <v>-1.8155508649287</v>
      </c>
      <c r="CR136">
        <v>-0.89127460900128797</v>
      </c>
      <c r="CS136">
        <v>-0.73867384918798296</v>
      </c>
      <c r="CT136">
        <v>0.225101484972141</v>
      </c>
      <c r="CU136">
        <v>-1.0330098447683</v>
      </c>
      <c r="CV136">
        <v>-0.68654382929873503</v>
      </c>
      <c r="CW136">
        <v>-1.09599853693841</v>
      </c>
      <c r="CX136">
        <v>2.7863437919927798E-2</v>
      </c>
      <c r="CY136">
        <v>-1.05228997018568</v>
      </c>
      <c r="CZ136">
        <v>-1.76117665879362</v>
      </c>
      <c r="DA136">
        <v>3.3730158730158701E-2</v>
      </c>
      <c r="DB136">
        <v>-5.7251908396946504E-3</v>
      </c>
      <c r="DC136">
        <v>9.9403578528827006E-3</v>
      </c>
      <c r="DD136">
        <v>0</v>
      </c>
      <c r="DE136">
        <v>-0.501230595499639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3">
      <c r="A137" s="1">
        <v>44777</v>
      </c>
      <c r="B137">
        <v>-19.595338173481</v>
      </c>
      <c r="C137">
        <v>-0.36283441793203097</v>
      </c>
      <c r="D137">
        <v>-7.0517372558965201</v>
      </c>
      <c r="E137">
        <v>-1.0133455449430799</v>
      </c>
      <c r="F137">
        <v>10.901287553648</v>
      </c>
      <c r="G137">
        <v>1.29168990518683</v>
      </c>
      <c r="H137">
        <v>6.0953086419752998</v>
      </c>
      <c r="I137">
        <v>-23</v>
      </c>
      <c r="J137">
        <v>-31.25</v>
      </c>
      <c r="K137">
        <v>7.4615384615384599</v>
      </c>
      <c r="L137">
        <v>1.06495098039215</v>
      </c>
      <c r="M137">
        <v>5.9285714285714199</v>
      </c>
      <c r="N137">
        <v>1.29</v>
      </c>
      <c r="O137">
        <v>1.25</v>
      </c>
      <c r="P137">
        <v>0.26</v>
      </c>
      <c r="Q137">
        <v>2.68</v>
      </c>
      <c r="R137">
        <v>1.29</v>
      </c>
      <c r="S137">
        <v>1.75</v>
      </c>
      <c r="T137">
        <v>1.37</v>
      </c>
      <c r="U137">
        <v>0.89</v>
      </c>
      <c r="V137">
        <v>-0.3</v>
      </c>
      <c r="W137">
        <v>2.59</v>
      </c>
      <c r="X137">
        <v>1.53</v>
      </c>
      <c r="Y137">
        <v>2.65</v>
      </c>
      <c r="Z137">
        <v>1.56</v>
      </c>
      <c r="AA137">
        <v>-1.52</v>
      </c>
      <c r="AB137">
        <v>0.2</v>
      </c>
      <c r="AC137">
        <v>-1.82</v>
      </c>
      <c r="AD137">
        <v>-8.27</v>
      </c>
      <c r="AE137">
        <v>-3.98</v>
      </c>
      <c r="AF137">
        <v>1.49</v>
      </c>
      <c r="AG137">
        <v>-2.97</v>
      </c>
      <c r="AH137">
        <v>0.92</v>
      </c>
      <c r="AI137">
        <v>2.52</v>
      </c>
      <c r="AJ137">
        <v>0.98</v>
      </c>
      <c r="AK137">
        <v>0.68</v>
      </c>
      <c r="AL137">
        <v>0.57999999999999996</v>
      </c>
      <c r="AM137">
        <v>2.69</v>
      </c>
      <c r="AN137">
        <v>2.48</v>
      </c>
      <c r="AO137">
        <v>0.13</v>
      </c>
      <c r="AP137">
        <v>1.07</v>
      </c>
      <c r="AQ137">
        <v>1.84</v>
      </c>
      <c r="AR137">
        <v>2.11</v>
      </c>
      <c r="AS137">
        <v>1.84</v>
      </c>
      <c r="AT137">
        <v>3.05</v>
      </c>
      <c r="AU137">
        <v>1.36</v>
      </c>
      <c r="AV137">
        <v>1.82</v>
      </c>
      <c r="AW137">
        <v>3.94</v>
      </c>
      <c r="AX137">
        <v>1.72</v>
      </c>
      <c r="AY137">
        <v>-1.7274472168905899E-2</v>
      </c>
      <c r="AZ137">
        <v>4.0307101727447198E-2</v>
      </c>
      <c r="BA137">
        <v>3.9370078740157402E-3</v>
      </c>
      <c r="BB137">
        <v>3.8610038610038602E-2</v>
      </c>
      <c r="BC137">
        <v>0.50779002137085505</v>
      </c>
      <c r="BD137">
        <v>-3.6218414956090701</v>
      </c>
      <c r="BE137">
        <v>-1.1981382380716801</v>
      </c>
      <c r="BF137">
        <v>7.2753598057915703</v>
      </c>
      <c r="BG137">
        <v>-1.0753323485967501</v>
      </c>
      <c r="BH137">
        <v>5.8405797101449197</v>
      </c>
      <c r="BI137">
        <v>2.9096098953377698</v>
      </c>
      <c r="BJ137">
        <v>3.3818237267459499</v>
      </c>
      <c r="BK137">
        <v>-0.94724220623501199</v>
      </c>
      <c r="BL137">
        <v>2.3653603034134001</v>
      </c>
      <c r="BM137">
        <v>-1.20992366412213</v>
      </c>
      <c r="BN137">
        <v>0.42675698560541903</v>
      </c>
      <c r="BO137">
        <v>-1.3579335793357901</v>
      </c>
      <c r="BP137">
        <v>4.2994667946581799E-2</v>
      </c>
      <c r="BQ137">
        <v>9.1555528427991507E-3</v>
      </c>
      <c r="BR137">
        <v>0.98826648124809802</v>
      </c>
      <c r="BS137">
        <v>2.3837994214078999</v>
      </c>
      <c r="BT137">
        <v>-1.4752040175768999</v>
      </c>
      <c r="BU137">
        <v>-0.61409179056236796</v>
      </c>
      <c r="BV137">
        <v>0.95962159953442805</v>
      </c>
      <c r="BW137">
        <v>0.37516566418594399</v>
      </c>
      <c r="BX137">
        <v>3.74809726694873E-2</v>
      </c>
      <c r="BY137">
        <v>2.4187902006626301</v>
      </c>
      <c r="BZ137">
        <v>0.86761315374347703</v>
      </c>
      <c r="CA137">
        <v>2.5228951507389898</v>
      </c>
      <c r="CB137">
        <v>0.88718821549884197</v>
      </c>
      <c r="CC137">
        <v>4.5595054095826804</v>
      </c>
      <c r="CD137">
        <v>6.3368326230814498</v>
      </c>
      <c r="CE137">
        <v>4.23302598491198</v>
      </c>
      <c r="CF137">
        <v>-3.89666980605337</v>
      </c>
      <c r="CG137">
        <v>-3.4401914458795599</v>
      </c>
      <c r="CH137">
        <v>0.405376205151326</v>
      </c>
      <c r="CI137">
        <v>-3.1673106586059001</v>
      </c>
      <c r="CJ137">
        <v>0.55074194010168998</v>
      </c>
      <c r="CK137">
        <v>1.7949332009334</v>
      </c>
      <c r="CL137">
        <v>-8.7726396813975094E-2</v>
      </c>
      <c r="CM137">
        <v>0.45741063912101398</v>
      </c>
      <c r="CN137">
        <v>-0.15712753433739099</v>
      </c>
      <c r="CO137">
        <v>1.9781705997460299</v>
      </c>
      <c r="CP137">
        <v>2.2999834551884999</v>
      </c>
      <c r="CQ137">
        <v>-0.88239268935821902</v>
      </c>
      <c r="CR137">
        <v>3.3998993447859498E-2</v>
      </c>
      <c r="CS137">
        <v>1.7620187780102701</v>
      </c>
      <c r="CT137">
        <v>2.05775593589357</v>
      </c>
      <c r="CU137">
        <v>1.72980874171238</v>
      </c>
      <c r="CV137">
        <v>2.6637130546860002</v>
      </c>
      <c r="CW137">
        <v>-0.267928878782623</v>
      </c>
      <c r="CX137">
        <v>1.74364538905761</v>
      </c>
      <c r="CY137">
        <v>4.6322127411576002</v>
      </c>
      <c r="CZ137">
        <v>0.296158894758136</v>
      </c>
      <c r="DA137">
        <v>-1.7274472168905899E-2</v>
      </c>
      <c r="DB137">
        <v>3.6328871892925399E-2</v>
      </c>
      <c r="DC137">
        <v>-5.84795321637426E-3</v>
      </c>
      <c r="DD137">
        <v>3.8610038610038602E-2</v>
      </c>
      <c r="DE137">
        <v>0.56074078386229897</v>
      </c>
      <c r="DF137">
        <v>2</v>
      </c>
      <c r="DG137">
        <v>1</v>
      </c>
      <c r="DH137">
        <v>1</v>
      </c>
      <c r="DI137">
        <v>1</v>
      </c>
      <c r="DJ137">
        <v>1</v>
      </c>
      <c r="DK137">
        <v>0</v>
      </c>
    </row>
    <row r="138" spans="1:115" x14ac:dyDescent="0.3">
      <c r="A138" s="1">
        <v>44778</v>
      </c>
      <c r="B138">
        <v>-0.93757192174913695</v>
      </c>
      <c r="C138">
        <v>-0.883113935542442</v>
      </c>
      <c r="D138">
        <v>-0.81110133266281104</v>
      </c>
      <c r="E138">
        <v>-27.205882352941099</v>
      </c>
      <c r="F138">
        <v>-0.82545979084024501</v>
      </c>
      <c r="G138">
        <v>1.6903139449987801</v>
      </c>
      <c r="H138">
        <v>-2.0133630289532198</v>
      </c>
      <c r="I138">
        <v>-9.0454545454545396</v>
      </c>
      <c r="J138">
        <v>0.228024042073628</v>
      </c>
      <c r="K138">
        <v>-5.6090909090908996</v>
      </c>
      <c r="L138">
        <v>0.83768545994065202</v>
      </c>
      <c r="M138">
        <v>2.0721649484536</v>
      </c>
      <c r="N138">
        <v>-0.26</v>
      </c>
      <c r="O138">
        <v>-0.27</v>
      </c>
      <c r="P138">
        <v>-0.76</v>
      </c>
      <c r="Q138">
        <v>0.42</v>
      </c>
      <c r="R138">
        <v>0.16</v>
      </c>
      <c r="S138">
        <v>1.04</v>
      </c>
      <c r="T138">
        <v>1.2</v>
      </c>
      <c r="U138">
        <v>0.47</v>
      </c>
      <c r="V138">
        <v>-0.41</v>
      </c>
      <c r="W138">
        <v>0.41</v>
      </c>
      <c r="X138">
        <v>-0.1</v>
      </c>
      <c r="Y138">
        <v>0.92</v>
      </c>
      <c r="Z138">
        <v>-0.08</v>
      </c>
      <c r="AA138">
        <v>-0.47</v>
      </c>
      <c r="AB138">
        <v>-0.66</v>
      </c>
      <c r="AC138">
        <v>-1.77</v>
      </c>
      <c r="AD138">
        <v>-2.3199999999999998</v>
      </c>
      <c r="AE138">
        <v>-2.34</v>
      </c>
      <c r="AF138">
        <v>-0.34</v>
      </c>
      <c r="AG138">
        <v>-3.6</v>
      </c>
      <c r="AH138">
        <v>-0.49</v>
      </c>
      <c r="AI138">
        <v>0.54</v>
      </c>
      <c r="AJ138">
        <v>0.31</v>
      </c>
      <c r="AK138">
        <v>0.12</v>
      </c>
      <c r="AL138">
        <v>-0.79</v>
      </c>
      <c r="AM138">
        <v>0.42</v>
      </c>
      <c r="AN138">
        <v>0.18</v>
      </c>
      <c r="AO138">
        <v>0.05</v>
      </c>
      <c r="AP138">
        <v>-0.59</v>
      </c>
      <c r="AQ138">
        <v>0.51</v>
      </c>
      <c r="AR138">
        <v>0.44</v>
      </c>
      <c r="AS138">
        <v>-0.31</v>
      </c>
      <c r="AT138">
        <v>0.28000000000000003</v>
      </c>
      <c r="AU138">
        <v>0.76</v>
      </c>
      <c r="AV138">
        <v>0.34</v>
      </c>
      <c r="AW138">
        <v>2.38</v>
      </c>
      <c r="AX138">
        <v>-1.1000000000000001</v>
      </c>
      <c r="AY138">
        <v>6.4453125E-2</v>
      </c>
      <c r="AZ138">
        <v>2.5830258302582999E-2</v>
      </c>
      <c r="BA138">
        <v>6.2745098039215602E-2</v>
      </c>
      <c r="BB138">
        <v>1.67286245353159E-2</v>
      </c>
      <c r="BC138">
        <v>0.15572461771511001</v>
      </c>
      <c r="BD138">
        <v>-2.1608712265953298</v>
      </c>
      <c r="BE138">
        <v>-0.92552422270426604</v>
      </c>
      <c r="BF138">
        <v>-2.1431651027136698</v>
      </c>
      <c r="BG138">
        <v>-0.65026821928561995</v>
      </c>
      <c r="BH138">
        <v>1.07725321888412</v>
      </c>
      <c r="BI138">
        <v>5.16536530953708</v>
      </c>
      <c r="BJ138">
        <v>-8.1901234567901202</v>
      </c>
      <c r="BK138">
        <v>176</v>
      </c>
      <c r="BL138">
        <v>-38.147727272727202</v>
      </c>
      <c r="BM138">
        <v>-40</v>
      </c>
      <c r="BN138">
        <v>2.7947303921568598</v>
      </c>
      <c r="BO138">
        <v>20.285714285714199</v>
      </c>
      <c r="BP138">
        <v>1.0206465499544499</v>
      </c>
      <c r="BQ138">
        <v>0.97636335547659503</v>
      </c>
      <c r="BR138">
        <v>-0.50704441269284894</v>
      </c>
      <c r="BS138">
        <v>3.1142403961468501</v>
      </c>
      <c r="BT138">
        <v>1.4520813165537201</v>
      </c>
      <c r="BU138">
        <v>2.8127068166777098</v>
      </c>
      <c r="BV138">
        <v>2.5884576174254499</v>
      </c>
      <c r="BW138">
        <v>1.3727547732843699</v>
      </c>
      <c r="BX138">
        <v>-0.71732402311291599</v>
      </c>
      <c r="BY138">
        <v>3.0109931649575699</v>
      </c>
      <c r="BZ138">
        <v>1.4290076335877799</v>
      </c>
      <c r="CA138">
        <v>3.5855084329565501</v>
      </c>
      <c r="CB138">
        <v>1.48489803700144</v>
      </c>
      <c r="CC138">
        <v>-1.96506550218341</v>
      </c>
      <c r="CD138">
        <v>-0.46359777995430002</v>
      </c>
      <c r="CE138">
        <v>-3.5530990919857799</v>
      </c>
      <c r="CF138">
        <v>-10.405347845230001</v>
      </c>
      <c r="CG138">
        <v>-6.2274913868319599</v>
      </c>
      <c r="CH138">
        <v>1.1400283973377501</v>
      </c>
      <c r="CI138">
        <v>-6.4555384603656298</v>
      </c>
      <c r="CJ138">
        <v>0.42557592350999901</v>
      </c>
      <c r="CK138">
        <v>3.0719102088731698</v>
      </c>
      <c r="CL138">
        <v>1.2912528651316399</v>
      </c>
      <c r="CM138">
        <v>0.79957353475367998</v>
      </c>
      <c r="CN138">
        <v>-0.208477482083401</v>
      </c>
      <c r="CO138">
        <v>3.1171847847093499</v>
      </c>
      <c r="CP138">
        <v>2.6698018669296402</v>
      </c>
      <c r="CQ138">
        <v>0.17620090800531099</v>
      </c>
      <c r="CR138">
        <v>0.47434621862642101</v>
      </c>
      <c r="CS138">
        <v>2.3560084660178502</v>
      </c>
      <c r="CT138">
        <v>2.5534707210371401</v>
      </c>
      <c r="CU138">
        <v>1.52572337340527</v>
      </c>
      <c r="CV138">
        <v>3.3335860869773901</v>
      </c>
      <c r="CW138">
        <v>2.1216899135737002</v>
      </c>
      <c r="CX138">
        <v>2.1679661731301301</v>
      </c>
      <c r="CY138">
        <v>6.4158705722119</v>
      </c>
      <c r="CZ138">
        <v>0.60071276905270099</v>
      </c>
      <c r="DA138">
        <v>4.6065259117082501E-2</v>
      </c>
      <c r="DB138">
        <v>6.71785028790787E-2</v>
      </c>
      <c r="DC138">
        <v>6.6929133858267695E-2</v>
      </c>
      <c r="DD138">
        <v>5.59845559845559E-2</v>
      </c>
      <c r="DE138">
        <v>0.74259004604348899</v>
      </c>
      <c r="DF138">
        <v>3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3">
      <c r="A139" s="1">
        <v>44781</v>
      </c>
      <c r="B139">
        <v>-15.759381171823501</v>
      </c>
      <c r="C139">
        <v>-38.737864077669897</v>
      </c>
      <c r="D139">
        <v>-3.6642262895174702</v>
      </c>
      <c r="E139">
        <v>-0.65282454171342996</v>
      </c>
      <c r="F139">
        <v>-0.89540289256198302</v>
      </c>
      <c r="G139">
        <v>-1.5665566059070899</v>
      </c>
      <c r="H139">
        <v>-0.340178571428571</v>
      </c>
      <c r="I139">
        <v>-0.677966101694915</v>
      </c>
      <c r="J139">
        <v>-1.1492811257265201</v>
      </c>
      <c r="K139">
        <v>-0.99605522682445702</v>
      </c>
      <c r="L139">
        <v>-0.73179396092362303</v>
      </c>
      <c r="M139">
        <v>-1.92617449664429</v>
      </c>
      <c r="N139">
        <v>0.23</v>
      </c>
      <c r="O139">
        <v>0.23</v>
      </c>
      <c r="P139">
        <v>0.88</v>
      </c>
      <c r="Q139">
        <v>-0.74</v>
      </c>
      <c r="R139">
        <v>-0.6</v>
      </c>
      <c r="S139">
        <v>-1.58</v>
      </c>
      <c r="T139">
        <v>0.79</v>
      </c>
      <c r="U139">
        <v>0.72</v>
      </c>
      <c r="V139">
        <v>-0.01</v>
      </c>
      <c r="W139">
        <v>-0.5</v>
      </c>
      <c r="X139">
        <v>-0.13</v>
      </c>
      <c r="Y139">
        <v>-0.91</v>
      </c>
      <c r="Z139">
        <v>-0.16</v>
      </c>
      <c r="AA139">
        <v>4.9400000000000004</v>
      </c>
      <c r="AB139">
        <v>5.94</v>
      </c>
      <c r="AC139">
        <v>3.56</v>
      </c>
      <c r="AD139">
        <v>-1.35</v>
      </c>
      <c r="AE139">
        <v>0.53</v>
      </c>
      <c r="AF139">
        <v>0.79</v>
      </c>
      <c r="AG139">
        <v>2.04</v>
      </c>
      <c r="AH139">
        <v>-0.03</v>
      </c>
      <c r="AI139">
        <v>-1.66</v>
      </c>
      <c r="AJ139">
        <v>0.21</v>
      </c>
      <c r="AK139">
        <v>-0.3</v>
      </c>
      <c r="AL139">
        <v>-0.15</v>
      </c>
      <c r="AM139">
        <v>-0.24</v>
      </c>
      <c r="AN139">
        <v>-0.88</v>
      </c>
      <c r="AO139">
        <v>0.36</v>
      </c>
      <c r="AP139">
        <v>0.83</v>
      </c>
      <c r="AQ139">
        <v>0.31</v>
      </c>
      <c r="AR139">
        <v>-1.38</v>
      </c>
      <c r="AS139">
        <v>0.91</v>
      </c>
      <c r="AT139">
        <v>-0.39</v>
      </c>
      <c r="AU139">
        <v>0.44</v>
      </c>
      <c r="AV139">
        <v>-0.34</v>
      </c>
      <c r="AW139">
        <v>1.45</v>
      </c>
      <c r="AX139">
        <v>1.3</v>
      </c>
      <c r="AY139">
        <v>1.8348623853211E-2</v>
      </c>
      <c r="AZ139">
        <v>1.07913669064748E-2</v>
      </c>
      <c r="BA139">
        <v>-2.0295202952029499E-2</v>
      </c>
      <c r="BB139">
        <v>-2.3765996343692801E-2</v>
      </c>
      <c r="BC139">
        <v>-1.11509379551443E-2</v>
      </c>
      <c r="BD139">
        <v>-1.9213998027289101</v>
      </c>
      <c r="BE139">
        <v>-5.41103041307308</v>
      </c>
      <c r="BF139">
        <v>-1.5032687955745501</v>
      </c>
      <c r="BG139">
        <v>-10.0980392156862</v>
      </c>
      <c r="BH139">
        <v>-0.98174359899026298</v>
      </c>
      <c r="BI139">
        <v>-2.5242151375030399</v>
      </c>
      <c r="BJ139">
        <v>-1.66863864142538</v>
      </c>
      <c r="BK139">
        <v>-3.5909090909090899</v>
      </c>
      <c r="BL139">
        <v>-1.18332081141998</v>
      </c>
      <c r="BM139">
        <v>-1.0181818181818101</v>
      </c>
      <c r="BN139">
        <v>-0.50712166172106798</v>
      </c>
      <c r="BO139">
        <v>-3.8453608247422602</v>
      </c>
      <c r="BP139">
        <v>-2.7523809523809499E-2</v>
      </c>
      <c r="BQ139">
        <v>-3.9670430271589799E-2</v>
      </c>
      <c r="BR139">
        <v>0.106224995599957</v>
      </c>
      <c r="BS139">
        <v>-0.32211882605583397</v>
      </c>
      <c r="BT139">
        <v>-0.44600191143675599</v>
      </c>
      <c r="BU139">
        <v>-0.552845528455295</v>
      </c>
      <c r="BV139">
        <v>1.99666405023547</v>
      </c>
      <c r="BW139">
        <v>1.1923866013935001</v>
      </c>
      <c r="BX139">
        <v>-0.42666421984676201</v>
      </c>
      <c r="BY139">
        <v>-8.3756057956571095E-2</v>
      </c>
      <c r="BZ139">
        <v>-0.22857142857142801</v>
      </c>
      <c r="CA139">
        <v>-2.2947200969187401E-3</v>
      </c>
      <c r="CB139">
        <v>-0.240182712139346</v>
      </c>
      <c r="CC139">
        <v>4.4715447154471502</v>
      </c>
      <c r="CD139">
        <v>5.2326339111169</v>
      </c>
      <c r="CE139">
        <v>1.7289907519099099</v>
      </c>
      <c r="CF139">
        <v>-3.6446520118573602</v>
      </c>
      <c r="CG139">
        <v>-1.81998837329466</v>
      </c>
      <c r="CH139">
        <v>0.43783354045647799</v>
      </c>
      <c r="CI139">
        <v>-1.6292830995080101</v>
      </c>
      <c r="CJ139">
        <v>-0.52303499413038002</v>
      </c>
      <c r="CK139">
        <v>-1.12416895286478</v>
      </c>
      <c r="CL139">
        <v>0.52437484785180899</v>
      </c>
      <c r="CM139">
        <v>-0.17736953745449999</v>
      </c>
      <c r="CN139">
        <v>-0.93653358721960001</v>
      </c>
      <c r="CO139">
        <v>0.174892889873206</v>
      </c>
      <c r="CP139">
        <v>-0.69334726111145595</v>
      </c>
      <c r="CQ139">
        <v>0.40992534910627598</v>
      </c>
      <c r="CR139">
        <v>0.234433753368052</v>
      </c>
      <c r="CS139">
        <v>0.81685250319939695</v>
      </c>
      <c r="CT139">
        <v>-0.95348559519688503</v>
      </c>
      <c r="CU139">
        <v>0.59500025630750497</v>
      </c>
      <c r="CV139">
        <v>-0.11441185859790499</v>
      </c>
      <c r="CW139">
        <v>1.19618127096795</v>
      </c>
      <c r="CX139">
        <v>0</v>
      </c>
      <c r="CY139">
        <v>3.8668588192469202</v>
      </c>
      <c r="CZ139">
        <v>0.184550099818554</v>
      </c>
      <c r="DA139">
        <v>8.3984375E-2</v>
      </c>
      <c r="DB139">
        <v>3.6900369003690002E-2</v>
      </c>
      <c r="DC139">
        <v>4.1176470588235203E-2</v>
      </c>
      <c r="DD139">
        <v>-7.4349442379182101E-3</v>
      </c>
      <c r="DE139">
        <v>0.142837204209736</v>
      </c>
      <c r="DF139">
        <v>4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3">
      <c r="A140" s="1">
        <v>44782</v>
      </c>
      <c r="B140">
        <v>0.70039474564553095</v>
      </c>
      <c r="C140">
        <v>0.82768201697967503</v>
      </c>
      <c r="D140">
        <v>0.74823049379631901</v>
      </c>
      <c r="E140">
        <v>5.0048491379310303</v>
      </c>
      <c r="F140">
        <v>-33.498765432098701</v>
      </c>
      <c r="G140">
        <v>-1.2718345840651399</v>
      </c>
      <c r="H140">
        <v>0.97668366815863406</v>
      </c>
      <c r="I140">
        <v>-1</v>
      </c>
      <c r="J140">
        <v>3.72950819672131</v>
      </c>
      <c r="K140">
        <v>-106.5</v>
      </c>
      <c r="L140">
        <v>-1.60144491270319</v>
      </c>
      <c r="M140">
        <v>-3.6231884057971002E-2</v>
      </c>
      <c r="N140">
        <v>0.09</v>
      </c>
      <c r="O140">
        <v>0.11</v>
      </c>
      <c r="P140">
        <v>-0.16</v>
      </c>
      <c r="Q140">
        <v>-0.34</v>
      </c>
      <c r="R140">
        <v>2.02</v>
      </c>
      <c r="S140">
        <v>1.57</v>
      </c>
      <c r="T140">
        <v>-0.09</v>
      </c>
      <c r="U140">
        <v>0.09</v>
      </c>
      <c r="V140">
        <v>-0.24</v>
      </c>
      <c r="W140">
        <v>-0.1</v>
      </c>
      <c r="X140">
        <v>-0.12</v>
      </c>
      <c r="Y140">
        <v>-1.61</v>
      </c>
      <c r="Z140">
        <v>-0.12</v>
      </c>
      <c r="AA140">
        <v>-2.91</v>
      </c>
      <c r="AB140">
        <v>-1.26</v>
      </c>
      <c r="AC140">
        <v>-0.33</v>
      </c>
      <c r="AD140">
        <v>0.66</v>
      </c>
      <c r="AE140">
        <v>1.97</v>
      </c>
      <c r="AF140">
        <v>-0.18</v>
      </c>
      <c r="AG140">
        <v>0.49</v>
      </c>
      <c r="AH140">
        <v>0.23</v>
      </c>
      <c r="AI140">
        <v>0.3</v>
      </c>
      <c r="AJ140">
        <v>-0.08</v>
      </c>
      <c r="AK140">
        <v>0.12</v>
      </c>
      <c r="AL140">
        <v>-0.06</v>
      </c>
      <c r="AM140">
        <v>-0.88</v>
      </c>
      <c r="AN140">
        <v>0.37</v>
      </c>
      <c r="AO140">
        <v>0.55000000000000004</v>
      </c>
      <c r="AP140">
        <v>-0.02</v>
      </c>
      <c r="AQ140">
        <v>0.62</v>
      </c>
      <c r="AR140">
        <v>0.26</v>
      </c>
      <c r="AS140">
        <v>0.98</v>
      </c>
      <c r="AT140">
        <v>-0.57999999999999996</v>
      </c>
      <c r="AU140">
        <v>0.45</v>
      </c>
      <c r="AV140">
        <v>0.27</v>
      </c>
      <c r="AW140">
        <v>0.92</v>
      </c>
      <c r="AX140">
        <v>-0.53</v>
      </c>
      <c r="AY140">
        <v>-5.94594594594594E-2</v>
      </c>
      <c r="AZ140">
        <v>-6.9395017793594305E-2</v>
      </c>
      <c r="BA140">
        <v>-3.2015065913370999E-2</v>
      </c>
      <c r="BB140">
        <v>-3.1835205992509302E-2</v>
      </c>
      <c r="BC140">
        <v>-1.01175360799127E-2</v>
      </c>
      <c r="BD140">
        <v>-26.096774193548299</v>
      </c>
      <c r="BE140">
        <v>-69.972815533980494</v>
      </c>
      <c r="BF140">
        <v>-5.65768164170826</v>
      </c>
      <c r="BG140">
        <v>1.08473625140291</v>
      </c>
      <c r="BH140">
        <v>-4.3992768595041296</v>
      </c>
      <c r="BI140">
        <v>-0.84599032068388402</v>
      </c>
      <c r="BJ140">
        <v>0.30425824175824101</v>
      </c>
      <c r="BK140">
        <v>-1</v>
      </c>
      <c r="BL140">
        <v>-1.70602630773936</v>
      </c>
      <c r="BM140">
        <v>-1.41617357001972</v>
      </c>
      <c r="BN140">
        <v>-1.16131115775875</v>
      </c>
      <c r="BO140">
        <v>-1.8926174496644199</v>
      </c>
      <c r="BP140">
        <v>0.32303397944107798</v>
      </c>
      <c r="BQ140">
        <v>0.33964688963006001</v>
      </c>
      <c r="BR140">
        <v>0.71708328554392098</v>
      </c>
      <c r="BS140">
        <v>-1.0786373527425499</v>
      </c>
      <c r="BT140">
        <v>2.0224719101123498</v>
      </c>
      <c r="BU140">
        <v>1.56965336821452</v>
      </c>
      <c r="BV140">
        <v>0.69077512240050898</v>
      </c>
      <c r="BW140">
        <v>0.80829401037559101</v>
      </c>
      <c r="BX140">
        <v>-0.25414424029300797</v>
      </c>
      <c r="BY140">
        <v>-0.598401304971935</v>
      </c>
      <c r="BZ140">
        <v>-0.25287494731771898</v>
      </c>
      <c r="CA140">
        <v>-2.5011220972542301</v>
      </c>
      <c r="CB140">
        <v>-0.28613130247544999</v>
      </c>
      <c r="CC140">
        <v>-2.72373540856031</v>
      </c>
      <c r="CD140">
        <v>-0.631618056845624</v>
      </c>
      <c r="CE140">
        <v>-3.9525691699600303E-2</v>
      </c>
      <c r="CF140">
        <v>-0.69962506900126997</v>
      </c>
      <c r="CG140">
        <v>2.5073426674358599</v>
      </c>
      <c r="CH140">
        <v>0.60319707859453697</v>
      </c>
      <c r="CI140">
        <v>2.5405620954842401</v>
      </c>
      <c r="CJ140">
        <v>0.195888946526207</v>
      </c>
      <c r="CK140">
        <v>-1.3661540695257199</v>
      </c>
      <c r="CL140">
        <v>0.13438705911089099</v>
      </c>
      <c r="CM140">
        <v>-0.17715848918788499</v>
      </c>
      <c r="CN140">
        <v>-0.214068546799877</v>
      </c>
      <c r="CO140">
        <v>-1.11639642315234</v>
      </c>
      <c r="CP140">
        <v>-0.50887996944359604</v>
      </c>
      <c r="CQ140">
        <v>0.91052572282530897</v>
      </c>
      <c r="CR140">
        <v>0.80723664583368304</v>
      </c>
      <c r="CS140">
        <v>0.93153956234131996</v>
      </c>
      <c r="CT140">
        <v>-1.1281909502191201</v>
      </c>
      <c r="CU140">
        <v>1.89953884929142</v>
      </c>
      <c r="CV140">
        <v>-0.97109752520494796</v>
      </c>
      <c r="CW140">
        <v>0.88970661480058899</v>
      </c>
      <c r="CX140">
        <v>-7.1891063289478696E-2</v>
      </c>
      <c r="CY140">
        <v>2.3904940568250699</v>
      </c>
      <c r="CZ140">
        <v>0.75573573081491596</v>
      </c>
      <c r="DA140">
        <v>-4.2201834862385303E-2</v>
      </c>
      <c r="DB140">
        <v>-5.9352517985611503E-2</v>
      </c>
      <c r="DC140">
        <v>-5.1660516605165997E-2</v>
      </c>
      <c r="DD140">
        <v>-5.4844606946983503E-2</v>
      </c>
      <c r="DE140">
        <v>-2.1155654017970999E-2</v>
      </c>
      <c r="DF140">
        <v>0</v>
      </c>
      <c r="DG140">
        <v>1</v>
      </c>
      <c r="DH140">
        <v>1</v>
      </c>
      <c r="DI140">
        <v>1</v>
      </c>
      <c r="DJ140">
        <v>1</v>
      </c>
      <c r="DK140">
        <v>1</v>
      </c>
    </row>
    <row r="141" spans="1:115" x14ac:dyDescent="0.3">
      <c r="A141" s="1">
        <v>44783</v>
      </c>
      <c r="B141">
        <v>-1.50001311578616</v>
      </c>
      <c r="C141">
        <v>-1.8677402100166001</v>
      </c>
      <c r="D141">
        <v>-1.1785229464859801</v>
      </c>
      <c r="E141">
        <v>-1.16949304620906</v>
      </c>
      <c r="F141">
        <v>-1.0836499012308101</v>
      </c>
      <c r="G141">
        <v>0.301321585903083</v>
      </c>
      <c r="H141">
        <v>-0.97003686150605495</v>
      </c>
      <c r="I141">
        <v>1</v>
      </c>
      <c r="J141">
        <v>-1.00736568457539</v>
      </c>
      <c r="K141">
        <v>-0.123222748815165</v>
      </c>
      <c r="L141">
        <v>-0.994994994994995</v>
      </c>
      <c r="M141">
        <v>-1.7556390977443601</v>
      </c>
      <c r="N141">
        <v>-0.18</v>
      </c>
      <c r="O141">
        <v>-0.17</v>
      </c>
      <c r="P141">
        <v>-7.0000000000000007E-2</v>
      </c>
      <c r="Q141">
        <v>-1.1499999999999999</v>
      </c>
      <c r="R141">
        <v>-0.31</v>
      </c>
      <c r="S141">
        <v>0.32</v>
      </c>
      <c r="T141">
        <v>0.34</v>
      </c>
      <c r="U141">
        <v>0.42</v>
      </c>
      <c r="V141">
        <v>0.54</v>
      </c>
      <c r="W141">
        <v>-1.19</v>
      </c>
      <c r="X141">
        <v>-0.42</v>
      </c>
      <c r="Y141">
        <v>-4.57</v>
      </c>
      <c r="Z141">
        <v>-0.42</v>
      </c>
      <c r="AA141">
        <v>1.06</v>
      </c>
      <c r="AB141">
        <v>1.81</v>
      </c>
      <c r="AC141">
        <v>4.1100000000000003</v>
      </c>
      <c r="AD141">
        <v>2.25</v>
      </c>
      <c r="AE141">
        <v>-0.28999999999999998</v>
      </c>
      <c r="AF141">
        <v>0.56999999999999995</v>
      </c>
      <c r="AG141">
        <v>1.77</v>
      </c>
      <c r="AH141">
        <v>-0.28999999999999998</v>
      </c>
      <c r="AI141">
        <v>-1.54</v>
      </c>
      <c r="AJ141">
        <v>-0.37</v>
      </c>
      <c r="AK141">
        <v>1.06</v>
      </c>
      <c r="AL141">
        <v>-0.08</v>
      </c>
      <c r="AM141">
        <v>-1</v>
      </c>
      <c r="AN141">
        <v>-0.72</v>
      </c>
      <c r="AO141">
        <v>-0.51</v>
      </c>
      <c r="AP141">
        <v>0.54</v>
      </c>
      <c r="AQ141">
        <v>-1.4</v>
      </c>
      <c r="AR141">
        <v>-1.19</v>
      </c>
      <c r="AS141">
        <v>1.17</v>
      </c>
      <c r="AT141">
        <v>-1.1499999999999999</v>
      </c>
      <c r="AU141">
        <v>-1.17</v>
      </c>
      <c r="AV141">
        <v>-0.71</v>
      </c>
      <c r="AW141">
        <v>-1.68</v>
      </c>
      <c r="AX141">
        <v>0.45</v>
      </c>
      <c r="AY141">
        <v>0</v>
      </c>
      <c r="AZ141">
        <v>2.1032504780114699E-2</v>
      </c>
      <c r="BA141">
        <v>9.7276264591439603E-3</v>
      </c>
      <c r="BB141">
        <v>2.51450676982591E-2</v>
      </c>
      <c r="BC141">
        <v>-0.436865179222867</v>
      </c>
      <c r="BD141">
        <v>-1.85021967483663</v>
      </c>
      <c r="BE141">
        <v>-2.5859531772575202</v>
      </c>
      <c r="BF141">
        <v>-1.31209925888916</v>
      </c>
      <c r="BG141">
        <v>-2.01778017241379</v>
      </c>
      <c r="BH141">
        <v>1.7185185185185099</v>
      </c>
      <c r="BI141">
        <v>-1.35374421203895</v>
      </c>
      <c r="BJ141">
        <v>-0.94077235349224497</v>
      </c>
      <c r="BK141">
        <v>6.7543859649122799</v>
      </c>
      <c r="BL141">
        <v>-1.0348360655737701</v>
      </c>
      <c r="BM141">
        <v>-93.5</v>
      </c>
      <c r="BN141">
        <v>-1.0030102347983101</v>
      </c>
      <c r="BO141">
        <v>-1.72826086956521</v>
      </c>
      <c r="BP141">
        <v>-8.8583905474935401E-2</v>
      </c>
      <c r="BQ141">
        <v>-6.1055652227004903E-2</v>
      </c>
      <c r="BR141">
        <v>-0.22349419398694201</v>
      </c>
      <c r="BS141">
        <v>-1.4910705849003101</v>
      </c>
      <c r="BT141">
        <v>1.7014446227929301</v>
      </c>
      <c r="BU141">
        <v>1.8966644865925499</v>
      </c>
      <c r="BV141">
        <v>0.241691116348418</v>
      </c>
      <c r="BW141">
        <v>0.50827043520153503</v>
      </c>
      <c r="BX141">
        <v>0.29948396608920702</v>
      </c>
      <c r="BY141">
        <v>-1.2926681681071099</v>
      </c>
      <c r="BZ141">
        <v>-0.53656477964671101</v>
      </c>
      <c r="CA141">
        <v>-6.1076376353925896</v>
      </c>
      <c r="CB141">
        <v>-0.54810515320164599</v>
      </c>
      <c r="CC141">
        <v>-1.8714689265536699</v>
      </c>
      <c r="CD141">
        <v>0.52916564115185405</v>
      </c>
      <c r="CE141">
        <v>3.7717258503133202</v>
      </c>
      <c r="CF141">
        <v>2.9314461012575701</v>
      </c>
      <c r="CG141">
        <v>1.6739667767776001</v>
      </c>
      <c r="CH141">
        <v>0.38411814429913899</v>
      </c>
      <c r="CI141">
        <v>2.2746831451813501</v>
      </c>
      <c r="CJ141">
        <v>-6.9892055603013106E-2</v>
      </c>
      <c r="CK141">
        <v>-1.2441671865722499</v>
      </c>
      <c r="CL141">
        <v>-0.44659393840001199</v>
      </c>
      <c r="CM141">
        <v>1.1827787555629099</v>
      </c>
      <c r="CN141">
        <v>-0.14465776075367301</v>
      </c>
      <c r="CO141">
        <v>-1.87263681214205</v>
      </c>
      <c r="CP141">
        <v>-0.349090147963806</v>
      </c>
      <c r="CQ141">
        <v>3.7118950284391897E-2</v>
      </c>
      <c r="CR141">
        <v>0.51142028706762199</v>
      </c>
      <c r="CS141">
        <v>-0.78191015813616604</v>
      </c>
      <c r="CT141">
        <v>-0.93505933737837699</v>
      </c>
      <c r="CU141">
        <v>2.16852993944023</v>
      </c>
      <c r="CV141">
        <v>-1.7231084716426099</v>
      </c>
      <c r="CW141">
        <v>-0.72480218286621201</v>
      </c>
      <c r="CX141">
        <v>-0.450203342981849</v>
      </c>
      <c r="CY141">
        <v>-0.77686669349326798</v>
      </c>
      <c r="CZ141">
        <v>-8.2892454769819102E-2</v>
      </c>
      <c r="DA141">
        <v>-5.94594594594594E-2</v>
      </c>
      <c r="DB141">
        <v>-4.9822064056939501E-2</v>
      </c>
      <c r="DC141">
        <v>-2.2598870056497099E-2</v>
      </c>
      <c r="DD141">
        <v>-7.4906367041198503E-3</v>
      </c>
      <c r="DE141">
        <v>-0.44256271608993503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3">
      <c r="A142" s="1">
        <v>44784</v>
      </c>
      <c r="B142">
        <v>-1.11239933898171</v>
      </c>
      <c r="C142">
        <v>-0.51442104921649401</v>
      </c>
      <c r="D142">
        <v>-3.6239327641408701</v>
      </c>
      <c r="E142">
        <v>-3.5897300158814098</v>
      </c>
      <c r="F142">
        <v>-2.29972752043596</v>
      </c>
      <c r="G142">
        <v>-3.5168133604152501</v>
      </c>
      <c r="H142">
        <v>2.58699472759226</v>
      </c>
      <c r="I142">
        <v>-0.99773755656108598</v>
      </c>
      <c r="J142">
        <v>-14.4117647058823</v>
      </c>
      <c r="K142">
        <v>-0.60540540540540499</v>
      </c>
      <c r="L142">
        <v>96.4</v>
      </c>
      <c r="M142">
        <v>-0.65174129353233801</v>
      </c>
      <c r="N142">
        <v>1.63</v>
      </c>
      <c r="O142">
        <v>1.6</v>
      </c>
      <c r="P142">
        <v>-1.1000000000000001</v>
      </c>
      <c r="Q142">
        <v>2.77</v>
      </c>
      <c r="R142">
        <v>1.39</v>
      </c>
      <c r="S142">
        <v>0.77</v>
      </c>
      <c r="T142">
        <v>-1.6</v>
      </c>
      <c r="U142">
        <v>-0.9</v>
      </c>
      <c r="V142">
        <v>-0.67</v>
      </c>
      <c r="W142">
        <v>2.89</v>
      </c>
      <c r="X142">
        <v>2.0699999999999998</v>
      </c>
      <c r="Y142">
        <v>4.25</v>
      </c>
      <c r="Z142">
        <v>2.13</v>
      </c>
      <c r="AA142">
        <v>0.2</v>
      </c>
      <c r="AB142">
        <v>-1.45</v>
      </c>
      <c r="AC142">
        <v>-1.37</v>
      </c>
      <c r="AD142">
        <v>-9.32</v>
      </c>
      <c r="AE142">
        <v>1.58</v>
      </c>
      <c r="AF142">
        <v>2.3199999999999998</v>
      </c>
      <c r="AG142">
        <v>0.71</v>
      </c>
      <c r="AH142">
        <v>1.1200000000000001</v>
      </c>
      <c r="AI142">
        <v>2.87</v>
      </c>
      <c r="AJ142">
        <v>2.2200000000000002</v>
      </c>
      <c r="AK142">
        <v>0.45</v>
      </c>
      <c r="AL142">
        <v>0.74</v>
      </c>
      <c r="AM142">
        <v>2.77</v>
      </c>
      <c r="AN142">
        <v>2.77</v>
      </c>
      <c r="AO142">
        <v>2.88</v>
      </c>
      <c r="AP142">
        <v>2.23</v>
      </c>
      <c r="AQ142">
        <v>1.55</v>
      </c>
      <c r="AR142">
        <v>2.84</v>
      </c>
      <c r="AS142">
        <v>2.1</v>
      </c>
      <c r="AT142">
        <v>3.17</v>
      </c>
      <c r="AU142">
        <v>3.46</v>
      </c>
      <c r="AV142">
        <v>1.7</v>
      </c>
      <c r="AW142">
        <v>2.2000000000000002</v>
      </c>
      <c r="AX142">
        <v>2.89</v>
      </c>
      <c r="AY142">
        <v>5.7471264367815996E-3</v>
      </c>
      <c r="AZ142">
        <v>-3.7453183520599199E-3</v>
      </c>
      <c r="BA142">
        <v>5.7803468208092396E-3</v>
      </c>
      <c r="BB142">
        <v>-1.13207547169811E-2</v>
      </c>
      <c r="BC142">
        <v>-0.39945115340885401</v>
      </c>
      <c r="BD142">
        <v>-0.94379885630344595</v>
      </c>
      <c r="BE142">
        <v>-1.42135638073252</v>
      </c>
      <c r="BF142">
        <v>-0.53156779156445699</v>
      </c>
      <c r="BG142">
        <v>-0.56105877074921395</v>
      </c>
      <c r="BH142">
        <v>-0.89127792128855798</v>
      </c>
      <c r="BI142">
        <v>-4.2751835535976497</v>
      </c>
      <c r="BJ142">
        <v>-0.89252238020010499</v>
      </c>
      <c r="BK142">
        <v>1</v>
      </c>
      <c r="BL142">
        <v>-0.901213171577123</v>
      </c>
      <c r="BM142">
        <v>-0.65402843601895699</v>
      </c>
      <c r="BN142">
        <v>-0.51251251251251195</v>
      </c>
      <c r="BO142">
        <v>-1.26315789473684</v>
      </c>
      <c r="BP142">
        <v>1.4527437410248201</v>
      </c>
      <c r="BQ142">
        <v>1.4271773603317801</v>
      </c>
      <c r="BR142">
        <v>-1.1690755891517499</v>
      </c>
      <c r="BS142">
        <v>1.58344869436595</v>
      </c>
      <c r="BT142">
        <v>1.0698552548772799</v>
      </c>
      <c r="BU142">
        <v>1.0946555054732801</v>
      </c>
      <c r="BV142">
        <v>-1.2745829622319</v>
      </c>
      <c r="BW142">
        <v>-0.49015282178812702</v>
      </c>
      <c r="BX142">
        <v>-0.13624817181125201</v>
      </c>
      <c r="BY142">
        <v>1.66349408673681</v>
      </c>
      <c r="BZ142">
        <v>1.64785416792418</v>
      </c>
      <c r="CA142">
        <v>-0.52025158590148302</v>
      </c>
      <c r="CB142">
        <v>1.69514451481378</v>
      </c>
      <c r="CC142">
        <v>1.27272727272727</v>
      </c>
      <c r="CD142">
        <v>0.33962734467501399</v>
      </c>
      <c r="CE142">
        <v>2.6888098062475301</v>
      </c>
      <c r="CF142">
        <v>-7.2804184018551297</v>
      </c>
      <c r="CG142">
        <v>1.28911209939059</v>
      </c>
      <c r="CH142">
        <v>2.8959146906053101</v>
      </c>
      <c r="CI142">
        <v>2.4972352256314898</v>
      </c>
      <c r="CJ142">
        <v>0.821123491105337</v>
      </c>
      <c r="CK142">
        <v>1.29355342144969</v>
      </c>
      <c r="CL142">
        <v>1.8406811108518499</v>
      </c>
      <c r="CM142">
        <v>1.5204063923223701</v>
      </c>
      <c r="CN142">
        <v>0.66168612827084405</v>
      </c>
      <c r="CO142">
        <v>1.7433267068012801</v>
      </c>
      <c r="CP142">
        <v>2.0305873521797402</v>
      </c>
      <c r="CQ142">
        <v>2.3562443378767099</v>
      </c>
      <c r="CR142">
        <v>2.7811914478697601</v>
      </c>
      <c r="CS142">
        <v>0.13117196044180199</v>
      </c>
      <c r="CT142">
        <v>1.6168566417320001</v>
      </c>
      <c r="CU142">
        <v>3.2990151972171402</v>
      </c>
      <c r="CV142">
        <v>1.9813172240572401</v>
      </c>
      <c r="CW142">
        <v>2.2536749923932802</v>
      </c>
      <c r="CX142">
        <v>0.96995951581287698</v>
      </c>
      <c r="CY142">
        <v>0.4753032611188</v>
      </c>
      <c r="CZ142">
        <v>3.3614269419578902</v>
      </c>
      <c r="DA142">
        <v>5.7471264367815996E-3</v>
      </c>
      <c r="DB142">
        <v>1.7208413001912001E-2</v>
      </c>
      <c r="DC142">
        <v>1.55642023346303E-2</v>
      </c>
      <c r="DD142">
        <v>1.35396518375241E-2</v>
      </c>
      <c r="DE142">
        <v>-0.66181003290698104</v>
      </c>
      <c r="DF142">
        <v>2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3">
      <c r="A143" s="1">
        <v>44785</v>
      </c>
      <c r="B143">
        <v>-2.7512252042007002</v>
      </c>
      <c r="C143">
        <v>-1.0647424333533699</v>
      </c>
      <c r="D143">
        <v>-1.44338807260155</v>
      </c>
      <c r="E143">
        <v>-2.7256745707277101</v>
      </c>
      <c r="F143">
        <v>-0.35988819007686901</v>
      </c>
      <c r="G143">
        <v>-1.1694763271162101</v>
      </c>
      <c r="H143">
        <v>-0.91670749632533</v>
      </c>
      <c r="I143">
        <v>-1</v>
      </c>
      <c r="J143">
        <v>0.36842105263157798</v>
      </c>
      <c r="K143">
        <v>-3.9041095890410902</v>
      </c>
      <c r="L143">
        <v>-1.4065708418891101</v>
      </c>
      <c r="M143">
        <v>-0.28571428571428498</v>
      </c>
      <c r="N143">
        <v>0.08</v>
      </c>
      <c r="O143">
        <v>0.13</v>
      </c>
      <c r="P143">
        <v>-0.08</v>
      </c>
      <c r="Q143">
        <v>-0.6</v>
      </c>
      <c r="R143">
        <v>0.84</v>
      </c>
      <c r="S143">
        <v>-0.96</v>
      </c>
      <c r="T143">
        <v>1.45</v>
      </c>
      <c r="U143">
        <v>1.73</v>
      </c>
      <c r="V143">
        <v>0.6</v>
      </c>
      <c r="W143">
        <v>-0.57999999999999996</v>
      </c>
      <c r="X143">
        <v>-0.01</v>
      </c>
      <c r="Y143">
        <v>-0.33</v>
      </c>
      <c r="Z143">
        <v>-7.0000000000000007E-2</v>
      </c>
      <c r="AA143">
        <v>3.76</v>
      </c>
      <c r="AB143">
        <v>0.2</v>
      </c>
      <c r="AC143">
        <v>-1.5</v>
      </c>
      <c r="AD143">
        <v>2.33</v>
      </c>
      <c r="AE143">
        <v>2.62</v>
      </c>
      <c r="AF143">
        <v>1.02</v>
      </c>
      <c r="AG143">
        <v>3.19</v>
      </c>
      <c r="AH143">
        <v>-0.71</v>
      </c>
      <c r="AI143">
        <v>-0.66</v>
      </c>
      <c r="AJ143">
        <v>0.46</v>
      </c>
      <c r="AK143">
        <v>-0.14000000000000001</v>
      </c>
      <c r="AL143">
        <v>-0.32</v>
      </c>
      <c r="AM143">
        <v>-0.48</v>
      </c>
      <c r="AN143">
        <v>0.01</v>
      </c>
      <c r="AO143">
        <v>0.28000000000000003</v>
      </c>
      <c r="AP143">
        <v>1.27</v>
      </c>
      <c r="AQ143">
        <v>-0.72</v>
      </c>
      <c r="AR143">
        <v>-0.6</v>
      </c>
      <c r="AS143">
        <v>1.46</v>
      </c>
      <c r="AT143">
        <v>-0.61</v>
      </c>
      <c r="AU143">
        <v>0.22</v>
      </c>
      <c r="AV143">
        <v>0.02</v>
      </c>
      <c r="AW143">
        <v>-1.56</v>
      </c>
      <c r="AX143">
        <v>1.6</v>
      </c>
      <c r="AY143">
        <v>2.6666666666666599E-2</v>
      </c>
      <c r="AZ143">
        <v>1.8796992481203E-2</v>
      </c>
      <c r="BA143">
        <v>1.91570881226053E-2</v>
      </c>
      <c r="BB143">
        <v>2.0992366412213699E-2</v>
      </c>
      <c r="BC143">
        <v>0.62816259139869401</v>
      </c>
      <c r="BD143">
        <v>-0.803163444639718</v>
      </c>
      <c r="BE143">
        <v>-1.0314375628589001</v>
      </c>
      <c r="BF143">
        <v>0.163420490928495</v>
      </c>
      <c r="BG143">
        <v>3.46903123345685</v>
      </c>
      <c r="BH143">
        <v>-1.8319709355131699</v>
      </c>
      <c r="BI143">
        <v>-0.57345971563981002</v>
      </c>
      <c r="BJ143">
        <v>-0.70123022847100103</v>
      </c>
      <c r="BK143">
        <v>-1</v>
      </c>
      <c r="BL143">
        <v>-19.352941176470502</v>
      </c>
      <c r="BM143">
        <v>-2.14594594594594</v>
      </c>
      <c r="BN143">
        <v>-40.6</v>
      </c>
      <c r="BO143">
        <v>-0.75124378109452705</v>
      </c>
      <c r="BP143">
        <v>1.71555099258675</v>
      </c>
      <c r="BQ143">
        <v>1.7319852155053901</v>
      </c>
      <c r="BR143">
        <v>-1.18397358965127</v>
      </c>
      <c r="BS143">
        <v>2.1467214058243398</v>
      </c>
      <c r="BT143">
        <v>2.2411616161615999</v>
      </c>
      <c r="BU143">
        <v>-0.19255455712452499</v>
      </c>
      <c r="BV143">
        <v>-0.179931625982126</v>
      </c>
      <c r="BW143">
        <v>0.81167663953089497</v>
      </c>
      <c r="BX143">
        <v>-7.6561471205230602E-2</v>
      </c>
      <c r="BY143">
        <v>2.28895532392918</v>
      </c>
      <c r="BZ143">
        <v>2.0669172020850999</v>
      </c>
      <c r="CA143">
        <v>3.8996844199801299</v>
      </c>
      <c r="CB143">
        <v>2.0570192142089598</v>
      </c>
      <c r="CC143">
        <v>3.9582583663188098</v>
      </c>
      <c r="CD143">
        <v>-1.24862284245317</v>
      </c>
      <c r="CE143">
        <v>-2.8484618306114702</v>
      </c>
      <c r="CF143">
        <v>-7.2117577483298598</v>
      </c>
      <c r="CG143">
        <v>4.2430898761222302</v>
      </c>
      <c r="CH143">
        <v>3.3583674366777001</v>
      </c>
      <c r="CI143">
        <v>3.92063985664007</v>
      </c>
      <c r="CJ143">
        <v>0.39674687667352398</v>
      </c>
      <c r="CK143">
        <v>2.19398971109077</v>
      </c>
      <c r="CL143">
        <v>2.6940505600904601</v>
      </c>
      <c r="CM143">
        <v>0.31189453655058502</v>
      </c>
      <c r="CN143">
        <v>0.41906609008140699</v>
      </c>
      <c r="CO143">
        <v>2.2761020506820899</v>
      </c>
      <c r="CP143">
        <v>2.7767757316471799</v>
      </c>
      <c r="CQ143">
        <v>3.1617775034185001</v>
      </c>
      <c r="CR143">
        <v>3.53491880765272</v>
      </c>
      <c r="CS143">
        <v>0.82322011535241502</v>
      </c>
      <c r="CT143">
        <v>2.2273378155675001</v>
      </c>
      <c r="CU143">
        <v>3.5864076860100602</v>
      </c>
      <c r="CV143">
        <v>2.53671971688189</v>
      </c>
      <c r="CW143">
        <v>3.6868832380599899</v>
      </c>
      <c r="CX143">
        <v>1.7190051161529201</v>
      </c>
      <c r="CY143">
        <v>0.60431140780598003</v>
      </c>
      <c r="CZ143">
        <v>4.5446166598598898</v>
      </c>
      <c r="DA143">
        <v>3.2567049808429102E-2</v>
      </c>
      <c r="DB143">
        <v>1.4981273408239701E-2</v>
      </c>
      <c r="DC143">
        <v>2.504816955684E-2</v>
      </c>
      <c r="DD143">
        <v>9.4339622641509396E-3</v>
      </c>
      <c r="DE143">
        <v>-2.22088336726638E-2</v>
      </c>
      <c r="DF143">
        <v>3</v>
      </c>
      <c r="DG143">
        <v>0</v>
      </c>
      <c r="DH143">
        <v>0</v>
      </c>
      <c r="DI143">
        <v>0</v>
      </c>
      <c r="DJ143">
        <v>0</v>
      </c>
      <c r="DK143">
        <v>0</v>
      </c>
    </row>
    <row r="144" spans="1:115" x14ac:dyDescent="0.3">
      <c r="A144" s="1">
        <v>44789</v>
      </c>
      <c r="B144">
        <v>-2.5687633262260099</v>
      </c>
      <c r="C144">
        <v>-0.14757481940144401</v>
      </c>
      <c r="D144">
        <v>-2.2803577571379399</v>
      </c>
      <c r="E144">
        <v>-0.45380241648898301</v>
      </c>
      <c r="F144">
        <v>5.8427947598253196</v>
      </c>
      <c r="G144">
        <v>-3.1936507936507899</v>
      </c>
      <c r="H144">
        <v>14.894117647058801</v>
      </c>
      <c r="I144">
        <v>-1</v>
      </c>
      <c r="J144">
        <v>6.9583333333333304</v>
      </c>
      <c r="K144">
        <v>-0.29245283018867901</v>
      </c>
      <c r="L144">
        <v>-1.81313131313131</v>
      </c>
      <c r="M144">
        <v>-2.1800000000000002</v>
      </c>
      <c r="N144">
        <v>0.45</v>
      </c>
      <c r="O144">
        <v>0.46</v>
      </c>
      <c r="P144">
        <v>0.87</v>
      </c>
      <c r="Q144">
        <v>0.76</v>
      </c>
      <c r="R144">
        <v>1.98</v>
      </c>
      <c r="S144">
        <v>1</v>
      </c>
      <c r="T144">
        <v>-0.06</v>
      </c>
      <c r="U144">
        <v>0.16</v>
      </c>
      <c r="V144">
        <v>-0.28999999999999998</v>
      </c>
      <c r="W144">
        <v>0.62</v>
      </c>
      <c r="X144">
        <v>0.4</v>
      </c>
      <c r="Y144">
        <v>0.31</v>
      </c>
      <c r="Z144">
        <v>0.4</v>
      </c>
      <c r="AA144">
        <v>-1.72</v>
      </c>
      <c r="AB144">
        <v>-1.91</v>
      </c>
      <c r="AC144">
        <v>7.0000000000000007E-2</v>
      </c>
      <c r="AD144">
        <v>2.15</v>
      </c>
      <c r="AE144">
        <v>-2.91</v>
      </c>
      <c r="AF144">
        <v>0.02</v>
      </c>
      <c r="AG144">
        <v>-1.98</v>
      </c>
      <c r="AH144">
        <v>0.49</v>
      </c>
      <c r="AI144">
        <v>0.61</v>
      </c>
      <c r="AJ144">
        <v>0.23</v>
      </c>
      <c r="AK144">
        <v>0.81</v>
      </c>
      <c r="AL144">
        <v>1.05</v>
      </c>
      <c r="AM144">
        <v>0.63</v>
      </c>
      <c r="AN144">
        <v>0.48</v>
      </c>
      <c r="AO144">
        <v>-0.09</v>
      </c>
      <c r="AP144">
        <v>0.51</v>
      </c>
      <c r="AQ144">
        <v>0.37</v>
      </c>
      <c r="AR144">
        <v>0.7</v>
      </c>
      <c r="AS144">
        <v>0.18</v>
      </c>
      <c r="AT144">
        <v>0.5</v>
      </c>
      <c r="AU144">
        <v>-0.2</v>
      </c>
      <c r="AV144">
        <v>0.53</v>
      </c>
      <c r="AW144">
        <v>1.66</v>
      </c>
      <c r="AX144">
        <v>-0.2</v>
      </c>
      <c r="AY144">
        <v>-7.4211502782931303E-3</v>
      </c>
      <c r="AZ144">
        <v>-5.5350553505535E-3</v>
      </c>
      <c r="BA144">
        <v>-3.7593984962406E-3</v>
      </c>
      <c r="BB144">
        <v>-7.4766355140186902E-3</v>
      </c>
      <c r="BC144">
        <v>-0.222133799484272</v>
      </c>
      <c r="BD144">
        <v>1.74725787631271</v>
      </c>
      <c r="BE144">
        <v>-1.05518808044364</v>
      </c>
      <c r="BF144">
        <v>-0.432304641822156</v>
      </c>
      <c r="BG144">
        <v>-1.9425592804578899</v>
      </c>
      <c r="BH144">
        <v>3.3801537386442999</v>
      </c>
      <c r="BI144">
        <v>-0.62822812051649901</v>
      </c>
      <c r="BJ144">
        <v>0.32386085252327201</v>
      </c>
      <c r="BK144">
        <v>-29</v>
      </c>
      <c r="BL144">
        <v>9.8903508771929793</v>
      </c>
      <c r="BM144">
        <v>-3.0547945205479401</v>
      </c>
      <c r="BN144">
        <v>-0.66940451745379803</v>
      </c>
      <c r="BO144">
        <v>-1.8428571428571401</v>
      </c>
      <c r="BP144">
        <v>1.7271356103240201</v>
      </c>
      <c r="BQ144">
        <v>1.70850348306509</v>
      </c>
      <c r="BR144">
        <v>1.37055004681809</v>
      </c>
      <c r="BS144">
        <v>2.7796037186590201</v>
      </c>
      <c r="BT144">
        <v>2.8331257783312398</v>
      </c>
      <c r="BU144">
        <v>3.1847133757958203E-2</v>
      </c>
      <c r="BV144">
        <v>1.3849098467577701</v>
      </c>
      <c r="BW144">
        <v>1.89690754893424</v>
      </c>
      <c r="BX144">
        <v>0.30678393315501901</v>
      </c>
      <c r="BY144">
        <v>2.7241165562282301</v>
      </c>
      <c r="BZ144">
        <v>2.1022626046677302</v>
      </c>
      <c r="CA144">
        <v>3.31118033269252</v>
      </c>
      <c r="CB144">
        <v>2.1360644788663401</v>
      </c>
      <c r="CC144">
        <v>-1.72413793103448</v>
      </c>
      <c r="CD144">
        <v>-1.7197354253191901</v>
      </c>
      <c r="CE144">
        <v>0.97541943035504897</v>
      </c>
      <c r="CF144">
        <v>-1.23762371563208</v>
      </c>
      <c r="CG144">
        <v>-5.2257715360978496</v>
      </c>
      <c r="CH144">
        <v>1.6530306648191899</v>
      </c>
      <c r="CI144">
        <v>-1.1940528654993801</v>
      </c>
      <c r="CJ144">
        <v>1.80725696999115</v>
      </c>
      <c r="CK144">
        <v>2.91880529869165</v>
      </c>
      <c r="CL144">
        <v>1.7051929718382799</v>
      </c>
      <c r="CM144">
        <v>2.3645879688520202</v>
      </c>
      <c r="CN144">
        <v>1.98350887360267</v>
      </c>
      <c r="CO144">
        <v>2.7132379447144199</v>
      </c>
      <c r="CP144">
        <v>2.5062656641604</v>
      </c>
      <c r="CQ144">
        <v>1.78617855127265</v>
      </c>
      <c r="CR144">
        <v>1.9548423824962999</v>
      </c>
      <c r="CS144">
        <v>2.06752299482448</v>
      </c>
      <c r="CT144">
        <v>2.9601785906140399</v>
      </c>
      <c r="CU144">
        <v>1.9530978675325701</v>
      </c>
      <c r="CV144">
        <v>2.78463620924685</v>
      </c>
      <c r="CW144">
        <v>0.35325138493282798</v>
      </c>
      <c r="CX144">
        <v>2.4145851105457301</v>
      </c>
      <c r="CY144">
        <v>2.8695795100997099</v>
      </c>
      <c r="CZ144">
        <v>1.07573719417504</v>
      </c>
      <c r="DA144">
        <v>1.9047619047619001E-2</v>
      </c>
      <c r="DB144">
        <v>1.3157894736842099E-2</v>
      </c>
      <c r="DC144">
        <v>1.53256704980842E-2</v>
      </c>
      <c r="DD144">
        <v>1.3358778625954099E-2</v>
      </c>
      <c r="DE144">
        <v>0.26649264879314399</v>
      </c>
      <c r="DF144">
        <v>4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3">
      <c r="A145" s="1">
        <v>44790</v>
      </c>
      <c r="B145">
        <v>2.8995922528032598</v>
      </c>
      <c r="C145">
        <v>29.2469733656174</v>
      </c>
      <c r="D145">
        <v>0.93829482357155602</v>
      </c>
      <c r="E145">
        <v>-0.87096074604207296</v>
      </c>
      <c r="F145">
        <v>-0.264199106573069</v>
      </c>
      <c r="G145">
        <v>2.53642064640617</v>
      </c>
      <c r="H145">
        <v>-0.78534418948926699</v>
      </c>
      <c r="I145">
        <v>-1</v>
      </c>
      <c r="J145">
        <v>-2.2150624244865001E-2</v>
      </c>
      <c r="K145">
        <v>-1.28666666666666</v>
      </c>
      <c r="L145">
        <v>0.5527950310559</v>
      </c>
      <c r="M145">
        <v>6.9830508474576201</v>
      </c>
      <c r="N145">
        <v>0.71</v>
      </c>
      <c r="O145">
        <v>0.72</v>
      </c>
      <c r="P145">
        <v>-0.04</v>
      </c>
      <c r="Q145">
        <v>-0.17</v>
      </c>
      <c r="R145">
        <v>-3.54</v>
      </c>
      <c r="S145">
        <v>-3.12</v>
      </c>
      <c r="T145">
        <v>0.37</v>
      </c>
      <c r="U145">
        <v>0.22</v>
      </c>
      <c r="V145">
        <v>0.04</v>
      </c>
      <c r="W145">
        <v>-0.19</v>
      </c>
      <c r="X145">
        <v>0.22</v>
      </c>
      <c r="Y145">
        <v>-1.03</v>
      </c>
      <c r="Z145">
        <v>0.19</v>
      </c>
      <c r="AA145">
        <v>0.52</v>
      </c>
      <c r="AB145">
        <v>2.29</v>
      </c>
      <c r="AC145">
        <v>2.82</v>
      </c>
      <c r="AD145">
        <v>-1.3</v>
      </c>
      <c r="AE145">
        <v>-3.22</v>
      </c>
      <c r="AF145">
        <v>0.69</v>
      </c>
      <c r="AG145">
        <v>-0.34</v>
      </c>
      <c r="AH145">
        <v>-0.27</v>
      </c>
      <c r="AI145">
        <v>1.0900000000000001</v>
      </c>
      <c r="AJ145">
        <v>0.45</v>
      </c>
      <c r="AK145">
        <v>0.27</v>
      </c>
      <c r="AL145">
        <v>1.21</v>
      </c>
      <c r="AM145">
        <v>-0.28999999999999998</v>
      </c>
      <c r="AN145">
        <v>-0.06</v>
      </c>
      <c r="AO145">
        <v>0.57999999999999996</v>
      </c>
      <c r="AP145">
        <v>1</v>
      </c>
      <c r="AQ145">
        <v>0.02</v>
      </c>
      <c r="AR145">
        <v>0.38</v>
      </c>
      <c r="AS145">
        <v>0.2</v>
      </c>
      <c r="AT145">
        <v>-0.43</v>
      </c>
      <c r="AU145">
        <v>0.37</v>
      </c>
      <c r="AV145">
        <v>-0.09</v>
      </c>
      <c r="AW145">
        <v>-1.34</v>
      </c>
      <c r="AX145">
        <v>0.8</v>
      </c>
      <c r="AY145">
        <v>3.7383177570093399E-3</v>
      </c>
      <c r="AZ145">
        <v>-1.85528756957328E-3</v>
      </c>
      <c r="BA145">
        <v>-2.6415094339622601E-2</v>
      </c>
      <c r="BB145">
        <v>-2.2598870056497099E-2</v>
      </c>
      <c r="BC145">
        <v>1.1472115377452401</v>
      </c>
      <c r="BD145">
        <v>-7.1175373134328304</v>
      </c>
      <c r="BE145">
        <v>24.783281733746101</v>
      </c>
      <c r="BF145">
        <v>-3.4817108129801602</v>
      </c>
      <c r="BG145">
        <v>-0.92951907131011602</v>
      </c>
      <c r="BH145">
        <v>4.0349344978165904</v>
      </c>
      <c r="BI145">
        <v>-8.7576719576719508</v>
      </c>
      <c r="BJ145">
        <v>2.4117647058823501</v>
      </c>
      <c r="BK145">
        <v>-1</v>
      </c>
      <c r="BL145">
        <v>6.7820512820512802</v>
      </c>
      <c r="BM145">
        <v>-1.2028301886792401</v>
      </c>
      <c r="BN145">
        <v>-2.2626262626262599</v>
      </c>
      <c r="BO145">
        <v>-10.42</v>
      </c>
      <c r="BP145">
        <v>1.1580236054652899</v>
      </c>
      <c r="BQ145">
        <v>1.1863099827985</v>
      </c>
      <c r="BR145">
        <v>0.83214703276864999</v>
      </c>
      <c r="BS145">
        <v>0.59288173666476396</v>
      </c>
      <c r="BT145">
        <v>-3.5398230088495599</v>
      </c>
      <c r="BU145">
        <v>-3.1200254695956602</v>
      </c>
      <c r="BV145">
        <v>0.31124196358829898</v>
      </c>
      <c r="BW145">
        <v>0.38592904294351199</v>
      </c>
      <c r="BX145">
        <v>0.74770807878215095</v>
      </c>
      <c r="BY145">
        <v>0.42430111906725598</v>
      </c>
      <c r="BZ145">
        <v>0.62485400607334696</v>
      </c>
      <c r="CA145">
        <v>-0.72364251970396298</v>
      </c>
      <c r="CB145">
        <v>0.58525986238800398</v>
      </c>
      <c r="CC145">
        <v>-1.1963406052076</v>
      </c>
      <c r="CD145">
        <v>0.34083581539594898</v>
      </c>
      <c r="CE145">
        <v>2.8962530451258601</v>
      </c>
      <c r="CF145">
        <v>0.81925162205199598</v>
      </c>
      <c r="CG145">
        <v>-6.0375695294778398</v>
      </c>
      <c r="CH145">
        <v>0.70480385072445095</v>
      </c>
      <c r="CI145">
        <v>-2.3138726463758701</v>
      </c>
      <c r="CJ145">
        <v>0.22233680024680999</v>
      </c>
      <c r="CK145">
        <v>1.70571025872212</v>
      </c>
      <c r="CL145">
        <v>0.68194217722751205</v>
      </c>
      <c r="CM145">
        <v>1.0858940028113</v>
      </c>
      <c r="CN145">
        <v>2.2729880462073999</v>
      </c>
      <c r="CO145">
        <v>0.33780975585752898</v>
      </c>
      <c r="CP145">
        <v>0.41764486383787702</v>
      </c>
      <c r="CQ145">
        <v>0.49420270156961599</v>
      </c>
      <c r="CR145">
        <v>1.5119393999553901</v>
      </c>
      <c r="CS145">
        <v>0.38890805988905902</v>
      </c>
      <c r="CT145">
        <v>1.08348760073148</v>
      </c>
      <c r="CU145">
        <v>0.37497658957874003</v>
      </c>
      <c r="CV145">
        <v>6.6810494679491503E-2</v>
      </c>
      <c r="CW145">
        <v>0.17161426412876199</v>
      </c>
      <c r="CX145">
        <v>0.44122641887055403</v>
      </c>
      <c r="CY145">
        <v>0.29632819237135999</v>
      </c>
      <c r="CZ145">
        <v>0.60073344744877599</v>
      </c>
      <c r="DA145">
        <v>-3.71057513914656E-3</v>
      </c>
      <c r="DB145">
        <v>-7.3800738007380002E-3</v>
      </c>
      <c r="DC145">
        <v>-3.00751879699248E-2</v>
      </c>
      <c r="DD145">
        <v>-2.9906542056074702E-2</v>
      </c>
      <c r="DE145">
        <v>0.67024328056942495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3">
      <c r="A146" s="1">
        <v>44791</v>
      </c>
      <c r="B146">
        <v>-0.88201977954951405</v>
      </c>
      <c r="C146">
        <v>-0.83985750880563503</v>
      </c>
      <c r="D146">
        <v>-0.99293073973109003</v>
      </c>
      <c r="E146">
        <v>7.0403361344537796</v>
      </c>
      <c r="F146">
        <v>-0.61578490893321702</v>
      </c>
      <c r="G146">
        <v>-1.0701132178420401</v>
      </c>
      <c r="H146">
        <v>2.1137931034482702</v>
      </c>
      <c r="I146">
        <v>-1</v>
      </c>
      <c r="J146">
        <v>-7.4546952224052707E-2</v>
      </c>
      <c r="K146">
        <v>-1</v>
      </c>
      <c r="L146">
        <v>-6.08</v>
      </c>
      <c r="M146">
        <v>-0.98301486199575305</v>
      </c>
      <c r="N146">
        <v>-0.5</v>
      </c>
      <c r="O146">
        <v>-0.45</v>
      </c>
      <c r="P146">
        <v>0.09</v>
      </c>
      <c r="Q146">
        <v>-1.21</v>
      </c>
      <c r="R146">
        <v>0.92</v>
      </c>
      <c r="S146">
        <v>0.49</v>
      </c>
      <c r="T146">
        <v>-0.88</v>
      </c>
      <c r="U146">
        <v>-0.67</v>
      </c>
      <c r="V146">
        <v>0.28999999999999998</v>
      </c>
      <c r="W146">
        <v>-1.25</v>
      </c>
      <c r="X146">
        <v>-0.72</v>
      </c>
      <c r="Y146">
        <v>-2.48</v>
      </c>
      <c r="Z146">
        <v>-0.72</v>
      </c>
      <c r="AA146">
        <v>3.37</v>
      </c>
      <c r="AB146">
        <v>0.52</v>
      </c>
      <c r="AC146">
        <v>-0.75</v>
      </c>
      <c r="AD146">
        <v>1.07</v>
      </c>
      <c r="AE146">
        <v>1.83</v>
      </c>
      <c r="AF146">
        <v>-0.53</v>
      </c>
      <c r="AG146">
        <v>0.81</v>
      </c>
      <c r="AH146">
        <v>-0.63</v>
      </c>
      <c r="AI146">
        <v>-1.1200000000000001</v>
      </c>
      <c r="AJ146">
        <v>-0.78</v>
      </c>
      <c r="AK146">
        <v>-0.15</v>
      </c>
      <c r="AL146">
        <v>-0.23</v>
      </c>
      <c r="AM146">
        <v>-0.7</v>
      </c>
      <c r="AN146">
        <v>-1.85</v>
      </c>
      <c r="AO146">
        <v>-1.4</v>
      </c>
      <c r="AP146">
        <v>-1.1100000000000001</v>
      </c>
      <c r="AQ146">
        <v>-1.05</v>
      </c>
      <c r="AR146">
        <v>-1.33</v>
      </c>
      <c r="AS146">
        <v>-0.28999999999999998</v>
      </c>
      <c r="AT146">
        <v>-1.06</v>
      </c>
      <c r="AU146">
        <v>-1.74</v>
      </c>
      <c r="AV146">
        <v>-1.71</v>
      </c>
      <c r="AW146">
        <v>-2.13</v>
      </c>
      <c r="AX146">
        <v>-1</v>
      </c>
      <c r="AY146">
        <v>-3.5381750465549297E-2</v>
      </c>
      <c r="AZ146">
        <v>-3.3457249070631898E-2</v>
      </c>
      <c r="BA146">
        <v>-1.35658914728682E-2</v>
      </c>
      <c r="BB146">
        <v>-5.7803468208092396E-3</v>
      </c>
      <c r="BC146">
        <v>-0.49873021012825097</v>
      </c>
      <c r="BD146">
        <v>-0.53992524634726402</v>
      </c>
      <c r="BE146">
        <v>3.8438256658595602</v>
      </c>
      <c r="BF146">
        <v>-0.98629768941429297</v>
      </c>
      <c r="BG146">
        <v>3.7518976360876102E-2</v>
      </c>
      <c r="BH146">
        <v>-0.71729419272495198</v>
      </c>
      <c r="BI146">
        <v>-1.2479498311625601</v>
      </c>
      <c r="BJ146">
        <v>-0.33160621761657999</v>
      </c>
      <c r="BK146">
        <v>4</v>
      </c>
      <c r="BL146">
        <v>-9.50463149416029E-2</v>
      </c>
      <c r="BM146">
        <v>-1</v>
      </c>
      <c r="BN146">
        <v>-8.8881987577639698</v>
      </c>
      <c r="BO146">
        <v>-0.86440677966101698</v>
      </c>
      <c r="BP146">
        <v>0.200159302707973</v>
      </c>
      <c r="BQ146">
        <v>0.26569834381365598</v>
      </c>
      <c r="BR146">
        <v>4.9797905233589901E-2</v>
      </c>
      <c r="BS146">
        <v>-1.3741434444952001</v>
      </c>
      <c r="BT146">
        <v>-2.65486725663717</v>
      </c>
      <c r="BU146">
        <v>-2.6424705507800099</v>
      </c>
      <c r="BV146">
        <v>-0.50623474381636502</v>
      </c>
      <c r="BW146">
        <v>-0.45372912331781001</v>
      </c>
      <c r="BX146">
        <v>0.33269236638892402</v>
      </c>
      <c r="BY146">
        <v>-1.44674715837979</v>
      </c>
      <c r="BZ146">
        <v>-0.50020357122084502</v>
      </c>
      <c r="CA146">
        <v>-3.4838629011426101</v>
      </c>
      <c r="CB146">
        <v>-0.53756684678647504</v>
      </c>
      <c r="CC146">
        <v>3.9026136770497599</v>
      </c>
      <c r="CD146">
        <v>2.8266449633756898</v>
      </c>
      <c r="CE146">
        <v>2.0479134466769602</v>
      </c>
      <c r="CF146">
        <v>-0.25063229321808</v>
      </c>
      <c r="CG146">
        <v>-1.45397941898165</v>
      </c>
      <c r="CH146">
        <v>0.15584720646415401</v>
      </c>
      <c r="CI146">
        <v>0.46428017039754199</v>
      </c>
      <c r="CJ146">
        <v>-0.89334836675469798</v>
      </c>
      <c r="CK146">
        <v>-4.3068176533654502E-2</v>
      </c>
      <c r="CL146">
        <v>-0.333658287030621</v>
      </c>
      <c r="CM146">
        <v>0.119965598592972</v>
      </c>
      <c r="CN146">
        <v>0.97120517301863696</v>
      </c>
      <c r="CO146">
        <v>-0.98865217817325302</v>
      </c>
      <c r="CP146">
        <v>-1.91198223086033</v>
      </c>
      <c r="CQ146">
        <v>-0.82049722116027501</v>
      </c>
      <c r="CR146">
        <v>-0.12608253981283801</v>
      </c>
      <c r="CS146">
        <v>-1.03336743339814</v>
      </c>
      <c r="CT146">
        <v>-0.95189689080088202</v>
      </c>
      <c r="CU146">
        <v>-9.1537666477904997E-2</v>
      </c>
      <c r="CV146">
        <v>-1.48545594554984</v>
      </c>
      <c r="CW146">
        <v>-1.3782869427098601</v>
      </c>
      <c r="CX146">
        <v>-1.7916249764863701</v>
      </c>
      <c r="CY146">
        <v>-3.4416575447358499</v>
      </c>
      <c r="CZ146">
        <v>-0.20936741648781201</v>
      </c>
      <c r="DA146">
        <v>-3.1775700934579397E-2</v>
      </c>
      <c r="DB146">
        <v>-3.52504638218923E-2</v>
      </c>
      <c r="DC146">
        <v>-3.9622641509433898E-2</v>
      </c>
      <c r="DD146">
        <v>-2.8248587570621399E-2</v>
      </c>
      <c r="DE146">
        <v>7.6332276335752694E-2</v>
      </c>
      <c r="DF146">
        <v>2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3">
      <c r="A147" s="1">
        <v>44792</v>
      </c>
      <c r="B147">
        <v>9.24796898079763</v>
      </c>
      <c r="C147">
        <v>7.6395901024743802</v>
      </c>
      <c r="D147">
        <v>153.091503267973</v>
      </c>
      <c r="E147">
        <v>-2.5535117056856098</v>
      </c>
      <c r="F147">
        <v>2.2996613995485302</v>
      </c>
      <c r="G147">
        <v>-6.3745136186770397</v>
      </c>
      <c r="H147">
        <v>0.103543743078626</v>
      </c>
      <c r="I147">
        <v>-1.6357142857142799</v>
      </c>
      <c r="J147">
        <v>0.49933244325767601</v>
      </c>
      <c r="K147">
        <v>1</v>
      </c>
      <c r="L147">
        <v>-2.8834645669291299</v>
      </c>
      <c r="M147">
        <v>29.875</v>
      </c>
      <c r="N147">
        <v>0.06</v>
      </c>
      <c r="O147">
        <v>0.05</v>
      </c>
      <c r="P147">
        <v>0.87</v>
      </c>
      <c r="Q147">
        <v>0.22</v>
      </c>
      <c r="R147">
        <v>0.97</v>
      </c>
      <c r="S147">
        <v>0.92</v>
      </c>
      <c r="T147">
        <v>-0.16</v>
      </c>
      <c r="U147">
        <v>-0.33</v>
      </c>
      <c r="V147">
        <v>0.91</v>
      </c>
      <c r="W147">
        <v>0.21</v>
      </c>
      <c r="X147">
        <v>0.23</v>
      </c>
      <c r="Y147">
        <v>2.2799999999999998</v>
      </c>
      <c r="Z147">
        <v>0.23</v>
      </c>
      <c r="AA147">
        <v>-0.56000000000000005</v>
      </c>
      <c r="AB147">
        <v>-2.35</v>
      </c>
      <c r="AC147">
        <v>1.06</v>
      </c>
      <c r="AD147">
        <v>-1.71</v>
      </c>
      <c r="AE147">
        <v>2.71</v>
      </c>
      <c r="AF147">
        <v>0.13</v>
      </c>
      <c r="AG147">
        <v>2.5299999999999998</v>
      </c>
      <c r="AH147">
        <v>-0.43</v>
      </c>
      <c r="AI147">
        <v>-0.04</v>
      </c>
      <c r="AJ147">
        <v>0.33</v>
      </c>
      <c r="AK147">
        <v>0.34</v>
      </c>
      <c r="AL147">
        <v>0.25</v>
      </c>
      <c r="AM147">
        <v>0.49</v>
      </c>
      <c r="AN147">
        <v>-0.04</v>
      </c>
      <c r="AO147">
        <v>0.26</v>
      </c>
      <c r="AP147">
        <v>0.19</v>
      </c>
      <c r="AQ147">
        <v>-0.01</v>
      </c>
      <c r="AR147">
        <v>0.09</v>
      </c>
      <c r="AS147">
        <v>0.59</v>
      </c>
      <c r="AT147">
        <v>0.38</v>
      </c>
      <c r="AU147">
        <v>0.49</v>
      </c>
      <c r="AV147">
        <v>1.2</v>
      </c>
      <c r="AW147">
        <v>-1.2</v>
      </c>
      <c r="AX147">
        <v>-0.01</v>
      </c>
      <c r="AY147">
        <v>-1.9305019305019301E-2</v>
      </c>
      <c r="AZ147">
        <v>-1.53846153846153E-2</v>
      </c>
      <c r="BA147">
        <v>-2.16110019646365E-2</v>
      </c>
      <c r="BB147">
        <v>-3.1007751937984399E-2</v>
      </c>
      <c r="BC147">
        <v>0.81903689673390101</v>
      </c>
      <c r="BD147">
        <v>0.209057639524245</v>
      </c>
      <c r="BE147">
        <v>0.38356548190842099</v>
      </c>
      <c r="BF147">
        <v>8.9312941828766798E-2</v>
      </c>
      <c r="BG147">
        <v>-13.490756302521</v>
      </c>
      <c r="BH147">
        <v>0.26777970511708499</v>
      </c>
      <c r="BI147">
        <v>-0.62317555585868201</v>
      </c>
      <c r="BJ147">
        <v>2.4362068965517198</v>
      </c>
      <c r="BK147">
        <v>1</v>
      </c>
      <c r="BL147">
        <v>0.387561779242174</v>
      </c>
      <c r="BM147">
        <v>10.6744186046511</v>
      </c>
      <c r="BN147">
        <v>8.5679999999999996</v>
      </c>
      <c r="BO147">
        <v>-0.47558386411889497</v>
      </c>
      <c r="BP147">
        <v>-0.44791697048410001</v>
      </c>
      <c r="BQ147">
        <v>-0.401547570197549</v>
      </c>
      <c r="BR147">
        <v>0.96533483337645598</v>
      </c>
      <c r="BS147">
        <v>-0.98841359617813396</v>
      </c>
      <c r="BT147">
        <v>1.8981335020563099</v>
      </c>
      <c r="BU147">
        <v>1.4130791981597</v>
      </c>
      <c r="BV147">
        <v>-1.03984474207538</v>
      </c>
      <c r="BW147">
        <v>-1.0053206605828899</v>
      </c>
      <c r="BX147">
        <v>1.2051501098364601</v>
      </c>
      <c r="BY147">
        <v>-1.04720045321569</v>
      </c>
      <c r="BZ147">
        <v>-0.493296964772793</v>
      </c>
      <c r="CA147">
        <v>-0.25609740358691802</v>
      </c>
      <c r="CB147">
        <v>-0.49846697017560199</v>
      </c>
      <c r="CC147">
        <v>2.7777777777777799</v>
      </c>
      <c r="CD147">
        <v>-1.8360976803965801</v>
      </c>
      <c r="CE147">
        <v>0.30063885757234099</v>
      </c>
      <c r="CF147">
        <v>-0.66023902787799604</v>
      </c>
      <c r="CG147">
        <v>4.5880056358593002</v>
      </c>
      <c r="CH147">
        <v>-0.39872056188485999</v>
      </c>
      <c r="CI147">
        <v>3.3552035588910201</v>
      </c>
      <c r="CJ147">
        <v>-1.06050363591295</v>
      </c>
      <c r="CK147">
        <v>-1.1592052301704301</v>
      </c>
      <c r="CL147">
        <v>-0.453509196182665</v>
      </c>
      <c r="CM147">
        <v>0.19091742363089401</v>
      </c>
      <c r="CN147">
        <v>1.9970323277034002E-2</v>
      </c>
      <c r="CO147">
        <v>-0.21524353893034801</v>
      </c>
      <c r="CP147">
        <v>-1.8887315665580899</v>
      </c>
      <c r="CQ147">
        <v>-1.1416205505396599</v>
      </c>
      <c r="CR147">
        <v>-0.92850784829732902</v>
      </c>
      <c r="CS147">
        <v>-1.0663774452438199</v>
      </c>
      <c r="CT147">
        <v>-1.2349817499936999</v>
      </c>
      <c r="CU147">
        <v>0.29641247962846501</v>
      </c>
      <c r="CV147">
        <v>-0.685181149858477</v>
      </c>
      <c r="CW147">
        <v>-1.26185933594627</v>
      </c>
      <c r="CX147">
        <v>-0.52570262480629804</v>
      </c>
      <c r="CY147">
        <v>-3.3034890558588001</v>
      </c>
      <c r="CZ147">
        <v>-1.0125536715180901</v>
      </c>
      <c r="DA147">
        <v>-5.4003724394785797E-2</v>
      </c>
      <c r="DB147">
        <v>-4.8327137546468397E-2</v>
      </c>
      <c r="DC147">
        <v>-3.4883720930232502E-2</v>
      </c>
      <c r="DD147">
        <v>-3.6608863198458498E-2</v>
      </c>
      <c r="DE147">
        <v>-8.8171757005238702E-2</v>
      </c>
      <c r="DF147">
        <v>3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3">
      <c r="A148" s="1">
        <v>44795</v>
      </c>
      <c r="B148">
        <v>-0.72516800893645295</v>
      </c>
      <c r="C148">
        <v>-0.82992449446003402</v>
      </c>
      <c r="D148">
        <v>-0.60226501526976495</v>
      </c>
      <c r="E148">
        <v>-1.7557857911732999</v>
      </c>
      <c r="F148">
        <v>-0.63742089960663495</v>
      </c>
      <c r="G148">
        <v>1.2133936651583701</v>
      </c>
      <c r="H148">
        <v>-1.01154039136979</v>
      </c>
      <c r="I148">
        <v>-0.898876404494382</v>
      </c>
      <c r="J148">
        <v>-0.73998219056099701</v>
      </c>
      <c r="K148">
        <v>-0.60358565737051795</v>
      </c>
      <c r="L148">
        <v>-1.04807692307692</v>
      </c>
      <c r="M148">
        <v>-0.52631578947368396</v>
      </c>
      <c r="N148">
        <v>-0.86</v>
      </c>
      <c r="O148">
        <v>-0.81</v>
      </c>
      <c r="P148">
        <v>0.64</v>
      </c>
      <c r="Q148">
        <v>-1.88</v>
      </c>
      <c r="R148">
        <v>2.83</v>
      </c>
      <c r="S148">
        <v>2.0099999999999998</v>
      </c>
      <c r="T148">
        <v>-1.44</v>
      </c>
      <c r="U148">
        <v>-0.61</v>
      </c>
      <c r="V148">
        <v>0.66</v>
      </c>
      <c r="W148">
        <v>-2.0099999999999998</v>
      </c>
      <c r="X148">
        <v>-1.28</v>
      </c>
      <c r="Y148">
        <v>-2.78</v>
      </c>
      <c r="Z148">
        <v>-1.29</v>
      </c>
      <c r="AA148">
        <v>3.12</v>
      </c>
      <c r="AB148">
        <v>0.94</v>
      </c>
      <c r="AC148">
        <v>0.64</v>
      </c>
      <c r="AD148">
        <v>5.32</v>
      </c>
      <c r="AE148">
        <v>0.3</v>
      </c>
      <c r="AF148">
        <v>-2.02</v>
      </c>
      <c r="AG148">
        <v>0.02</v>
      </c>
      <c r="AH148">
        <v>0.27</v>
      </c>
      <c r="AI148">
        <v>-2.1</v>
      </c>
      <c r="AJ148">
        <v>-1.27</v>
      </c>
      <c r="AK148">
        <v>-0.05</v>
      </c>
      <c r="AL148">
        <v>-0.35</v>
      </c>
      <c r="AM148">
        <v>-1.83</v>
      </c>
      <c r="AN148">
        <v>-1.83</v>
      </c>
      <c r="AO148">
        <v>-1.81</v>
      </c>
      <c r="AP148">
        <v>-1.6</v>
      </c>
      <c r="AQ148">
        <v>-2.31</v>
      </c>
      <c r="AR148">
        <v>-2.08</v>
      </c>
      <c r="AS148">
        <v>-1.51</v>
      </c>
      <c r="AT148">
        <v>-2.21</v>
      </c>
      <c r="AU148">
        <v>-2.0699999999999998</v>
      </c>
      <c r="AV148">
        <v>-0.73</v>
      </c>
      <c r="AW148">
        <v>-0.78</v>
      </c>
      <c r="AX148">
        <v>-1.95</v>
      </c>
      <c r="AY148">
        <v>-1.3779527559055101E-2</v>
      </c>
      <c r="AZ148">
        <v>-1.953125E-2</v>
      </c>
      <c r="BA148">
        <v>-1.20481927710843E-2</v>
      </c>
      <c r="BB148">
        <v>-8.0000000000000002E-3</v>
      </c>
      <c r="BC148">
        <v>-0.51462394748289997</v>
      </c>
      <c r="BD148">
        <v>1.8164697193500701</v>
      </c>
      <c r="BE148">
        <v>0.46938265433641502</v>
      </c>
      <c r="BF148">
        <v>60.287581699346397</v>
      </c>
      <c r="BG148">
        <v>0.17412207357859499</v>
      </c>
      <c r="BH148">
        <v>0.19638826185101499</v>
      </c>
      <c r="BI148">
        <v>-12.8959143968871</v>
      </c>
      <c r="BJ148">
        <v>-1.0127353266888099</v>
      </c>
      <c r="BK148">
        <v>-1.0642857142857101</v>
      </c>
      <c r="BL148">
        <v>-0.61014686248331096</v>
      </c>
      <c r="BM148">
        <v>1</v>
      </c>
      <c r="BN148">
        <v>-0.90944881889763696</v>
      </c>
      <c r="BO148">
        <v>13.625</v>
      </c>
      <c r="BP148">
        <v>-0.80511904753693597</v>
      </c>
      <c r="BQ148">
        <v>-0.75670582692930499</v>
      </c>
      <c r="BR148">
        <v>1.5138135630926</v>
      </c>
      <c r="BS148">
        <v>-1.6656476386341299</v>
      </c>
      <c r="BT148">
        <v>3.8244514106583001</v>
      </c>
      <c r="BU148">
        <v>2.9431000654022301</v>
      </c>
      <c r="BV148">
        <v>-1.6013632737908099</v>
      </c>
      <c r="BW148">
        <v>-0.94497450794167004</v>
      </c>
      <c r="BX148">
        <v>1.5765697249938999</v>
      </c>
      <c r="BY148">
        <v>-1.8001099735935</v>
      </c>
      <c r="BZ148">
        <v>-1.05804641374875</v>
      </c>
      <c r="CA148">
        <v>-0.56496130239892495</v>
      </c>
      <c r="CB148">
        <v>-1.0659703699544301</v>
      </c>
      <c r="CC148">
        <v>2.5499655410061899</v>
      </c>
      <c r="CD148">
        <v>-1.4277451368382501</v>
      </c>
      <c r="CE148">
        <v>1.70390003786444</v>
      </c>
      <c r="CF148">
        <v>3.5175918409949798</v>
      </c>
      <c r="CG148">
        <v>3.0189490571883302</v>
      </c>
      <c r="CH148">
        <v>-1.8942296813747499</v>
      </c>
      <c r="CI148">
        <v>2.5518974582857799</v>
      </c>
      <c r="CJ148">
        <v>-0.160017328121769</v>
      </c>
      <c r="CK148">
        <v>-2.1374139398958598</v>
      </c>
      <c r="CL148">
        <v>-0.94736582015417903</v>
      </c>
      <c r="CM148">
        <v>0.29063470960803001</v>
      </c>
      <c r="CN148">
        <v>-9.3809804895760199E-2</v>
      </c>
      <c r="CO148">
        <v>-1.3452116492371</v>
      </c>
      <c r="CP148">
        <v>-1.8644948913977899</v>
      </c>
      <c r="CQ148">
        <v>-1.5536199965609001</v>
      </c>
      <c r="CR148">
        <v>-1.41787546634303</v>
      </c>
      <c r="CS148">
        <v>-2.3203336823882399</v>
      </c>
      <c r="CT148">
        <v>-1.98275164050817</v>
      </c>
      <c r="CU148">
        <v>-0.93373489417543598</v>
      </c>
      <c r="CV148">
        <v>-1.8379734108273</v>
      </c>
      <c r="CW148">
        <v>-1.5902392465775701</v>
      </c>
      <c r="CX148">
        <v>0.46156839944928602</v>
      </c>
      <c r="CY148">
        <v>-1.9670942079423099</v>
      </c>
      <c r="CZ148">
        <v>-1.95821127346927</v>
      </c>
      <c r="DA148">
        <v>-3.2818532818532802E-2</v>
      </c>
      <c r="DB148">
        <v>-3.4615384615384603E-2</v>
      </c>
      <c r="DC148">
        <v>-3.3398821218074602E-2</v>
      </c>
      <c r="DD148">
        <v>-3.8759689922480599E-2</v>
      </c>
      <c r="DE148">
        <v>-0.117083051680343</v>
      </c>
      <c r="DF148">
        <v>4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3">
      <c r="A149" s="1">
        <v>44796</v>
      </c>
      <c r="B149">
        <v>-0.72302346925396599</v>
      </c>
      <c r="C149">
        <v>-1.96359925157339</v>
      </c>
      <c r="D149">
        <v>-2.69809107390423E-2</v>
      </c>
      <c r="E149">
        <v>-1.41872885882143</v>
      </c>
      <c r="F149">
        <v>0.31179245283018803</v>
      </c>
      <c r="G149">
        <v>-0.82909477471583903</v>
      </c>
      <c r="H149">
        <v>-49.2173913043478</v>
      </c>
      <c r="I149">
        <v>-2.1111111111111098</v>
      </c>
      <c r="J149">
        <v>-0.123287671232876</v>
      </c>
      <c r="K149">
        <v>-1.06532663316582</v>
      </c>
      <c r="L149">
        <v>5.8260869565217304</v>
      </c>
      <c r="M149">
        <v>-0.83760683760683696</v>
      </c>
      <c r="N149">
        <v>-1.91</v>
      </c>
      <c r="O149">
        <v>-1.93</v>
      </c>
      <c r="P149">
        <v>0.82</v>
      </c>
      <c r="Q149">
        <v>-2.7</v>
      </c>
      <c r="R149">
        <v>1.45</v>
      </c>
      <c r="S149">
        <v>1.49</v>
      </c>
      <c r="T149">
        <v>-2.25</v>
      </c>
      <c r="U149">
        <v>-1.21</v>
      </c>
      <c r="V149">
        <v>0.59</v>
      </c>
      <c r="W149">
        <v>-2.5499999999999998</v>
      </c>
      <c r="X149">
        <v>-2.13</v>
      </c>
      <c r="Y149">
        <v>-3.72</v>
      </c>
      <c r="Z149">
        <v>-2.14</v>
      </c>
      <c r="AA149">
        <v>1.24</v>
      </c>
      <c r="AB149">
        <v>1.69</v>
      </c>
      <c r="AC149">
        <v>1.1100000000000001</v>
      </c>
      <c r="AD149">
        <v>15.53</v>
      </c>
      <c r="AE149">
        <v>-0.59</v>
      </c>
      <c r="AF149">
        <v>-2.19</v>
      </c>
      <c r="AG149">
        <v>-0.25</v>
      </c>
      <c r="AH149">
        <v>-1.38</v>
      </c>
      <c r="AI149">
        <v>-2.84</v>
      </c>
      <c r="AJ149">
        <v>-1.95</v>
      </c>
      <c r="AK149">
        <v>-1.38</v>
      </c>
      <c r="AL149">
        <v>-1.1100000000000001</v>
      </c>
      <c r="AM149">
        <v>-2.78</v>
      </c>
      <c r="AN149">
        <v>-2.67</v>
      </c>
      <c r="AO149">
        <v>-1.59</v>
      </c>
      <c r="AP149">
        <v>-2.34</v>
      </c>
      <c r="AQ149">
        <v>-1.9</v>
      </c>
      <c r="AR149">
        <v>-2.44</v>
      </c>
      <c r="AS149">
        <v>-2.04</v>
      </c>
      <c r="AT149">
        <v>-2.85</v>
      </c>
      <c r="AU149">
        <v>-1.65</v>
      </c>
      <c r="AV149">
        <v>-2.2000000000000002</v>
      </c>
      <c r="AW149">
        <v>-1.55</v>
      </c>
      <c r="AX149">
        <v>-2.2799999999999998</v>
      </c>
      <c r="AY149">
        <v>-2.1956087824351201E-2</v>
      </c>
      <c r="AZ149">
        <v>-1.5936254980079601E-2</v>
      </c>
      <c r="BA149">
        <v>-1.8292682926829201E-2</v>
      </c>
      <c r="BB149">
        <v>-1.00806451612903E-2</v>
      </c>
      <c r="BC149">
        <v>-0.110362343645072</v>
      </c>
      <c r="BD149">
        <v>-0.92387798857719405</v>
      </c>
      <c r="BE149">
        <v>-1.16388462984927</v>
      </c>
      <c r="BF149">
        <v>-0.61299626739056601</v>
      </c>
      <c r="BG149">
        <v>-0.68353067814854596</v>
      </c>
      <c r="BH149">
        <v>-0.52437147255002503</v>
      </c>
      <c r="BI149">
        <v>-0.62171945701357401</v>
      </c>
      <c r="BJ149">
        <v>-0.44355243351731</v>
      </c>
      <c r="BK149">
        <v>-1.11235955056179</v>
      </c>
      <c r="BL149">
        <v>-0.77203918076580502</v>
      </c>
      <c r="BM149">
        <v>-1.0258964143426199</v>
      </c>
      <c r="BN149">
        <v>-1.3281772575250801</v>
      </c>
      <c r="BO149">
        <v>-0.92307692307692302</v>
      </c>
      <c r="BP149">
        <v>-2.7513415475667098</v>
      </c>
      <c r="BQ149">
        <v>-2.7221094140843398</v>
      </c>
      <c r="BR149">
        <v>1.4578986908182101</v>
      </c>
      <c r="BS149">
        <v>-4.5366313571071997</v>
      </c>
      <c r="BT149">
        <v>1.45366444579043</v>
      </c>
      <c r="BU149">
        <v>1.4930114358322599</v>
      </c>
      <c r="BV149">
        <v>-3.6546982059414499</v>
      </c>
      <c r="BW149">
        <v>-1.8161519905903001</v>
      </c>
      <c r="BX149">
        <v>1.25033915166863</v>
      </c>
      <c r="BY149">
        <v>-4.5025393725518699</v>
      </c>
      <c r="BZ149">
        <v>-3.38854543333722</v>
      </c>
      <c r="CA149">
        <v>-6.4015868207914197</v>
      </c>
      <c r="CB149">
        <v>-3.4024007059251899</v>
      </c>
      <c r="CC149">
        <v>1.61290322580645</v>
      </c>
      <c r="CD149">
        <v>2.41198270537368</v>
      </c>
      <c r="CE149">
        <v>2.5688756515264299</v>
      </c>
      <c r="CF149">
        <v>21.6768910372456</v>
      </c>
      <c r="CG149">
        <v>-0.298338832117575</v>
      </c>
      <c r="CH149">
        <v>-4.1670257798598298</v>
      </c>
      <c r="CI149">
        <v>-0.225374728598073</v>
      </c>
      <c r="CJ149">
        <v>-1.1114007313460199</v>
      </c>
      <c r="CK149">
        <v>-4.8829395148179104</v>
      </c>
      <c r="CL149">
        <v>-3.18904857078949</v>
      </c>
      <c r="CM149">
        <v>-1.42533738249445</v>
      </c>
      <c r="CN149">
        <v>-1.4485036061243499</v>
      </c>
      <c r="CO149">
        <v>-4.5591025680302</v>
      </c>
      <c r="CP149">
        <v>-4.4436629831020902</v>
      </c>
      <c r="CQ149">
        <v>-3.3716267963596498</v>
      </c>
      <c r="CR149">
        <v>-3.9041351235003701</v>
      </c>
      <c r="CS149">
        <v>-4.1615141769998996</v>
      </c>
      <c r="CT149">
        <v>-4.4601141486514502</v>
      </c>
      <c r="CU149">
        <v>-3.5164972684139002</v>
      </c>
      <c r="CV149">
        <v>-4.99705620297284</v>
      </c>
      <c r="CW149">
        <v>-3.6841635264595398</v>
      </c>
      <c r="CX149">
        <v>-2.9151322818654899</v>
      </c>
      <c r="CY149">
        <v>-2.31975674879244</v>
      </c>
      <c r="CZ149">
        <v>-4.1877959700547196</v>
      </c>
      <c r="DA149">
        <v>-3.5433070866141697E-2</v>
      </c>
      <c r="DB149">
        <v>-3.515625E-2</v>
      </c>
      <c r="DC149">
        <v>-3.0120481927710802E-2</v>
      </c>
      <c r="DD149">
        <v>-1.7999999999999999E-2</v>
      </c>
      <c r="DE149">
        <v>-0.568191186187881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3">
      <c r="A150" s="1">
        <v>44797</v>
      </c>
      <c r="B150">
        <v>4.75360946745562</v>
      </c>
      <c r="C150">
        <v>-2.6213592233009702</v>
      </c>
      <c r="D150">
        <v>0.68226654975887702</v>
      </c>
      <c r="E150">
        <v>1.1428571428571399</v>
      </c>
      <c r="F150">
        <v>-0.55699388709097397</v>
      </c>
      <c r="G150">
        <v>2.3133971291865998</v>
      </c>
      <c r="H150">
        <v>-1.1325518485121699</v>
      </c>
      <c r="I150">
        <v>-1.3</v>
      </c>
      <c r="J150">
        <v>2.0065104166666599</v>
      </c>
      <c r="K150">
        <v>-1.5384615384615301</v>
      </c>
      <c r="L150">
        <v>-1.2076433121019099</v>
      </c>
      <c r="M150">
        <v>2.2631578947368398</v>
      </c>
      <c r="N150">
        <v>-0.47</v>
      </c>
      <c r="O150">
        <v>-0.47</v>
      </c>
      <c r="P150">
        <v>-0.39</v>
      </c>
      <c r="Q150">
        <v>-0.1</v>
      </c>
      <c r="R150">
        <v>0.63</v>
      </c>
      <c r="S150">
        <v>1.56</v>
      </c>
      <c r="T150">
        <v>-1.56</v>
      </c>
      <c r="U150">
        <v>-1.1000000000000001</v>
      </c>
      <c r="V150">
        <v>-0.32</v>
      </c>
      <c r="W150">
        <v>0</v>
      </c>
      <c r="X150">
        <v>-0.26</v>
      </c>
      <c r="Y150">
        <v>0.74</v>
      </c>
      <c r="Z150">
        <v>-0.22</v>
      </c>
      <c r="AA150">
        <v>1.1000000000000001</v>
      </c>
      <c r="AB150">
        <v>-0.43</v>
      </c>
      <c r="AC150">
        <v>0.51</v>
      </c>
      <c r="AD150">
        <v>1.3</v>
      </c>
      <c r="AE150">
        <v>3.89</v>
      </c>
      <c r="AF150">
        <v>-0.38</v>
      </c>
      <c r="AG150">
        <v>3.62</v>
      </c>
      <c r="AH150">
        <v>-1.39</v>
      </c>
      <c r="AI150">
        <v>0.32</v>
      </c>
      <c r="AJ150">
        <v>0.19</v>
      </c>
      <c r="AK150">
        <v>-0.63</v>
      </c>
      <c r="AL150">
        <v>-0.45</v>
      </c>
      <c r="AM150">
        <v>-0.25</v>
      </c>
      <c r="AN150">
        <v>-0.71</v>
      </c>
      <c r="AO150">
        <v>0.98</v>
      </c>
      <c r="AP150">
        <v>-0.56999999999999995</v>
      </c>
      <c r="AQ150">
        <v>-0.24</v>
      </c>
      <c r="AR150">
        <v>0.37</v>
      </c>
      <c r="AS150">
        <v>-0.73</v>
      </c>
      <c r="AT150">
        <v>-0.12</v>
      </c>
      <c r="AU150">
        <v>0.34</v>
      </c>
      <c r="AV150">
        <v>-0.75</v>
      </c>
      <c r="AW150">
        <v>0.04</v>
      </c>
      <c r="AX150">
        <v>-0.25</v>
      </c>
      <c r="AY150">
        <v>-6.1224489795918303E-3</v>
      </c>
      <c r="AZ150">
        <v>-1.0121457489878499E-2</v>
      </c>
      <c r="BA150">
        <v>-6.2111801242236003E-3</v>
      </c>
      <c r="BB150">
        <v>-1.83299389002036E-2</v>
      </c>
      <c r="BC150">
        <v>0.17495968772303899</v>
      </c>
      <c r="BD150">
        <v>0.59361478956339297</v>
      </c>
      <c r="BE150">
        <v>0.56234053410443896</v>
      </c>
      <c r="BF150">
        <v>0.63687746614055596</v>
      </c>
      <c r="BG150">
        <v>-1.8972761260459301</v>
      </c>
      <c r="BH150">
        <v>-0.41886792452830102</v>
      </c>
      <c r="BI150">
        <v>-0.43372311718047202</v>
      </c>
      <c r="BJ150">
        <v>5.3913043478260798</v>
      </c>
      <c r="BK150">
        <v>-0.66666666666666596</v>
      </c>
      <c r="BL150">
        <v>1.63584474885844</v>
      </c>
      <c r="BM150">
        <v>-0.96482412060301503</v>
      </c>
      <c r="BN150">
        <v>-2.4173913043478201</v>
      </c>
      <c r="BO150">
        <v>-0.47008547008547003</v>
      </c>
      <c r="BP150">
        <v>-2.3649527606277698</v>
      </c>
      <c r="BQ150">
        <v>-2.3882988192013199</v>
      </c>
      <c r="BR150">
        <v>0.421840629373881</v>
      </c>
      <c r="BS150">
        <v>-2.8036326638278601</v>
      </c>
      <c r="BT150">
        <v>2.0896426408237398</v>
      </c>
      <c r="BU150">
        <v>3.0813214739517099</v>
      </c>
      <c r="BV150">
        <v>-3.7768525000921098</v>
      </c>
      <c r="BW150">
        <v>-2.30072732670327</v>
      </c>
      <c r="BX150">
        <v>0.26654487462658799</v>
      </c>
      <c r="BY150">
        <v>-2.5495027149966401</v>
      </c>
      <c r="BZ150">
        <v>-2.3868604513765801</v>
      </c>
      <c r="CA150">
        <v>-3.0145539168319502</v>
      </c>
      <c r="CB150">
        <v>-2.35900370818828</v>
      </c>
      <c r="CC150">
        <v>2.3434884499497701</v>
      </c>
      <c r="CD150">
        <v>1.24804513814357</v>
      </c>
      <c r="CE150">
        <v>1.6258670679340901</v>
      </c>
      <c r="CF150">
        <v>17.0388357470089</v>
      </c>
      <c r="CG150">
        <v>3.27200763527844</v>
      </c>
      <c r="CH150">
        <v>-2.5600421386368302</v>
      </c>
      <c r="CI150">
        <v>3.36316263240716</v>
      </c>
      <c r="CJ150">
        <v>-2.75311027485504</v>
      </c>
      <c r="CK150">
        <v>-2.5310279613066902</v>
      </c>
      <c r="CL150">
        <v>-1.7618309201198401</v>
      </c>
      <c r="CM150">
        <v>-1.9954767053584099</v>
      </c>
      <c r="CN150">
        <v>-1.5536937296566</v>
      </c>
      <c r="CO150">
        <v>-3.0275469466018001</v>
      </c>
      <c r="CP150">
        <v>-3.3578869217182601</v>
      </c>
      <c r="CQ150">
        <v>-0.63126021544641397</v>
      </c>
      <c r="CR150">
        <v>-2.8909642670342</v>
      </c>
      <c r="CS150">
        <v>-2.1322738493250299</v>
      </c>
      <c r="CT150">
        <v>-2.0781461475746101</v>
      </c>
      <c r="CU150">
        <v>-2.7531750417112999</v>
      </c>
      <c r="CV150">
        <v>-2.96808179729282</v>
      </c>
      <c r="CW150">
        <v>-1.31212118247845</v>
      </c>
      <c r="CX150">
        <v>-2.9365973848772899</v>
      </c>
      <c r="CY150">
        <v>-1.5152839551227499</v>
      </c>
      <c r="CZ150">
        <v>-2.5234077508252701</v>
      </c>
      <c r="DA150">
        <v>-2.7944111776447102E-2</v>
      </c>
      <c r="DB150">
        <v>-2.58964143426294E-2</v>
      </c>
      <c r="DC150">
        <v>-2.4390243902439001E-2</v>
      </c>
      <c r="DD150">
        <v>-2.8225806451612899E-2</v>
      </c>
      <c r="DE150">
        <v>4.5288382897442601E-2</v>
      </c>
      <c r="DF150">
        <v>1</v>
      </c>
      <c r="DG150">
        <v>1</v>
      </c>
      <c r="DH150">
        <v>0</v>
      </c>
      <c r="DI150">
        <v>0</v>
      </c>
      <c r="DJ150">
        <v>0</v>
      </c>
      <c r="DK150">
        <v>0</v>
      </c>
    </row>
    <row r="151" spans="1:115" x14ac:dyDescent="0.3">
      <c r="A151" s="1">
        <v>44798</v>
      </c>
      <c r="B151">
        <v>-0.32222633592496602</v>
      </c>
      <c r="C151">
        <v>-0.76439847577572095</v>
      </c>
      <c r="D151">
        <v>-5.9678154928659799E-2</v>
      </c>
      <c r="E151">
        <v>0.36746031746031699</v>
      </c>
      <c r="F151">
        <v>1.84983766233766</v>
      </c>
      <c r="G151">
        <v>-0.59480144404332103</v>
      </c>
      <c r="H151">
        <v>-4.2653061224489797</v>
      </c>
      <c r="I151">
        <v>-1</v>
      </c>
      <c r="J151">
        <v>-0.67388479861411799</v>
      </c>
      <c r="K151">
        <v>0.28571428571428498</v>
      </c>
      <c r="L151">
        <v>-0.67484662576687104</v>
      </c>
      <c r="M151">
        <v>9.6774193548387094E-2</v>
      </c>
      <c r="N151">
        <v>0.18</v>
      </c>
      <c r="O151">
        <v>0.17</v>
      </c>
      <c r="P151">
        <v>0.06</v>
      </c>
      <c r="Q151">
        <v>0.26</v>
      </c>
      <c r="R151">
        <v>1.84</v>
      </c>
      <c r="S151">
        <v>1.54</v>
      </c>
      <c r="T151">
        <v>1.24</v>
      </c>
      <c r="U151">
        <v>0.5</v>
      </c>
      <c r="V151">
        <v>0.11</v>
      </c>
      <c r="W151">
        <v>0.41</v>
      </c>
      <c r="X151">
        <v>0.3</v>
      </c>
      <c r="Y151">
        <v>7.0000000000000007E-2</v>
      </c>
      <c r="Z151">
        <v>0.28999999999999998</v>
      </c>
      <c r="AA151">
        <v>1.71</v>
      </c>
      <c r="AB151">
        <v>3.06</v>
      </c>
      <c r="AC151">
        <v>0.4</v>
      </c>
      <c r="AD151">
        <v>-5.35</v>
      </c>
      <c r="AE151">
        <v>1.23</v>
      </c>
      <c r="AF151">
        <v>0.52</v>
      </c>
      <c r="AG151">
        <v>1.2</v>
      </c>
      <c r="AH151">
        <v>0.12</v>
      </c>
      <c r="AI151">
        <v>0.37</v>
      </c>
      <c r="AJ151">
        <v>0.33</v>
      </c>
      <c r="AK151">
        <v>0.35</v>
      </c>
      <c r="AL151">
        <v>0.24</v>
      </c>
      <c r="AM151">
        <v>0.04</v>
      </c>
      <c r="AN151">
        <v>0.38</v>
      </c>
      <c r="AO151">
        <v>0.24</v>
      </c>
      <c r="AP151">
        <v>-0.13</v>
      </c>
      <c r="AQ151">
        <v>0.45</v>
      </c>
      <c r="AR151">
        <v>0.61</v>
      </c>
      <c r="AS151">
        <v>0.73</v>
      </c>
      <c r="AT151">
        <v>0.15</v>
      </c>
      <c r="AU151">
        <v>0.39</v>
      </c>
      <c r="AV151">
        <v>-0.02</v>
      </c>
      <c r="AW151">
        <v>1.37</v>
      </c>
      <c r="AX151">
        <v>0.16</v>
      </c>
      <c r="AY151">
        <v>-6.1601642710472203E-3</v>
      </c>
      <c r="AZ151">
        <v>-4.0899795501022499E-3</v>
      </c>
      <c r="BA151">
        <v>2.0833333333333298E-3</v>
      </c>
      <c r="BB151">
        <v>2.0746887966804901E-3</v>
      </c>
      <c r="BC151">
        <v>-0.137980426712662</v>
      </c>
      <c r="BD151">
        <v>2.8996449704142</v>
      </c>
      <c r="BE151">
        <v>-1.3819947043248</v>
      </c>
      <c r="BF151">
        <v>0.58187198597106504</v>
      </c>
      <c r="BG151">
        <v>1.93027210884353</v>
      </c>
      <c r="BH151">
        <v>0.26249550521395099</v>
      </c>
      <c r="BI151">
        <v>0.34258373205741599</v>
      </c>
      <c r="BJ151">
        <v>-0.56717763751127104</v>
      </c>
      <c r="BK151">
        <v>-1</v>
      </c>
      <c r="BL151">
        <v>-1.953125E-2</v>
      </c>
      <c r="BM151">
        <v>-1.6923076923076901</v>
      </c>
      <c r="BN151">
        <v>-1.0675159235668701</v>
      </c>
      <c r="BO151">
        <v>2.57894736842105</v>
      </c>
      <c r="BP151">
        <v>-0.28544647131405299</v>
      </c>
      <c r="BQ151">
        <v>-0.29646660212971898</v>
      </c>
      <c r="BR151">
        <v>-0.33492579785524801</v>
      </c>
      <c r="BS151">
        <v>0.154921667731753</v>
      </c>
      <c r="BT151">
        <v>2.4776119402984902</v>
      </c>
      <c r="BU151">
        <v>3.1298904538341099</v>
      </c>
      <c r="BV151">
        <v>-0.34302084511289699</v>
      </c>
      <c r="BW151">
        <v>-0.61116751269036196</v>
      </c>
      <c r="BX151">
        <v>-0.21065481640280101</v>
      </c>
      <c r="BY151">
        <v>0.40350262266056902</v>
      </c>
      <c r="BZ151">
        <v>3.6220947781466901E-2</v>
      </c>
      <c r="CA151">
        <v>0.80221052881033805</v>
      </c>
      <c r="CB151">
        <v>6.7182375984491394E-2</v>
      </c>
      <c r="CC151">
        <v>2.8108465608465498</v>
      </c>
      <c r="CD151">
        <v>2.6145170531648598</v>
      </c>
      <c r="CE151">
        <v>0.90744101633393504</v>
      </c>
      <c r="CF151">
        <v>-4.1176452674431401</v>
      </c>
      <c r="CG151">
        <v>5.1645748191770897</v>
      </c>
      <c r="CH151">
        <v>0.14100180020151401</v>
      </c>
      <c r="CI151">
        <v>4.8629846344672103</v>
      </c>
      <c r="CJ151">
        <v>-1.27395668457676</v>
      </c>
      <c r="CK151">
        <v>0.69463136731907504</v>
      </c>
      <c r="CL151">
        <v>0.51336733550468505</v>
      </c>
      <c r="CM151">
        <v>-0.28094136476763798</v>
      </c>
      <c r="CN151">
        <v>-0.21520821735010001</v>
      </c>
      <c r="CO151">
        <v>-0.21370571548599801</v>
      </c>
      <c r="CP151">
        <v>-0.334028898361655</v>
      </c>
      <c r="CQ151">
        <v>1.2236956556435099</v>
      </c>
      <c r="CR151">
        <v>-0.693206243113624</v>
      </c>
      <c r="CS151">
        <v>0.21387289805189799</v>
      </c>
      <c r="CT151">
        <v>0.98102759517249905</v>
      </c>
      <c r="CU151">
        <v>-1.0612945775827399E-2</v>
      </c>
      <c r="CV151">
        <v>3.3000491443938303E-2</v>
      </c>
      <c r="CW151">
        <v>0.73384505610932105</v>
      </c>
      <c r="CX151">
        <v>-0.77055159512016103</v>
      </c>
      <c r="CY151">
        <v>1.4071161956718199</v>
      </c>
      <c r="CZ151">
        <v>-8.21209425111631E-2</v>
      </c>
      <c r="DA151">
        <v>-1.22448979591836E-2</v>
      </c>
      <c r="DB151">
        <v>-1.4170040485829901E-2</v>
      </c>
      <c r="DC151">
        <v>-4.1407867494824002E-3</v>
      </c>
      <c r="DD151">
        <v>-1.6293279022403202E-2</v>
      </c>
      <c r="DE151">
        <v>1.2838248640837401E-2</v>
      </c>
      <c r="DF151">
        <v>2</v>
      </c>
      <c r="DG151">
        <v>1</v>
      </c>
      <c r="DH151">
        <v>1</v>
      </c>
      <c r="DI151">
        <v>1</v>
      </c>
      <c r="DJ151">
        <v>0</v>
      </c>
      <c r="DK151">
        <v>0</v>
      </c>
    </row>
    <row r="152" spans="1:115" x14ac:dyDescent="0.3">
      <c r="A152" s="1">
        <v>44799</v>
      </c>
      <c r="B152">
        <v>-1.308327263899</v>
      </c>
      <c r="C152">
        <v>-1.3613678373382601</v>
      </c>
      <c r="D152">
        <v>-1.2677890944363599</v>
      </c>
      <c r="E152">
        <v>-1.4229541497388201</v>
      </c>
      <c r="F152">
        <v>-0.57875249216747304</v>
      </c>
      <c r="G152">
        <v>-0.46079828937989997</v>
      </c>
      <c r="H152">
        <v>-9.5416666666666607</v>
      </c>
      <c r="I152">
        <v>1</v>
      </c>
      <c r="J152">
        <v>-8.6321381142098197E-2</v>
      </c>
      <c r="K152">
        <v>3.1111111111111098</v>
      </c>
      <c r="L152">
        <v>7.6037735849056602</v>
      </c>
      <c r="M152">
        <v>-1.3529411764705801</v>
      </c>
      <c r="N152">
        <v>0.98</v>
      </c>
      <c r="O152">
        <v>0.96</v>
      </c>
      <c r="P152">
        <v>-0.17</v>
      </c>
      <c r="Q152">
        <v>1.75</v>
      </c>
      <c r="R152">
        <v>4.72</v>
      </c>
      <c r="S152">
        <v>7.31</v>
      </c>
      <c r="T152">
        <v>1.79</v>
      </c>
      <c r="U152">
        <v>1.22</v>
      </c>
      <c r="V152">
        <v>-0.47</v>
      </c>
      <c r="W152">
        <v>1.67</v>
      </c>
      <c r="X152">
        <v>1.41</v>
      </c>
      <c r="Y152">
        <v>3.66</v>
      </c>
      <c r="Z152">
        <v>1.41</v>
      </c>
      <c r="AA152">
        <v>-2.5099999999999998</v>
      </c>
      <c r="AB152">
        <v>-0.84</v>
      </c>
      <c r="AC152">
        <v>0.72</v>
      </c>
      <c r="AD152">
        <v>-4.5599999999999996</v>
      </c>
      <c r="AE152">
        <v>-2.5</v>
      </c>
      <c r="AF152">
        <v>1.52</v>
      </c>
      <c r="AG152">
        <v>0.76</v>
      </c>
      <c r="AH152">
        <v>1.1000000000000001</v>
      </c>
      <c r="AI152">
        <v>1.29</v>
      </c>
      <c r="AJ152">
        <v>1.52</v>
      </c>
      <c r="AK152">
        <v>0.59</v>
      </c>
      <c r="AL152">
        <v>0.46</v>
      </c>
      <c r="AM152">
        <v>1.68</v>
      </c>
      <c r="AN152">
        <v>2.06</v>
      </c>
      <c r="AO152">
        <v>2.2599999999999998</v>
      </c>
      <c r="AP152">
        <v>1.47</v>
      </c>
      <c r="AQ152">
        <v>1.22</v>
      </c>
      <c r="AR152">
        <v>1.3</v>
      </c>
      <c r="AS152">
        <v>1.68</v>
      </c>
      <c r="AT152">
        <v>2.12</v>
      </c>
      <c r="AU152">
        <v>1.6</v>
      </c>
      <c r="AV152">
        <v>1.21</v>
      </c>
      <c r="AW152">
        <v>0.14000000000000001</v>
      </c>
      <c r="AX152">
        <v>1.72</v>
      </c>
      <c r="AY152">
        <v>4.13223140495867E-3</v>
      </c>
      <c r="AZ152">
        <v>2.05338809034907E-2</v>
      </c>
      <c r="BA152">
        <v>6.2370062370062304E-3</v>
      </c>
      <c r="BB152">
        <v>1.2422360248447201E-2</v>
      </c>
      <c r="BC152">
        <v>8.5257425225758101E-3</v>
      </c>
      <c r="BD152">
        <v>-1.20897609938705</v>
      </c>
      <c r="BE152">
        <v>-1.0851388132825199</v>
      </c>
      <c r="BF152">
        <v>-1.2518079353703799</v>
      </c>
      <c r="BG152">
        <v>-1.57837301587301</v>
      </c>
      <c r="BH152">
        <v>0.20048701298701299</v>
      </c>
      <c r="BI152">
        <v>-0.78151624548736398</v>
      </c>
      <c r="BJ152">
        <v>26.891156462584998</v>
      </c>
      <c r="BK152">
        <v>163.333333333333</v>
      </c>
      <c r="BL152">
        <v>-0.70203551320918101</v>
      </c>
      <c r="BM152">
        <v>4.2857142857142803</v>
      </c>
      <c r="BN152">
        <v>1.79754601226993</v>
      </c>
      <c r="BO152">
        <v>-1.38709677419354</v>
      </c>
      <c r="BP152">
        <v>1.1613374948292801</v>
      </c>
      <c r="BQ152">
        <v>1.13066472143703</v>
      </c>
      <c r="BR152">
        <v>-0.11146728477361099</v>
      </c>
      <c r="BS152">
        <v>2.0121738456170202</v>
      </c>
      <c r="BT152">
        <v>6.6449124888757103</v>
      </c>
      <c r="BU152">
        <v>8.9676425269645499</v>
      </c>
      <c r="BV152">
        <v>3.0571085752214699</v>
      </c>
      <c r="BW152">
        <v>1.7213202263339</v>
      </c>
      <c r="BX152">
        <v>-0.36216462435688701</v>
      </c>
      <c r="BY152">
        <v>2.0835431710072401</v>
      </c>
      <c r="BZ152">
        <v>1.70681515555017</v>
      </c>
      <c r="CA152">
        <v>3.7272504575862602</v>
      </c>
      <c r="CB152">
        <v>1.7048826152351999</v>
      </c>
      <c r="CC152">
        <v>-0.85050703303891995</v>
      </c>
      <c r="CD152">
        <v>2.1927433521109698</v>
      </c>
      <c r="CE152">
        <v>1.11953773925603</v>
      </c>
      <c r="CF152">
        <v>-9.6640392564140996</v>
      </c>
      <c r="CG152">
        <v>-1.3014734889114501</v>
      </c>
      <c r="CH152">
        <v>2.0452318022962701</v>
      </c>
      <c r="CI152">
        <v>1.9698633669530401</v>
      </c>
      <c r="CJ152">
        <v>1.22080859393696</v>
      </c>
      <c r="CK152">
        <v>1.6691147409185001</v>
      </c>
      <c r="CL152">
        <v>1.8556502050850101</v>
      </c>
      <c r="CM152">
        <v>0.94672247123195497</v>
      </c>
      <c r="CN152">
        <v>0.69563295108191403</v>
      </c>
      <c r="CO152">
        <v>1.7167408261810899</v>
      </c>
      <c r="CP152">
        <v>2.4495312598630798</v>
      </c>
      <c r="CQ152">
        <v>2.5127485349210099</v>
      </c>
      <c r="CR152">
        <v>1.33431441892869</v>
      </c>
      <c r="CS152">
        <v>1.67465054270831</v>
      </c>
      <c r="CT152">
        <v>1.92466240979732</v>
      </c>
      <c r="CU152">
        <v>2.4188455666464401</v>
      </c>
      <c r="CV152">
        <v>2.2740147201254799</v>
      </c>
      <c r="CW152">
        <v>1.99770727208474</v>
      </c>
      <c r="CX152">
        <v>1.19464762278475</v>
      </c>
      <c r="CY152">
        <v>1.51304194852022</v>
      </c>
      <c r="CZ152">
        <v>1.8843739154266399</v>
      </c>
      <c r="DA152">
        <v>-2.05338809034907E-3</v>
      </c>
      <c r="DB152">
        <v>1.6359918200408999E-2</v>
      </c>
      <c r="DC152">
        <v>8.3333333333333297E-3</v>
      </c>
      <c r="DD152">
        <v>1.4522821576763399E-2</v>
      </c>
      <c r="DE152">
        <v>-0.13063106978139399</v>
      </c>
      <c r="DF152">
        <v>3</v>
      </c>
      <c r="DG152">
        <v>0</v>
      </c>
      <c r="DH152">
        <v>0</v>
      </c>
      <c r="DI152">
        <v>0</v>
      </c>
      <c r="DJ152">
        <v>0</v>
      </c>
      <c r="DK152">
        <v>0</v>
      </c>
    </row>
    <row r="153" spans="1:115" x14ac:dyDescent="0.3">
      <c r="A153" s="1">
        <v>44802</v>
      </c>
      <c r="B153">
        <v>-3.3220472440944802</v>
      </c>
      <c r="C153">
        <v>-7.54859335038363</v>
      </c>
      <c r="D153">
        <v>-2.85666235446313</v>
      </c>
      <c r="E153">
        <v>-0.35746140651801001</v>
      </c>
      <c r="F153">
        <v>-0.62068965517241304</v>
      </c>
      <c r="G153">
        <v>4.1414408460013199</v>
      </c>
      <c r="H153">
        <v>-1.00682926829268</v>
      </c>
      <c r="I153">
        <v>-1</v>
      </c>
      <c r="J153">
        <v>-0.37063953488371998</v>
      </c>
      <c r="K153">
        <v>-7.6756756756756701</v>
      </c>
      <c r="L153">
        <v>-0.116228070175438</v>
      </c>
      <c r="M153">
        <v>-5.0833333333333304</v>
      </c>
      <c r="N153">
        <v>-3.03</v>
      </c>
      <c r="O153">
        <v>-3.04</v>
      </c>
      <c r="P153">
        <v>0.28999999999999998</v>
      </c>
      <c r="Q153">
        <v>-4.07</v>
      </c>
      <c r="R153">
        <v>0.53</v>
      </c>
      <c r="S153">
        <v>0.31</v>
      </c>
      <c r="T153">
        <v>-0.61</v>
      </c>
      <c r="U153">
        <v>0.15</v>
      </c>
      <c r="V153">
        <v>0.56000000000000005</v>
      </c>
      <c r="W153">
        <v>-3.94</v>
      </c>
      <c r="X153">
        <v>-3.37</v>
      </c>
      <c r="Y153">
        <v>-5.81</v>
      </c>
      <c r="Z153">
        <v>-3.37</v>
      </c>
      <c r="AA153">
        <v>-0.06</v>
      </c>
      <c r="AB153">
        <v>0.24</v>
      </c>
      <c r="AC153">
        <v>1.36</v>
      </c>
      <c r="AD153">
        <v>17.36</v>
      </c>
      <c r="AE153">
        <v>0.57999999999999996</v>
      </c>
      <c r="AF153">
        <v>-3.03</v>
      </c>
      <c r="AG153">
        <v>-1.07</v>
      </c>
      <c r="AH153">
        <v>-2.8</v>
      </c>
      <c r="AI153">
        <v>-3.88</v>
      </c>
      <c r="AJ153">
        <v>-3.51</v>
      </c>
      <c r="AK153">
        <v>-1.54</v>
      </c>
      <c r="AL153">
        <v>-2.48</v>
      </c>
      <c r="AM153">
        <v>-4.28</v>
      </c>
      <c r="AN153">
        <v>-3.86</v>
      </c>
      <c r="AO153">
        <v>-3.14</v>
      </c>
      <c r="AP153">
        <v>-2.36</v>
      </c>
      <c r="AQ153">
        <v>-2.6</v>
      </c>
      <c r="AR153">
        <v>-3.39</v>
      </c>
      <c r="AS153">
        <v>-2.2400000000000002</v>
      </c>
      <c r="AT153">
        <v>-4.55</v>
      </c>
      <c r="AU153">
        <v>-3.73</v>
      </c>
      <c r="AV153">
        <v>-2.77</v>
      </c>
      <c r="AW153">
        <v>-3.35</v>
      </c>
      <c r="AX153">
        <v>-3.35</v>
      </c>
      <c r="AY153">
        <v>1.23456790123456E-2</v>
      </c>
      <c r="AZ153">
        <v>-8.0482897384305807E-3</v>
      </c>
      <c r="BA153">
        <v>-2.0661157024793298E-3</v>
      </c>
      <c r="BB153">
        <v>-1.02249488752556E-2</v>
      </c>
      <c r="BC153">
        <v>-0.118296729522856</v>
      </c>
      <c r="BD153">
        <v>-0.28404952658412203</v>
      </c>
      <c r="BE153">
        <v>1.3664510166358499</v>
      </c>
      <c r="BF153">
        <v>-0.502806069424236</v>
      </c>
      <c r="BG153">
        <v>-1.2717643644805501</v>
      </c>
      <c r="BH153">
        <v>-0.84021646254628302</v>
      </c>
      <c r="BI153">
        <v>1.77227369921596</v>
      </c>
      <c r="BJ153">
        <v>-0.94166666666666599</v>
      </c>
      <c r="BK153">
        <v>-1</v>
      </c>
      <c r="BL153">
        <v>-0.42496679946879101</v>
      </c>
      <c r="BM153">
        <v>-28.4444444444444</v>
      </c>
      <c r="BN153">
        <v>6.6037735849056602</v>
      </c>
      <c r="BO153">
        <v>0.441176470588235</v>
      </c>
      <c r="BP153">
        <v>-2.0802125751010898</v>
      </c>
      <c r="BQ153">
        <v>-2.1087444626494301</v>
      </c>
      <c r="BR153">
        <v>0.12429305035024001</v>
      </c>
      <c r="BS153">
        <v>-2.3917709159109801</v>
      </c>
      <c r="BT153">
        <v>5.2723565394698504</v>
      </c>
      <c r="BU153">
        <v>7.64795144157815</v>
      </c>
      <c r="BV153">
        <v>1.1738154676349699</v>
      </c>
      <c r="BW153">
        <v>1.3720402868291599</v>
      </c>
      <c r="BX153">
        <v>9.0258093391021602E-2</v>
      </c>
      <c r="BY153">
        <v>-2.3313325562120002</v>
      </c>
      <c r="BZ153">
        <v>-2.0095347293464401</v>
      </c>
      <c r="CA153">
        <v>-2.3634242039926598</v>
      </c>
      <c r="CB153">
        <v>-2.0071146187786399</v>
      </c>
      <c r="CC153">
        <v>-2.5410099710517899</v>
      </c>
      <c r="CD153">
        <v>-0.59950628893851998</v>
      </c>
      <c r="CE153">
        <v>2.0863309352517998</v>
      </c>
      <c r="CF153">
        <v>12.007010551098301</v>
      </c>
      <c r="CG153">
        <v>-1.9285507880974</v>
      </c>
      <c r="CH153">
        <v>-1.56293020758034</v>
      </c>
      <c r="CI153">
        <v>-0.31676644564808598</v>
      </c>
      <c r="CJ153">
        <v>-1.7258431627709401</v>
      </c>
      <c r="CK153">
        <v>-2.6367847980306398</v>
      </c>
      <c r="CL153">
        <v>-2.0368951214108399</v>
      </c>
      <c r="CM153">
        <v>-0.95893453751384705</v>
      </c>
      <c r="CN153">
        <v>-2.0387976397458401</v>
      </c>
      <c r="CO153">
        <v>-2.67538545669515</v>
      </c>
      <c r="CP153">
        <v>-1.87998087058036</v>
      </c>
      <c r="CQ153">
        <v>-0.94451810692836302</v>
      </c>
      <c r="CR153">
        <v>-0.93440954734916604</v>
      </c>
      <c r="CS153">
        <v>-1.4196195414013599</v>
      </c>
      <c r="CT153">
        <v>-2.1342128959002</v>
      </c>
      <c r="CU153">
        <v>-0.59576411366579696</v>
      </c>
      <c r="CV153">
        <v>-2.5268901417251999</v>
      </c>
      <c r="CW153">
        <v>-2.1867161943072602</v>
      </c>
      <c r="CX153">
        <v>-1.59064307994159</v>
      </c>
      <c r="CY153">
        <v>-3.2109324443738498</v>
      </c>
      <c r="CZ153">
        <v>-1.6894963233982501</v>
      </c>
      <c r="DA153">
        <v>1.6528925619834701E-2</v>
      </c>
      <c r="DB153">
        <v>1.2320328542094401E-2</v>
      </c>
      <c r="DC153">
        <v>4.1580041580041504E-3</v>
      </c>
      <c r="DD153">
        <v>2.0703933747412001E-3</v>
      </c>
      <c r="DE153">
        <v>-0.11077955445745501</v>
      </c>
      <c r="DF153">
        <v>4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3">
      <c r="A154" s="1">
        <v>44803</v>
      </c>
      <c r="B154">
        <v>0.66768396066463198</v>
      </c>
      <c r="C154">
        <v>-2.72876391329818</v>
      </c>
      <c r="D154">
        <v>3.72840022296544</v>
      </c>
      <c r="E154">
        <v>-7.8537106246663102</v>
      </c>
      <c r="F154">
        <v>9.2513368983957207</v>
      </c>
      <c r="G154">
        <v>0.52307494536572796</v>
      </c>
      <c r="H154">
        <v>10.6785714285714</v>
      </c>
      <c r="I154">
        <v>-1</v>
      </c>
      <c r="J154">
        <v>6.5357967667436396</v>
      </c>
      <c r="K154">
        <v>-1.42105263157894</v>
      </c>
      <c r="L154">
        <v>12.0669975186104</v>
      </c>
      <c r="M154">
        <v>0.41836734693877498</v>
      </c>
      <c r="N154">
        <v>-0.56999999999999995</v>
      </c>
      <c r="O154">
        <v>-0.57999999999999996</v>
      </c>
      <c r="P154">
        <v>0.04</v>
      </c>
      <c r="Q154">
        <v>-1.01</v>
      </c>
      <c r="R154">
        <v>2.6</v>
      </c>
      <c r="S154">
        <v>4.2</v>
      </c>
      <c r="T154">
        <v>-2.81</v>
      </c>
      <c r="U154">
        <v>-2.1800000000000002</v>
      </c>
      <c r="V154">
        <v>0.28000000000000003</v>
      </c>
      <c r="W154">
        <v>-1.02</v>
      </c>
      <c r="X154">
        <v>-0.7</v>
      </c>
      <c r="Y154">
        <v>-1.93</v>
      </c>
      <c r="Z154">
        <v>-0.67</v>
      </c>
      <c r="AA154">
        <v>1.4</v>
      </c>
      <c r="AB154">
        <v>-0.18</v>
      </c>
      <c r="AC154">
        <v>0.42</v>
      </c>
      <c r="AD154">
        <v>2.54</v>
      </c>
      <c r="AE154">
        <v>4.24</v>
      </c>
      <c r="AF154">
        <v>-0.76</v>
      </c>
      <c r="AG154">
        <v>1.54</v>
      </c>
      <c r="AH154">
        <v>-0.71</v>
      </c>
      <c r="AI154">
        <v>-0.54</v>
      </c>
      <c r="AJ154">
        <v>-0.44</v>
      </c>
      <c r="AK154">
        <v>0.25</v>
      </c>
      <c r="AL154">
        <v>-0.14000000000000001</v>
      </c>
      <c r="AM154">
        <v>-1.28</v>
      </c>
      <c r="AN154">
        <v>-0.78</v>
      </c>
      <c r="AO154">
        <v>-0.69</v>
      </c>
      <c r="AP154">
        <v>-1.51</v>
      </c>
      <c r="AQ154">
        <v>-0.76</v>
      </c>
      <c r="AR154">
        <v>-0.55000000000000004</v>
      </c>
      <c r="AS154">
        <v>-0.94</v>
      </c>
      <c r="AT154">
        <v>-1.38</v>
      </c>
      <c r="AU154">
        <v>-1.04</v>
      </c>
      <c r="AV154">
        <v>-0.43</v>
      </c>
      <c r="AW154">
        <v>-0.65</v>
      </c>
      <c r="AX154">
        <v>-0.85</v>
      </c>
      <c r="AY154">
        <v>-5.4878048780487798E-2</v>
      </c>
      <c r="AZ154">
        <v>-4.4624746450304197E-2</v>
      </c>
      <c r="BA154">
        <v>-4.1407867494824002E-2</v>
      </c>
      <c r="BB154">
        <v>-3.3057851239669402E-2</v>
      </c>
      <c r="BC154">
        <v>0.99028492973776805</v>
      </c>
      <c r="BD154">
        <v>-4.8724409448818902</v>
      </c>
      <c r="BE154">
        <v>10.3209718670076</v>
      </c>
      <c r="BF154">
        <v>-9.7790426908150003</v>
      </c>
      <c r="BG154">
        <v>-5.4037735849056601</v>
      </c>
      <c r="BH154">
        <v>2.8884381338742302</v>
      </c>
      <c r="BI154">
        <v>6.8307997356245798</v>
      </c>
      <c r="BJ154">
        <v>-1.0797560975609699</v>
      </c>
      <c r="BK154">
        <v>-1.0162271805273799</v>
      </c>
      <c r="BL154">
        <v>3.7427325581395299</v>
      </c>
      <c r="BM154">
        <v>1.8108108108108101</v>
      </c>
      <c r="BN154">
        <v>10.548245614035</v>
      </c>
      <c r="BO154">
        <v>-6.7916666666666599</v>
      </c>
      <c r="BP154">
        <v>-3.5828392799649298</v>
      </c>
      <c r="BQ154">
        <v>-3.60051693565353</v>
      </c>
      <c r="BR154">
        <v>0.32923765156520302</v>
      </c>
      <c r="BS154">
        <v>-5.0414259653390001</v>
      </c>
      <c r="BT154">
        <v>2.5959679646506402</v>
      </c>
      <c r="BU154">
        <v>4.2007330138144896</v>
      </c>
      <c r="BV154">
        <v>-3.4036439302921799</v>
      </c>
      <c r="BW154">
        <v>-2.0332948499552002</v>
      </c>
      <c r="BX154">
        <v>0.84687331374782304</v>
      </c>
      <c r="BY154">
        <v>-4.9180026411979201</v>
      </c>
      <c r="BZ154">
        <v>-4.0407045941442501</v>
      </c>
      <c r="CA154">
        <v>-7.62587428590962</v>
      </c>
      <c r="CB154">
        <v>-4.0129836727695203</v>
      </c>
      <c r="CC154">
        <v>2.7722772277227699</v>
      </c>
      <c r="CD154">
        <v>1.4486754966887301</v>
      </c>
      <c r="CE154">
        <v>1.6913319238900599</v>
      </c>
      <c r="CF154">
        <v>20.339753251446901</v>
      </c>
      <c r="CG154">
        <v>4.8530108690838896</v>
      </c>
      <c r="CH154">
        <v>-3.7709350003873001</v>
      </c>
      <c r="CI154">
        <v>0.45740629896164697</v>
      </c>
      <c r="CJ154">
        <v>-3.4823512138066199</v>
      </c>
      <c r="CK154">
        <v>-4.39961490066952</v>
      </c>
      <c r="CL154">
        <v>-3.93235081891229</v>
      </c>
      <c r="CM154">
        <v>-1.30270749310474</v>
      </c>
      <c r="CN154">
        <v>-2.6218754844251202</v>
      </c>
      <c r="CO154">
        <v>-5.5017687332314402</v>
      </c>
      <c r="CP154">
        <v>-4.6177528382992596</v>
      </c>
      <c r="CQ154">
        <v>-3.8010675550873199</v>
      </c>
      <c r="CR154">
        <v>-3.8408966799234299</v>
      </c>
      <c r="CS154">
        <v>-3.3439386644068301</v>
      </c>
      <c r="CT154">
        <v>-3.9302932184008599</v>
      </c>
      <c r="CU154">
        <v>-3.1533889112290701</v>
      </c>
      <c r="CV154">
        <v>-5.8675343536967102</v>
      </c>
      <c r="CW154">
        <v>-4.7253802539059704</v>
      </c>
      <c r="CX154">
        <v>-3.1827708798624701</v>
      </c>
      <c r="CY154">
        <v>-3.9736603758532101</v>
      </c>
      <c r="CZ154">
        <v>-4.1748913729136197</v>
      </c>
      <c r="DA154">
        <v>-4.3209876543209798E-2</v>
      </c>
      <c r="DB154">
        <v>-5.2313883299798698E-2</v>
      </c>
      <c r="DC154">
        <v>-4.3388429752066103E-2</v>
      </c>
      <c r="DD154">
        <v>-4.2944785276073601E-2</v>
      </c>
      <c r="DE154">
        <v>0.75484073173116095</v>
      </c>
      <c r="DF154">
        <v>0</v>
      </c>
      <c r="DG154">
        <v>1</v>
      </c>
      <c r="DH154">
        <v>1</v>
      </c>
      <c r="DI154">
        <v>1</v>
      </c>
      <c r="DJ154">
        <v>1</v>
      </c>
      <c r="DK154">
        <v>0</v>
      </c>
    </row>
    <row r="155" spans="1:115" x14ac:dyDescent="0.3">
      <c r="A155" s="1">
        <v>44804</v>
      </c>
      <c r="B155">
        <v>-1.3334688897925899</v>
      </c>
      <c r="C155">
        <v>0.41511352084039299</v>
      </c>
      <c r="D155">
        <v>-0.81424066487872404</v>
      </c>
      <c r="E155">
        <v>-1.0508685830022499</v>
      </c>
      <c r="F155">
        <v>-0.50234741784037495</v>
      </c>
      <c r="G155">
        <v>-0.81929439567859497</v>
      </c>
      <c r="H155">
        <v>-1.3333333333333299</v>
      </c>
      <c r="I155">
        <v>-1</v>
      </c>
      <c r="J155">
        <v>-0.31933803248544201</v>
      </c>
      <c r="K155">
        <v>0.52884615384615297</v>
      </c>
      <c r="L155">
        <v>-0.94986707178123797</v>
      </c>
      <c r="M155">
        <v>-0.48920863309352502</v>
      </c>
      <c r="N155">
        <v>-0.96</v>
      </c>
      <c r="O155">
        <v>-0.94</v>
      </c>
      <c r="P155">
        <v>-0.04</v>
      </c>
      <c r="Q155">
        <v>-1.07</v>
      </c>
      <c r="R155">
        <v>-0.54</v>
      </c>
      <c r="S155">
        <v>-0.7</v>
      </c>
      <c r="T155">
        <v>2.2000000000000002</v>
      </c>
      <c r="U155">
        <v>0.99</v>
      </c>
      <c r="V155">
        <v>0.31</v>
      </c>
      <c r="W155">
        <v>-1.1200000000000001</v>
      </c>
      <c r="X155">
        <v>-1.0900000000000001</v>
      </c>
      <c r="Y155">
        <v>-1.31</v>
      </c>
      <c r="Z155">
        <v>-1.1000000000000001</v>
      </c>
      <c r="AA155">
        <v>-0.06</v>
      </c>
      <c r="AB155">
        <v>0.77</v>
      </c>
      <c r="AC155">
        <v>2.0099999999999998</v>
      </c>
      <c r="AD155">
        <v>0</v>
      </c>
      <c r="AE155">
        <v>-5.54</v>
      </c>
      <c r="AF155">
        <v>-0.42</v>
      </c>
      <c r="AG155">
        <v>-3.36</v>
      </c>
      <c r="AH155">
        <v>-0.66</v>
      </c>
      <c r="AI155">
        <v>-1.1100000000000001</v>
      </c>
      <c r="AJ155">
        <v>-1.48</v>
      </c>
      <c r="AK155">
        <v>-1.46</v>
      </c>
      <c r="AL155">
        <v>-0.99</v>
      </c>
      <c r="AM155">
        <v>-1.08</v>
      </c>
      <c r="AN155">
        <v>-0.79</v>
      </c>
      <c r="AO155">
        <v>-1.71</v>
      </c>
      <c r="AP155">
        <v>0.01</v>
      </c>
      <c r="AQ155">
        <v>-0.69</v>
      </c>
      <c r="AR155">
        <v>-1.36</v>
      </c>
      <c r="AS155">
        <v>-0.71</v>
      </c>
      <c r="AT155">
        <v>-1.07</v>
      </c>
      <c r="AU155">
        <v>-1.47</v>
      </c>
      <c r="AV155">
        <v>-0.83</v>
      </c>
      <c r="AW155">
        <v>-0.95</v>
      </c>
      <c r="AX155">
        <v>-0.14000000000000001</v>
      </c>
      <c r="AY155">
        <v>8.6021505376343999E-3</v>
      </c>
      <c r="AZ155">
        <v>1.6985138004246201E-2</v>
      </c>
      <c r="BA155">
        <v>1.2958963282937301E-2</v>
      </c>
      <c r="BB155">
        <v>1.7094017094016999E-2</v>
      </c>
      <c r="BC155">
        <v>-0.498368821635438</v>
      </c>
      <c r="BD155">
        <v>-1.5561207188877499</v>
      </c>
      <c r="BE155">
        <v>-3.4463971880491999</v>
      </c>
      <c r="BF155">
        <v>-0.121655518394648</v>
      </c>
      <c r="BG155">
        <v>-0.65136145221569597</v>
      </c>
      <c r="BH155">
        <v>4.1016042780748601</v>
      </c>
      <c r="BI155">
        <v>-0.72477182157089604</v>
      </c>
      <c r="BJ155">
        <v>-4.8928571428571397</v>
      </c>
      <c r="BK155">
        <v>-1</v>
      </c>
      <c r="BL155">
        <v>4.1293302540415704</v>
      </c>
      <c r="BM155">
        <v>-1.6437246963562699</v>
      </c>
      <c r="BN155">
        <v>-0.34491315136476403</v>
      </c>
      <c r="BO155">
        <v>-0.27551020408163202</v>
      </c>
      <c r="BP155">
        <v>-1.5256486121054</v>
      </c>
      <c r="BQ155">
        <v>-1.51256857700771</v>
      </c>
      <c r="BR155">
        <v>-1.83805333034567E-3</v>
      </c>
      <c r="BS155">
        <v>-2.0740065766015601</v>
      </c>
      <c r="BT155">
        <v>2.0436343551505001</v>
      </c>
      <c r="BU155">
        <v>3.4677191993233598</v>
      </c>
      <c r="BV155">
        <v>-0.67667767462147899</v>
      </c>
      <c r="BW155">
        <v>-1.2132058056533099</v>
      </c>
      <c r="BX155">
        <v>0.59322854949657799</v>
      </c>
      <c r="BY155">
        <v>-2.1296037653005699</v>
      </c>
      <c r="BZ155">
        <v>-1.77361744057149</v>
      </c>
      <c r="CA155">
        <v>-3.2092901929000899</v>
      </c>
      <c r="CB155">
        <v>-1.7620993380421199</v>
      </c>
      <c r="CC155">
        <v>1.3350700097688</v>
      </c>
      <c r="CD155">
        <v>0.59345454545454401</v>
      </c>
      <c r="CE155">
        <v>2.4391941264483799</v>
      </c>
      <c r="CF155">
        <v>2.5430345544269999</v>
      </c>
      <c r="CG155">
        <v>-1.52589534300302</v>
      </c>
      <c r="CH155">
        <v>-1.1800951715353201</v>
      </c>
      <c r="CI155">
        <v>-1.8716878841850599</v>
      </c>
      <c r="CJ155">
        <v>-1.3603430247409001</v>
      </c>
      <c r="CK155">
        <v>-1.6457908988241901</v>
      </c>
      <c r="CL155">
        <v>-1.9091840110896401</v>
      </c>
      <c r="CM155">
        <v>-1.21874393220411</v>
      </c>
      <c r="CN155">
        <v>-1.13191779580992</v>
      </c>
      <c r="CO155">
        <v>-2.3415612238835299</v>
      </c>
      <c r="CP155">
        <v>-1.56908924482144</v>
      </c>
      <c r="CQ155">
        <v>-2.3838170096839701</v>
      </c>
      <c r="CR155">
        <v>-1.50368591123395</v>
      </c>
      <c r="CS155">
        <v>-1.4423085876108801</v>
      </c>
      <c r="CT155">
        <v>-1.90854748530685</v>
      </c>
      <c r="CU155">
        <v>-1.64321005758659</v>
      </c>
      <c r="CV155">
        <v>-2.4386812784509702</v>
      </c>
      <c r="CW155">
        <v>-2.4856637006568398</v>
      </c>
      <c r="CX155">
        <v>-1.24726214915969</v>
      </c>
      <c r="CY155">
        <v>-1.5919428281150101</v>
      </c>
      <c r="CZ155">
        <v>-0.99396161603118205</v>
      </c>
      <c r="DA155">
        <v>-4.6747967479674697E-2</v>
      </c>
      <c r="DB155">
        <v>-2.8397565922920798E-2</v>
      </c>
      <c r="DC155">
        <v>-2.8985507246376802E-2</v>
      </c>
      <c r="DD155">
        <v>-1.6528925619834701E-2</v>
      </c>
      <c r="DE155">
        <v>-1.61102541441509E-3</v>
      </c>
      <c r="DF155">
        <v>1</v>
      </c>
      <c r="DG155">
        <v>1</v>
      </c>
      <c r="DH155">
        <v>1</v>
      </c>
      <c r="DI155">
        <v>0</v>
      </c>
      <c r="DJ155">
        <v>0</v>
      </c>
      <c r="DK155">
        <v>0</v>
      </c>
    </row>
    <row r="156" spans="1:115" x14ac:dyDescent="0.3">
      <c r="A156" s="1">
        <v>44805</v>
      </c>
      <c r="B156">
        <v>-2.16143292682926</v>
      </c>
      <c r="C156">
        <v>-0.38553639846743198</v>
      </c>
      <c r="D156">
        <v>1.43344439155957</v>
      </c>
      <c r="E156">
        <v>-7.8330781010719699</v>
      </c>
      <c r="F156">
        <v>0.878756114605171</v>
      </c>
      <c r="G156">
        <v>1.22326015880429</v>
      </c>
      <c r="H156">
        <v>-7.0458715596330199</v>
      </c>
      <c r="I156">
        <v>-1</v>
      </c>
      <c r="J156">
        <v>-0.89464205312922096</v>
      </c>
      <c r="K156">
        <v>-3.1446540880503103E-2</v>
      </c>
      <c r="L156">
        <v>-1.01136363636363</v>
      </c>
      <c r="M156">
        <v>-0.66197183098591506</v>
      </c>
      <c r="N156">
        <v>-0.88</v>
      </c>
      <c r="O156">
        <v>-0.76</v>
      </c>
      <c r="P156">
        <v>-0.08</v>
      </c>
      <c r="Q156">
        <v>-0.59</v>
      </c>
      <c r="R156">
        <v>1.41</v>
      </c>
      <c r="S156">
        <v>0.71</v>
      </c>
      <c r="T156">
        <v>1.26</v>
      </c>
      <c r="U156">
        <v>0.86</v>
      </c>
      <c r="V156">
        <v>-0.64</v>
      </c>
      <c r="W156">
        <v>-0.56000000000000005</v>
      </c>
      <c r="X156">
        <v>-0.78</v>
      </c>
      <c r="Y156">
        <v>-1.1499999999999999</v>
      </c>
      <c r="Z156">
        <v>-0.78</v>
      </c>
      <c r="AA156">
        <v>2.72</v>
      </c>
      <c r="AB156">
        <v>1.07</v>
      </c>
      <c r="AC156">
        <v>-0.44</v>
      </c>
      <c r="AD156">
        <v>-1.3</v>
      </c>
      <c r="AE156">
        <v>-2.2799999999999998</v>
      </c>
      <c r="AF156">
        <v>-0.88</v>
      </c>
      <c r="AG156">
        <v>-0.94</v>
      </c>
      <c r="AH156">
        <v>-0.63</v>
      </c>
      <c r="AI156">
        <v>-1.05</v>
      </c>
      <c r="AJ156">
        <v>-0.87</v>
      </c>
      <c r="AK156">
        <v>-0.68</v>
      </c>
      <c r="AL156">
        <v>-0.57999999999999996</v>
      </c>
      <c r="AM156">
        <v>-0.96</v>
      </c>
      <c r="AN156">
        <v>0.01</v>
      </c>
      <c r="AO156">
        <v>-1.21</v>
      </c>
      <c r="AP156">
        <v>-0.76</v>
      </c>
      <c r="AQ156">
        <v>-0.02</v>
      </c>
      <c r="AR156">
        <v>-0.56000000000000005</v>
      </c>
      <c r="AS156">
        <v>-0.23</v>
      </c>
      <c r="AT156">
        <v>-0.74</v>
      </c>
      <c r="AU156">
        <v>-0.83</v>
      </c>
      <c r="AV156">
        <v>-0.27</v>
      </c>
      <c r="AW156">
        <v>0.21</v>
      </c>
      <c r="AX156">
        <v>-0.73</v>
      </c>
      <c r="AY156">
        <v>0</v>
      </c>
      <c r="AZ156">
        <v>4.1753653444676396E-3</v>
      </c>
      <c r="BA156">
        <v>-8.5287846481876296E-3</v>
      </c>
      <c r="BB156">
        <v>8.4033613445378096E-3</v>
      </c>
      <c r="BC156">
        <v>0.38731899798460101</v>
      </c>
      <c r="BD156">
        <v>-0.61269825132167499</v>
      </c>
      <c r="BE156">
        <v>-0.13046424940698001</v>
      </c>
      <c r="BF156">
        <v>-0.54796498776929603</v>
      </c>
      <c r="BG156">
        <v>-0.65241099945470105</v>
      </c>
      <c r="BH156">
        <v>-6.5032168318553296E-2</v>
      </c>
      <c r="BI156">
        <v>-0.59824442943956702</v>
      </c>
      <c r="BJ156">
        <v>1.0152905198776701</v>
      </c>
      <c r="BK156">
        <v>-1</v>
      </c>
      <c r="BL156">
        <v>-0.92828685258964105</v>
      </c>
      <c r="BM156">
        <v>0.48076923076923</v>
      </c>
      <c r="BN156">
        <v>-1.00056969236612</v>
      </c>
      <c r="BO156">
        <v>-0.82733812949640195</v>
      </c>
      <c r="BP156">
        <v>-1.8335796315633199</v>
      </c>
      <c r="BQ156">
        <v>-1.692907248636</v>
      </c>
      <c r="BR156">
        <v>-0.11490026560166899</v>
      </c>
      <c r="BS156">
        <v>-1.6609633587480701</v>
      </c>
      <c r="BT156">
        <v>0.86137281292059298</v>
      </c>
      <c r="BU156">
        <v>0</v>
      </c>
      <c r="BV156">
        <v>3.4812601777173602</v>
      </c>
      <c r="BW156">
        <v>1.86081775440997</v>
      </c>
      <c r="BX156">
        <v>-0.32921627205301901</v>
      </c>
      <c r="BY156">
        <v>-1.67644583244691</v>
      </c>
      <c r="BZ156">
        <v>-1.8542635658914699</v>
      </c>
      <c r="CA156">
        <v>-2.4452580587310901</v>
      </c>
      <c r="CB156">
        <v>-1.87589471568819</v>
      </c>
      <c r="CC156">
        <v>2.6332691072575498</v>
      </c>
      <c r="CD156">
        <v>1.85347088651862</v>
      </c>
      <c r="CE156">
        <v>1.5592515592515499</v>
      </c>
      <c r="CF156">
        <v>-1.29720815381744</v>
      </c>
      <c r="CG156">
        <v>-7.6899277602289198</v>
      </c>
      <c r="CH156">
        <v>-1.2990327715763501</v>
      </c>
      <c r="CI156">
        <v>-4.27163023561996</v>
      </c>
      <c r="CJ156">
        <v>-1.2863273721845501</v>
      </c>
      <c r="CK156">
        <v>-2.1515954556441401</v>
      </c>
      <c r="CL156">
        <v>-2.3290600453266102</v>
      </c>
      <c r="CM156">
        <v>-2.1321468669985899</v>
      </c>
      <c r="CN156">
        <v>-1.56412091490359</v>
      </c>
      <c r="CO156">
        <v>-2.03087406802628</v>
      </c>
      <c r="CP156">
        <v>-0.78536390694617197</v>
      </c>
      <c r="CQ156">
        <v>-2.9008728412964402</v>
      </c>
      <c r="CR156">
        <v>-0.75398186634604403</v>
      </c>
      <c r="CS156">
        <v>-0.71186892304492899</v>
      </c>
      <c r="CT156">
        <v>-1.911662791526</v>
      </c>
      <c r="CU156">
        <v>-0.94271070504684495</v>
      </c>
      <c r="CV156">
        <v>-1.8041779436515399</v>
      </c>
      <c r="CW156">
        <v>-2.2822415141586001</v>
      </c>
      <c r="CX156">
        <v>-1.0966559774401301</v>
      </c>
      <c r="CY156">
        <v>-0.74537100222919705</v>
      </c>
      <c r="CZ156">
        <v>-0.87135788993242302</v>
      </c>
      <c r="DA156">
        <v>8.6021505376343999E-3</v>
      </c>
      <c r="DB156">
        <v>2.1231422505307799E-2</v>
      </c>
      <c r="DC156">
        <v>4.3196544276457799E-3</v>
      </c>
      <c r="DD156">
        <v>2.5641025641025599E-2</v>
      </c>
      <c r="DE156">
        <v>-0.30407753627344097</v>
      </c>
      <c r="DF156">
        <v>2</v>
      </c>
      <c r="DG156">
        <v>0</v>
      </c>
      <c r="DH156">
        <v>0</v>
      </c>
      <c r="DI156">
        <v>0</v>
      </c>
      <c r="DJ156">
        <v>0</v>
      </c>
      <c r="DK156">
        <v>0</v>
      </c>
    </row>
    <row r="157" spans="1:115" x14ac:dyDescent="0.3">
      <c r="A157" s="1">
        <v>44806</v>
      </c>
      <c r="B157">
        <v>1.2174826092663</v>
      </c>
      <c r="C157">
        <v>0.375941803065731</v>
      </c>
      <c r="D157">
        <v>0.82840005215803802</v>
      </c>
      <c r="E157">
        <v>2.8735992828328101</v>
      </c>
      <c r="F157">
        <v>0.18281569648502799</v>
      </c>
      <c r="G157">
        <v>-0.78298319327731003</v>
      </c>
      <c r="H157">
        <v>3.7875569044006001</v>
      </c>
      <c r="I157">
        <v>-1</v>
      </c>
      <c r="J157">
        <v>-7.26495726495726E-2</v>
      </c>
      <c r="K157">
        <v>-0.91558441558441495</v>
      </c>
      <c r="L157">
        <v>-155</v>
      </c>
      <c r="M157">
        <v>3</v>
      </c>
      <c r="N157">
        <v>0.46</v>
      </c>
      <c r="O157">
        <v>0.42</v>
      </c>
      <c r="P157">
        <v>0.93</v>
      </c>
      <c r="Q157">
        <v>0.06</v>
      </c>
      <c r="R157">
        <v>1.39</v>
      </c>
      <c r="S157">
        <v>2.41</v>
      </c>
      <c r="T157">
        <v>-2.3199999999999998</v>
      </c>
      <c r="U157">
        <v>-2.2799999999999998</v>
      </c>
      <c r="V157">
        <v>1.0900000000000001</v>
      </c>
      <c r="W157">
        <v>-0.26</v>
      </c>
      <c r="X157">
        <v>0.31</v>
      </c>
      <c r="Y157">
        <v>-1.92</v>
      </c>
      <c r="Z157">
        <v>0.3</v>
      </c>
      <c r="AA157">
        <v>1.96</v>
      </c>
      <c r="AB157">
        <v>0.65</v>
      </c>
      <c r="AC157">
        <v>0.78</v>
      </c>
      <c r="AD157">
        <v>-1.2</v>
      </c>
      <c r="AE157">
        <v>-3.28</v>
      </c>
      <c r="AF157">
        <v>0.36</v>
      </c>
      <c r="AG157">
        <v>-2.2999999999999998</v>
      </c>
      <c r="AH157">
        <v>1.65</v>
      </c>
      <c r="AI157">
        <v>0.87</v>
      </c>
      <c r="AJ157">
        <v>0.14000000000000001</v>
      </c>
      <c r="AK157">
        <v>1.42</v>
      </c>
      <c r="AL157">
        <v>0.71</v>
      </c>
      <c r="AM157">
        <v>-0.48</v>
      </c>
      <c r="AN157">
        <v>1.05</v>
      </c>
      <c r="AO157">
        <v>-1.38</v>
      </c>
      <c r="AP157">
        <v>-0.52</v>
      </c>
      <c r="AQ157">
        <v>-7.0000000000000007E-2</v>
      </c>
      <c r="AR157">
        <v>0.17</v>
      </c>
      <c r="AS157">
        <v>0.02</v>
      </c>
      <c r="AT157">
        <v>-0.66</v>
      </c>
      <c r="AU157">
        <v>0.21</v>
      </c>
      <c r="AV157">
        <v>0.77</v>
      </c>
      <c r="AW157">
        <v>1.88</v>
      </c>
      <c r="AX157">
        <v>-0.18</v>
      </c>
      <c r="AY157">
        <v>6.3965884861407196E-3</v>
      </c>
      <c r="AZ157">
        <v>-1.03950103950103E-2</v>
      </c>
      <c r="BA157">
        <v>2.1505376344086E-3</v>
      </c>
      <c r="BB157">
        <v>-1.6666666666666601E-2</v>
      </c>
      <c r="BC157">
        <v>-3.2336750502686397E-2</v>
      </c>
      <c r="BD157">
        <v>-3.57545731707317</v>
      </c>
      <c r="BE157">
        <v>-0.154533844189016</v>
      </c>
      <c r="BF157">
        <v>3.44930985245121</v>
      </c>
      <c r="BG157">
        <v>-27.468606431852901</v>
      </c>
      <c r="BH157">
        <v>1.2222222222222201</v>
      </c>
      <c r="BI157">
        <v>-0.51751517982251205</v>
      </c>
      <c r="BJ157">
        <v>-29.944954128440301</v>
      </c>
      <c r="BK157">
        <v>-1</v>
      </c>
      <c r="BL157">
        <v>-0.90229626294461895</v>
      </c>
      <c r="BM157">
        <v>-0.91823899371069095</v>
      </c>
      <c r="BN157">
        <v>0.75</v>
      </c>
      <c r="BO157">
        <v>0.352112676056338</v>
      </c>
      <c r="BP157">
        <v>-0.42291771940953199</v>
      </c>
      <c r="BQ157">
        <v>-0.35247836349331202</v>
      </c>
      <c r="BR157">
        <v>0.85426151026638297</v>
      </c>
      <c r="BS157">
        <v>-0.53808030747446101</v>
      </c>
      <c r="BT157">
        <v>2.81461434370771</v>
      </c>
      <c r="BU157">
        <v>3.1335149863760199</v>
      </c>
      <c r="BV157">
        <v>-1.0915660836616301</v>
      </c>
      <c r="BW157">
        <v>-1.44108562872051</v>
      </c>
      <c r="BX157">
        <v>0.44822451232431798</v>
      </c>
      <c r="BY157">
        <v>-0.82478005413230304</v>
      </c>
      <c r="BZ157">
        <v>-0.47021943573667702</v>
      </c>
      <c r="CA157">
        <v>-3.0524632459114098</v>
      </c>
      <c r="CB157">
        <v>-0.48442611435566901</v>
      </c>
      <c r="CC157">
        <v>4.7236503856040999</v>
      </c>
      <c r="CD157">
        <v>1.73226524769368</v>
      </c>
      <c r="CE157">
        <v>0.33967391304348599</v>
      </c>
      <c r="CF157">
        <v>-2.4799681084893499</v>
      </c>
      <c r="CG157">
        <v>-5.4888681937999397</v>
      </c>
      <c r="CH157">
        <v>-0.51928695723044305</v>
      </c>
      <c r="CI157">
        <v>-3.2189128349546401</v>
      </c>
      <c r="CJ157">
        <v>1.01001801251171</v>
      </c>
      <c r="CK157">
        <v>-0.196915352216051</v>
      </c>
      <c r="CL157">
        <v>-0.73019734777456102</v>
      </c>
      <c r="CM157">
        <v>0.72653296585282101</v>
      </c>
      <c r="CN157">
        <v>0.128370505293364</v>
      </c>
      <c r="CO157">
        <v>-1.43485406316695</v>
      </c>
      <c r="CP157">
        <v>1.05731837795996</v>
      </c>
      <c r="CQ157">
        <v>-2.5797803697397201</v>
      </c>
      <c r="CR157">
        <v>-1.2827764991298101</v>
      </c>
      <c r="CS157">
        <v>-9.0939696489040794E-2</v>
      </c>
      <c r="CT157">
        <v>-0.39108266643287398</v>
      </c>
      <c r="CU157">
        <v>-0.20666887603883299</v>
      </c>
      <c r="CV157">
        <v>-1.38903366019799</v>
      </c>
      <c r="CW157">
        <v>-0.61665823374124895</v>
      </c>
      <c r="CX157">
        <v>0.49489985308361101</v>
      </c>
      <c r="CY157">
        <v>2.09568569732143</v>
      </c>
      <c r="CZ157">
        <v>-0.91011559770914796</v>
      </c>
      <c r="DA157">
        <v>6.3965884861407196E-3</v>
      </c>
      <c r="DB157">
        <v>-6.2630480167014599E-3</v>
      </c>
      <c r="DC157">
        <v>-6.3965884861407196E-3</v>
      </c>
      <c r="DD157">
        <v>-8.4033613445378096E-3</v>
      </c>
      <c r="DE157">
        <v>0.34245760967913602</v>
      </c>
      <c r="DF157">
        <v>3</v>
      </c>
      <c r="DG157">
        <v>0</v>
      </c>
      <c r="DH157">
        <v>0</v>
      </c>
      <c r="DI157">
        <v>0</v>
      </c>
      <c r="DJ157">
        <v>0</v>
      </c>
      <c r="DK157">
        <v>0</v>
      </c>
    </row>
    <row r="158" spans="1:115" x14ac:dyDescent="0.3">
      <c r="A158" s="1">
        <v>44810</v>
      </c>
      <c r="B158">
        <v>-1.99832735961768</v>
      </c>
      <c r="C158">
        <v>1.1024734982332101</v>
      </c>
      <c r="D158">
        <v>-1.1932211341112999</v>
      </c>
      <c r="E158">
        <v>-1.4508454810495599</v>
      </c>
      <c r="F158">
        <v>-1.1383537653239899</v>
      </c>
      <c r="G158">
        <v>-0.92081199707388395</v>
      </c>
      <c r="H158">
        <v>-0.99233490566037696</v>
      </c>
      <c r="I158">
        <v>6.625</v>
      </c>
      <c r="J158">
        <v>3.2164179104477602</v>
      </c>
      <c r="K158">
        <v>-0.68831168831168799</v>
      </c>
      <c r="L158">
        <v>2.40506329113924</v>
      </c>
      <c r="M158">
        <v>-1.22</v>
      </c>
      <c r="N158">
        <v>-1.07</v>
      </c>
      <c r="O158">
        <v>-1.1100000000000001</v>
      </c>
      <c r="P158">
        <v>-0.15</v>
      </c>
      <c r="Q158">
        <v>-1.53</v>
      </c>
      <c r="R158">
        <v>-1.58</v>
      </c>
      <c r="S158">
        <v>-1.77</v>
      </c>
      <c r="T158">
        <v>-1.84</v>
      </c>
      <c r="U158">
        <v>-0.24</v>
      </c>
      <c r="V158">
        <v>0.61</v>
      </c>
      <c r="W158">
        <v>-1.31</v>
      </c>
      <c r="X158">
        <v>-1.1100000000000001</v>
      </c>
      <c r="Y158">
        <v>-1.02</v>
      </c>
      <c r="Z158">
        <v>-1.07</v>
      </c>
      <c r="AA158">
        <v>-1.96</v>
      </c>
      <c r="AB158">
        <v>-3.48</v>
      </c>
      <c r="AC158">
        <v>-1.52</v>
      </c>
      <c r="AD158">
        <v>-0.35</v>
      </c>
      <c r="AE158">
        <v>0.3</v>
      </c>
      <c r="AF158">
        <v>-0.83</v>
      </c>
      <c r="AG158">
        <v>1.81</v>
      </c>
      <c r="AH158">
        <v>-1.44</v>
      </c>
      <c r="AI158">
        <v>-0.84</v>
      </c>
      <c r="AJ158">
        <v>-0.99</v>
      </c>
      <c r="AK158">
        <v>-1.07</v>
      </c>
      <c r="AL158">
        <v>-1.39</v>
      </c>
      <c r="AM158">
        <v>-1.29</v>
      </c>
      <c r="AN158">
        <v>-1.86</v>
      </c>
      <c r="AO158">
        <v>-0.09</v>
      </c>
      <c r="AP158">
        <v>-0.71</v>
      </c>
      <c r="AQ158">
        <v>-1.2</v>
      </c>
      <c r="AR158">
        <v>-1.0900000000000001</v>
      </c>
      <c r="AS158">
        <v>-0.72</v>
      </c>
      <c r="AT158">
        <v>-1.41</v>
      </c>
      <c r="AU158">
        <v>-1.1100000000000001</v>
      </c>
      <c r="AV158">
        <v>-1.97</v>
      </c>
      <c r="AW158">
        <v>-1.6</v>
      </c>
      <c r="AX158">
        <v>-0.61</v>
      </c>
      <c r="AY158">
        <v>-1.6842105263157801E-2</v>
      </c>
      <c r="AZ158">
        <v>-4.1841004184100397E-3</v>
      </c>
      <c r="BA158">
        <v>4.3010752688172E-3</v>
      </c>
      <c r="BB158">
        <v>8.5470085470085392E-3</v>
      </c>
      <c r="BC158">
        <v>-0.12479181791006499</v>
      </c>
      <c r="BD158">
        <v>-1.7418762947617601</v>
      </c>
      <c r="BE158">
        <v>-0.101208459214501</v>
      </c>
      <c r="BF158">
        <v>-1.1174939380972699</v>
      </c>
      <c r="BG158">
        <v>-1.2236750752140699</v>
      </c>
      <c r="BH158">
        <v>-1.02484276729559</v>
      </c>
      <c r="BI158">
        <v>-0.58083252662148999</v>
      </c>
      <c r="BJ158">
        <v>-0.99587955625990399</v>
      </c>
      <c r="BK158">
        <v>-44.571428571428498</v>
      </c>
      <c r="BL158">
        <v>1.6036866359447</v>
      </c>
      <c r="BM158">
        <v>-2.84615384615384</v>
      </c>
      <c r="BN158">
        <v>-1.58225108225108</v>
      </c>
      <c r="BO158">
        <v>-1.1145833333333299</v>
      </c>
      <c r="BP158">
        <v>-0.60929107054087905</v>
      </c>
      <c r="BQ158">
        <v>-0.69770391982747604</v>
      </c>
      <c r="BR158">
        <v>0.77762040545143096</v>
      </c>
      <c r="BS158">
        <v>-1.47331149142264</v>
      </c>
      <c r="BT158">
        <v>-1.5817694369973201</v>
      </c>
      <c r="BU158">
        <v>-1.77111716621253</v>
      </c>
      <c r="BV158">
        <v>-2.1425309518977098</v>
      </c>
      <c r="BW158">
        <v>-0.49387111330058597</v>
      </c>
      <c r="BX158">
        <v>1.0008703220191499</v>
      </c>
      <c r="BY158">
        <v>-1.5685232197024199</v>
      </c>
      <c r="BZ158">
        <v>-0.80879565272336595</v>
      </c>
      <c r="CA158">
        <v>-2.9181361679552298</v>
      </c>
      <c r="CB158">
        <v>-0.77724399494310403</v>
      </c>
      <c r="CC158">
        <v>-3.12891113892469E-2</v>
      </c>
      <c r="CD158">
        <v>-2.8469241773962701</v>
      </c>
      <c r="CE158">
        <v>-0.75059706584784103</v>
      </c>
      <c r="CF158">
        <v>-1.54619834906336</v>
      </c>
      <c r="CG158">
        <v>-2.99274172400284</v>
      </c>
      <c r="CH158">
        <v>-0.46913352741016801</v>
      </c>
      <c r="CI158">
        <v>-0.53285548065884802</v>
      </c>
      <c r="CJ158">
        <v>0.19156448366040599</v>
      </c>
      <c r="CK158">
        <v>1.9654253096394601E-2</v>
      </c>
      <c r="CL158">
        <v>-0.854013808020058</v>
      </c>
      <c r="CM158">
        <v>0.32985416862510702</v>
      </c>
      <c r="CN158">
        <v>-0.69039900514092001</v>
      </c>
      <c r="CO158">
        <v>-1.76130378479299</v>
      </c>
      <c r="CP158">
        <v>-0.82411854930647099</v>
      </c>
      <c r="CQ158">
        <v>-1.4726392141281699</v>
      </c>
      <c r="CR158">
        <v>-1.22704946553272</v>
      </c>
      <c r="CS158">
        <v>-1.2689769840960099</v>
      </c>
      <c r="CT158">
        <v>-0.92175426013791895</v>
      </c>
      <c r="CU158">
        <v>-0.69974870591067695</v>
      </c>
      <c r="CV158">
        <v>-2.0549612969873698</v>
      </c>
      <c r="CW158">
        <v>-0.89729898998608904</v>
      </c>
      <c r="CX158">
        <v>-1.2173666397984699</v>
      </c>
      <c r="CY158">
        <v>0.25170316740868498</v>
      </c>
      <c r="CZ158">
        <v>-0.78450076286731896</v>
      </c>
      <c r="DA158">
        <v>-1.0593220338983E-2</v>
      </c>
      <c r="DB158">
        <v>0</v>
      </c>
      <c r="DC158">
        <v>2.1459227467811098E-3</v>
      </c>
      <c r="DD158">
        <v>0</v>
      </c>
      <c r="DE158">
        <v>-0.20211979055145601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</row>
    <row r="159" spans="1:115" x14ac:dyDescent="0.3">
      <c r="A159" s="1">
        <v>44811</v>
      </c>
      <c r="B159">
        <v>-1.8591032391894</v>
      </c>
      <c r="C159">
        <v>-1.35147058823529</v>
      </c>
      <c r="D159">
        <v>-3.3031866464339901</v>
      </c>
      <c r="E159">
        <v>-2.0499224004138599</v>
      </c>
      <c r="F159">
        <v>-6.0822784810126498</v>
      </c>
      <c r="G159">
        <v>1.7759815242494199</v>
      </c>
      <c r="H159">
        <v>45.384615384615302</v>
      </c>
      <c r="I159">
        <v>0.13770491803278601</v>
      </c>
      <c r="J159">
        <v>1.3946902654867199</v>
      </c>
      <c r="K159">
        <v>-4.5416666666666599</v>
      </c>
      <c r="L159">
        <v>-1.33828996282527</v>
      </c>
      <c r="M159">
        <v>-8</v>
      </c>
      <c r="N159">
        <v>-0.55000000000000004</v>
      </c>
      <c r="O159">
        <v>-0.47</v>
      </c>
      <c r="P159">
        <v>0.63</v>
      </c>
      <c r="Q159">
        <v>-0.7</v>
      </c>
      <c r="R159">
        <v>1.06</v>
      </c>
      <c r="S159">
        <v>1.66</v>
      </c>
      <c r="T159">
        <v>1.04</v>
      </c>
      <c r="U159">
        <v>0.26</v>
      </c>
      <c r="V159">
        <v>0.56000000000000005</v>
      </c>
      <c r="W159">
        <v>-0.74</v>
      </c>
      <c r="X159">
        <v>-0.36</v>
      </c>
      <c r="Y159">
        <v>-1.07</v>
      </c>
      <c r="Z159">
        <v>-0.41</v>
      </c>
      <c r="AA159">
        <v>3.96</v>
      </c>
      <c r="AB159">
        <v>2.11</v>
      </c>
      <c r="AC159">
        <v>0.44</v>
      </c>
      <c r="AD159">
        <v>5.65</v>
      </c>
      <c r="AE159">
        <v>0.01</v>
      </c>
      <c r="AF159">
        <v>-0.28999999999999998</v>
      </c>
      <c r="AG159">
        <v>-1.08</v>
      </c>
      <c r="AH159">
        <v>0.02</v>
      </c>
      <c r="AI159">
        <v>-0.33</v>
      </c>
      <c r="AJ159">
        <v>0.16</v>
      </c>
      <c r="AK159">
        <v>0.23</v>
      </c>
      <c r="AL159">
        <v>-0.63</v>
      </c>
      <c r="AM159">
        <v>-0.68</v>
      </c>
      <c r="AN159">
        <v>-1.26</v>
      </c>
      <c r="AO159">
        <v>-0.33</v>
      </c>
      <c r="AP159">
        <v>-1.57</v>
      </c>
      <c r="AQ159">
        <v>0.32</v>
      </c>
      <c r="AR159">
        <v>-0.28999999999999998</v>
      </c>
      <c r="AS159">
        <v>0.15</v>
      </c>
      <c r="AT159">
        <v>-0.97</v>
      </c>
      <c r="AU159">
        <v>0.12</v>
      </c>
      <c r="AV159">
        <v>-1.27</v>
      </c>
      <c r="AW159">
        <v>-1.69</v>
      </c>
      <c r="AX159">
        <v>-0.9</v>
      </c>
      <c r="AY159">
        <v>1.7130620985010701E-2</v>
      </c>
      <c r="AZ159">
        <v>-2.1008403361344498E-3</v>
      </c>
      <c r="BA159">
        <v>0</v>
      </c>
      <c r="BB159">
        <v>-4.2372881355932203E-3</v>
      </c>
      <c r="BC159">
        <v>-0.26805950304346199</v>
      </c>
      <c r="BD159">
        <v>-0.14233373158104301</v>
      </c>
      <c r="BE159">
        <v>-1.7389575971731399</v>
      </c>
      <c r="BF159">
        <v>-0.55497566410602195</v>
      </c>
      <c r="BG159">
        <v>-0.52664723032069904</v>
      </c>
      <c r="BH159">
        <v>-0.29684763572679501</v>
      </c>
      <c r="BI159">
        <v>-0.78017556693489398</v>
      </c>
      <c r="BJ159">
        <v>-0.64445754716981096</v>
      </c>
      <c r="BK159">
        <v>7.6749999999999998</v>
      </c>
      <c r="BL159">
        <v>9.0970149253731307</v>
      </c>
      <c r="BM159">
        <v>-2.1038961038960999</v>
      </c>
      <c r="BN159">
        <v>-2.1518987341772098</v>
      </c>
      <c r="BO159">
        <v>0.54</v>
      </c>
      <c r="BP159">
        <v>-1.6145828930952799</v>
      </c>
      <c r="BQ159">
        <v>-1.5696554337870701</v>
      </c>
      <c r="BR159">
        <v>0.63373228983895702</v>
      </c>
      <c r="BS159">
        <v>-2.2229453517460098</v>
      </c>
      <c r="BT159">
        <v>-0.53619302949061698</v>
      </c>
      <c r="BU159">
        <v>-0.13623978201634501</v>
      </c>
      <c r="BV159">
        <v>-0.81691861352877704</v>
      </c>
      <c r="BW159">
        <v>2.5317401355523801E-2</v>
      </c>
      <c r="BX159">
        <v>1.1695992359401799</v>
      </c>
      <c r="BY159">
        <v>-2.0383290549291</v>
      </c>
      <c r="BZ159">
        <v>-1.4677165354330699</v>
      </c>
      <c r="CA159">
        <v>-2.0746770304756699</v>
      </c>
      <c r="CB159">
        <v>-1.4787551835839401</v>
      </c>
      <c r="CC159">
        <v>4.8826291079812201</v>
      </c>
      <c r="CD159">
        <v>3.2867029892504598</v>
      </c>
      <c r="CE159">
        <v>0.89377793056033805</v>
      </c>
      <c r="CF159">
        <v>5.2816917436502404</v>
      </c>
      <c r="CG159">
        <v>0.31173841492172399</v>
      </c>
      <c r="CH159">
        <v>-1.1149315054350599</v>
      </c>
      <c r="CI159">
        <v>0.70769619742339496</v>
      </c>
      <c r="CJ159">
        <v>-1.41547839849826</v>
      </c>
      <c r="CK159">
        <v>-1.1667461055850701</v>
      </c>
      <c r="CL159">
        <v>-0.83372360674725399</v>
      </c>
      <c r="CM159">
        <v>-0.84981919660152305</v>
      </c>
      <c r="CN159">
        <v>-2.0173189789966099</v>
      </c>
      <c r="CO159">
        <v>-1.9605298510636699</v>
      </c>
      <c r="CP159">
        <v>-3.0958279436084601</v>
      </c>
      <c r="CQ159">
        <v>-0.41778515415773898</v>
      </c>
      <c r="CR159">
        <v>-2.2625976638080298</v>
      </c>
      <c r="CS159">
        <v>-0.88649568933725398</v>
      </c>
      <c r="CT159">
        <v>-1.3744605021388401</v>
      </c>
      <c r="CU159">
        <v>-0.57296239554658002</v>
      </c>
      <c r="CV159">
        <v>-2.36133036350257</v>
      </c>
      <c r="CW159">
        <v>-0.98609448453892501</v>
      </c>
      <c r="CX159">
        <v>-3.2138090238977601</v>
      </c>
      <c r="CY159">
        <v>-3.26734602444149</v>
      </c>
      <c r="CZ159">
        <v>-1.49607217301712</v>
      </c>
      <c r="DA159">
        <v>0</v>
      </c>
      <c r="DB159">
        <v>-6.2761506276150601E-3</v>
      </c>
      <c r="DC159">
        <v>4.3010752688172E-3</v>
      </c>
      <c r="DD159">
        <v>4.2735042735042696E-3</v>
      </c>
      <c r="DE159">
        <v>-0.35939968826066498</v>
      </c>
      <c r="DF159">
        <v>1</v>
      </c>
      <c r="DG159">
        <v>0</v>
      </c>
      <c r="DH159">
        <v>0</v>
      </c>
      <c r="DI159">
        <v>0</v>
      </c>
      <c r="DJ159">
        <v>0</v>
      </c>
      <c r="DK159">
        <v>0</v>
      </c>
    </row>
    <row r="160" spans="1:115" x14ac:dyDescent="0.3">
      <c r="A160" s="1">
        <v>44812</v>
      </c>
      <c r="B160">
        <v>2.0266530460624002</v>
      </c>
      <c r="C160">
        <v>4.3598326359832598</v>
      </c>
      <c r="D160">
        <v>1.5140334694953199</v>
      </c>
      <c r="E160">
        <v>-0.21975856122197501</v>
      </c>
      <c r="F160">
        <v>9.2889165628891597</v>
      </c>
      <c r="G160">
        <v>0.80615640599001603</v>
      </c>
      <c r="H160">
        <v>1.04311774461028</v>
      </c>
      <c r="I160">
        <v>-0.87319884726224695</v>
      </c>
      <c r="J160">
        <v>2.1707317073170702</v>
      </c>
      <c r="K160">
        <v>-1</v>
      </c>
      <c r="L160">
        <v>46</v>
      </c>
      <c r="M160">
        <v>0.89610389610389596</v>
      </c>
      <c r="N160">
        <v>1.4</v>
      </c>
      <c r="O160">
        <v>1.32</v>
      </c>
      <c r="P160">
        <v>-0.34</v>
      </c>
      <c r="Q160">
        <v>2.0299999999999998</v>
      </c>
      <c r="R160">
        <v>0.7</v>
      </c>
      <c r="S160">
        <v>0.16</v>
      </c>
      <c r="T160">
        <v>-1.45</v>
      </c>
      <c r="U160">
        <v>-1.39</v>
      </c>
      <c r="V160">
        <v>0</v>
      </c>
      <c r="W160">
        <v>2.14</v>
      </c>
      <c r="X160">
        <v>1.78</v>
      </c>
      <c r="Y160">
        <v>1.56</v>
      </c>
      <c r="Z160">
        <v>1.83</v>
      </c>
      <c r="AA160">
        <v>-2.5</v>
      </c>
      <c r="AB160">
        <v>-1.94</v>
      </c>
      <c r="AC160">
        <v>3.82</v>
      </c>
      <c r="AD160">
        <v>-8.44</v>
      </c>
      <c r="AE160">
        <v>-5.69</v>
      </c>
      <c r="AF160">
        <v>2.02</v>
      </c>
      <c r="AG160">
        <v>-1.1499999999999999</v>
      </c>
      <c r="AH160">
        <v>1.67</v>
      </c>
      <c r="AI160">
        <v>3.08</v>
      </c>
      <c r="AJ160">
        <v>1.63</v>
      </c>
      <c r="AK160">
        <v>3.14</v>
      </c>
      <c r="AL160">
        <v>1.77</v>
      </c>
      <c r="AM160">
        <v>1.59</v>
      </c>
      <c r="AN160">
        <v>2.0499999999999998</v>
      </c>
      <c r="AO160">
        <v>2.73</v>
      </c>
      <c r="AP160">
        <v>1.94</v>
      </c>
      <c r="AQ160">
        <v>1.92</v>
      </c>
      <c r="AR160">
        <v>2.64</v>
      </c>
      <c r="AS160">
        <v>2.16</v>
      </c>
      <c r="AT160">
        <v>1.76</v>
      </c>
      <c r="AU160">
        <v>1.18</v>
      </c>
      <c r="AV160">
        <v>1.4</v>
      </c>
      <c r="AW160">
        <v>2.94</v>
      </c>
      <c r="AX160">
        <v>2.1800000000000002</v>
      </c>
      <c r="AY160">
        <v>-1.6842105263157801E-2</v>
      </c>
      <c r="AZ160">
        <v>-1.6842105263157801E-2</v>
      </c>
      <c r="BA160">
        <v>-2.3554603854389702E-2</v>
      </c>
      <c r="BB160">
        <v>-1.4893617021276499E-2</v>
      </c>
      <c r="BC160">
        <v>1.0032289648563599</v>
      </c>
      <c r="BD160">
        <v>-3.6002074357746898</v>
      </c>
      <c r="BE160">
        <v>-2.8838235294117598</v>
      </c>
      <c r="BF160">
        <v>-6.7902883156297396</v>
      </c>
      <c r="BG160">
        <v>-1.81919296430419</v>
      </c>
      <c r="BH160">
        <v>-53.291139240506297</v>
      </c>
      <c r="BI160">
        <v>4.0138568129330201</v>
      </c>
      <c r="BJ160">
        <v>93.769230769230703</v>
      </c>
      <c r="BK160">
        <v>-0.85573770491803203</v>
      </c>
      <c r="BL160">
        <v>6.5929203539822998</v>
      </c>
      <c r="BM160">
        <v>-1</v>
      </c>
      <c r="BN160">
        <v>-16.899628252788101</v>
      </c>
      <c r="BO160">
        <v>-14.272727272727201</v>
      </c>
      <c r="BP160">
        <v>0.83924949116126302</v>
      </c>
      <c r="BQ160">
        <v>0.84632089933571797</v>
      </c>
      <c r="BR160">
        <v>0.29403578660407598</v>
      </c>
      <c r="BS160">
        <v>1.3135882024908601</v>
      </c>
      <c r="BT160">
        <v>1.77063470444021</v>
      </c>
      <c r="BU160">
        <v>1.83079056865464</v>
      </c>
      <c r="BV160">
        <v>-0.41999922222364899</v>
      </c>
      <c r="BW160">
        <v>-1.1324302735805001</v>
      </c>
      <c r="BX160">
        <v>0.56375466448563205</v>
      </c>
      <c r="BY160">
        <v>1.38459266292253</v>
      </c>
      <c r="BZ160">
        <v>1.4141928908141099</v>
      </c>
      <c r="CA160">
        <v>0.47090287960374799</v>
      </c>
      <c r="CB160">
        <v>1.41708245631022</v>
      </c>
      <c r="CC160">
        <v>1.3651877133105801</v>
      </c>
      <c r="CD160">
        <v>0.13101580924098599</v>
      </c>
      <c r="CE160">
        <v>4.2707549106837304</v>
      </c>
      <c r="CF160">
        <v>-3.2587355558775601</v>
      </c>
      <c r="CG160">
        <v>-5.6751469429068901</v>
      </c>
      <c r="CH160">
        <v>1.7294805457645499</v>
      </c>
      <c r="CI160">
        <v>-2.2249940047053598</v>
      </c>
      <c r="CJ160">
        <v>1.68920722887601</v>
      </c>
      <c r="CK160">
        <v>2.7347826912639701</v>
      </c>
      <c r="CL160">
        <v>1.78840626702117</v>
      </c>
      <c r="CM160">
        <v>3.37248475961895</v>
      </c>
      <c r="CN160">
        <v>1.12505380882247</v>
      </c>
      <c r="CO160">
        <v>0.90268352163542998</v>
      </c>
      <c r="CP160">
        <v>0.75989471001668696</v>
      </c>
      <c r="CQ160">
        <v>2.39315591608002</v>
      </c>
      <c r="CR160">
        <v>0.34587072278589698</v>
      </c>
      <c r="CS160">
        <v>2.2489960472456798</v>
      </c>
      <c r="CT160">
        <v>2.3384709091802902</v>
      </c>
      <c r="CU160">
        <v>2.3145020966882202</v>
      </c>
      <c r="CV160">
        <v>0.77639631894399597</v>
      </c>
      <c r="CW160">
        <v>1.30833338981333</v>
      </c>
      <c r="CX160">
        <v>0.11512662251642899</v>
      </c>
      <c r="CY160">
        <v>1.1923375888410399</v>
      </c>
      <c r="CZ160">
        <v>1.26703040448509</v>
      </c>
      <c r="DA160">
        <v>0</v>
      </c>
      <c r="DB160">
        <v>-1.890756302521E-2</v>
      </c>
      <c r="DC160">
        <v>-2.3554603854389702E-2</v>
      </c>
      <c r="DD160">
        <v>-1.9067796610169399E-2</v>
      </c>
      <c r="DE160">
        <v>0.46624440405469603</v>
      </c>
      <c r="DF160">
        <v>2</v>
      </c>
      <c r="DG160">
        <v>0</v>
      </c>
      <c r="DH160">
        <v>0</v>
      </c>
      <c r="DI160">
        <v>0</v>
      </c>
      <c r="DJ160">
        <v>0</v>
      </c>
      <c r="DK160">
        <v>0</v>
      </c>
    </row>
    <row r="161" spans="1:115" x14ac:dyDescent="0.3">
      <c r="A161" s="1">
        <v>44817</v>
      </c>
      <c r="B161">
        <v>-0.72345125955018197</v>
      </c>
      <c r="C161">
        <v>-0.34236645477863198</v>
      </c>
      <c r="D161">
        <v>-1.1444520153047799</v>
      </c>
      <c r="E161">
        <v>-0.72687085569940002</v>
      </c>
      <c r="F161">
        <v>-1.26264826918421</v>
      </c>
      <c r="G161">
        <v>-1.6232151082450399</v>
      </c>
      <c r="H161">
        <v>-1.3417207792207699</v>
      </c>
      <c r="I161">
        <v>6.8181818181818094E-2</v>
      </c>
      <c r="J161">
        <v>-0.88111888111888104</v>
      </c>
      <c r="K161">
        <v>1</v>
      </c>
      <c r="L161">
        <v>-1.0025718961889101</v>
      </c>
      <c r="M161">
        <v>-0.75342465753424603</v>
      </c>
      <c r="N161">
        <v>0.71</v>
      </c>
      <c r="O161">
        <v>0.69</v>
      </c>
      <c r="P161">
        <v>-0.62</v>
      </c>
      <c r="Q161">
        <v>1.18</v>
      </c>
      <c r="R161">
        <v>-3.05</v>
      </c>
      <c r="S161">
        <v>-4</v>
      </c>
      <c r="T161">
        <v>1.25</v>
      </c>
      <c r="U161">
        <v>0.33</v>
      </c>
      <c r="V161">
        <v>0.54</v>
      </c>
      <c r="W161">
        <v>1.27</v>
      </c>
      <c r="X161">
        <v>1.07</v>
      </c>
      <c r="Y161">
        <v>0.34</v>
      </c>
      <c r="Z161">
        <v>1.06</v>
      </c>
      <c r="AA161">
        <v>1.28</v>
      </c>
      <c r="AB161">
        <v>0.36</v>
      </c>
      <c r="AC161">
        <v>-0.44</v>
      </c>
      <c r="AD161">
        <v>4.74</v>
      </c>
      <c r="AE161">
        <v>1.1399999999999999</v>
      </c>
      <c r="AF161">
        <v>0.87</v>
      </c>
      <c r="AG161">
        <v>1.81</v>
      </c>
      <c r="AH161">
        <v>0.64</v>
      </c>
      <c r="AI161">
        <v>1.35</v>
      </c>
      <c r="AJ161">
        <v>0.61</v>
      </c>
      <c r="AK161">
        <v>0.96</v>
      </c>
      <c r="AL161">
        <v>0.41</v>
      </c>
      <c r="AM161">
        <v>1.63</v>
      </c>
      <c r="AN161">
        <v>0.45</v>
      </c>
      <c r="AO161">
        <v>0.88</v>
      </c>
      <c r="AP161">
        <v>0.74</v>
      </c>
      <c r="AQ161">
        <v>0.63</v>
      </c>
      <c r="AR161">
        <v>1.42</v>
      </c>
      <c r="AS161">
        <v>0.81</v>
      </c>
      <c r="AT161">
        <v>1.48</v>
      </c>
      <c r="AU161">
        <v>1.02</v>
      </c>
      <c r="AV161">
        <v>0.61</v>
      </c>
      <c r="AW161">
        <v>0.2</v>
      </c>
      <c r="AX161">
        <v>0.83</v>
      </c>
      <c r="AY161">
        <v>-2.1413276231263302E-3</v>
      </c>
      <c r="AZ161">
        <v>4.28265524625267E-3</v>
      </c>
      <c r="BA161">
        <v>2.1929824561403499E-3</v>
      </c>
      <c r="BB161">
        <v>0</v>
      </c>
      <c r="BC161">
        <v>0.12863010991982099</v>
      </c>
      <c r="BD161">
        <v>-0.16298291233283799</v>
      </c>
      <c r="BE161">
        <v>2.5248057381948499</v>
      </c>
      <c r="BF161">
        <v>-1.3631572012122799</v>
      </c>
      <c r="BG161">
        <v>-0.78689332347868901</v>
      </c>
      <c r="BH161">
        <v>-3.7023661270236601</v>
      </c>
      <c r="BI161">
        <v>-2.1256239600665499</v>
      </c>
      <c r="BJ161">
        <v>-1.6981757877280199</v>
      </c>
      <c r="BK161">
        <v>-0.86455331412103698</v>
      </c>
      <c r="BL161">
        <v>-0.62305986696230597</v>
      </c>
      <c r="BM161">
        <v>0.64705882352941102</v>
      </c>
      <c r="BN161">
        <v>-1.12087912087912</v>
      </c>
      <c r="BO161">
        <v>-0.53246753246753198</v>
      </c>
      <c r="BP161">
        <v>1.9097702229712601</v>
      </c>
      <c r="BQ161">
        <v>1.95177233520115</v>
      </c>
      <c r="BR161">
        <v>-1.27331818205208</v>
      </c>
      <c r="BS161">
        <v>3.40049100168401</v>
      </c>
      <c r="BT161">
        <v>-2.3719676549865198</v>
      </c>
      <c r="BU161">
        <v>-3.8472032742155502</v>
      </c>
      <c r="BV161">
        <v>-0.21168501270111201</v>
      </c>
      <c r="BW161">
        <v>-1.0680409291209101</v>
      </c>
      <c r="BX161">
        <v>0.54318226379196499</v>
      </c>
      <c r="BY161">
        <v>3.40815922124809</v>
      </c>
      <c r="BZ161">
        <v>2.6276369991261999</v>
      </c>
      <c r="CA161">
        <v>2.7428600818982098</v>
      </c>
      <c r="CB161">
        <v>2.6017303266453302</v>
      </c>
      <c r="CC161">
        <v>1.2971342383107101</v>
      </c>
      <c r="CD161">
        <v>0.36208493558256699</v>
      </c>
      <c r="CE161">
        <v>0.98651759289708096</v>
      </c>
      <c r="CF161">
        <v>1.10122923405534</v>
      </c>
      <c r="CG161">
        <v>5.0754103630629102</v>
      </c>
      <c r="CH161">
        <v>1.7241343880861899</v>
      </c>
      <c r="CI161">
        <v>4.2394807372560797</v>
      </c>
      <c r="CJ161">
        <v>1.4793456722198799</v>
      </c>
      <c r="CK161">
        <v>3.27684806799871</v>
      </c>
      <c r="CL161">
        <v>1.90473477470208</v>
      </c>
      <c r="CM161">
        <v>1.3815075839039399</v>
      </c>
      <c r="CN161">
        <v>1.3785930807409901</v>
      </c>
      <c r="CO161">
        <v>3.6407831740949299</v>
      </c>
      <c r="CP161">
        <v>2.9863736934817702</v>
      </c>
      <c r="CQ161">
        <v>2.3891964852348502</v>
      </c>
      <c r="CR161">
        <v>1.9338461184528799</v>
      </c>
      <c r="CS161">
        <v>1.9362267033529299</v>
      </c>
      <c r="CT161">
        <v>3.5937225770461798</v>
      </c>
      <c r="CU161">
        <v>1.7443939384610301</v>
      </c>
      <c r="CV161">
        <v>3.91691170176126</v>
      </c>
      <c r="CW161">
        <v>2.9788406096813702</v>
      </c>
      <c r="CX161">
        <v>2.2075936208572799</v>
      </c>
      <c r="CY161">
        <v>1.1351588604863501</v>
      </c>
      <c r="CZ161">
        <v>1.6831357230348301</v>
      </c>
      <c r="DA161">
        <v>-1.8947368421052602E-2</v>
      </c>
      <c r="DB161">
        <v>-1.26315789473684E-2</v>
      </c>
      <c r="DC161">
        <v>-2.1413276231263299E-2</v>
      </c>
      <c r="DD161">
        <v>-1.4893617021276499E-2</v>
      </c>
      <c r="DE161">
        <v>1.2609045268004</v>
      </c>
      <c r="DF161">
        <v>3</v>
      </c>
      <c r="DG161">
        <v>1</v>
      </c>
      <c r="DH161">
        <v>1</v>
      </c>
      <c r="DI161">
        <v>1</v>
      </c>
      <c r="DJ161">
        <v>1</v>
      </c>
      <c r="DK161">
        <v>1</v>
      </c>
    </row>
    <row r="162" spans="1:115" x14ac:dyDescent="0.3">
      <c r="A162" s="1">
        <v>44818</v>
      </c>
      <c r="B162">
        <v>-4.15810495950294</v>
      </c>
      <c r="C162">
        <v>-0.79133457690350995</v>
      </c>
      <c r="D162">
        <v>9.7271407837445505</v>
      </c>
      <c r="E162">
        <v>-20.5560693641618</v>
      </c>
      <c r="F162">
        <v>-0.32718894009216498</v>
      </c>
      <c r="G162">
        <v>3.9105691056910499</v>
      </c>
      <c r="H162">
        <v>5.0403800475059297</v>
      </c>
      <c r="I162">
        <v>10.468085106382899</v>
      </c>
      <c r="J162">
        <v>-2.9019607843137201</v>
      </c>
      <c r="K162">
        <v>2.52142857142857</v>
      </c>
      <c r="L162">
        <v>-129.45454545454501</v>
      </c>
      <c r="M162">
        <v>-2.4444444444444402</v>
      </c>
      <c r="N162">
        <v>-3.94</v>
      </c>
      <c r="O162">
        <v>-3.96</v>
      </c>
      <c r="P162">
        <v>1.38</v>
      </c>
      <c r="Q162">
        <v>-5.53</v>
      </c>
      <c r="R162">
        <v>0.69</v>
      </c>
      <c r="S162">
        <v>0.79</v>
      </c>
      <c r="T162">
        <v>2.44</v>
      </c>
      <c r="U162">
        <v>2.74</v>
      </c>
      <c r="V162">
        <v>1.46</v>
      </c>
      <c r="W162">
        <v>-5.16</v>
      </c>
      <c r="X162">
        <v>-4.37</v>
      </c>
      <c r="Y162">
        <v>-6.18</v>
      </c>
      <c r="Z162">
        <v>-4.32</v>
      </c>
      <c r="AA162">
        <v>1.61</v>
      </c>
      <c r="AB162">
        <v>4.75</v>
      </c>
      <c r="AC162">
        <v>6.25</v>
      </c>
      <c r="AD162">
        <v>14.24</v>
      </c>
      <c r="AE162">
        <v>-0.54</v>
      </c>
      <c r="AF162">
        <v>-3.77</v>
      </c>
      <c r="AG162">
        <v>-2.4500000000000002</v>
      </c>
      <c r="AH162">
        <v>-3.27</v>
      </c>
      <c r="AI162">
        <v>-5.22</v>
      </c>
      <c r="AJ162">
        <v>-3.79</v>
      </c>
      <c r="AK162">
        <v>-2.69</v>
      </c>
      <c r="AL162">
        <v>-3.31</v>
      </c>
      <c r="AM162">
        <v>-5.35</v>
      </c>
      <c r="AN162">
        <v>-5.64</v>
      </c>
      <c r="AO162">
        <v>-3.54</v>
      </c>
      <c r="AP162">
        <v>-3.01</v>
      </c>
      <c r="AQ162">
        <v>-3.53</v>
      </c>
      <c r="AR162">
        <v>-4.5999999999999996</v>
      </c>
      <c r="AS162">
        <v>-2.5299999999999998</v>
      </c>
      <c r="AT162">
        <v>-5.96</v>
      </c>
      <c r="AU162">
        <v>-3.72</v>
      </c>
      <c r="AV162">
        <v>-5.13</v>
      </c>
      <c r="AW162">
        <v>-4.1399999999999997</v>
      </c>
      <c r="AX162">
        <v>-3.93</v>
      </c>
      <c r="AY162">
        <v>1.28755364806866E-2</v>
      </c>
      <c r="AZ162">
        <v>2.1321961620468999E-2</v>
      </c>
      <c r="BA162">
        <v>3.06345733041575E-2</v>
      </c>
      <c r="BB162">
        <v>3.0237580993520499E-2</v>
      </c>
      <c r="BC162">
        <v>-5.8521959786308302E-2</v>
      </c>
      <c r="BD162">
        <v>-1.87336994875885</v>
      </c>
      <c r="BE162">
        <v>-0.86277461804393796</v>
      </c>
      <c r="BF162">
        <v>-2.54955710467005</v>
      </c>
      <c r="BG162">
        <v>-6.3413324913166997</v>
      </c>
      <c r="BH162">
        <v>-1.17671266037279</v>
      </c>
      <c r="BI162">
        <v>-4.0603408567480397</v>
      </c>
      <c r="BJ162">
        <v>-3.0641233766233702</v>
      </c>
      <c r="BK162">
        <v>11.25</v>
      </c>
      <c r="BL162">
        <v>-1.2261072261072199</v>
      </c>
      <c r="BM162">
        <v>1</v>
      </c>
      <c r="BN162">
        <v>-0.66962824409632904</v>
      </c>
      <c r="BO162">
        <v>-1.3561643835616399</v>
      </c>
      <c r="BP162">
        <v>-3.2556284062449001</v>
      </c>
      <c r="BQ162">
        <v>-3.2987190647929299</v>
      </c>
      <c r="BR162">
        <v>0.74497137323429696</v>
      </c>
      <c r="BS162">
        <v>-4.4153265832836999</v>
      </c>
      <c r="BT162">
        <v>0.69060773480662696</v>
      </c>
      <c r="BU162">
        <v>0.79455164585698101</v>
      </c>
      <c r="BV162">
        <v>3.7230372694255198</v>
      </c>
      <c r="BW162">
        <v>3.0751622160692702</v>
      </c>
      <c r="BX162">
        <v>1.0806148850895401</v>
      </c>
      <c r="BY162">
        <v>-3.9525018332250901</v>
      </c>
      <c r="BZ162">
        <v>-3.3437826541274802</v>
      </c>
      <c r="CA162">
        <v>-5.8601571350789303</v>
      </c>
      <c r="CB162">
        <v>-3.31099287990244</v>
      </c>
      <c r="CC162">
        <v>2.9260935143287998</v>
      </c>
      <c r="CD162">
        <v>5.1309400174025201</v>
      </c>
      <c r="CE162">
        <v>5.7869995136975199</v>
      </c>
      <c r="CF162">
        <v>19.6577418265218</v>
      </c>
      <c r="CG162">
        <v>0.59914349300735503</v>
      </c>
      <c r="CH162">
        <v>-2.9307877870919401</v>
      </c>
      <c r="CI162">
        <v>-0.68115828313536797</v>
      </c>
      <c r="CJ162">
        <v>-2.6496145838144001</v>
      </c>
      <c r="CK162">
        <v>-3.9403983975674599</v>
      </c>
      <c r="CL162">
        <v>-3.2042316897571599</v>
      </c>
      <c r="CM162">
        <v>-1.7567624303373399</v>
      </c>
      <c r="CN162">
        <v>-2.9079410215936501</v>
      </c>
      <c r="CO162">
        <v>-3.79921018383406</v>
      </c>
      <c r="CP162">
        <v>-5.21420090912018</v>
      </c>
      <c r="CQ162">
        <v>-2.6891725674676801</v>
      </c>
      <c r="CR162">
        <v>-2.2865416014444699</v>
      </c>
      <c r="CS162">
        <v>-2.9179055103443701</v>
      </c>
      <c r="CT162">
        <v>-3.2456465435890101</v>
      </c>
      <c r="CU162">
        <v>-1.7396973275558301</v>
      </c>
      <c r="CV162">
        <v>-4.5733129822966703</v>
      </c>
      <c r="CW162">
        <v>-2.7403882204771399</v>
      </c>
      <c r="CX162">
        <v>-4.5526142908776404</v>
      </c>
      <c r="CY162">
        <v>-3.9561516320656498</v>
      </c>
      <c r="CZ162">
        <v>-3.1383211650545602</v>
      </c>
      <c r="DA162">
        <v>1.0706638115631601E-2</v>
      </c>
      <c r="DB162">
        <v>2.5695931477516001E-2</v>
      </c>
      <c r="DC162">
        <v>3.2894736842105199E-2</v>
      </c>
      <c r="DD162">
        <v>3.0237580993520499E-2</v>
      </c>
      <c r="DE162">
        <v>6.2580464013477402E-2</v>
      </c>
      <c r="DF162">
        <v>1</v>
      </c>
      <c r="DG162">
        <v>0</v>
      </c>
      <c r="DH162">
        <v>0</v>
      </c>
      <c r="DI162">
        <v>0</v>
      </c>
      <c r="DJ162">
        <v>0</v>
      </c>
      <c r="DK162">
        <v>0</v>
      </c>
    </row>
    <row r="163" spans="1:115" x14ac:dyDescent="0.3">
      <c r="A163" s="1">
        <v>44819</v>
      </c>
      <c r="B163">
        <v>-2.2664066891512</v>
      </c>
      <c r="C163">
        <v>8.3047541649735805</v>
      </c>
      <c r="D163">
        <v>-1.53869571099986</v>
      </c>
      <c r="E163">
        <v>-1.5630172617640099</v>
      </c>
      <c r="F163">
        <v>-3.4773972602739698</v>
      </c>
      <c r="G163">
        <v>-0.89614689945815695</v>
      </c>
      <c r="H163">
        <v>-1.7837200157294499</v>
      </c>
      <c r="I163">
        <v>-0.90723562152133497</v>
      </c>
      <c r="J163">
        <v>-2.4917525773195801</v>
      </c>
      <c r="K163">
        <v>-1.17241379310344</v>
      </c>
      <c r="L163">
        <v>0.84288747346072102</v>
      </c>
      <c r="M163">
        <v>-4.3653846153846096</v>
      </c>
      <c r="N163">
        <v>0.1</v>
      </c>
      <c r="O163">
        <v>0.15</v>
      </c>
      <c r="P163">
        <v>-0.16</v>
      </c>
      <c r="Q163">
        <v>0.88</v>
      </c>
      <c r="R163">
        <v>0.36</v>
      </c>
      <c r="S163">
        <v>2.36</v>
      </c>
      <c r="T163">
        <v>-1.74</v>
      </c>
      <c r="U163">
        <v>-1.56</v>
      </c>
      <c r="V163">
        <v>-0.26</v>
      </c>
      <c r="W163">
        <v>0.74</v>
      </c>
      <c r="X163">
        <v>0.41</v>
      </c>
      <c r="Y163">
        <v>1.1399999999999999</v>
      </c>
      <c r="Z163">
        <v>0.34</v>
      </c>
      <c r="AA163">
        <v>-0.22</v>
      </c>
      <c r="AB163">
        <v>1.1399999999999999</v>
      </c>
      <c r="AC163">
        <v>-1.56</v>
      </c>
      <c r="AD163">
        <v>-4.07</v>
      </c>
      <c r="AE163">
        <v>1.34</v>
      </c>
      <c r="AF163">
        <v>-0.25</v>
      </c>
      <c r="AG163">
        <v>2.85</v>
      </c>
      <c r="AH163">
        <v>0.01</v>
      </c>
      <c r="AI163">
        <v>1.3</v>
      </c>
      <c r="AJ163">
        <v>-0.18</v>
      </c>
      <c r="AK163">
        <v>0.81</v>
      </c>
      <c r="AL163">
        <v>-0.11</v>
      </c>
      <c r="AM163">
        <v>0.44</v>
      </c>
      <c r="AN163">
        <v>0.37</v>
      </c>
      <c r="AO163">
        <v>-1.23</v>
      </c>
      <c r="AP163">
        <v>0.13</v>
      </c>
      <c r="AQ163">
        <v>-0.36</v>
      </c>
      <c r="AR163">
        <v>1.27</v>
      </c>
      <c r="AS163">
        <v>0.34</v>
      </c>
      <c r="AT163">
        <v>0.51</v>
      </c>
      <c r="AU163">
        <v>7.0000000000000007E-2</v>
      </c>
      <c r="AV163">
        <v>1.22</v>
      </c>
      <c r="AW163">
        <v>0.82</v>
      </c>
      <c r="AX163">
        <v>-0.5</v>
      </c>
      <c r="AY163">
        <v>-3.1779661016949103E-2</v>
      </c>
      <c r="AZ163">
        <v>-3.54906054279749E-2</v>
      </c>
      <c r="BA163">
        <v>-4.0339702760084903E-2</v>
      </c>
      <c r="BB163">
        <v>-3.5639412997903498E-2</v>
      </c>
      <c r="BC163">
        <v>8.2148155977560894E-2</v>
      </c>
      <c r="BD163">
        <v>2.9994452457561298</v>
      </c>
      <c r="BE163">
        <v>0.94158046464303802</v>
      </c>
      <c r="BF163">
        <v>-6.7786647314949198</v>
      </c>
      <c r="BG163">
        <v>10.010404624277401</v>
      </c>
      <c r="BH163">
        <v>-2.66682027649769</v>
      </c>
      <c r="BI163">
        <v>-0.49002217294900202</v>
      </c>
      <c r="BJ163">
        <v>-5.7339667458432304</v>
      </c>
      <c r="BK163">
        <v>6.3829787234042507E-2</v>
      </c>
      <c r="BL163">
        <v>1.83725490196078</v>
      </c>
      <c r="BM163">
        <v>-1.6071428571428501</v>
      </c>
      <c r="BN163">
        <v>-237.72727272727201</v>
      </c>
      <c r="BO163">
        <v>3.8611111111111098</v>
      </c>
      <c r="BP163">
        <v>-3.8486671830552401</v>
      </c>
      <c r="BQ163">
        <v>-3.81955165812388</v>
      </c>
      <c r="BR163">
        <v>1.21403558942453</v>
      </c>
      <c r="BS163">
        <v>-4.6994878637442801</v>
      </c>
      <c r="BT163">
        <v>1.04972375690607</v>
      </c>
      <c r="BU163">
        <v>3.1782065834279201</v>
      </c>
      <c r="BV163">
        <v>0.65825844357876595</v>
      </c>
      <c r="BW163">
        <v>1.1382891271159301</v>
      </c>
      <c r="BX163">
        <v>1.1915933742170499</v>
      </c>
      <c r="BY163">
        <v>-4.4571350687424101</v>
      </c>
      <c r="BZ163">
        <v>-3.9712947758924702</v>
      </c>
      <c r="CA163">
        <v>-5.1107826411103696</v>
      </c>
      <c r="CB163">
        <v>-3.9996010130376201</v>
      </c>
      <c r="CC163">
        <v>1.3698630136986201</v>
      </c>
      <c r="CD163">
        <v>5.9430585076630402</v>
      </c>
      <c r="CE163">
        <v>4.5913383262780796</v>
      </c>
      <c r="CF163">
        <v>9.5936276818842998</v>
      </c>
      <c r="CG163">
        <v>0.79745339185606801</v>
      </c>
      <c r="CH163">
        <v>-4.0047363459263403</v>
      </c>
      <c r="CI163">
        <v>0.32729650288034401</v>
      </c>
      <c r="CJ163">
        <v>-3.2665788367114201</v>
      </c>
      <c r="CK163">
        <v>-3.9875170488812501</v>
      </c>
      <c r="CL163">
        <v>-3.9635529765915201</v>
      </c>
      <c r="CM163">
        <v>-1.9047108888259101</v>
      </c>
      <c r="CN163">
        <v>-3.4093398722550798</v>
      </c>
      <c r="CO163">
        <v>-4.9319088458907396</v>
      </c>
      <c r="CP163">
        <v>-5.2862686317222698</v>
      </c>
      <c r="CQ163">
        <v>-4.7236134434353803</v>
      </c>
      <c r="CR163">
        <v>-2.8772327902471502</v>
      </c>
      <c r="CS163">
        <v>-3.8782116883560098</v>
      </c>
      <c r="CT163">
        <v>-3.3870558447080001</v>
      </c>
      <c r="CU163">
        <v>-2.1937721413527602</v>
      </c>
      <c r="CV163">
        <v>-5.4838419908996698</v>
      </c>
      <c r="CW163">
        <v>-3.65871311243313</v>
      </c>
      <c r="CX163">
        <v>-3.9683969303462798</v>
      </c>
      <c r="CY163">
        <v>-3.35870556948875</v>
      </c>
      <c r="CZ163">
        <v>-4.4080616808661901</v>
      </c>
      <c r="DA163">
        <v>-1.9313304721029999E-2</v>
      </c>
      <c r="DB163">
        <v>-1.4925373134328301E-2</v>
      </c>
      <c r="DC163">
        <v>-1.09409190371991E-2</v>
      </c>
      <c r="DD163">
        <v>-6.4794816414686799E-3</v>
      </c>
      <c r="DE163">
        <v>1.88187251106143E-2</v>
      </c>
      <c r="DF163">
        <v>2</v>
      </c>
      <c r="DG163">
        <v>0</v>
      </c>
      <c r="DH163">
        <v>0</v>
      </c>
      <c r="DI163">
        <v>0</v>
      </c>
      <c r="DJ163">
        <v>0</v>
      </c>
      <c r="DK163">
        <v>0</v>
      </c>
    </row>
    <row r="164" spans="1:115" x14ac:dyDescent="0.3">
      <c r="A164" s="1">
        <v>44820</v>
      </c>
      <c r="B164">
        <v>0.340305711987127</v>
      </c>
      <c r="C164">
        <v>0.24791475610288599</v>
      </c>
      <c r="D164">
        <v>0.35018209217631502</v>
      </c>
      <c r="E164">
        <v>-5.6593868122637503E-2</v>
      </c>
      <c r="F164">
        <v>0.75062206248272001</v>
      </c>
      <c r="G164">
        <v>-5.7782608695652096</v>
      </c>
      <c r="H164">
        <v>-0.21726041144003999</v>
      </c>
      <c r="I164">
        <v>0.34</v>
      </c>
      <c r="J164">
        <v>-3.5936420179682099E-2</v>
      </c>
      <c r="K164">
        <v>-1</v>
      </c>
      <c r="L164">
        <v>-0.34370199692780301</v>
      </c>
      <c r="M164">
        <v>-0.68</v>
      </c>
      <c r="N164">
        <v>-0.56000000000000005</v>
      </c>
      <c r="O164">
        <v>-0.56000000000000005</v>
      </c>
      <c r="P164">
        <v>7.0000000000000007E-2</v>
      </c>
      <c r="Q164">
        <v>-1.71</v>
      </c>
      <c r="R164">
        <v>3.64</v>
      </c>
      <c r="S164">
        <v>2.09</v>
      </c>
      <c r="T164">
        <v>-0.2</v>
      </c>
      <c r="U164">
        <v>-0.4</v>
      </c>
      <c r="V164">
        <v>0.53</v>
      </c>
      <c r="W164">
        <v>-1.43</v>
      </c>
      <c r="X164">
        <v>-1.1499999999999999</v>
      </c>
      <c r="Y164">
        <v>-1.62</v>
      </c>
      <c r="Z164">
        <v>-1.1299999999999999</v>
      </c>
      <c r="AA164">
        <v>1.31</v>
      </c>
      <c r="AB164">
        <v>1.96</v>
      </c>
      <c r="AC164">
        <v>-0.81</v>
      </c>
      <c r="AD164">
        <v>0.42</v>
      </c>
      <c r="AE164">
        <v>-3.82</v>
      </c>
      <c r="AF164">
        <v>0.31</v>
      </c>
      <c r="AG164">
        <v>-2.54</v>
      </c>
      <c r="AH164">
        <v>0.55000000000000004</v>
      </c>
      <c r="AI164">
        <v>-0.67</v>
      </c>
      <c r="AJ164">
        <v>-1.07</v>
      </c>
      <c r="AK164">
        <v>-2.5299999999999998</v>
      </c>
      <c r="AL164">
        <v>-0.89</v>
      </c>
      <c r="AM164">
        <v>-2.37</v>
      </c>
      <c r="AN164">
        <v>-1.06</v>
      </c>
      <c r="AO164">
        <v>-1.34</v>
      </c>
      <c r="AP164">
        <v>1.17</v>
      </c>
      <c r="AQ164">
        <v>-0.85</v>
      </c>
      <c r="AR164">
        <v>-0.88</v>
      </c>
      <c r="AS164">
        <v>0.12</v>
      </c>
      <c r="AT164">
        <v>-2.23</v>
      </c>
      <c r="AU164">
        <v>-1.43</v>
      </c>
      <c r="AV164">
        <v>-1.25</v>
      </c>
      <c r="AW164">
        <v>0.26</v>
      </c>
      <c r="AX164">
        <v>1.37</v>
      </c>
      <c r="AY164">
        <v>1.09409190371991E-2</v>
      </c>
      <c r="AZ164">
        <v>0</v>
      </c>
      <c r="BA164">
        <v>-2.21238938053097E-3</v>
      </c>
      <c r="BB164">
        <v>-1.9565217391304301E-2</v>
      </c>
      <c r="BC164">
        <v>-4.9567433523313997E-2</v>
      </c>
      <c r="BD164">
        <v>-2.6973721191680702</v>
      </c>
      <c r="BE164">
        <v>10.6115400243803</v>
      </c>
      <c r="BF164">
        <v>-1.7273373021242</v>
      </c>
      <c r="BG164">
        <v>-1.5311539371009599</v>
      </c>
      <c r="BH164">
        <v>-5.3369863013698602</v>
      </c>
      <c r="BI164">
        <v>-1.4962372065020999</v>
      </c>
      <c r="BJ164">
        <v>-1.6134486826582699</v>
      </c>
      <c r="BK164">
        <v>-0.87569573283859004</v>
      </c>
      <c r="BL164">
        <v>-2.4381443298968999</v>
      </c>
      <c r="BM164">
        <v>-1</v>
      </c>
      <c r="BN164">
        <v>0.209483368719037</v>
      </c>
      <c r="BO164">
        <v>-2.07692307692307</v>
      </c>
      <c r="BP164">
        <v>-0.46021708874529799</v>
      </c>
      <c r="BQ164">
        <v>-0.414750988650612</v>
      </c>
      <c r="BR164">
        <v>-8.9245484835041702E-2</v>
      </c>
      <c r="BS164">
        <v>-0.84534540771819</v>
      </c>
      <c r="BT164">
        <v>4.0054869684499197</v>
      </c>
      <c r="BU164">
        <v>4.5045045045045002</v>
      </c>
      <c r="BV164">
        <v>-1.9340102159916599</v>
      </c>
      <c r="BW164">
        <v>-1.94771263175943</v>
      </c>
      <c r="BX164">
        <v>0.26744486190380701</v>
      </c>
      <c r="BY164">
        <v>-0.69806567335774605</v>
      </c>
      <c r="BZ164">
        <v>-0.74403815580286103</v>
      </c>
      <c r="CA164">
        <v>-0.496824314834658</v>
      </c>
      <c r="CB164">
        <v>-0.79691000307677795</v>
      </c>
      <c r="CC164">
        <v>1.0844079718640001</v>
      </c>
      <c r="CD164">
        <v>3.1237484981978301</v>
      </c>
      <c r="CE164">
        <v>-2.3597916028194899</v>
      </c>
      <c r="CF164">
        <v>-3.6670333084475701</v>
      </c>
      <c r="CG164">
        <v>-2.5312096509790001</v>
      </c>
      <c r="CH164">
        <v>6.5161615278885199E-2</v>
      </c>
      <c r="CI164">
        <v>0.23847095906362301</v>
      </c>
      <c r="CJ164">
        <v>0.55247353958615397</v>
      </c>
      <c r="CK164">
        <v>0.62139476417921902</v>
      </c>
      <c r="CL164">
        <v>-1.2492469449049499</v>
      </c>
      <c r="CM164">
        <v>-1.7387211102142099</v>
      </c>
      <c r="CN164">
        <v>-0.99075136165100397</v>
      </c>
      <c r="CO164">
        <v>-1.9447276134856499</v>
      </c>
      <c r="CP164">
        <v>-0.68973011546555596</v>
      </c>
      <c r="CQ164">
        <v>-2.5471966360362899</v>
      </c>
      <c r="CR164">
        <v>1.3084851317242701</v>
      </c>
      <c r="CS164">
        <v>-1.21195983135192</v>
      </c>
      <c r="CT164">
        <v>0.37353218331478999</v>
      </c>
      <c r="CU164">
        <v>0.46304764689955102</v>
      </c>
      <c r="CV164">
        <v>-1.7315027102937901</v>
      </c>
      <c r="CW164">
        <v>-1.3678248507333799</v>
      </c>
      <c r="CX164">
        <v>-4.3255860892716103E-2</v>
      </c>
      <c r="CY164">
        <v>1.08372097773066</v>
      </c>
      <c r="CZ164">
        <v>0.870868337112785</v>
      </c>
      <c r="DA164">
        <v>-2.1186440677966101E-2</v>
      </c>
      <c r="DB164">
        <v>-3.54906054279749E-2</v>
      </c>
      <c r="DC164">
        <v>-4.2462845010615702E-2</v>
      </c>
      <c r="DD164">
        <v>-5.4507337526205402E-2</v>
      </c>
      <c r="DE164">
        <v>2.85088491937662E-2</v>
      </c>
      <c r="DF164">
        <v>3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3">
      <c r="A165" s="1">
        <v>44823</v>
      </c>
      <c r="B165">
        <v>-0.53233017344868905</v>
      </c>
      <c r="C165">
        <v>-0.57719764837625898</v>
      </c>
      <c r="D165">
        <v>-0.30512021578384402</v>
      </c>
      <c r="E165">
        <v>-0.41892042292710002</v>
      </c>
      <c r="F165">
        <v>-0.85249526216045401</v>
      </c>
      <c r="G165">
        <v>0.465878070973612</v>
      </c>
      <c r="H165">
        <v>0.512820512820512</v>
      </c>
      <c r="I165">
        <v>3.5223880597014898</v>
      </c>
      <c r="J165">
        <v>0.121863799283154</v>
      </c>
      <c r="K165">
        <v>-1</v>
      </c>
      <c r="L165">
        <v>1.51901696898771</v>
      </c>
      <c r="M165">
        <v>1.2321428571428501</v>
      </c>
      <c r="N165">
        <v>-0.45</v>
      </c>
      <c r="O165">
        <v>-1.06</v>
      </c>
      <c r="P165">
        <v>0.02</v>
      </c>
      <c r="Q165">
        <v>-1.01</v>
      </c>
      <c r="R165">
        <v>-0.5</v>
      </c>
      <c r="S165">
        <v>1</v>
      </c>
      <c r="T165">
        <v>-1.45</v>
      </c>
      <c r="U165">
        <v>-0.79</v>
      </c>
      <c r="V165">
        <v>-0.98</v>
      </c>
      <c r="W165">
        <v>-0.9</v>
      </c>
      <c r="X165">
        <v>-0.79</v>
      </c>
      <c r="Y165">
        <v>0.53</v>
      </c>
      <c r="Z165">
        <v>-0.72</v>
      </c>
      <c r="AA165">
        <v>0.19</v>
      </c>
      <c r="AB165">
        <v>0.23</v>
      </c>
      <c r="AC165">
        <v>-0.6</v>
      </c>
      <c r="AD165">
        <v>0.11</v>
      </c>
      <c r="AE165">
        <v>0.01</v>
      </c>
      <c r="AF165">
        <v>-0.97</v>
      </c>
      <c r="AG165">
        <v>-2.17</v>
      </c>
      <c r="AH165">
        <v>-0.27</v>
      </c>
      <c r="AI165">
        <v>-0.84</v>
      </c>
      <c r="AJ165">
        <v>-2.06</v>
      </c>
      <c r="AK165">
        <v>-0.37</v>
      </c>
      <c r="AL165">
        <v>0.25</v>
      </c>
      <c r="AM165">
        <v>-0.48</v>
      </c>
      <c r="AN165">
        <v>-0.59</v>
      </c>
      <c r="AO165">
        <v>-1.56</v>
      </c>
      <c r="AP165">
        <v>-0.93</v>
      </c>
      <c r="AQ165">
        <v>-0.86</v>
      </c>
      <c r="AR165">
        <v>-1.17</v>
      </c>
      <c r="AS165">
        <v>-1.0900000000000001</v>
      </c>
      <c r="AT165">
        <v>-0.65</v>
      </c>
      <c r="AU165">
        <v>-2.61</v>
      </c>
      <c r="AV165">
        <v>0.04</v>
      </c>
      <c r="AW165">
        <v>-0.98</v>
      </c>
      <c r="AX165">
        <v>-1.52</v>
      </c>
      <c r="AY165">
        <v>-4.11255411255411E-2</v>
      </c>
      <c r="AZ165">
        <v>-3.4632034632034597E-2</v>
      </c>
      <c r="BA165">
        <v>-2.6607538802660698E-2</v>
      </c>
      <c r="BB165">
        <v>-2.4390243902439001E-2</v>
      </c>
      <c r="BC165">
        <v>0.48006219324438199</v>
      </c>
      <c r="BD165">
        <v>-0.37317946014924902</v>
      </c>
      <c r="BE165">
        <v>-0.47237870649373298</v>
      </c>
      <c r="BF165">
        <v>-6.1785759136004002E-2</v>
      </c>
      <c r="BG165">
        <v>-0.45180596388072197</v>
      </c>
      <c r="BH165">
        <v>-0.74177495161736196</v>
      </c>
      <c r="BI165">
        <v>-8.0043478260869492</v>
      </c>
      <c r="BJ165">
        <v>0.184144505770195</v>
      </c>
      <c r="BK165">
        <v>5.0599999999999996</v>
      </c>
      <c r="BL165">
        <v>8.1548030407740099E-2</v>
      </c>
      <c r="BM165">
        <v>2.8941176470588199</v>
      </c>
      <c r="BN165">
        <v>0.65322580645161199</v>
      </c>
      <c r="BO165">
        <v>-0.28571428571428498</v>
      </c>
      <c r="BP165">
        <v>-1.0042364529671099</v>
      </c>
      <c r="BQ165">
        <v>-1.61738990417027</v>
      </c>
      <c r="BR165">
        <v>9.5778894738138706E-2</v>
      </c>
      <c r="BS165">
        <v>-2.6965897041261702</v>
      </c>
      <c r="BT165">
        <v>3.1164570803717799</v>
      </c>
      <c r="BU165">
        <v>3.1078107810781002</v>
      </c>
      <c r="BV165">
        <v>-1.6463796252538501</v>
      </c>
      <c r="BW165">
        <v>-1.1876819467367701</v>
      </c>
      <c r="BX165">
        <v>-0.44859490585977102</v>
      </c>
      <c r="BY165">
        <v>-2.3147330311795198</v>
      </c>
      <c r="BZ165">
        <v>-1.9318558522007601</v>
      </c>
      <c r="CA165">
        <v>-1.09473307379066</v>
      </c>
      <c r="CB165">
        <v>-1.8418605122642899</v>
      </c>
      <c r="CC165">
        <v>1.49823736780258</v>
      </c>
      <c r="CD165">
        <v>2.1963517330587901</v>
      </c>
      <c r="CE165">
        <v>-1.40099626400997</v>
      </c>
      <c r="CF165">
        <v>0.53516586569203295</v>
      </c>
      <c r="CG165">
        <v>-3.8087733032595299</v>
      </c>
      <c r="CH165">
        <v>-0.65689101490270896</v>
      </c>
      <c r="CI165">
        <v>-4.6486720945079503</v>
      </c>
      <c r="CJ165">
        <v>0.27351155164005603</v>
      </c>
      <c r="CK165">
        <v>-1.4977635029590699</v>
      </c>
      <c r="CL165">
        <v>-3.1024446394930201</v>
      </c>
      <c r="CM165">
        <v>-2.8815625024870499</v>
      </c>
      <c r="CN165">
        <v>-0.63345959602165203</v>
      </c>
      <c r="CO165">
        <v>-2.8376774180498301</v>
      </c>
      <c r="CP165">
        <v>-1.6425511767016101</v>
      </c>
      <c r="CQ165">
        <v>-2.88070836440001</v>
      </c>
      <c r="CR165">
        <v>0.228007696907225</v>
      </c>
      <c r="CS165">
        <v>-1.7004839284895299</v>
      </c>
      <c r="CT165">
        <v>-2.0444146605717601</v>
      </c>
      <c r="CU165">
        <v>-0.97060606662267801</v>
      </c>
      <c r="CV165">
        <v>-2.8657842955538499</v>
      </c>
      <c r="CW165">
        <v>-4.0067998371596696</v>
      </c>
      <c r="CX165">
        <v>-1.2100648991752501</v>
      </c>
      <c r="CY165">
        <v>-0.71719309887315996</v>
      </c>
      <c r="CZ165">
        <v>-0.16939610536146199</v>
      </c>
      <c r="DA165">
        <v>-3.06345733041575E-2</v>
      </c>
      <c r="DB165">
        <v>-3.4632034632034597E-2</v>
      </c>
      <c r="DC165">
        <v>-2.8761061946902599E-2</v>
      </c>
      <c r="DD165">
        <v>-4.3478260869565202E-2</v>
      </c>
      <c r="DE165">
        <v>0.40669930887037098</v>
      </c>
      <c r="DF165">
        <v>4</v>
      </c>
      <c r="DG165">
        <v>0</v>
      </c>
      <c r="DH165">
        <v>0</v>
      </c>
      <c r="DI165">
        <v>0</v>
      </c>
      <c r="DJ165">
        <v>0</v>
      </c>
      <c r="DK165">
        <v>0</v>
      </c>
    </row>
    <row r="166" spans="1:115" x14ac:dyDescent="0.3">
      <c r="A166" s="1">
        <v>44824</v>
      </c>
      <c r="B166">
        <v>-0.96587740650586396</v>
      </c>
      <c r="C166">
        <v>-1.5165535507366299</v>
      </c>
      <c r="D166">
        <v>-0.51458974702181703</v>
      </c>
      <c r="E166">
        <v>-1.33556789886994</v>
      </c>
      <c r="F166">
        <v>0.21199143468950701</v>
      </c>
      <c r="G166">
        <v>0.32340161390440703</v>
      </c>
      <c r="H166">
        <v>-0.76949152542372801</v>
      </c>
      <c r="I166">
        <v>-0.72277227722772197</v>
      </c>
      <c r="J166">
        <v>-0.42939297124600601</v>
      </c>
      <c r="K166">
        <v>-0.62235649546827798</v>
      </c>
      <c r="L166">
        <v>-0.94982578397212503</v>
      </c>
      <c r="M166">
        <v>-0.8</v>
      </c>
      <c r="N166">
        <v>0.64</v>
      </c>
      <c r="O166">
        <v>1.54</v>
      </c>
      <c r="P166">
        <v>0.22</v>
      </c>
      <c r="Q166">
        <v>1.77</v>
      </c>
      <c r="R166">
        <v>0.77</v>
      </c>
      <c r="S166">
        <v>0.28999999999999998</v>
      </c>
      <c r="T166">
        <v>-2.35</v>
      </c>
      <c r="U166">
        <v>-1.1399999999999999</v>
      </c>
      <c r="V166">
        <v>0.38</v>
      </c>
      <c r="W166">
        <v>0.76</v>
      </c>
      <c r="X166">
        <v>1.19</v>
      </c>
      <c r="Y166">
        <v>0.57999999999999996</v>
      </c>
      <c r="Z166">
        <v>0.69</v>
      </c>
      <c r="AA166">
        <v>1.1299999999999999</v>
      </c>
      <c r="AB166">
        <v>1.94</v>
      </c>
      <c r="AC166">
        <v>-1.23</v>
      </c>
      <c r="AD166">
        <v>-2.0499999999999998</v>
      </c>
      <c r="AE166">
        <v>0.73</v>
      </c>
      <c r="AF166">
        <v>1.1200000000000001</v>
      </c>
      <c r="AG166">
        <v>0.08</v>
      </c>
      <c r="AH166">
        <v>-0.54</v>
      </c>
      <c r="AI166">
        <v>1.34</v>
      </c>
      <c r="AJ166">
        <v>1.33</v>
      </c>
      <c r="AK166">
        <v>1.32</v>
      </c>
      <c r="AL166">
        <v>0.66</v>
      </c>
      <c r="AM166">
        <v>0.82</v>
      </c>
      <c r="AN166">
        <v>0.44</v>
      </c>
      <c r="AO166">
        <v>1.63</v>
      </c>
      <c r="AP166">
        <v>1.62</v>
      </c>
      <c r="AQ166">
        <v>0.42</v>
      </c>
      <c r="AR166">
        <v>1</v>
      </c>
      <c r="AS166">
        <v>1.35</v>
      </c>
      <c r="AT166">
        <v>0.94</v>
      </c>
      <c r="AU166">
        <v>1.57</v>
      </c>
      <c r="AV166">
        <v>-0.02</v>
      </c>
      <c r="AW166">
        <v>-0.99</v>
      </c>
      <c r="AX166">
        <v>1.1299999999999999</v>
      </c>
      <c r="AY166">
        <v>-9.0293453724604907E-3</v>
      </c>
      <c r="AZ166">
        <v>-8.9686098654708502E-3</v>
      </c>
      <c r="BA166">
        <v>-1.13895216400911E-2</v>
      </c>
      <c r="BB166">
        <v>-9.0909090909090905E-3</v>
      </c>
      <c r="BC166">
        <v>-0.35428281934700701</v>
      </c>
      <c r="BD166">
        <v>-0.98404189261911601</v>
      </c>
      <c r="BE166">
        <v>-1.21840005599104</v>
      </c>
      <c r="BF166">
        <v>-0.66269822815421098</v>
      </c>
      <c r="BG166">
        <v>-1.1949916527545901</v>
      </c>
      <c r="BH166">
        <v>-0.82122552116234904</v>
      </c>
      <c r="BI166">
        <v>0.93994540491355705</v>
      </c>
      <c r="BJ166">
        <v>-0.65128205128205097</v>
      </c>
      <c r="BK166">
        <v>0.25373134328358199</v>
      </c>
      <c r="BL166">
        <v>-0.35985663082437203</v>
      </c>
      <c r="BM166">
        <v>-1</v>
      </c>
      <c r="BN166">
        <v>-0.87361029842012805</v>
      </c>
      <c r="BO166">
        <v>-0.55357142857142805</v>
      </c>
      <c r="BP166">
        <v>0.18687329884361101</v>
      </c>
      <c r="BQ166">
        <v>0.46167753599793299</v>
      </c>
      <c r="BR166">
        <v>0.24701600273712701</v>
      </c>
      <c r="BS166">
        <v>0.747816250864073</v>
      </c>
      <c r="BT166">
        <v>0.76923076923076605</v>
      </c>
      <c r="BU166">
        <v>0.29309885424992399</v>
      </c>
      <c r="BV166">
        <v>-3.77153241700581</v>
      </c>
      <c r="BW166">
        <v>-1.9222842582530799</v>
      </c>
      <c r="BX166">
        <v>-0.595676518331544</v>
      </c>
      <c r="BY166">
        <v>-0.150106296763453</v>
      </c>
      <c r="BZ166">
        <v>0.39082521783700602</v>
      </c>
      <c r="CA166">
        <v>1.1139225863733799</v>
      </c>
      <c r="CB166">
        <v>-3.7422943340126698E-2</v>
      </c>
      <c r="CC166">
        <v>1.1287988422576001</v>
      </c>
      <c r="CD166">
        <v>1.9399168238059501</v>
      </c>
      <c r="CE166">
        <v>-1.23144932112408</v>
      </c>
      <c r="CF166">
        <v>-1.9413788351538199</v>
      </c>
      <c r="CG166">
        <v>0.74031127392332896</v>
      </c>
      <c r="CH166">
        <v>0.137481190459918</v>
      </c>
      <c r="CI166">
        <v>-2.0903392860647898</v>
      </c>
      <c r="CJ166">
        <v>-0.81136366120845105</v>
      </c>
      <c r="CK166">
        <v>0.49485452138624197</v>
      </c>
      <c r="CL166">
        <v>-0.75173531054287701</v>
      </c>
      <c r="CM166">
        <v>0.945664145132741</v>
      </c>
      <c r="CN166">
        <v>0.91129170624049305</v>
      </c>
      <c r="CO166">
        <v>0.33858542170481898</v>
      </c>
      <c r="CP166">
        <v>-0.15810207207627899</v>
      </c>
      <c r="CQ166">
        <v>3.8791414964700698E-2</v>
      </c>
      <c r="CR166">
        <v>0.67539416943029196</v>
      </c>
      <c r="CS166">
        <v>-0.44144316281755702</v>
      </c>
      <c r="CT166">
        <v>-0.17916300305761601</v>
      </c>
      <c r="CU166">
        <v>0.247838606613905</v>
      </c>
      <c r="CV166">
        <v>0.28139671915750503</v>
      </c>
      <c r="CW166">
        <v>-1.0755517175081499</v>
      </c>
      <c r="CX166">
        <v>2.43450468314001E-2</v>
      </c>
      <c r="CY166">
        <v>-1.9569861725472499</v>
      </c>
      <c r="CZ166">
        <v>-0.40846865616418498</v>
      </c>
      <c r="DA166">
        <v>-4.9783549783549701E-2</v>
      </c>
      <c r="DB166">
        <v>-4.3290043290043198E-2</v>
      </c>
      <c r="DC166">
        <v>-3.7694013303769397E-2</v>
      </c>
      <c r="DD166">
        <v>-3.3259423503325898E-2</v>
      </c>
      <c r="DE166">
        <v>-4.4298413387152902E-2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</row>
    <row r="167" spans="1:115" x14ac:dyDescent="0.3">
      <c r="A167" s="1">
        <v>44825</v>
      </c>
      <c r="B167">
        <v>0.71854734111543395</v>
      </c>
      <c r="C167">
        <v>-2.1861881108796601</v>
      </c>
      <c r="D167">
        <v>-1.83275885840341</v>
      </c>
      <c r="E167">
        <v>2.55422374429223</v>
      </c>
      <c r="F167">
        <v>-1.34717314487632</v>
      </c>
      <c r="G167">
        <v>-0.934333958724202</v>
      </c>
      <c r="H167">
        <v>-1.51470588235294</v>
      </c>
      <c r="I167">
        <v>-0.98809523809523803</v>
      </c>
      <c r="J167">
        <v>-0.48712206047032403</v>
      </c>
      <c r="K167">
        <v>-1.1439999999999999</v>
      </c>
      <c r="L167">
        <v>-1.0787037037036999</v>
      </c>
      <c r="M167">
        <v>1.2</v>
      </c>
      <c r="N167">
        <v>-1.01</v>
      </c>
      <c r="O167">
        <v>-1.02</v>
      </c>
      <c r="P167">
        <v>-0.04</v>
      </c>
      <c r="Q167">
        <v>-0.85</v>
      </c>
      <c r="R167">
        <v>0.55000000000000004</v>
      </c>
      <c r="S167">
        <v>1.0900000000000001</v>
      </c>
      <c r="T167">
        <v>1.1200000000000001</v>
      </c>
      <c r="U167">
        <v>0.52</v>
      </c>
      <c r="V167">
        <v>0.17</v>
      </c>
      <c r="W167">
        <v>-0.95</v>
      </c>
      <c r="X167">
        <v>-1.1399999999999999</v>
      </c>
      <c r="Y167">
        <v>-1.49</v>
      </c>
      <c r="Z167">
        <v>-1.1299999999999999</v>
      </c>
      <c r="AA167">
        <v>2.13</v>
      </c>
      <c r="AB167">
        <v>0.62</v>
      </c>
      <c r="AC167">
        <v>7.03</v>
      </c>
      <c r="AD167">
        <v>5.43</v>
      </c>
      <c r="AE167">
        <v>-1.49</v>
      </c>
      <c r="AF167">
        <v>-1.45</v>
      </c>
      <c r="AG167">
        <v>-0.64</v>
      </c>
      <c r="AH167">
        <v>-1.1599999999999999</v>
      </c>
      <c r="AI167">
        <v>-1.69</v>
      </c>
      <c r="AJ167">
        <v>-1.24</v>
      </c>
      <c r="AK167">
        <v>-1.44</v>
      </c>
      <c r="AL167">
        <v>-0.53</v>
      </c>
      <c r="AM167">
        <v>-0.51</v>
      </c>
      <c r="AN167">
        <v>-1.61</v>
      </c>
      <c r="AO167">
        <v>-1.9</v>
      </c>
      <c r="AP167">
        <v>-0.22</v>
      </c>
      <c r="AQ167">
        <v>-1.87</v>
      </c>
      <c r="AR167">
        <v>-1.38</v>
      </c>
      <c r="AS167">
        <v>-1.08</v>
      </c>
      <c r="AT167">
        <v>-0.56000000000000005</v>
      </c>
      <c r="AU167">
        <v>-1.58</v>
      </c>
      <c r="AV167">
        <v>-1.67</v>
      </c>
      <c r="AW167">
        <v>-0.73</v>
      </c>
      <c r="AX167">
        <v>-1.49</v>
      </c>
      <c r="AY167">
        <v>4.5558086560364402E-3</v>
      </c>
      <c r="AZ167">
        <v>4.5248868778280504E-3</v>
      </c>
      <c r="BA167">
        <v>4.60829493087557E-3</v>
      </c>
      <c r="BB167">
        <v>0</v>
      </c>
      <c r="BC167">
        <v>-0.52109394601957004</v>
      </c>
      <c r="BD167">
        <v>-0.94135870767869001</v>
      </c>
      <c r="BE167">
        <v>-0.38727031948352902</v>
      </c>
      <c r="BF167">
        <v>-1.4042296881274201</v>
      </c>
      <c r="BG167">
        <v>-2.1926833939858201</v>
      </c>
      <c r="BH167">
        <v>-1.42077087794432</v>
      </c>
      <c r="BI167">
        <v>-0.91309745499689599</v>
      </c>
      <c r="BJ167">
        <v>-1.1186440677966101</v>
      </c>
      <c r="BK167">
        <v>-0.99669966996699599</v>
      </c>
      <c r="BL167">
        <v>-0.70734824281150099</v>
      </c>
      <c r="BM167">
        <v>-1.05438066465256</v>
      </c>
      <c r="BN167">
        <v>-1.00394889663182</v>
      </c>
      <c r="BO167">
        <v>-0.56000000000000005</v>
      </c>
      <c r="BP167">
        <v>-0.37696408464845699</v>
      </c>
      <c r="BQ167">
        <v>0.50840192011110996</v>
      </c>
      <c r="BR167">
        <v>0.18772443101963099</v>
      </c>
      <c r="BS167">
        <v>0.91133092469662602</v>
      </c>
      <c r="BT167">
        <v>1.3262599469495899</v>
      </c>
      <c r="BU167">
        <v>1.38555822009059</v>
      </c>
      <c r="BV167">
        <v>-1.25837618824995</v>
      </c>
      <c r="BW167">
        <v>-0.62657903793049596</v>
      </c>
      <c r="BX167">
        <v>0.55821544371989695</v>
      </c>
      <c r="BY167">
        <v>-0.20396374288779701</v>
      </c>
      <c r="BZ167">
        <v>3.9005842299474097E-2</v>
      </c>
      <c r="CA167">
        <v>-0.92230208138764103</v>
      </c>
      <c r="CB167">
        <v>-0.449225859918986</v>
      </c>
      <c r="CC167">
        <v>3.29956584659912</v>
      </c>
      <c r="CD167">
        <v>2.5676129465554101</v>
      </c>
      <c r="CE167">
        <v>5.7218643425539897</v>
      </c>
      <c r="CF167">
        <v>3.2699643927734199</v>
      </c>
      <c r="CG167">
        <v>-0.77547133988517603</v>
      </c>
      <c r="CH167">
        <v>-0.35436422086417502</v>
      </c>
      <c r="CI167">
        <v>-0.566858096516348</v>
      </c>
      <c r="CJ167">
        <v>-1.6939631346242301</v>
      </c>
      <c r="CK167">
        <v>-0.36719823462083401</v>
      </c>
      <c r="CL167">
        <v>8.11398879597304E-2</v>
      </c>
      <c r="CM167">
        <v>-0.143569653553728</v>
      </c>
      <c r="CN167">
        <v>0.11750497710326401</v>
      </c>
      <c r="CO167">
        <v>0.30910902262650197</v>
      </c>
      <c r="CP167">
        <v>-1.1758064688077099</v>
      </c>
      <c r="CQ167">
        <v>-0.29989823020495898</v>
      </c>
      <c r="CR167">
        <v>1.4032179739613699</v>
      </c>
      <c r="CS167">
        <v>-1.4550795525999201</v>
      </c>
      <c r="CT167">
        <v>-0.38489380498118902</v>
      </c>
      <c r="CU167">
        <v>0.26125817970489401</v>
      </c>
      <c r="CV167">
        <v>0.37275803500846399</v>
      </c>
      <c r="CW167">
        <v>-2.53845961733031E-2</v>
      </c>
      <c r="CX167">
        <v>-1.68725913553137</v>
      </c>
      <c r="CY167">
        <v>-1.7117912155808399</v>
      </c>
      <c r="CZ167">
        <v>-0.377075338399746</v>
      </c>
      <c r="DA167">
        <v>-4.5146726862302401E-3</v>
      </c>
      <c r="DB167">
        <v>-4.4843049327354199E-3</v>
      </c>
      <c r="DC167">
        <v>-6.8337129840546698E-3</v>
      </c>
      <c r="DD167">
        <v>-9.0909090909090905E-3</v>
      </c>
      <c r="DE167">
        <v>-0.69076213302610701</v>
      </c>
      <c r="DF167">
        <v>1</v>
      </c>
      <c r="DG167">
        <v>0</v>
      </c>
      <c r="DH167">
        <v>0</v>
      </c>
      <c r="DI167">
        <v>0</v>
      </c>
      <c r="DJ167">
        <v>0</v>
      </c>
      <c r="DK167">
        <v>0</v>
      </c>
    </row>
    <row r="168" spans="1:115" x14ac:dyDescent="0.3">
      <c r="A168" s="1">
        <v>44826</v>
      </c>
      <c r="B168">
        <v>14.794716981132</v>
      </c>
      <c r="C168">
        <v>0.117384843982169</v>
      </c>
      <c r="D168">
        <v>-3.6918874172185401</v>
      </c>
      <c r="E168">
        <v>-1.38654247631283</v>
      </c>
      <c r="F168">
        <v>-5.0966921119592801</v>
      </c>
      <c r="G168">
        <v>27.195238095238</v>
      </c>
      <c r="H168">
        <v>-0.97499999999999998</v>
      </c>
      <c r="I168">
        <v>312</v>
      </c>
      <c r="J168">
        <v>0.572052401746724</v>
      </c>
      <c r="K168">
        <v>-1</v>
      </c>
      <c r="L168">
        <v>-212</v>
      </c>
      <c r="M168">
        <v>-0.69090909090909003</v>
      </c>
      <c r="N168">
        <v>-1.7</v>
      </c>
      <c r="O168">
        <v>-1.69</v>
      </c>
      <c r="P168">
        <v>0.37</v>
      </c>
      <c r="Q168">
        <v>-1.78</v>
      </c>
      <c r="R168">
        <v>2.17</v>
      </c>
      <c r="S168">
        <v>1.45</v>
      </c>
      <c r="T168">
        <v>-0.72</v>
      </c>
      <c r="U168">
        <v>-0.87</v>
      </c>
      <c r="V168">
        <v>0.37</v>
      </c>
      <c r="W168">
        <v>-1.79</v>
      </c>
      <c r="X168">
        <v>-1.72</v>
      </c>
      <c r="Y168">
        <v>-0.97</v>
      </c>
      <c r="Z168">
        <v>-1.71</v>
      </c>
      <c r="AA168">
        <v>-0.98</v>
      </c>
      <c r="AB168">
        <v>2.23</v>
      </c>
      <c r="AC168">
        <v>-1.67</v>
      </c>
      <c r="AD168">
        <v>3.06</v>
      </c>
      <c r="AE168">
        <v>-1.79</v>
      </c>
      <c r="AF168">
        <v>-2.11</v>
      </c>
      <c r="AG168">
        <v>-1.46</v>
      </c>
      <c r="AH168">
        <v>-1.69</v>
      </c>
      <c r="AI168">
        <v>-2.37</v>
      </c>
      <c r="AJ168">
        <v>-1.34</v>
      </c>
      <c r="AK168">
        <v>-1.38</v>
      </c>
      <c r="AL168">
        <v>-0.34</v>
      </c>
      <c r="AM168">
        <v>-1.6</v>
      </c>
      <c r="AN168">
        <v>-2.29</v>
      </c>
      <c r="AO168">
        <v>-2.2000000000000002</v>
      </c>
      <c r="AP168">
        <v>-1.02</v>
      </c>
      <c r="AQ168">
        <v>-1.2</v>
      </c>
      <c r="AR168">
        <v>-2.02</v>
      </c>
      <c r="AS168">
        <v>-1.55</v>
      </c>
      <c r="AT168">
        <v>-1.59</v>
      </c>
      <c r="AU168">
        <v>-1.44</v>
      </c>
      <c r="AV168">
        <v>-2.39</v>
      </c>
      <c r="AW168">
        <v>-2.42</v>
      </c>
      <c r="AX168">
        <v>-2.13</v>
      </c>
      <c r="AY168">
        <v>-1.8140589569160901E-2</v>
      </c>
      <c r="AZ168">
        <v>-2.2522522522522501E-2</v>
      </c>
      <c r="BA168">
        <v>-2.7522935779816501E-2</v>
      </c>
      <c r="BB168">
        <v>-2.29357798165137E-2</v>
      </c>
      <c r="BC168">
        <v>1.0539547106420799</v>
      </c>
      <c r="BD168">
        <v>26.143968871595298</v>
      </c>
      <c r="BE168">
        <v>-2.3254286172087801</v>
      </c>
      <c r="BF168">
        <v>1.24169309251344</v>
      </c>
      <c r="BG168">
        <v>-2.3738584474885802</v>
      </c>
      <c r="BH168">
        <v>0.42226148409893899</v>
      </c>
      <c r="BI168">
        <v>0.85146966854283901</v>
      </c>
      <c r="BJ168">
        <v>-1.01286764705882</v>
      </c>
      <c r="BK168">
        <v>2.7261904761904701</v>
      </c>
      <c r="BL168">
        <v>-0.193729003359462</v>
      </c>
      <c r="BM168">
        <v>-1</v>
      </c>
      <c r="BN168">
        <v>15.606481481481399</v>
      </c>
      <c r="BO168">
        <v>-0.32</v>
      </c>
      <c r="BP168">
        <v>-2.6947421735042698</v>
      </c>
      <c r="BQ168">
        <v>-2.6834206382363299</v>
      </c>
      <c r="BR168">
        <v>0.33096179885056098</v>
      </c>
      <c r="BS168">
        <v>-2.6114437791084399</v>
      </c>
      <c r="BT168">
        <v>2.7375625164517001</v>
      </c>
      <c r="BU168">
        <v>2.55047821466525</v>
      </c>
      <c r="BV168">
        <v>0.39632402814166801</v>
      </c>
      <c r="BW168">
        <v>-0.35871051000567999</v>
      </c>
      <c r="BX168">
        <v>0.54888927255985998</v>
      </c>
      <c r="BY168">
        <v>-2.7293330601615602</v>
      </c>
      <c r="BZ168">
        <v>-2.83362052460271</v>
      </c>
      <c r="CA168">
        <v>-2.4430352102925501</v>
      </c>
      <c r="CB168">
        <v>-2.8195667057275902</v>
      </c>
      <c r="CC168">
        <v>1.1448196908986701</v>
      </c>
      <c r="CD168">
        <v>2.8557672815730699</v>
      </c>
      <c r="CE168">
        <v>5.2429667519181402</v>
      </c>
      <c r="CF168">
        <v>8.6568304441863901</v>
      </c>
      <c r="CG168">
        <v>-3.2544042998706999</v>
      </c>
      <c r="CH168">
        <v>-3.5316197652158099</v>
      </c>
      <c r="CI168">
        <v>-2.09809443230235</v>
      </c>
      <c r="CJ168">
        <v>-2.8246353473486301</v>
      </c>
      <c r="CK168">
        <v>-4.0199196115447702</v>
      </c>
      <c r="CL168">
        <v>-2.5558186986841802</v>
      </c>
      <c r="CM168">
        <v>-2.79730595154457</v>
      </c>
      <c r="CN168">
        <v>-0.87488857504808304</v>
      </c>
      <c r="CO168">
        <v>-2.1003927010982499</v>
      </c>
      <c r="CP168">
        <v>-3.8626860921519599</v>
      </c>
      <c r="CQ168">
        <v>-4.0516084010961197</v>
      </c>
      <c r="CR168">
        <v>-1.2313100668298</v>
      </c>
      <c r="CS168">
        <v>-3.0446490187499702</v>
      </c>
      <c r="CT168">
        <v>-3.3716072333068201</v>
      </c>
      <c r="CU168">
        <v>-2.6149726878422102</v>
      </c>
      <c r="CV168">
        <v>-2.1445907560450199</v>
      </c>
      <c r="CW168">
        <v>-2.9943994956374098</v>
      </c>
      <c r="CX168">
        <v>-4.0215260505355701</v>
      </c>
      <c r="CY168">
        <v>-3.1266082737565801</v>
      </c>
      <c r="CZ168">
        <v>-3.5887383649598501</v>
      </c>
      <c r="DA168">
        <v>-1.36674259681093E-2</v>
      </c>
      <c r="DB168">
        <v>-1.8099547511312201E-2</v>
      </c>
      <c r="DC168">
        <v>-2.3041474654377801E-2</v>
      </c>
      <c r="DD168">
        <v>-2.29357798165137E-2</v>
      </c>
      <c r="DE168">
        <v>-1.6348654471884601E-2</v>
      </c>
      <c r="DF168">
        <v>2</v>
      </c>
      <c r="DG168">
        <v>0</v>
      </c>
      <c r="DH168">
        <v>0</v>
      </c>
      <c r="DI168">
        <v>0</v>
      </c>
      <c r="DJ168">
        <v>0</v>
      </c>
      <c r="DK168">
        <v>0</v>
      </c>
    </row>
    <row r="169" spans="1:115" x14ac:dyDescent="0.3">
      <c r="A169" s="1">
        <v>44827</v>
      </c>
      <c r="B169">
        <v>-0.46870221712538201</v>
      </c>
      <c r="C169">
        <v>-3.2053916827853</v>
      </c>
      <c r="D169">
        <v>0.89292084384033399</v>
      </c>
      <c r="E169">
        <v>2.3589530535936798</v>
      </c>
      <c r="F169">
        <v>3.7850931677018602</v>
      </c>
      <c r="G169">
        <v>0.12877892247931</v>
      </c>
      <c r="H169">
        <v>-80.714285714285694</v>
      </c>
      <c r="I169">
        <v>-0.71246006389776295</v>
      </c>
      <c r="J169">
        <v>0.37083333333333302</v>
      </c>
      <c r="K169">
        <v>-1</v>
      </c>
      <c r="L169">
        <v>-0.63256202955115604</v>
      </c>
      <c r="M169">
        <v>4.6470588235294104</v>
      </c>
      <c r="N169">
        <v>-0.35</v>
      </c>
      <c r="O169">
        <v>-0.44</v>
      </c>
      <c r="P169">
        <v>0.69</v>
      </c>
      <c r="Q169">
        <v>-1.23</v>
      </c>
      <c r="R169">
        <v>2.15</v>
      </c>
      <c r="S169">
        <v>5.13</v>
      </c>
      <c r="T169">
        <v>-0.46</v>
      </c>
      <c r="U169">
        <v>-0.63</v>
      </c>
      <c r="V169">
        <v>0.47</v>
      </c>
      <c r="W169">
        <v>-1.37</v>
      </c>
      <c r="X169">
        <v>-0.9</v>
      </c>
      <c r="Y169">
        <v>-2.81</v>
      </c>
      <c r="Z169">
        <v>-0.84</v>
      </c>
      <c r="AA169">
        <v>4.9800000000000004</v>
      </c>
      <c r="AB169">
        <v>1.45</v>
      </c>
      <c r="AC169">
        <v>-1.82</v>
      </c>
      <c r="AD169">
        <v>-2.29</v>
      </c>
      <c r="AE169">
        <v>0.66</v>
      </c>
      <c r="AF169">
        <v>-1.66</v>
      </c>
      <c r="AG169">
        <v>-0.4</v>
      </c>
      <c r="AH169">
        <v>0.51</v>
      </c>
      <c r="AI169">
        <v>-2.16</v>
      </c>
      <c r="AJ169">
        <v>-1.49</v>
      </c>
      <c r="AK169">
        <v>-0.38</v>
      </c>
      <c r="AL169">
        <v>-0.19</v>
      </c>
      <c r="AM169">
        <v>-0.98</v>
      </c>
      <c r="AN169">
        <v>0.06</v>
      </c>
      <c r="AO169">
        <v>-1.24</v>
      </c>
      <c r="AP169">
        <v>-2.15</v>
      </c>
      <c r="AQ169">
        <v>-1.33</v>
      </c>
      <c r="AR169">
        <v>-2.17</v>
      </c>
      <c r="AS169">
        <v>-1.61</v>
      </c>
      <c r="AT169">
        <v>-0.79</v>
      </c>
      <c r="AU169">
        <v>-1.99</v>
      </c>
      <c r="AV169">
        <v>-1.65</v>
      </c>
      <c r="AW169">
        <v>-0.52</v>
      </c>
      <c r="AX169">
        <v>-2.48</v>
      </c>
      <c r="AY169">
        <v>-4.1570438799076202E-2</v>
      </c>
      <c r="AZ169">
        <v>-3.4562211981566802E-2</v>
      </c>
      <c r="BA169">
        <v>-3.7735849056603703E-2</v>
      </c>
      <c r="BB169">
        <v>-3.0516431924882601E-2</v>
      </c>
      <c r="BC169">
        <v>0.40384475233414002</v>
      </c>
      <c r="BD169">
        <v>7.3916981132075401</v>
      </c>
      <c r="BE169">
        <v>-3.4642712413886199</v>
      </c>
      <c r="BF169">
        <v>-6.0955298013245001</v>
      </c>
      <c r="BG169">
        <v>-2.2983780311546398</v>
      </c>
      <c r="BH169">
        <v>-20.6030534351145</v>
      </c>
      <c r="BI169">
        <v>30.826190476190401</v>
      </c>
      <c r="BJ169">
        <v>-2.9928571428571402</v>
      </c>
      <c r="BK169">
        <v>89</v>
      </c>
      <c r="BL169">
        <v>1.15502183406113</v>
      </c>
      <c r="BM169">
        <v>-10.2222222222222</v>
      </c>
      <c r="BN169">
        <v>-78.529411764705799</v>
      </c>
      <c r="BO169">
        <v>0.74545454545454504</v>
      </c>
      <c r="BP169">
        <v>-2.0502379212280601</v>
      </c>
      <c r="BQ169">
        <v>-2.1168143891432001</v>
      </c>
      <c r="BR169">
        <v>1.05783231154232</v>
      </c>
      <c r="BS169">
        <v>-2.9923043049759901</v>
      </c>
      <c r="BT169">
        <v>4.3717277486911001</v>
      </c>
      <c r="BU169">
        <v>6.6491458607095799</v>
      </c>
      <c r="BV169">
        <v>-1.17577431446045</v>
      </c>
      <c r="BW169">
        <v>-1.5009396710095599</v>
      </c>
      <c r="BX169">
        <v>0.84236983842010804</v>
      </c>
      <c r="BY169">
        <v>-3.13556825133506</v>
      </c>
      <c r="BZ169">
        <v>-2.6015105545155199</v>
      </c>
      <c r="CA169">
        <v>-3.75073833431777</v>
      </c>
      <c r="CB169">
        <v>-2.53998386900177</v>
      </c>
      <c r="CC169">
        <v>3.95068646679742</v>
      </c>
      <c r="CD169">
        <v>3.70967335734254</v>
      </c>
      <c r="CE169">
        <v>-3.4647550776582898</v>
      </c>
      <c r="CF169">
        <v>0.69956014405398104</v>
      </c>
      <c r="CG169">
        <v>-1.1367662749129701</v>
      </c>
      <c r="CH169">
        <v>-3.7377206918928598</v>
      </c>
      <c r="CI169">
        <v>-1.85700711659877</v>
      </c>
      <c r="CJ169">
        <v>-1.17990818548885</v>
      </c>
      <c r="CK169">
        <v>-4.4834624978087696</v>
      </c>
      <c r="CL169">
        <v>-2.80576108011409</v>
      </c>
      <c r="CM169">
        <v>-1.7545718475318699</v>
      </c>
      <c r="CN169">
        <v>-0.53557883684248797</v>
      </c>
      <c r="CO169">
        <v>-2.5710874244309601</v>
      </c>
      <c r="CP169">
        <v>-2.2358888867547502</v>
      </c>
      <c r="CQ169">
        <v>-3.4120118846012701</v>
      </c>
      <c r="CR169">
        <v>-3.1459384801482302</v>
      </c>
      <c r="CS169">
        <v>-2.51849426040194</v>
      </c>
      <c r="CT169">
        <v>-4.1480381638842196</v>
      </c>
      <c r="CU169">
        <v>-3.1374761568330598</v>
      </c>
      <c r="CV169">
        <v>-2.37274236627445</v>
      </c>
      <c r="CW169">
        <v>-3.4024091073651999</v>
      </c>
      <c r="CX169">
        <v>-3.99901226419045</v>
      </c>
      <c r="CY169">
        <v>-2.9229835135967601</v>
      </c>
      <c r="CZ169">
        <v>-4.5514738310974199</v>
      </c>
      <c r="DA169">
        <v>-5.8956916099773202E-2</v>
      </c>
      <c r="DB169">
        <v>-5.63063063063063E-2</v>
      </c>
      <c r="DC169">
        <v>-6.4220183486238494E-2</v>
      </c>
      <c r="DD169">
        <v>-5.2752293577981599E-2</v>
      </c>
      <c r="DE169">
        <v>1.88343354206687</v>
      </c>
      <c r="DF169">
        <v>3</v>
      </c>
      <c r="DG169">
        <v>1</v>
      </c>
      <c r="DH169">
        <v>1</v>
      </c>
      <c r="DI169">
        <v>1</v>
      </c>
      <c r="DJ169">
        <v>1</v>
      </c>
      <c r="DK169">
        <v>0</v>
      </c>
    </row>
    <row r="170" spans="1:115" x14ac:dyDescent="0.3">
      <c r="A170" s="1">
        <v>44830</v>
      </c>
      <c r="B170">
        <v>-3.5192913031747399</v>
      </c>
      <c r="C170">
        <v>1.1235542399824501</v>
      </c>
      <c r="D170">
        <v>-0.66332001169704602</v>
      </c>
      <c r="E170">
        <v>-1.19381570810142</v>
      </c>
      <c r="F170">
        <v>-0.70353063343717503</v>
      </c>
      <c r="G170">
        <v>-0.81551582254806598</v>
      </c>
      <c r="H170">
        <v>9.6881720430107503</v>
      </c>
      <c r="I170">
        <v>-2.81111111111111</v>
      </c>
      <c r="J170">
        <v>-0.456940222897669</v>
      </c>
      <c r="K170">
        <v>2.1144578313253</v>
      </c>
      <c r="L170">
        <v>-1.01896813353566</v>
      </c>
      <c r="M170">
        <v>-4.5520833333333304</v>
      </c>
      <c r="N170">
        <v>-1.62</v>
      </c>
      <c r="O170">
        <v>-1.59</v>
      </c>
      <c r="P170">
        <v>1.67</v>
      </c>
      <c r="Q170">
        <v>-1.63</v>
      </c>
      <c r="R170">
        <v>3.01</v>
      </c>
      <c r="S170">
        <v>2.91</v>
      </c>
      <c r="T170">
        <v>-2.93</v>
      </c>
      <c r="U170">
        <v>-1.81</v>
      </c>
      <c r="V170">
        <v>1.22</v>
      </c>
      <c r="W170">
        <v>-1.8</v>
      </c>
      <c r="X170">
        <v>-1.67</v>
      </c>
      <c r="Y170">
        <v>-1.45</v>
      </c>
      <c r="Z170">
        <v>-1.72</v>
      </c>
      <c r="AA170">
        <v>-0.63</v>
      </c>
      <c r="AB170">
        <v>2.0699999999999998</v>
      </c>
      <c r="AC170">
        <v>-1.1399999999999999</v>
      </c>
      <c r="AD170">
        <v>9.4</v>
      </c>
      <c r="AE170">
        <v>-5.69</v>
      </c>
      <c r="AF170">
        <v>-1.56</v>
      </c>
      <c r="AG170">
        <v>-6.75</v>
      </c>
      <c r="AH170">
        <v>-0.54</v>
      </c>
      <c r="AI170">
        <v>-2.29</v>
      </c>
      <c r="AJ170">
        <v>-1.87</v>
      </c>
      <c r="AK170">
        <v>-1.18</v>
      </c>
      <c r="AL170">
        <v>-1.73</v>
      </c>
      <c r="AM170">
        <v>-1.35</v>
      </c>
      <c r="AN170">
        <v>-1.77</v>
      </c>
      <c r="AO170">
        <v>-2.0499999999999998</v>
      </c>
      <c r="AP170">
        <v>-1.43</v>
      </c>
      <c r="AQ170">
        <v>-1.44</v>
      </c>
      <c r="AR170">
        <v>-2.58</v>
      </c>
      <c r="AS170">
        <v>-1.81</v>
      </c>
      <c r="AT170">
        <v>-1.41</v>
      </c>
      <c r="AU170">
        <v>-2.09</v>
      </c>
      <c r="AV170">
        <v>-1.97</v>
      </c>
      <c r="AW170">
        <v>-1.4</v>
      </c>
      <c r="AX170">
        <v>-1.96</v>
      </c>
      <c r="AY170">
        <v>0</v>
      </c>
      <c r="AZ170">
        <v>1.4319809069212401E-2</v>
      </c>
      <c r="BA170">
        <v>1.7156862745097999E-2</v>
      </c>
      <c r="BB170">
        <v>1.9370460048426099E-2</v>
      </c>
      <c r="BC170">
        <v>-5.4825080033455403E-2</v>
      </c>
      <c r="BD170">
        <v>-2.3384938837920402</v>
      </c>
      <c r="BE170">
        <v>-5.68326885880077</v>
      </c>
      <c r="BF170">
        <v>-0.36269143243741903</v>
      </c>
      <c r="BG170">
        <v>-1.65101786456169</v>
      </c>
      <c r="BH170">
        <v>0.41863354037266998</v>
      </c>
      <c r="BI170">
        <v>-0.79175814896132402</v>
      </c>
      <c r="BJ170">
        <v>-853</v>
      </c>
      <c r="BK170">
        <v>-1.52076677316293</v>
      </c>
      <c r="BL170">
        <v>-0.25555555555555498</v>
      </c>
      <c r="BM170">
        <v>-1</v>
      </c>
      <c r="BN170">
        <v>-1.00696961248954</v>
      </c>
      <c r="BO170">
        <v>-21.058823529411701</v>
      </c>
      <c r="BP170">
        <v>-1.96585435769613</v>
      </c>
      <c r="BQ170">
        <v>-2.0243048675780901</v>
      </c>
      <c r="BR170">
        <v>2.3707223628735101</v>
      </c>
      <c r="BS170">
        <v>-2.8458582408198101</v>
      </c>
      <c r="BT170">
        <v>5.2267486548808604</v>
      </c>
      <c r="BU170">
        <v>8.1865284974093306</v>
      </c>
      <c r="BV170">
        <v>-3.3819496880340099</v>
      </c>
      <c r="BW170">
        <v>-2.4373618040141198</v>
      </c>
      <c r="BX170">
        <v>1.6906225182620001</v>
      </c>
      <c r="BY170">
        <v>-3.13952552227147</v>
      </c>
      <c r="BZ170">
        <v>-2.55500821018062</v>
      </c>
      <c r="CA170">
        <v>-4.2171668830152598</v>
      </c>
      <c r="CB170">
        <v>-2.5514983126337301</v>
      </c>
      <c r="CC170">
        <v>4.3293718166383703</v>
      </c>
      <c r="CD170">
        <v>3.55004804020595</v>
      </c>
      <c r="CE170">
        <v>-2.9465370595382701</v>
      </c>
      <c r="CF170">
        <v>6.8953209037439001</v>
      </c>
      <c r="CG170">
        <v>-5.0639069857802896</v>
      </c>
      <c r="CH170">
        <v>-3.20025958398899</v>
      </c>
      <c r="CI170">
        <v>-7.1207331364542696</v>
      </c>
      <c r="CJ170">
        <v>-2.4448172262486901E-2</v>
      </c>
      <c r="CK170">
        <v>-4.40697127606329</v>
      </c>
      <c r="CL170">
        <v>-3.3301044690129702</v>
      </c>
      <c r="CM170">
        <v>-1.5549942111183199</v>
      </c>
      <c r="CN170">
        <v>-1.9249473775008601</v>
      </c>
      <c r="CO170">
        <v>-2.3227294958028599</v>
      </c>
      <c r="CP170">
        <v>-1.71186750283762</v>
      </c>
      <c r="CQ170">
        <v>-3.2663638818769298</v>
      </c>
      <c r="CR170">
        <v>-3.5496067541817999</v>
      </c>
      <c r="CS170">
        <v>-2.75892644475541</v>
      </c>
      <c r="CT170">
        <v>-4.6942151857398997</v>
      </c>
      <c r="CU170">
        <v>-3.3890279196008599</v>
      </c>
      <c r="CV170">
        <v>-2.1902710176276998</v>
      </c>
      <c r="CW170">
        <v>-4.04241256534453</v>
      </c>
      <c r="CX170">
        <v>-3.5842093876052998</v>
      </c>
      <c r="CY170">
        <v>-1.91541486051284</v>
      </c>
      <c r="CZ170">
        <v>-4.3894430069919999</v>
      </c>
      <c r="DA170">
        <v>-4.1570438799076202E-2</v>
      </c>
      <c r="DB170">
        <v>-2.0737327188939999E-2</v>
      </c>
      <c r="DC170">
        <v>-2.1226415094339601E-2</v>
      </c>
      <c r="DD170">
        <v>-1.1737089201877901E-2</v>
      </c>
      <c r="DE170">
        <v>0.32687885143287398</v>
      </c>
      <c r="DF170">
        <v>4</v>
      </c>
      <c r="DG170">
        <v>0</v>
      </c>
      <c r="DH170">
        <v>0</v>
      </c>
      <c r="DI170">
        <v>0</v>
      </c>
      <c r="DJ170">
        <v>0</v>
      </c>
      <c r="DK170">
        <v>0</v>
      </c>
    </row>
    <row r="171" spans="1:115" x14ac:dyDescent="0.3">
      <c r="A171" s="1">
        <v>44831</v>
      </c>
      <c r="B171">
        <v>-0.76842067685277704</v>
      </c>
      <c r="C171">
        <v>-1.3391584925141899</v>
      </c>
      <c r="D171">
        <v>-2.8860258637328702</v>
      </c>
      <c r="E171">
        <v>13.998723675813601</v>
      </c>
      <c r="F171">
        <v>-1.54203152364273</v>
      </c>
      <c r="G171">
        <v>2.1747769667477699</v>
      </c>
      <c r="H171">
        <v>-1.5233065057008699</v>
      </c>
      <c r="I171">
        <v>-2.96319018404908</v>
      </c>
      <c r="J171">
        <v>-0.48694029850746201</v>
      </c>
      <c r="K171">
        <v>3.2882011605415797E-2</v>
      </c>
      <c r="L171">
        <v>-5.48</v>
      </c>
      <c r="M171">
        <v>-0.917888563049853</v>
      </c>
      <c r="N171">
        <v>-1.1100000000000001</v>
      </c>
      <c r="O171">
        <v>-1.1000000000000001</v>
      </c>
      <c r="P171">
        <v>0.94</v>
      </c>
      <c r="Q171">
        <v>-0.53</v>
      </c>
      <c r="R171">
        <v>4.24</v>
      </c>
      <c r="S171">
        <v>6.36</v>
      </c>
      <c r="T171">
        <v>-5.07</v>
      </c>
      <c r="U171">
        <v>-3.02</v>
      </c>
      <c r="V171">
        <v>0.62</v>
      </c>
      <c r="W171">
        <v>-0.6</v>
      </c>
      <c r="X171">
        <v>-1.05</v>
      </c>
      <c r="Y171">
        <v>-1.47</v>
      </c>
      <c r="Z171">
        <v>-1.03</v>
      </c>
      <c r="AA171">
        <v>5.08</v>
      </c>
      <c r="AB171">
        <v>2.17</v>
      </c>
      <c r="AC171">
        <v>2.08</v>
      </c>
      <c r="AD171">
        <v>7.82</v>
      </c>
      <c r="AE171">
        <v>-2.58</v>
      </c>
      <c r="AF171">
        <v>-1.69</v>
      </c>
      <c r="AG171">
        <v>-2.57</v>
      </c>
      <c r="AH171">
        <v>-1.01</v>
      </c>
      <c r="AI171">
        <v>-0.18</v>
      </c>
      <c r="AJ171">
        <v>-1.1299999999999999</v>
      </c>
      <c r="AK171">
        <v>-2.4300000000000002</v>
      </c>
      <c r="AL171">
        <v>0.01</v>
      </c>
      <c r="AM171">
        <v>-0.67</v>
      </c>
      <c r="AN171">
        <v>-1.31</v>
      </c>
      <c r="AO171">
        <v>-1.64</v>
      </c>
      <c r="AP171">
        <v>-0.83</v>
      </c>
      <c r="AQ171">
        <v>-1.41</v>
      </c>
      <c r="AR171">
        <v>-0.19</v>
      </c>
      <c r="AS171">
        <v>-1.1100000000000001</v>
      </c>
      <c r="AT171">
        <v>-0.57999999999999996</v>
      </c>
      <c r="AU171">
        <v>-0.92</v>
      </c>
      <c r="AV171">
        <v>-1.51</v>
      </c>
      <c r="AW171">
        <v>-1.66</v>
      </c>
      <c r="AX171">
        <v>-1.83</v>
      </c>
      <c r="AY171">
        <v>-9.6385542168674707E-3</v>
      </c>
      <c r="AZ171">
        <v>-2.1176470588235199E-2</v>
      </c>
      <c r="BA171">
        <v>-1.6867469879518E-2</v>
      </c>
      <c r="BB171">
        <v>-2.8503562945368099E-2</v>
      </c>
      <c r="BC171">
        <v>-0.21679907115972299</v>
      </c>
      <c r="BD171">
        <v>-1.58341577479989</v>
      </c>
      <c r="BE171">
        <v>-1.72022145480458</v>
      </c>
      <c r="BF171">
        <v>-1.6349871657406501</v>
      </c>
      <c r="BG171">
        <v>-3.9069882498453898</v>
      </c>
      <c r="BH171">
        <v>-1.1606957424714399</v>
      </c>
      <c r="BI171">
        <v>-0.41430388269619201</v>
      </c>
      <c r="BJ171">
        <v>-6.5931899641577001</v>
      </c>
      <c r="BK171">
        <v>2.55555555555555</v>
      </c>
      <c r="BL171">
        <v>-0.72137791286727404</v>
      </c>
      <c r="BM171">
        <v>2.2168674698795101</v>
      </c>
      <c r="BN171">
        <v>-0.915022761760242</v>
      </c>
      <c r="BO171">
        <v>-1.2916666666666601</v>
      </c>
      <c r="BP171">
        <v>-2.7126303471725199</v>
      </c>
      <c r="BQ171">
        <v>-2.6733888354505901</v>
      </c>
      <c r="BR171">
        <v>2.6236381783529201</v>
      </c>
      <c r="BS171">
        <v>-2.1551165103108301</v>
      </c>
      <c r="BT171">
        <v>4.24036830627574</v>
      </c>
      <c r="BU171">
        <v>6.3571428571428399</v>
      </c>
      <c r="BV171">
        <v>-7.8572284105880801</v>
      </c>
      <c r="BW171">
        <v>-4.7750942198935702</v>
      </c>
      <c r="BX171">
        <v>1.8486999992878601</v>
      </c>
      <c r="BY171">
        <v>-2.3845142248169</v>
      </c>
      <c r="BZ171">
        <v>-2.70413573700954</v>
      </c>
      <c r="CA171">
        <v>-2.8957769989516202</v>
      </c>
      <c r="CB171">
        <v>-2.7394963797136098</v>
      </c>
      <c r="CC171">
        <v>6.5364795226471397</v>
      </c>
      <c r="CD171">
        <v>3.3736200989722098</v>
      </c>
      <c r="CE171">
        <v>2.41001564945226</v>
      </c>
      <c r="CF171">
        <v>17.9524602251564</v>
      </c>
      <c r="CG171">
        <v>-8.1207317676062001</v>
      </c>
      <c r="CH171">
        <v>-3.2220618266728498</v>
      </c>
      <c r="CI171">
        <v>-9.1496510943175</v>
      </c>
      <c r="CJ171">
        <v>-1.5394041497305999</v>
      </c>
      <c r="CK171">
        <v>-2.4697703163403699</v>
      </c>
      <c r="CL171">
        <v>-2.9824821168757998</v>
      </c>
      <c r="CM171">
        <v>-3.5745264068851599</v>
      </c>
      <c r="CN171">
        <v>-1.7279483804271201</v>
      </c>
      <c r="CO171">
        <v>-2.0104425809490798</v>
      </c>
      <c r="CP171">
        <v>-3.0572032807339098</v>
      </c>
      <c r="CQ171">
        <v>-3.6552969825606998</v>
      </c>
      <c r="CR171">
        <v>-2.24438984750635</v>
      </c>
      <c r="CS171">
        <v>-2.83233746168897</v>
      </c>
      <c r="CT171">
        <v>-2.7627205274082201</v>
      </c>
      <c r="CU171">
        <v>-2.8998725007878599</v>
      </c>
      <c r="CV171">
        <v>-1.98023351146203</v>
      </c>
      <c r="CW171">
        <v>-2.9926243013103799</v>
      </c>
      <c r="CX171">
        <v>-3.4464974072516501</v>
      </c>
      <c r="CY171">
        <v>-3.0361020850085101</v>
      </c>
      <c r="CZ171">
        <v>-3.7573121962225402</v>
      </c>
      <c r="DA171">
        <v>-9.6385542168674707E-3</v>
      </c>
      <c r="DB171">
        <v>-7.1599045346062004E-3</v>
      </c>
      <c r="DC171">
        <v>0</v>
      </c>
      <c r="DD171">
        <v>-9.6852300242130703E-3</v>
      </c>
      <c r="DE171">
        <v>-0.25973812476566699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</row>
    <row r="172" spans="1:115" x14ac:dyDescent="0.3">
      <c r="A172" s="1">
        <v>44832</v>
      </c>
      <c r="B172">
        <v>-2.4809619238476901</v>
      </c>
      <c r="C172">
        <v>-0.67227338458025698</v>
      </c>
      <c r="D172">
        <v>-1.2695594330450799</v>
      </c>
      <c r="E172">
        <v>-0.55201463642939197</v>
      </c>
      <c r="F172">
        <v>-1.1397415185783499</v>
      </c>
      <c r="G172">
        <v>1.0102184186997001</v>
      </c>
      <c r="H172">
        <v>-1.03107978212111</v>
      </c>
      <c r="I172">
        <v>-0.76249999999999996</v>
      </c>
      <c r="J172">
        <v>-1.4909090909090901</v>
      </c>
      <c r="K172">
        <v>-1</v>
      </c>
      <c r="L172">
        <v>-1.9821428571428501</v>
      </c>
      <c r="M172">
        <v>-3.75</v>
      </c>
      <c r="N172">
        <v>-0.43</v>
      </c>
      <c r="O172">
        <v>-0.48</v>
      </c>
      <c r="P172">
        <v>0.02</v>
      </c>
      <c r="Q172">
        <v>0.15</v>
      </c>
      <c r="R172">
        <v>-2.23</v>
      </c>
      <c r="S172">
        <v>-3.29</v>
      </c>
      <c r="T172">
        <v>0.83</v>
      </c>
      <c r="U172">
        <v>0.13</v>
      </c>
      <c r="V172">
        <v>-0.27</v>
      </c>
      <c r="W172">
        <v>0.25</v>
      </c>
      <c r="X172">
        <v>-0.25</v>
      </c>
      <c r="Y172">
        <v>1.04</v>
      </c>
      <c r="Z172">
        <v>-0.21</v>
      </c>
      <c r="AA172">
        <v>0.53</v>
      </c>
      <c r="AB172">
        <v>-1.33</v>
      </c>
      <c r="AC172">
        <v>1.71</v>
      </c>
      <c r="AD172">
        <v>1.05</v>
      </c>
      <c r="AE172">
        <v>2.33</v>
      </c>
      <c r="AF172">
        <v>-0.3</v>
      </c>
      <c r="AG172">
        <v>1.1599999999999999</v>
      </c>
      <c r="AH172">
        <v>-0.21</v>
      </c>
      <c r="AI172">
        <v>0.28999999999999998</v>
      </c>
      <c r="AJ172">
        <v>-0.31</v>
      </c>
      <c r="AK172">
        <v>-1.7</v>
      </c>
      <c r="AL172">
        <v>-1.76</v>
      </c>
      <c r="AM172">
        <v>0.22</v>
      </c>
      <c r="AN172">
        <v>-0.72</v>
      </c>
      <c r="AO172">
        <v>0.23</v>
      </c>
      <c r="AP172">
        <v>-1.28</v>
      </c>
      <c r="AQ172">
        <v>-0.54</v>
      </c>
      <c r="AR172">
        <v>0.26</v>
      </c>
      <c r="AS172">
        <v>0.5</v>
      </c>
      <c r="AT172">
        <v>0.26</v>
      </c>
      <c r="AU172">
        <v>0.56999999999999995</v>
      </c>
      <c r="AV172">
        <v>-0.32</v>
      </c>
      <c r="AW172">
        <v>1.51</v>
      </c>
      <c r="AX172">
        <v>-0.94</v>
      </c>
      <c r="AY172">
        <v>-1.4598540145985399E-2</v>
      </c>
      <c r="AZ172">
        <v>-9.6153846153846107E-3</v>
      </c>
      <c r="BA172">
        <v>-2.4509803921568599E-2</v>
      </c>
      <c r="BB172">
        <v>0</v>
      </c>
      <c r="BC172">
        <v>0.24944773659665401</v>
      </c>
      <c r="BD172">
        <v>-1.34296015993145</v>
      </c>
      <c r="BE172">
        <v>-1.1111512648425399</v>
      </c>
      <c r="BF172">
        <v>-0.49160393746380998</v>
      </c>
      <c r="BG172">
        <v>5.7192086790044598</v>
      </c>
      <c r="BH172">
        <v>-0.92425569176882605</v>
      </c>
      <c r="BI172">
        <v>5.3819951338199497</v>
      </c>
      <c r="BJ172">
        <v>-0.98373574782025397</v>
      </c>
      <c r="BK172">
        <v>-1.46625766871165</v>
      </c>
      <c r="BL172">
        <v>-1.25186567164179</v>
      </c>
      <c r="BM172">
        <v>-1</v>
      </c>
      <c r="BN172">
        <v>3.4</v>
      </c>
      <c r="BO172">
        <v>-1.2258064516128999</v>
      </c>
      <c r="BP172">
        <v>-1.5390794499643199</v>
      </c>
      <c r="BQ172">
        <v>-1.57066298156324</v>
      </c>
      <c r="BR172">
        <v>0.96049919779983295</v>
      </c>
      <c r="BS172">
        <v>-0.37796382974047898</v>
      </c>
      <c r="BT172">
        <v>1.9142234068330599</v>
      </c>
      <c r="BU172">
        <v>2.8571428571428501</v>
      </c>
      <c r="BV172">
        <v>-4.2845782603926699</v>
      </c>
      <c r="BW172">
        <v>-2.8882096069868899</v>
      </c>
      <c r="BX172">
        <v>0.35037359111824101</v>
      </c>
      <c r="BY172">
        <v>-0.35360633170272299</v>
      </c>
      <c r="BZ172">
        <v>-1.29414936640603</v>
      </c>
      <c r="CA172">
        <v>-0.45082252154536701</v>
      </c>
      <c r="CB172">
        <v>-1.2438976180741499</v>
      </c>
      <c r="CC172">
        <v>5.6164749933137097</v>
      </c>
      <c r="CD172">
        <v>0.80652746425884103</v>
      </c>
      <c r="CE172">
        <v>3.82479565732825</v>
      </c>
      <c r="CF172">
        <v>8.9572138736408302</v>
      </c>
      <c r="CG172">
        <v>-0.30479790485232</v>
      </c>
      <c r="CH172">
        <v>-1.9789876025178199</v>
      </c>
      <c r="CI172">
        <v>-1.44118382177432</v>
      </c>
      <c r="CJ172">
        <v>-1.22069457465002</v>
      </c>
      <c r="CK172">
        <v>0.111341748770499</v>
      </c>
      <c r="CL172">
        <v>-1.4395145493494199</v>
      </c>
      <c r="CM172">
        <v>-4.0887411595390697</v>
      </c>
      <c r="CN172">
        <v>-1.75155313200914</v>
      </c>
      <c r="CO172">
        <v>-0.449612565263664</v>
      </c>
      <c r="CP172">
        <v>-2.0169949007991499</v>
      </c>
      <c r="CQ172">
        <v>-1.4179590248567699</v>
      </c>
      <c r="CR172">
        <v>-2.0948646175846299</v>
      </c>
      <c r="CS172">
        <v>-1.94070076349244</v>
      </c>
      <c r="CT172">
        <v>7.6165331947489798E-2</v>
      </c>
      <c r="CU172">
        <v>-0.616956283804584</v>
      </c>
      <c r="CV172">
        <v>-0.31616380951260897</v>
      </c>
      <c r="CW172">
        <v>-0.35472704920528397</v>
      </c>
      <c r="CX172">
        <v>-1.8178101460129099</v>
      </c>
      <c r="CY172">
        <v>-0.172534175381928</v>
      </c>
      <c r="CZ172">
        <v>-2.75053214429269</v>
      </c>
      <c r="DA172">
        <v>-2.40963855421686E-2</v>
      </c>
      <c r="DB172">
        <v>-3.05882352941176E-2</v>
      </c>
      <c r="DC172">
        <v>-4.09638554216867E-2</v>
      </c>
      <c r="DD172">
        <v>-2.8503562945368099E-2</v>
      </c>
      <c r="DE172">
        <v>-2.14313721601181E-2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</row>
    <row r="173" spans="1:115" x14ac:dyDescent="0.3">
      <c r="A173" s="1">
        <v>44833</v>
      </c>
      <c r="B173">
        <v>-0.951493702508587</v>
      </c>
      <c r="C173">
        <v>-0.92127264282396604</v>
      </c>
      <c r="D173">
        <v>-1.0842824601366701</v>
      </c>
      <c r="E173">
        <v>-0.82970842435179004</v>
      </c>
      <c r="F173">
        <v>1.60115606936416</v>
      </c>
      <c r="G173">
        <v>-0.86739102808488999</v>
      </c>
      <c r="H173">
        <v>-19.701030927834999</v>
      </c>
      <c r="I173">
        <v>7.4342105263157796</v>
      </c>
      <c r="J173">
        <v>-10.0592592592592</v>
      </c>
      <c r="K173">
        <v>-1</v>
      </c>
      <c r="L173">
        <v>4.7363636363636301</v>
      </c>
      <c r="M173">
        <v>-0.22077922077921999</v>
      </c>
      <c r="N173">
        <v>1.88</v>
      </c>
      <c r="O173">
        <v>1.87</v>
      </c>
      <c r="P173">
        <v>-1.35</v>
      </c>
      <c r="Q173">
        <v>1.96</v>
      </c>
      <c r="R173">
        <v>0.59</v>
      </c>
      <c r="S173">
        <v>-1.25</v>
      </c>
      <c r="T173">
        <v>-3.47</v>
      </c>
      <c r="U173">
        <v>-2.4500000000000002</v>
      </c>
      <c r="V173">
        <v>-0.13</v>
      </c>
      <c r="W173">
        <v>2.0499999999999998</v>
      </c>
      <c r="X173">
        <v>1.94</v>
      </c>
      <c r="Y173">
        <v>1.22</v>
      </c>
      <c r="Z173">
        <v>1.97</v>
      </c>
      <c r="AA173">
        <v>-5.37</v>
      </c>
      <c r="AB173">
        <v>-3.74</v>
      </c>
      <c r="AC173">
        <v>1.38</v>
      </c>
      <c r="AD173">
        <v>-7.42</v>
      </c>
      <c r="AE173">
        <v>4.6500000000000004</v>
      </c>
      <c r="AF173">
        <v>1.91</v>
      </c>
      <c r="AG173">
        <v>4.4000000000000004</v>
      </c>
      <c r="AH173">
        <v>2.2000000000000002</v>
      </c>
      <c r="AI173">
        <v>2.81</v>
      </c>
      <c r="AJ173">
        <v>2.2400000000000002</v>
      </c>
      <c r="AK173">
        <v>1.1000000000000001</v>
      </c>
      <c r="AL173">
        <v>1.19</v>
      </c>
      <c r="AM173">
        <v>0.92</v>
      </c>
      <c r="AN173">
        <v>3.18</v>
      </c>
      <c r="AO173">
        <v>2.63</v>
      </c>
      <c r="AP173">
        <v>1.66</v>
      </c>
      <c r="AQ173">
        <v>2</v>
      </c>
      <c r="AR173">
        <v>2.74</v>
      </c>
      <c r="AS173">
        <v>2.14</v>
      </c>
      <c r="AT173">
        <v>1.25</v>
      </c>
      <c r="AU173">
        <v>2.25</v>
      </c>
      <c r="AV173">
        <v>2.69</v>
      </c>
      <c r="AW173">
        <v>4.3</v>
      </c>
      <c r="AX173">
        <v>2.08</v>
      </c>
      <c r="AY173">
        <v>0</v>
      </c>
      <c r="AZ173">
        <v>-1.2135922330097E-2</v>
      </c>
      <c r="BA173">
        <v>-5.0251256281407001E-3</v>
      </c>
      <c r="BB173">
        <v>-1.95599022004889E-2</v>
      </c>
      <c r="BC173">
        <v>-9.6288708656457597E-2</v>
      </c>
      <c r="BD173">
        <v>-1.0718359796516099</v>
      </c>
      <c r="BE173">
        <v>-0.97419894969175702</v>
      </c>
      <c r="BF173">
        <v>-0.97728086782991297</v>
      </c>
      <c r="BG173">
        <v>-0.92371186657022497</v>
      </c>
      <c r="BH173">
        <v>-1.3634894991922399</v>
      </c>
      <c r="BI173">
        <v>-0.73342700217141399</v>
      </c>
      <c r="BJ173">
        <v>-0.41877603332265301</v>
      </c>
      <c r="BK173">
        <v>1.003125</v>
      </c>
      <c r="BL173">
        <v>3.4472727272727202</v>
      </c>
      <c r="BM173">
        <v>-0.917602996254681</v>
      </c>
      <c r="BN173">
        <v>-6.6339285714285703</v>
      </c>
      <c r="BO173">
        <v>-3.1428571428571401</v>
      </c>
      <c r="BP173">
        <v>1.4453792618713599</v>
      </c>
      <c r="BQ173">
        <v>1.3870429063149601</v>
      </c>
      <c r="BR173">
        <v>-1.3260774010863501</v>
      </c>
      <c r="BS173">
        <v>2.1164254943112701</v>
      </c>
      <c r="BT173">
        <v>-1.6503951650395099</v>
      </c>
      <c r="BU173">
        <v>-4.4996642041638601</v>
      </c>
      <c r="BV173">
        <v>-2.67198174386527</v>
      </c>
      <c r="BW173">
        <v>-2.3255918665069699</v>
      </c>
      <c r="BX173">
        <v>-0.39924765240982202</v>
      </c>
      <c r="BY173">
        <v>2.3023379638209001</v>
      </c>
      <c r="BZ173">
        <v>1.68937329700272</v>
      </c>
      <c r="CA173">
        <v>2.2663037546906502</v>
      </c>
      <c r="CB173">
        <v>1.7510068289266301</v>
      </c>
      <c r="CC173">
        <v>-4.8625254582484603</v>
      </c>
      <c r="CD173">
        <v>-5.0241657077100097</v>
      </c>
      <c r="CE173">
        <v>3.1173594132029399</v>
      </c>
      <c r="CF173">
        <v>-6.4476073297531604</v>
      </c>
      <c r="CG173">
        <v>7.0916471207563703</v>
      </c>
      <c r="CH173">
        <v>1.6036666011130101</v>
      </c>
      <c r="CI173">
        <v>5.6181922260997696</v>
      </c>
      <c r="CJ173">
        <v>1.9771027687090099</v>
      </c>
      <c r="CK173">
        <v>3.1056943207416499</v>
      </c>
      <c r="CL173">
        <v>1.92258241350306</v>
      </c>
      <c r="CM173">
        <v>-0.62392884852470698</v>
      </c>
      <c r="CN173">
        <v>-0.59070710562784501</v>
      </c>
      <c r="CO173">
        <v>1.14224482970153</v>
      </c>
      <c r="CP173">
        <v>2.4379915624605801</v>
      </c>
      <c r="CQ173">
        <v>2.8596432576152999</v>
      </c>
      <c r="CR173">
        <v>0.36096340206309402</v>
      </c>
      <c r="CS173">
        <v>1.4539062972925301</v>
      </c>
      <c r="CT173">
        <v>3.0124099457547602</v>
      </c>
      <c r="CU173">
        <v>2.6518999258716001</v>
      </c>
      <c r="CV173">
        <v>1.5214161647842299</v>
      </c>
      <c r="CW173">
        <v>2.8319618328269098</v>
      </c>
      <c r="CX173">
        <v>2.3678153363195298</v>
      </c>
      <c r="CY173">
        <v>5.8784052014194401</v>
      </c>
      <c r="CZ173">
        <v>1.1227815382487401</v>
      </c>
      <c r="DA173">
        <v>-1.4598540145985399E-2</v>
      </c>
      <c r="DB173">
        <v>-2.1634615384615301E-2</v>
      </c>
      <c r="DC173">
        <v>-2.94117647058823E-2</v>
      </c>
      <c r="DD173">
        <v>-1.95599022004889E-2</v>
      </c>
      <c r="DE173">
        <v>0.12914002750602899</v>
      </c>
      <c r="DF173">
        <v>2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3">
      <c r="A174" s="1">
        <v>44834</v>
      </c>
      <c r="B174">
        <v>11.9399141630901</v>
      </c>
      <c r="C174">
        <v>-0.71091445427728595</v>
      </c>
      <c r="D174">
        <v>-14.378378378378301</v>
      </c>
      <c r="E174">
        <v>0.85833798103736703</v>
      </c>
      <c r="F174">
        <v>2.0066666666666602</v>
      </c>
      <c r="G174">
        <v>4.3176808816482897</v>
      </c>
      <c r="H174">
        <v>0.357772877618522</v>
      </c>
      <c r="I174">
        <v>-0.20124804992199599</v>
      </c>
      <c r="J174">
        <v>-1.16843826655764</v>
      </c>
      <c r="K174">
        <v>-0.95454545454545403</v>
      </c>
      <c r="L174">
        <v>-1.06973058637084</v>
      </c>
      <c r="M174">
        <v>-1.61666666666666</v>
      </c>
      <c r="N174">
        <v>-1.54</v>
      </c>
      <c r="O174">
        <v>-1.56</v>
      </c>
      <c r="P174">
        <v>-0.27</v>
      </c>
      <c r="Q174">
        <v>-2.83</v>
      </c>
      <c r="R174">
        <v>-0.09</v>
      </c>
      <c r="S174">
        <v>1.38</v>
      </c>
      <c r="T174">
        <v>0.18</v>
      </c>
      <c r="U174">
        <v>0.08</v>
      </c>
      <c r="V174">
        <v>0.39</v>
      </c>
      <c r="W174">
        <v>-2.84</v>
      </c>
      <c r="X174">
        <v>-2.08</v>
      </c>
      <c r="Y174">
        <v>-3.29</v>
      </c>
      <c r="Z174">
        <v>-2.11</v>
      </c>
      <c r="AA174">
        <v>1.19</v>
      </c>
      <c r="AB174">
        <v>1.59</v>
      </c>
      <c r="AC174">
        <v>-1.78</v>
      </c>
      <c r="AD174">
        <v>5.5</v>
      </c>
      <c r="AE174">
        <v>-1.1200000000000001</v>
      </c>
      <c r="AF174">
        <v>-1.24</v>
      </c>
      <c r="AG174">
        <v>-0.13</v>
      </c>
      <c r="AH174">
        <v>-0.92</v>
      </c>
      <c r="AI174">
        <v>-3.38</v>
      </c>
      <c r="AJ174">
        <v>-1.83</v>
      </c>
      <c r="AK174">
        <v>-4.07</v>
      </c>
      <c r="AL174">
        <v>-1.64</v>
      </c>
      <c r="AM174">
        <v>-2.74</v>
      </c>
      <c r="AN174">
        <v>-2.46</v>
      </c>
      <c r="AO174">
        <v>-1.53</v>
      </c>
      <c r="AP174">
        <v>-1.5</v>
      </c>
      <c r="AQ174">
        <v>-2.14</v>
      </c>
      <c r="AR174">
        <v>-3.23</v>
      </c>
      <c r="AS174">
        <v>-0.66</v>
      </c>
      <c r="AT174">
        <v>-3.05</v>
      </c>
      <c r="AU174">
        <v>-1.59</v>
      </c>
      <c r="AV174">
        <v>-1.88</v>
      </c>
      <c r="AW174">
        <v>-1.77</v>
      </c>
      <c r="AX174">
        <v>-1.57</v>
      </c>
      <c r="AY174">
        <v>2.4691358024691301E-3</v>
      </c>
      <c r="AZ174">
        <v>7.3710073710073704E-3</v>
      </c>
      <c r="BA174">
        <v>-1.01010101010101E-2</v>
      </c>
      <c r="BB174">
        <v>-1.9950124688279301E-2</v>
      </c>
      <c r="BC174">
        <v>5.6316475023074797E-2</v>
      </c>
      <c r="BD174">
        <v>-0.37233267409180798</v>
      </c>
      <c r="BE174">
        <v>-0.97724105898745905</v>
      </c>
      <c r="BF174">
        <v>0.12756264236902001</v>
      </c>
      <c r="BG174">
        <v>-0.68354069712223298</v>
      </c>
      <c r="BH174">
        <v>6.8208092485549097</v>
      </c>
      <c r="BI174">
        <v>-0.29482780531198299</v>
      </c>
      <c r="BJ174">
        <v>-26.391752577319501</v>
      </c>
      <c r="BK174">
        <v>5.7368421052631504</v>
      </c>
      <c r="BL174">
        <v>0.52592592592592502</v>
      </c>
      <c r="BM174">
        <v>-1</v>
      </c>
      <c r="BN174">
        <v>-1.4</v>
      </c>
      <c r="BO174">
        <v>-1.4805194805194799</v>
      </c>
      <c r="BP174">
        <v>0.31103199244626001</v>
      </c>
      <c r="BQ174">
        <v>0.28079306920521802</v>
      </c>
      <c r="BR174">
        <v>-1.61774850605765</v>
      </c>
      <c r="BS174">
        <v>-0.93084813058343396</v>
      </c>
      <c r="BT174">
        <v>0.49928673323822798</v>
      </c>
      <c r="BU174">
        <v>0.11574074074073799</v>
      </c>
      <c r="BV174">
        <v>-3.3003394880462902</v>
      </c>
      <c r="BW174">
        <v>-2.3800958693443</v>
      </c>
      <c r="BX174">
        <v>0.257305513489264</v>
      </c>
      <c r="BY174">
        <v>-0.84944119650030003</v>
      </c>
      <c r="BZ174">
        <v>-0.184375853591914</v>
      </c>
      <c r="CA174">
        <v>-2.11338971889885</v>
      </c>
      <c r="CB174">
        <v>-0.18698814736421099</v>
      </c>
      <c r="CC174">
        <v>-4.2289187135983699</v>
      </c>
      <c r="CD174">
        <v>-2.2089524387114698</v>
      </c>
      <c r="CE174">
        <v>-0.42067307692306999</v>
      </c>
      <c r="CF174">
        <v>-2.3312833040054</v>
      </c>
      <c r="CG174">
        <v>3.4777112827179502</v>
      </c>
      <c r="CH174">
        <v>0.64732557731944695</v>
      </c>
      <c r="CI174">
        <v>4.2652253212993898</v>
      </c>
      <c r="CJ174">
        <v>1.25699569816318</v>
      </c>
      <c r="CK174">
        <v>-0.66642717586356903</v>
      </c>
      <c r="CL174">
        <v>0.36760720999607099</v>
      </c>
      <c r="CM174">
        <v>-3.01929880159935</v>
      </c>
      <c r="CN174">
        <v>-0.47203402074806</v>
      </c>
      <c r="CO174">
        <v>-1.84682610408954</v>
      </c>
      <c r="CP174">
        <v>0.63526555707160604</v>
      </c>
      <c r="CQ174">
        <v>1.05463414360797</v>
      </c>
      <c r="CR174">
        <v>0.138327247352277</v>
      </c>
      <c r="CS174">
        <v>-0.18347221766531599</v>
      </c>
      <c r="CT174">
        <v>-0.57636150938974995</v>
      </c>
      <c r="CU174">
        <v>1.4654720112852999</v>
      </c>
      <c r="CV174">
        <v>-1.8334810173743099</v>
      </c>
      <c r="CW174">
        <v>0.62494757787789901</v>
      </c>
      <c r="CX174">
        <v>0.767967399470041</v>
      </c>
      <c r="CY174">
        <v>2.4540646574031402</v>
      </c>
      <c r="CZ174">
        <v>0.478318699418668</v>
      </c>
      <c r="DA174">
        <v>2.4691358024691301E-3</v>
      </c>
      <c r="DB174">
        <v>-4.8543689320388302E-3</v>
      </c>
      <c r="DC174">
        <v>-1.5075376884422099E-2</v>
      </c>
      <c r="DD174">
        <v>-3.9119804400977898E-2</v>
      </c>
      <c r="DE174">
        <v>-4.5394874289438301E-2</v>
      </c>
      <c r="DF174">
        <v>3</v>
      </c>
      <c r="DG174">
        <v>0</v>
      </c>
      <c r="DH174">
        <v>0</v>
      </c>
      <c r="DI174">
        <v>0</v>
      </c>
      <c r="DJ174">
        <v>0</v>
      </c>
      <c r="DK174">
        <v>0</v>
      </c>
    </row>
    <row r="175" spans="1:115" x14ac:dyDescent="0.3">
      <c r="A175" s="1">
        <v>44838</v>
      </c>
      <c r="B175">
        <v>0.77346600331674897</v>
      </c>
      <c r="C175">
        <v>334.37755102040802</v>
      </c>
      <c r="D175">
        <v>-4.5930976430976402</v>
      </c>
      <c r="E175">
        <v>1.66026410564225</v>
      </c>
      <c r="F175">
        <v>-2.1685144124168501</v>
      </c>
      <c r="G175">
        <v>-1.7606775995674799</v>
      </c>
      <c r="H175">
        <v>0.29070239545269899</v>
      </c>
      <c r="I175">
        <v>-1.20703125</v>
      </c>
      <c r="J175">
        <v>-4.6941747572815498</v>
      </c>
      <c r="K175">
        <v>-73.5</v>
      </c>
      <c r="L175">
        <v>17.181818181818102</v>
      </c>
      <c r="M175">
        <v>-1.8108108108108101</v>
      </c>
      <c r="N175">
        <v>2.66</v>
      </c>
      <c r="O175">
        <v>2.56</v>
      </c>
      <c r="P175">
        <v>-0.38</v>
      </c>
      <c r="Q175">
        <v>2.27</v>
      </c>
      <c r="R175">
        <v>-2.79</v>
      </c>
      <c r="S175">
        <v>-2.66</v>
      </c>
      <c r="T175">
        <v>-0.36</v>
      </c>
      <c r="U175">
        <v>-0.71</v>
      </c>
      <c r="V175">
        <v>0.7</v>
      </c>
      <c r="W175">
        <v>2.27</v>
      </c>
      <c r="X175">
        <v>2.46</v>
      </c>
      <c r="Y175">
        <v>3.76</v>
      </c>
      <c r="Z175">
        <v>2.59</v>
      </c>
      <c r="AA175">
        <v>-4.41</v>
      </c>
      <c r="AB175">
        <v>-2.88</v>
      </c>
      <c r="AC175">
        <v>-0.96</v>
      </c>
      <c r="AD175">
        <v>-4.8099999999999996</v>
      </c>
      <c r="AE175">
        <v>5.21</v>
      </c>
      <c r="AF175">
        <v>2.84</v>
      </c>
      <c r="AG175">
        <v>5.77</v>
      </c>
      <c r="AH175">
        <v>2.13</v>
      </c>
      <c r="AI175">
        <v>0.24</v>
      </c>
      <c r="AJ175">
        <v>3.05</v>
      </c>
      <c r="AK175">
        <v>2.99</v>
      </c>
      <c r="AL175">
        <v>1.74</v>
      </c>
      <c r="AM175">
        <v>3.15</v>
      </c>
      <c r="AN175">
        <v>2.98</v>
      </c>
      <c r="AO175">
        <v>3.4</v>
      </c>
      <c r="AP175">
        <v>2.41</v>
      </c>
      <c r="AQ175">
        <v>1.93</v>
      </c>
      <c r="AR175">
        <v>0.75</v>
      </c>
      <c r="AS175">
        <v>2.9</v>
      </c>
      <c r="AT175">
        <v>3.2</v>
      </c>
      <c r="AU175">
        <v>3.04</v>
      </c>
      <c r="AV175">
        <v>3.93</v>
      </c>
      <c r="AW175">
        <v>1.44</v>
      </c>
      <c r="AX175">
        <v>3.01</v>
      </c>
      <c r="AY175">
        <v>-5.6650246305418699E-2</v>
      </c>
      <c r="AZ175">
        <v>-3.4146341463414602E-2</v>
      </c>
      <c r="BA175">
        <v>-2.8061224489795901E-2</v>
      </c>
      <c r="BB175">
        <v>-1.5267175572519E-2</v>
      </c>
      <c r="BC175">
        <v>0.50959858103671796</v>
      </c>
      <c r="BD175">
        <v>21.9484978540772</v>
      </c>
      <c r="BE175">
        <v>95.952802359882</v>
      </c>
      <c r="BF175">
        <v>47.069819819819799</v>
      </c>
      <c r="BG175">
        <v>3.9436698271054098</v>
      </c>
      <c r="BH175">
        <v>-4.5133333333333301</v>
      </c>
      <c r="BI175">
        <v>-5.0450407283181598</v>
      </c>
      <c r="BJ175">
        <v>0.75248070562293201</v>
      </c>
      <c r="BK175">
        <v>-1.16536661466458</v>
      </c>
      <c r="BL175">
        <v>-0.377759607522485</v>
      </c>
      <c r="BM175">
        <v>-4.2954545454545396</v>
      </c>
      <c r="BN175">
        <v>-2.2678288431061802</v>
      </c>
      <c r="BO175">
        <v>-0.5</v>
      </c>
      <c r="BP175">
        <v>0.90770134711690598</v>
      </c>
      <c r="BQ175">
        <v>0.86392351032951997</v>
      </c>
      <c r="BR175">
        <v>-0.48662700494970201</v>
      </c>
      <c r="BS175">
        <v>0.512101173379645</v>
      </c>
      <c r="BT175">
        <v>-2.8834790829590999</v>
      </c>
      <c r="BU175">
        <v>-1.3127051101734599</v>
      </c>
      <c r="BV175">
        <v>-0.18104382150860299</v>
      </c>
      <c r="BW175">
        <v>-0.63615284263515604</v>
      </c>
      <c r="BX175">
        <v>1.0867123441536499</v>
      </c>
      <c r="BY175">
        <v>0.72567963686004999</v>
      </c>
      <c r="BZ175">
        <v>0.98515427242252096</v>
      </c>
      <c r="CA175">
        <v>1.95794249004164</v>
      </c>
      <c r="CB175">
        <v>1.04272250561054</v>
      </c>
      <c r="CC175">
        <v>-4.85766518673283</v>
      </c>
      <c r="CD175">
        <v>-3.7260684360810599</v>
      </c>
      <c r="CE175">
        <v>-0.97471824550715902</v>
      </c>
      <c r="CF175">
        <v>-5.4648233755637703</v>
      </c>
      <c r="CG175">
        <v>2.9545657974905302</v>
      </c>
      <c r="CH175">
        <v>1.7098711778601201</v>
      </c>
      <c r="CI175">
        <v>4.8152865489061698</v>
      </c>
      <c r="CJ175">
        <v>0.70138945858921498</v>
      </c>
      <c r="CK175">
        <v>-1.59282404876448</v>
      </c>
      <c r="CL175">
        <v>1.7087642760291599</v>
      </c>
      <c r="CM175">
        <v>0.96405819456213204</v>
      </c>
      <c r="CN175">
        <v>-8.1871279532740093E-2</v>
      </c>
      <c r="CO175">
        <v>1.141864310309</v>
      </c>
      <c r="CP175">
        <v>1.2625200795476099</v>
      </c>
      <c r="CQ175">
        <v>3.0400490704071101</v>
      </c>
      <c r="CR175">
        <v>1.7507010715837299</v>
      </c>
      <c r="CS175">
        <v>1.8743921259046801</v>
      </c>
      <c r="CT175">
        <v>-0.55336717848622297</v>
      </c>
      <c r="CU175">
        <v>2.2031171719879201</v>
      </c>
      <c r="CV175">
        <v>1.17106542508074</v>
      </c>
      <c r="CW175">
        <v>1.2324496854198099</v>
      </c>
      <c r="CX175">
        <v>2.2479590868110702</v>
      </c>
      <c r="CY175">
        <v>1.2118101333454701</v>
      </c>
      <c r="CZ175">
        <v>2.15254257495191</v>
      </c>
      <c r="DA175">
        <v>-5.4320987654320897E-2</v>
      </c>
      <c r="DB175">
        <v>-2.7027027027027001E-2</v>
      </c>
      <c r="DC175">
        <v>-3.7878787878787797E-2</v>
      </c>
      <c r="DD175">
        <v>-3.4912718204488699E-2</v>
      </c>
      <c r="DE175">
        <v>0.59461385182054205</v>
      </c>
      <c r="DF175">
        <v>4</v>
      </c>
      <c r="DG175">
        <v>0</v>
      </c>
      <c r="DH175">
        <v>0</v>
      </c>
      <c r="DI175">
        <v>0</v>
      </c>
      <c r="DJ175">
        <v>0</v>
      </c>
      <c r="DK175">
        <v>0</v>
      </c>
    </row>
    <row r="176" spans="1:115" x14ac:dyDescent="0.3">
      <c r="A176" s="1">
        <v>44839</v>
      </c>
      <c r="B176">
        <v>28.808677763231699</v>
      </c>
      <c r="C176">
        <v>8.6198010162168703</v>
      </c>
      <c r="D176">
        <v>-1.24021927564072</v>
      </c>
      <c r="E176">
        <v>0.33032490974729201</v>
      </c>
      <c r="F176">
        <v>-1.92979127134724</v>
      </c>
      <c r="G176">
        <v>-2.2108505093579698</v>
      </c>
      <c r="H176">
        <v>-1.53979238754325</v>
      </c>
      <c r="I176">
        <v>-8.6226415094339597</v>
      </c>
      <c r="J176">
        <v>4.27332457293035</v>
      </c>
      <c r="K176">
        <v>-3.1103448275862</v>
      </c>
      <c r="L176">
        <v>1.145</v>
      </c>
      <c r="M176">
        <v>26</v>
      </c>
      <c r="N176">
        <v>2.8</v>
      </c>
      <c r="O176">
        <v>2.8</v>
      </c>
      <c r="P176">
        <v>-1.5</v>
      </c>
      <c r="Q176">
        <v>3.15</v>
      </c>
      <c r="R176">
        <v>-1.84</v>
      </c>
      <c r="S176">
        <v>-2.5099999999999998</v>
      </c>
      <c r="T176">
        <v>3.59</v>
      </c>
      <c r="U176">
        <v>2.5</v>
      </c>
      <c r="V176">
        <v>-1.25</v>
      </c>
      <c r="W176">
        <v>3.34</v>
      </c>
      <c r="X176">
        <v>3.06</v>
      </c>
      <c r="Y176">
        <v>4.46</v>
      </c>
      <c r="Z176">
        <v>3.06</v>
      </c>
      <c r="AA176">
        <v>-0.21</v>
      </c>
      <c r="AB176">
        <v>-0.41</v>
      </c>
      <c r="AC176">
        <v>4.43</v>
      </c>
      <c r="AD176">
        <v>-3.42</v>
      </c>
      <c r="AE176">
        <v>3.46</v>
      </c>
      <c r="AF176">
        <v>3.79</v>
      </c>
      <c r="AG176">
        <v>4.34</v>
      </c>
      <c r="AH176">
        <v>2.33</v>
      </c>
      <c r="AI176">
        <v>3.56</v>
      </c>
      <c r="AJ176">
        <v>3.49</v>
      </c>
      <c r="AK176">
        <v>2.15</v>
      </c>
      <c r="AL176">
        <v>1.53</v>
      </c>
      <c r="AM176">
        <v>3.3</v>
      </c>
      <c r="AN176">
        <v>2.72</v>
      </c>
      <c r="AO176">
        <v>3.54</v>
      </c>
      <c r="AP176">
        <v>3.84</v>
      </c>
      <c r="AQ176">
        <v>3.09</v>
      </c>
      <c r="AR176">
        <v>3.53</v>
      </c>
      <c r="AS176">
        <v>3.68</v>
      </c>
      <c r="AT176">
        <v>3.3</v>
      </c>
      <c r="AU176">
        <v>3.74</v>
      </c>
      <c r="AV176">
        <v>2.14</v>
      </c>
      <c r="AW176">
        <v>2.98</v>
      </c>
      <c r="AX176">
        <v>4.32</v>
      </c>
      <c r="AY176">
        <v>2.6109660574412498E-3</v>
      </c>
      <c r="AZ176">
        <v>-3.03030303030303E-2</v>
      </c>
      <c r="BA176">
        <v>-7.8740157480314904E-2</v>
      </c>
      <c r="BB176">
        <v>-8.7855297157622705E-2</v>
      </c>
      <c r="BC176">
        <v>3.0612456642583399</v>
      </c>
      <c r="BD176">
        <v>51.864676616915403</v>
      </c>
      <c r="BE176">
        <v>3225.2653061224401</v>
      </c>
      <c r="BF176">
        <v>-0.136868686868686</v>
      </c>
      <c r="BG176">
        <v>2.53901560624249</v>
      </c>
      <c r="BH176">
        <v>8.6474501108647406E-2</v>
      </c>
      <c r="BI176">
        <v>-7.8933141106505594E-2</v>
      </c>
      <c r="BJ176">
        <v>-1.6967113276492001</v>
      </c>
      <c r="BK176">
        <v>0.578125</v>
      </c>
      <c r="BL176">
        <v>-20.480582524271799</v>
      </c>
      <c r="BM176">
        <v>152</v>
      </c>
      <c r="BN176">
        <v>38</v>
      </c>
      <c r="BO176">
        <v>-22.891891891891799</v>
      </c>
      <c r="BP176">
        <v>5.5379715098343603</v>
      </c>
      <c r="BQ176">
        <v>5.4303670011457896</v>
      </c>
      <c r="BR176">
        <v>-1.8762685423815799</v>
      </c>
      <c r="BS176">
        <v>5.4845725159711796</v>
      </c>
      <c r="BT176">
        <v>-1.83733463988241</v>
      </c>
      <c r="BU176">
        <v>-2.51196172248802</v>
      </c>
      <c r="BV176">
        <v>3.2174441169063801</v>
      </c>
      <c r="BW176">
        <v>1.7711303450595</v>
      </c>
      <c r="BX176">
        <v>-1.69657490485847</v>
      </c>
      <c r="BY176">
        <v>5.6808965564685501</v>
      </c>
      <c r="BZ176">
        <v>5.6018325697625997</v>
      </c>
      <c r="CA176">
        <v>8.3847123745653001</v>
      </c>
      <c r="CB176">
        <v>5.7259274546661301</v>
      </c>
      <c r="CC176">
        <v>-4.5931758530183799</v>
      </c>
      <c r="CD176">
        <v>-3.2747792416300698</v>
      </c>
      <c r="CE176">
        <v>3.4241150307682902</v>
      </c>
      <c r="CF176">
        <v>-8.0645195342474292</v>
      </c>
      <c r="CG176">
        <v>8.8438784353031803</v>
      </c>
      <c r="CH176">
        <v>6.734861856217</v>
      </c>
      <c r="CI176">
        <v>10.3663004108076</v>
      </c>
      <c r="CJ176">
        <v>4.5133824044416304</v>
      </c>
      <c r="CK176">
        <v>3.80732402258699</v>
      </c>
      <c r="CL176">
        <v>6.6514470803571504</v>
      </c>
      <c r="CM176">
        <v>5.20570135044784</v>
      </c>
      <c r="CN176">
        <v>3.2984492519952302</v>
      </c>
      <c r="CO176">
        <v>6.5528662414400802</v>
      </c>
      <c r="CP176">
        <v>5.7774217194709001</v>
      </c>
      <c r="CQ176">
        <v>7.0622116437651004</v>
      </c>
      <c r="CR176">
        <v>6.3414809558161398</v>
      </c>
      <c r="CS176">
        <v>5.0739346439044697</v>
      </c>
      <c r="CT176">
        <v>4.3058968677474398</v>
      </c>
      <c r="CU176">
        <v>6.68316860684231</v>
      </c>
      <c r="CV176">
        <v>6.6003195981751199</v>
      </c>
      <c r="CW176">
        <v>6.8954361415991503</v>
      </c>
      <c r="CX176">
        <v>6.1552321727581703</v>
      </c>
      <c r="CY176">
        <v>4.4609252538055397</v>
      </c>
      <c r="CZ176">
        <v>7.4506931579068798</v>
      </c>
      <c r="DA176">
        <v>-5.4187192118226597E-2</v>
      </c>
      <c r="DB176">
        <v>-6.3414634146341395E-2</v>
      </c>
      <c r="DC176">
        <v>-0.10459183673469299</v>
      </c>
      <c r="DD176">
        <v>-0.10178117048346</v>
      </c>
      <c r="DE176">
        <v>5.13085069200591</v>
      </c>
      <c r="DF176">
        <v>1</v>
      </c>
      <c r="DG176">
        <v>0</v>
      </c>
      <c r="DH176">
        <v>0</v>
      </c>
      <c r="DI176">
        <v>0</v>
      </c>
      <c r="DJ176">
        <v>0</v>
      </c>
      <c r="DK176">
        <v>0</v>
      </c>
    </row>
    <row r="177" spans="1:115" x14ac:dyDescent="0.3">
      <c r="A177" s="1">
        <v>44840</v>
      </c>
      <c r="B177">
        <v>0.134794556645146</v>
      </c>
      <c r="C177">
        <v>0.31988082511528398</v>
      </c>
      <c r="D177">
        <v>-9.7201092256680308</v>
      </c>
      <c r="E177">
        <v>-1.22396540027137</v>
      </c>
      <c r="F177">
        <v>-3.4292517006802701</v>
      </c>
      <c r="G177">
        <v>-1.87458423009195</v>
      </c>
      <c r="H177">
        <v>-22.100815850815799</v>
      </c>
      <c r="I177">
        <v>-0.40594059405940502</v>
      </c>
      <c r="J177">
        <v>-0.31049090456017903</v>
      </c>
      <c r="K177">
        <v>-3.99673202614379</v>
      </c>
      <c r="L177">
        <v>4.2214452214452196</v>
      </c>
      <c r="M177">
        <v>1.3456790123456699</v>
      </c>
      <c r="N177">
        <v>-0.14000000000000001</v>
      </c>
      <c r="O177">
        <v>-0.18</v>
      </c>
      <c r="P177">
        <v>0.94</v>
      </c>
      <c r="Q177">
        <v>-0.15</v>
      </c>
      <c r="R177">
        <v>1.52</v>
      </c>
      <c r="S177">
        <v>0.34</v>
      </c>
      <c r="T177">
        <v>-1.64</v>
      </c>
      <c r="U177">
        <v>0.26</v>
      </c>
      <c r="V177">
        <v>0.01</v>
      </c>
      <c r="W177">
        <v>-0.25</v>
      </c>
      <c r="X177">
        <v>-0.24</v>
      </c>
      <c r="Y177">
        <v>0.94</v>
      </c>
      <c r="Z177">
        <v>-0.2</v>
      </c>
      <c r="AA177">
        <v>3.3</v>
      </c>
      <c r="AB177">
        <v>1.21</v>
      </c>
      <c r="AC177">
        <v>-0.09</v>
      </c>
      <c r="AD177">
        <v>-1.79</v>
      </c>
      <c r="AE177">
        <v>1.43</v>
      </c>
      <c r="AF177">
        <v>-0.86</v>
      </c>
      <c r="AG177">
        <v>2.06</v>
      </c>
      <c r="AH177">
        <v>0.33</v>
      </c>
      <c r="AI177">
        <v>-0.54</v>
      </c>
      <c r="AJ177">
        <v>-0.57999999999999996</v>
      </c>
      <c r="AK177">
        <v>-2.25</v>
      </c>
      <c r="AL177">
        <v>-0.6</v>
      </c>
      <c r="AM177">
        <v>0.36</v>
      </c>
      <c r="AN177">
        <v>-0.62</v>
      </c>
      <c r="AO177">
        <v>-1.0900000000000001</v>
      </c>
      <c r="AP177">
        <v>-0.96</v>
      </c>
      <c r="AQ177">
        <v>-0.79</v>
      </c>
      <c r="AR177">
        <v>-0.89</v>
      </c>
      <c r="AS177">
        <v>-0.51</v>
      </c>
      <c r="AT177">
        <v>0.22</v>
      </c>
      <c r="AU177">
        <v>-0.53</v>
      </c>
      <c r="AV177">
        <v>-0.5</v>
      </c>
      <c r="AW177">
        <v>0.01</v>
      </c>
      <c r="AX177">
        <v>-1.19</v>
      </c>
      <c r="AY177">
        <v>-0.11197916666666601</v>
      </c>
      <c r="AZ177">
        <v>-8.3333333333333301E-2</v>
      </c>
      <c r="BA177">
        <v>-6.5527065527065498E-2</v>
      </c>
      <c r="BB177">
        <v>-7.0821529745042494E-2</v>
      </c>
      <c r="BC177">
        <v>0.76738278830566997</v>
      </c>
      <c r="BD177">
        <v>32.826725266504504</v>
      </c>
      <c r="BE177">
        <v>11.6969909027291</v>
      </c>
      <c r="BF177">
        <v>1.09473832169798</v>
      </c>
      <c r="BG177">
        <v>-1.29794675090252</v>
      </c>
      <c r="BH177">
        <v>1.2586970271979701</v>
      </c>
      <c r="BI177">
        <v>5.8990760483297697E-2</v>
      </c>
      <c r="BJ177">
        <v>10.390059767222301</v>
      </c>
      <c r="BK177">
        <v>-5.52830188679245</v>
      </c>
      <c r="BL177">
        <v>2.6360052562417802</v>
      </c>
      <c r="BM177">
        <v>5.3241379310344801</v>
      </c>
      <c r="BN177">
        <v>10.199999999999999</v>
      </c>
      <c r="BO177">
        <v>62.3333333333333</v>
      </c>
      <c r="BP177">
        <v>2.6549842986473</v>
      </c>
      <c r="BQ177">
        <v>2.6135825038932898</v>
      </c>
      <c r="BR177">
        <v>-0.57766412310236204</v>
      </c>
      <c r="BS177">
        <v>2.9949272312429298</v>
      </c>
      <c r="BT177">
        <v>-0.34296913277805502</v>
      </c>
      <c r="BU177">
        <v>-2.1770334928229498</v>
      </c>
      <c r="BV177">
        <v>1.88656805173568</v>
      </c>
      <c r="BW177">
        <v>2.7710636560596398</v>
      </c>
      <c r="BX177">
        <v>-1.24315462694896</v>
      </c>
      <c r="BY177">
        <v>3.0808758465011201</v>
      </c>
      <c r="BZ177">
        <v>2.81146263803265</v>
      </c>
      <c r="CA177">
        <v>5.4439036710962796</v>
      </c>
      <c r="CB177">
        <v>2.8504008503628002</v>
      </c>
      <c r="CC177">
        <v>3.07438923963766</v>
      </c>
      <c r="CD177">
        <v>0.79496280449261603</v>
      </c>
      <c r="CE177">
        <v>4.3371270378345104</v>
      </c>
      <c r="CF177">
        <v>-5.1495053978916099</v>
      </c>
      <c r="CG177">
        <v>4.9384252283276302</v>
      </c>
      <c r="CH177">
        <v>2.8937747083826899</v>
      </c>
      <c r="CI177">
        <v>6.4915735561601204</v>
      </c>
      <c r="CJ177">
        <v>2.6673755234070899</v>
      </c>
      <c r="CK177">
        <v>2.9927754307355299</v>
      </c>
      <c r="CL177">
        <v>2.8933538294234702</v>
      </c>
      <c r="CM177">
        <v>-0.14600245648420099</v>
      </c>
      <c r="CN177">
        <v>0.92248991226050703</v>
      </c>
      <c r="CO177">
        <v>3.6721978243329199</v>
      </c>
      <c r="CP177">
        <v>2.0859531794905699</v>
      </c>
      <c r="CQ177">
        <v>2.4100206831240198</v>
      </c>
      <c r="CR177">
        <v>2.8477410235925</v>
      </c>
      <c r="CS177">
        <v>2.2718696646884502</v>
      </c>
      <c r="CT177">
        <v>2.61285440847253</v>
      </c>
      <c r="CU177">
        <v>3.1473897969019098</v>
      </c>
      <c r="CV177">
        <v>3.5293647078074</v>
      </c>
      <c r="CW177">
        <v>3.1885419718813401</v>
      </c>
      <c r="CX177">
        <v>1.62650203009685</v>
      </c>
      <c r="CY177">
        <v>2.9838338510184599</v>
      </c>
      <c r="CZ177">
        <v>3.0695966035861302</v>
      </c>
      <c r="DA177">
        <v>-0.10966057441253201</v>
      </c>
      <c r="DB177">
        <v>-0.11111111111111099</v>
      </c>
      <c r="DC177">
        <v>-0.139107611548556</v>
      </c>
      <c r="DD177">
        <v>-0.152454780361757</v>
      </c>
      <c r="DE177">
        <v>6.1777756860912199</v>
      </c>
      <c r="DF177">
        <v>2</v>
      </c>
      <c r="DG177">
        <v>1</v>
      </c>
      <c r="DH177">
        <v>1</v>
      </c>
      <c r="DI177">
        <v>1</v>
      </c>
      <c r="DJ177">
        <v>1</v>
      </c>
      <c r="DK177">
        <v>0</v>
      </c>
    </row>
    <row r="178" spans="1:115" x14ac:dyDescent="0.3">
      <c r="A178" s="1">
        <v>44841</v>
      </c>
      <c r="B178">
        <v>-1.0128903669179501</v>
      </c>
      <c r="C178">
        <v>-0.97223420366536295</v>
      </c>
      <c r="D178">
        <v>-0.78645879932003204</v>
      </c>
      <c r="E178">
        <v>-3.30215827338129</v>
      </c>
      <c r="F178">
        <v>-0.61215345841500901</v>
      </c>
      <c r="G178">
        <v>-0.50234899328858995</v>
      </c>
      <c r="H178">
        <v>-1.1893175729790899</v>
      </c>
      <c r="I178">
        <v>-0.9375</v>
      </c>
      <c r="J178">
        <v>-2.5146367907481002</v>
      </c>
      <c r="K178">
        <v>-0.70883315158124305</v>
      </c>
      <c r="L178">
        <v>-0.26015624999999998</v>
      </c>
      <c r="M178">
        <v>-0.96157894736842098</v>
      </c>
      <c r="N178">
        <v>-1.1499999999999999</v>
      </c>
      <c r="O178">
        <v>-1.08</v>
      </c>
      <c r="P178">
        <v>1.06</v>
      </c>
      <c r="Q178">
        <v>-0.71</v>
      </c>
      <c r="R178">
        <v>0.84</v>
      </c>
      <c r="S178">
        <v>7.0000000000000007E-2</v>
      </c>
      <c r="T178">
        <v>3.02</v>
      </c>
      <c r="U178">
        <v>1.02</v>
      </c>
      <c r="V178">
        <v>-0.52</v>
      </c>
      <c r="W178">
        <v>-0.68</v>
      </c>
      <c r="X178">
        <v>-0.98</v>
      </c>
      <c r="Y178">
        <v>-0.59</v>
      </c>
      <c r="Z178">
        <v>-1.02</v>
      </c>
      <c r="AA178">
        <v>1.94</v>
      </c>
      <c r="AB178">
        <v>2.65</v>
      </c>
      <c r="AC178">
        <v>-0.32</v>
      </c>
      <c r="AD178">
        <v>6.9</v>
      </c>
      <c r="AE178">
        <v>0.79</v>
      </c>
      <c r="AF178">
        <v>-1.45</v>
      </c>
      <c r="AG178">
        <v>1.82</v>
      </c>
      <c r="AH178">
        <v>-1.3</v>
      </c>
      <c r="AI178">
        <v>-0.71</v>
      </c>
      <c r="AJ178">
        <v>-1.0900000000000001</v>
      </c>
      <c r="AK178">
        <v>-3.3</v>
      </c>
      <c r="AL178">
        <v>-1.46</v>
      </c>
      <c r="AM178">
        <v>-0.85</v>
      </c>
      <c r="AN178">
        <v>-0.65</v>
      </c>
      <c r="AO178">
        <v>-1.02</v>
      </c>
      <c r="AP178">
        <v>-0.78</v>
      </c>
      <c r="AQ178">
        <v>-1.01</v>
      </c>
      <c r="AR178">
        <v>-0.81</v>
      </c>
      <c r="AS178">
        <v>-0.59</v>
      </c>
      <c r="AT178">
        <v>-0.55000000000000004</v>
      </c>
      <c r="AU178">
        <v>-0.68</v>
      </c>
      <c r="AV178">
        <v>-1.28</v>
      </c>
      <c r="AW178">
        <v>-0.54</v>
      </c>
      <c r="AX178">
        <v>-1.89</v>
      </c>
      <c r="AY178">
        <v>-4.1055718475073298E-2</v>
      </c>
      <c r="AZ178">
        <v>-3.9772727272727203E-2</v>
      </c>
      <c r="BA178">
        <v>-6.0975609756097502E-3</v>
      </c>
      <c r="BB178">
        <v>1.8292682926829201E-2</v>
      </c>
      <c r="BC178">
        <v>-0.47586637776731</v>
      </c>
      <c r="BD178">
        <v>-1.01462791821164</v>
      </c>
      <c r="BE178">
        <v>-0.96335245782385603</v>
      </c>
      <c r="BF178">
        <v>-2.8621025941096101</v>
      </c>
      <c r="BG178">
        <v>-0.484396200814111</v>
      </c>
      <c r="BH178">
        <v>-1.94217687074829</v>
      </c>
      <c r="BI178">
        <v>-1.4352377225591799</v>
      </c>
      <c r="BJ178">
        <v>2.9947552447552401</v>
      </c>
      <c r="BK178">
        <v>-0.96287128712871195</v>
      </c>
      <c r="BL178">
        <v>-2.04435584350859</v>
      </c>
      <c r="BM178">
        <v>-1.87254901960784</v>
      </c>
      <c r="BN178">
        <v>2.8630536130536099</v>
      </c>
      <c r="BO178">
        <v>-0.90987654320987599</v>
      </c>
      <c r="BP178">
        <v>-1.2843935390617001</v>
      </c>
      <c r="BQ178">
        <v>-1.26132059937427</v>
      </c>
      <c r="BR178">
        <v>2.0021601853014399</v>
      </c>
      <c r="BS178">
        <v>-0.85046066619418803</v>
      </c>
      <c r="BT178">
        <v>2.3708510107312302</v>
      </c>
      <c r="BU178">
        <v>0.41717791411041599</v>
      </c>
      <c r="BV178">
        <v>1.32321072346044</v>
      </c>
      <c r="BW178">
        <v>1.2890494165784001</v>
      </c>
      <c r="BX178">
        <v>-0.51005630399920998</v>
      </c>
      <c r="BY178">
        <v>-0.92248391474649605</v>
      </c>
      <c r="BZ178">
        <v>-1.2226385328337599</v>
      </c>
      <c r="CA178">
        <v>0.34918383965706101</v>
      </c>
      <c r="CB178">
        <v>-1.2242378519255099</v>
      </c>
      <c r="CC178">
        <v>5.30949105914718</v>
      </c>
      <c r="CD178">
        <v>3.8836136402470101</v>
      </c>
      <c r="CE178">
        <v>-0.41237113402062497</v>
      </c>
      <c r="CF178">
        <v>4.9879627731734004</v>
      </c>
      <c r="CG178">
        <v>2.2306985437573301</v>
      </c>
      <c r="CH178">
        <v>-2.3051440452854601</v>
      </c>
      <c r="CI178">
        <v>3.9157718083525799</v>
      </c>
      <c r="CJ178">
        <v>-0.97420556564996796</v>
      </c>
      <c r="CK178">
        <v>-1.25060666336407</v>
      </c>
      <c r="CL178">
        <v>-1.6622032531116899</v>
      </c>
      <c r="CM178">
        <v>-5.4740858792928204</v>
      </c>
      <c r="CN178">
        <v>-2.05640068779089</v>
      </c>
      <c r="CO178">
        <v>-0.49681023307678501</v>
      </c>
      <c r="CP178">
        <v>-1.26626494180699</v>
      </c>
      <c r="CQ178">
        <v>-2.1005339543198498</v>
      </c>
      <c r="CR178">
        <v>-1.7332167519288899</v>
      </c>
      <c r="CS178">
        <v>-1.79276188720938</v>
      </c>
      <c r="CT178">
        <v>-1.68593631046006</v>
      </c>
      <c r="CU178">
        <v>-1.10033203618352</v>
      </c>
      <c r="CV178">
        <v>-0.33126803188396098</v>
      </c>
      <c r="CW178">
        <v>-1.20768897355724</v>
      </c>
      <c r="CX178">
        <v>-1.7790915696557801</v>
      </c>
      <c r="CY178">
        <v>-0.52874897707912805</v>
      </c>
      <c r="CZ178">
        <v>-3.0591448854383101</v>
      </c>
      <c r="DA178">
        <v>-0.1484375</v>
      </c>
      <c r="DB178">
        <v>-0.11979166666666601</v>
      </c>
      <c r="DC178">
        <v>-7.1225071225071199E-2</v>
      </c>
      <c r="DD178">
        <v>-5.3824362606232197E-2</v>
      </c>
      <c r="DE178">
        <v>-7.3655257293638199E-2</v>
      </c>
      <c r="DF178">
        <v>3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3">
      <c r="A179" s="1">
        <v>44845</v>
      </c>
      <c r="B179">
        <v>-7.0401029380227298</v>
      </c>
      <c r="C179">
        <v>-0.647967549840338</v>
      </c>
      <c r="D179">
        <v>-3.6628260186446</v>
      </c>
      <c r="E179">
        <v>-3.2302631578947301</v>
      </c>
      <c r="F179">
        <v>-0.43754512635379</v>
      </c>
      <c r="G179">
        <v>-1.0114632501685701</v>
      </c>
      <c r="H179">
        <v>1.16732312180889</v>
      </c>
      <c r="I179">
        <v>33.1666666666666</v>
      </c>
      <c r="J179">
        <v>-0.70221904080171704</v>
      </c>
      <c r="K179">
        <v>-1.0187265917602899</v>
      </c>
      <c r="L179">
        <v>-0.79725448785638797</v>
      </c>
      <c r="M179">
        <v>-1.10958904109589</v>
      </c>
      <c r="N179">
        <v>-0.32</v>
      </c>
      <c r="O179">
        <v>-0.32</v>
      </c>
      <c r="P179">
        <v>0.34</v>
      </c>
      <c r="Q179">
        <v>-1.05</v>
      </c>
      <c r="R179">
        <v>2.78</v>
      </c>
      <c r="S179">
        <v>2.08</v>
      </c>
      <c r="T179">
        <v>-1.07</v>
      </c>
      <c r="U179">
        <v>-0.22</v>
      </c>
      <c r="V179">
        <v>1.18</v>
      </c>
      <c r="W179">
        <v>-1.04</v>
      </c>
      <c r="X179">
        <v>-0.77</v>
      </c>
      <c r="Y179">
        <v>-3.45</v>
      </c>
      <c r="Z179">
        <v>-0.75</v>
      </c>
      <c r="AA179">
        <v>1.73</v>
      </c>
      <c r="AB179">
        <v>0.05</v>
      </c>
      <c r="AC179">
        <v>1.44</v>
      </c>
      <c r="AD179">
        <v>3.48</v>
      </c>
      <c r="AE179">
        <v>-1.63</v>
      </c>
      <c r="AF179">
        <v>-0.48</v>
      </c>
      <c r="AG179">
        <v>-2.06</v>
      </c>
      <c r="AH179">
        <v>-0.65</v>
      </c>
      <c r="AI179">
        <v>-0.61</v>
      </c>
      <c r="AJ179">
        <v>0.33</v>
      </c>
      <c r="AK179">
        <v>0.17</v>
      </c>
      <c r="AL179">
        <v>0.28999999999999998</v>
      </c>
      <c r="AM179">
        <v>-1.56</v>
      </c>
      <c r="AN179">
        <v>-0.46</v>
      </c>
      <c r="AO179">
        <v>0.24</v>
      </c>
      <c r="AP179">
        <v>0.21</v>
      </c>
      <c r="AQ179">
        <v>-0.68</v>
      </c>
      <c r="AR179">
        <v>-0.48</v>
      </c>
      <c r="AS179">
        <v>1.1200000000000001</v>
      </c>
      <c r="AT179">
        <v>-1.6</v>
      </c>
      <c r="AU179">
        <v>0.11</v>
      </c>
      <c r="AV179">
        <v>-0.32</v>
      </c>
      <c r="AW179">
        <v>-0.67</v>
      </c>
      <c r="AX179">
        <v>-0.79</v>
      </c>
      <c r="AY179">
        <v>3.05810397553516E-3</v>
      </c>
      <c r="AZ179">
        <v>-8.8757396449704092E-3</v>
      </c>
      <c r="BA179">
        <v>-2.14723926380368E-2</v>
      </c>
      <c r="BB179">
        <v>-4.1916167664670601E-2</v>
      </c>
      <c r="BC179">
        <v>-0.25319536801408199</v>
      </c>
      <c r="BD179">
        <v>-0.922140856906699</v>
      </c>
      <c r="BE179">
        <v>-0.99022553868568297</v>
      </c>
      <c r="BF179">
        <v>-1.56862306522322</v>
      </c>
      <c r="BG179">
        <v>4.13441878076486</v>
      </c>
      <c r="BH179">
        <v>-0.78185382245869495</v>
      </c>
      <c r="BI179">
        <v>-1.00570469798657</v>
      </c>
      <c r="BJ179">
        <v>-1.4103123532823301</v>
      </c>
      <c r="BK179">
        <v>1.1354166666666601</v>
      </c>
      <c r="BL179">
        <v>-1.4510299963859701</v>
      </c>
      <c r="BM179">
        <v>-1.0054525627044699</v>
      </c>
      <c r="BN179">
        <v>-0.85</v>
      </c>
      <c r="BO179">
        <v>-1.0042105263157799</v>
      </c>
      <c r="BP179">
        <v>-2.4194207860249199</v>
      </c>
      <c r="BQ179">
        <v>-2.4081115335868102</v>
      </c>
      <c r="BR179">
        <v>0.791564228902921</v>
      </c>
      <c r="BS179">
        <v>-4.8281239846643702</v>
      </c>
      <c r="BT179">
        <v>3.6381514257620502</v>
      </c>
      <c r="BU179">
        <v>2.15211543164585</v>
      </c>
      <c r="BV179">
        <v>1.9187556541278701</v>
      </c>
      <c r="BW179">
        <v>0.79540632533113398</v>
      </c>
      <c r="BX179">
        <v>0.65765772129722699</v>
      </c>
      <c r="BY179">
        <v>-4.79721042353653</v>
      </c>
      <c r="BZ179">
        <v>-3.5003660078525298</v>
      </c>
      <c r="CA179">
        <v>-9.3070898032533194</v>
      </c>
      <c r="CB179">
        <v>-3.5286231613130599</v>
      </c>
      <c r="CC179">
        <v>3.3176593521421101</v>
      </c>
      <c r="CD179">
        <v>1.3698952018421899</v>
      </c>
      <c r="CE179">
        <v>1.34575569358178</v>
      </c>
      <c r="CF179">
        <v>6.3237230544825502</v>
      </c>
      <c r="CG179">
        <v>3.0299608791892001</v>
      </c>
      <c r="CH179">
        <v>-2.8063522051626002</v>
      </c>
      <c r="CI179">
        <v>-2.7677805400203401</v>
      </c>
      <c r="CJ179">
        <v>-2.7541765934267599</v>
      </c>
      <c r="CK179">
        <v>-4.1304876043142098</v>
      </c>
      <c r="CL179">
        <v>-1.60184260077304</v>
      </c>
      <c r="CM179">
        <v>-1.92330515677681</v>
      </c>
      <c r="CN179">
        <v>-1.2657197279893</v>
      </c>
      <c r="CO179">
        <v>-5.6309572893107402</v>
      </c>
      <c r="CP179">
        <v>-3.2919575448535801</v>
      </c>
      <c r="CQ179">
        <v>-2.3039492617000099</v>
      </c>
      <c r="CR179">
        <v>-2.0123630827155798</v>
      </c>
      <c r="CS179">
        <v>-3.1742004505638501</v>
      </c>
      <c r="CT179">
        <v>-4.0613077372107496</v>
      </c>
      <c r="CU179">
        <v>-1.59357159699182</v>
      </c>
      <c r="CV179">
        <v>-5.9197647516438296</v>
      </c>
      <c r="CW179">
        <v>-2.9964989302960001</v>
      </c>
      <c r="CX179">
        <v>-2.84224927709039</v>
      </c>
      <c r="CY179">
        <v>-3.2805814833017699</v>
      </c>
      <c r="CZ179">
        <v>-3.0354626212786702</v>
      </c>
      <c r="DA179">
        <v>-3.81231671554252E-2</v>
      </c>
      <c r="DB179">
        <v>-4.8295454545454503E-2</v>
      </c>
      <c r="DC179">
        <v>-2.7439024390243899E-2</v>
      </c>
      <c r="DD179">
        <v>-2.4390243902439001E-2</v>
      </c>
      <c r="DE179">
        <v>-0.60857458313707002</v>
      </c>
      <c r="DF179">
        <v>4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3">
      <c r="A180" s="1">
        <v>44846</v>
      </c>
      <c r="B180">
        <v>-1.0234688443103099</v>
      </c>
      <c r="C180">
        <v>1.3199313557244401</v>
      </c>
      <c r="D180">
        <v>-1.4179844229407499</v>
      </c>
      <c r="E180">
        <v>-0.86880530973451298</v>
      </c>
      <c r="F180">
        <v>0.106546854942233</v>
      </c>
      <c r="G180">
        <v>-195</v>
      </c>
      <c r="H180">
        <v>-1.0531735882075699</v>
      </c>
      <c r="I180">
        <v>-0.94536585365853598</v>
      </c>
      <c r="J180">
        <v>-0.36698717948717902</v>
      </c>
      <c r="K180">
        <v>-4</v>
      </c>
      <c r="L180">
        <v>-1.39508928571428</v>
      </c>
      <c r="M180">
        <v>-4.625</v>
      </c>
      <c r="N180">
        <v>0.12</v>
      </c>
      <c r="O180">
        <v>0.02</v>
      </c>
      <c r="P180">
        <v>0.05</v>
      </c>
      <c r="Q180">
        <v>-1.27</v>
      </c>
      <c r="R180">
        <v>2.23</v>
      </c>
      <c r="S180">
        <v>2.82</v>
      </c>
      <c r="T180">
        <v>-4.1500000000000004</v>
      </c>
      <c r="U180">
        <v>-1.83</v>
      </c>
      <c r="V180">
        <v>0.27</v>
      </c>
      <c r="W180">
        <v>-1.1000000000000001</v>
      </c>
      <c r="X180">
        <v>-0.72</v>
      </c>
      <c r="Y180">
        <v>-2.5</v>
      </c>
      <c r="Z180">
        <v>-0.65</v>
      </c>
      <c r="AA180">
        <v>-0.25</v>
      </c>
      <c r="AB180">
        <v>0</v>
      </c>
      <c r="AC180">
        <v>0.45</v>
      </c>
      <c r="AD180">
        <v>3.64</v>
      </c>
      <c r="AE180">
        <v>-1.95</v>
      </c>
      <c r="AF180">
        <v>-1.3</v>
      </c>
      <c r="AG180">
        <v>-0.75</v>
      </c>
      <c r="AH180">
        <v>0.57999999999999996</v>
      </c>
      <c r="AI180">
        <v>-0.81</v>
      </c>
      <c r="AJ180">
        <v>0.01</v>
      </c>
      <c r="AK180">
        <v>-0.27</v>
      </c>
      <c r="AL180">
        <v>0.93</v>
      </c>
      <c r="AM180">
        <v>-1.52</v>
      </c>
      <c r="AN180">
        <v>-1.64</v>
      </c>
      <c r="AO180">
        <v>-0.74</v>
      </c>
      <c r="AP180">
        <v>-0.23</v>
      </c>
      <c r="AQ180">
        <v>-0.35</v>
      </c>
      <c r="AR180">
        <v>-1.05</v>
      </c>
      <c r="AS180">
        <v>-0.28000000000000003</v>
      </c>
      <c r="AT180">
        <v>-1.57</v>
      </c>
      <c r="AU180">
        <v>-0.12</v>
      </c>
      <c r="AV180">
        <v>-1.17</v>
      </c>
      <c r="AW180">
        <v>0.7</v>
      </c>
      <c r="AX180">
        <v>-2.0699999999999998</v>
      </c>
      <c r="AY180">
        <v>-4.57317073170731E-2</v>
      </c>
      <c r="AZ180">
        <v>-4.7761194029850698E-2</v>
      </c>
      <c r="BA180">
        <v>-2.1943573667711599E-2</v>
      </c>
      <c r="BB180">
        <v>-9.3749999999999997E-3</v>
      </c>
      <c r="BC180">
        <v>-0.29337281173477298</v>
      </c>
      <c r="BD180">
        <v>-0.85824576452927304</v>
      </c>
      <c r="BE180">
        <v>-0.18330888064209799</v>
      </c>
      <c r="BF180">
        <v>0.11301979679480401</v>
      </c>
      <c r="BG180">
        <v>-1.2925986842105199</v>
      </c>
      <c r="BH180">
        <v>-0.37761732851985502</v>
      </c>
      <c r="BI180">
        <v>1.2238705327039701</v>
      </c>
      <c r="BJ180">
        <v>-1.1152443471918301</v>
      </c>
      <c r="BK180">
        <v>0.86666666666666603</v>
      </c>
      <c r="BL180">
        <v>-0.81150083512288196</v>
      </c>
      <c r="BM180">
        <v>-0.94382022471910099</v>
      </c>
      <c r="BN180">
        <v>-1.08010257957459</v>
      </c>
      <c r="BO180">
        <v>-0.602739726027397</v>
      </c>
      <c r="BP180">
        <v>-0.19660724338124699</v>
      </c>
      <c r="BQ180">
        <v>-0.29639219159881403</v>
      </c>
      <c r="BR180">
        <v>0.39491289735541601</v>
      </c>
      <c r="BS180">
        <v>-2.3104985812728001</v>
      </c>
      <c r="BT180">
        <v>2.2327790973871799</v>
      </c>
      <c r="BU180">
        <v>2.8195937873357302</v>
      </c>
      <c r="BV180">
        <v>-5.1713148538972504</v>
      </c>
      <c r="BW180">
        <v>-2.0461512337679699</v>
      </c>
      <c r="BX180">
        <v>0.45475598972588399</v>
      </c>
      <c r="BY180">
        <v>-2.1235585656035201</v>
      </c>
      <c r="BZ180">
        <v>-1.4781359063847199</v>
      </c>
      <c r="CA180">
        <v>-5.8665539308634704</v>
      </c>
      <c r="CB180">
        <v>-1.3962842683107599</v>
      </c>
      <c r="CC180">
        <v>1.4660493827160399</v>
      </c>
      <c r="CD180">
        <v>4.8701298701288101E-2</v>
      </c>
      <c r="CE180">
        <v>1.8946121965660101</v>
      </c>
      <c r="CF180">
        <v>7.2385217269873703</v>
      </c>
      <c r="CG180">
        <v>-3.5513827042349502</v>
      </c>
      <c r="CH180">
        <v>-1.7715952306404401</v>
      </c>
      <c r="CI180">
        <v>-2.7974753173073199</v>
      </c>
      <c r="CJ180">
        <v>-6.7143283801785206E-2</v>
      </c>
      <c r="CK180">
        <v>-1.4183621702034599</v>
      </c>
      <c r="CL180">
        <v>0.33857887663158698</v>
      </c>
      <c r="CM180">
        <v>-0.101920061606355</v>
      </c>
      <c r="CN180">
        <v>1.2236270569046099</v>
      </c>
      <c r="CO180">
        <v>-3.0530976313073501</v>
      </c>
      <c r="CP180">
        <v>-2.0925861999990101</v>
      </c>
      <c r="CQ180">
        <v>-0.49203449710003999</v>
      </c>
      <c r="CR180">
        <v>-2.57412858924406E-2</v>
      </c>
      <c r="CS180">
        <v>-1.0241886563404301</v>
      </c>
      <c r="CT180">
        <v>-1.52254566810564</v>
      </c>
      <c r="CU180">
        <v>0.83408786924952805</v>
      </c>
      <c r="CV180">
        <v>-3.1513548818367298</v>
      </c>
      <c r="CW180">
        <v>-1.20818122718407E-2</v>
      </c>
      <c r="CX180">
        <v>-1.4890121665487199</v>
      </c>
      <c r="CY180">
        <v>2.43958082506123E-2</v>
      </c>
      <c r="CZ180">
        <v>-2.8392750229444799</v>
      </c>
      <c r="DA180">
        <v>-4.2813455657492297E-2</v>
      </c>
      <c r="DB180">
        <v>-5.6213017751479202E-2</v>
      </c>
      <c r="DC180">
        <v>-4.2944785276073601E-2</v>
      </c>
      <c r="DD180">
        <v>-5.0898203592814301E-2</v>
      </c>
      <c r="DE180">
        <v>-0.47228754271634299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3">
      <c r="A181" s="1">
        <v>44847</v>
      </c>
      <c r="B181">
        <v>17.717095310136099</v>
      </c>
      <c r="C181">
        <v>-0.82965233012786599</v>
      </c>
      <c r="D181">
        <v>0.155938264633916</v>
      </c>
      <c r="E181">
        <v>0.71107363687464797</v>
      </c>
      <c r="F181">
        <v>3.0348027842227299</v>
      </c>
      <c r="G181">
        <v>-0.52233676975944998</v>
      </c>
      <c r="H181">
        <v>2.9924050632911299</v>
      </c>
      <c r="I181">
        <v>4.9285714285714199</v>
      </c>
      <c r="J181">
        <v>3.5265822784810101</v>
      </c>
      <c r="K181">
        <v>3.0666666666666602</v>
      </c>
      <c r="L181">
        <v>-1.9472693032015</v>
      </c>
      <c r="M181">
        <v>40.310344827586199</v>
      </c>
      <c r="N181">
        <v>-0.1</v>
      </c>
      <c r="O181">
        <v>-0.02</v>
      </c>
      <c r="P181">
        <v>0.08</v>
      </c>
      <c r="Q181">
        <v>-0.04</v>
      </c>
      <c r="R181">
        <v>-4.34</v>
      </c>
      <c r="S181">
        <v>-4.4400000000000004</v>
      </c>
      <c r="T181">
        <v>0.32</v>
      </c>
      <c r="U181">
        <v>0.47</v>
      </c>
      <c r="V181">
        <v>-0.48</v>
      </c>
      <c r="W181">
        <v>-0.09</v>
      </c>
      <c r="X181">
        <v>-0.3</v>
      </c>
      <c r="Y181">
        <v>-0.9</v>
      </c>
      <c r="Z181">
        <v>-0.33</v>
      </c>
      <c r="AA181">
        <v>-1.08</v>
      </c>
      <c r="AB181">
        <v>-0.44</v>
      </c>
      <c r="AC181">
        <v>5.23</v>
      </c>
      <c r="AD181">
        <v>-0.18</v>
      </c>
      <c r="AE181">
        <v>-2.33</v>
      </c>
      <c r="AF181">
        <v>-0.27</v>
      </c>
      <c r="AG181">
        <v>0.75</v>
      </c>
      <c r="AH181">
        <v>-0.53</v>
      </c>
      <c r="AI181">
        <v>0.23</v>
      </c>
      <c r="AJ181">
        <v>-0.81</v>
      </c>
      <c r="AK181">
        <v>-3.42</v>
      </c>
      <c r="AL181">
        <v>0.48</v>
      </c>
      <c r="AM181">
        <v>-0.34</v>
      </c>
      <c r="AN181">
        <v>0</v>
      </c>
      <c r="AO181">
        <v>-0.8</v>
      </c>
      <c r="AP181">
        <v>-0.19</v>
      </c>
      <c r="AQ181">
        <v>-0.5</v>
      </c>
      <c r="AR181">
        <v>0.23</v>
      </c>
      <c r="AS181">
        <v>-0.67</v>
      </c>
      <c r="AT181">
        <v>-0.25</v>
      </c>
      <c r="AU181">
        <v>0.72</v>
      </c>
      <c r="AV181">
        <v>-1.26</v>
      </c>
      <c r="AW181">
        <v>0.49</v>
      </c>
      <c r="AX181">
        <v>-0.14000000000000001</v>
      </c>
      <c r="AY181">
        <v>1.27795527156549E-2</v>
      </c>
      <c r="AZ181">
        <v>3.1347962382445103E-2</v>
      </c>
      <c r="BA181">
        <v>1.2820512820512799E-2</v>
      </c>
      <c r="BB181">
        <v>2.2082018927444699E-2</v>
      </c>
      <c r="BC181">
        <v>-0.17404935330193599</v>
      </c>
      <c r="BD181">
        <v>-1.4392685957748901</v>
      </c>
      <c r="BE181">
        <v>-0.60480509928904103</v>
      </c>
      <c r="BF181">
        <v>-1.4831641884981499</v>
      </c>
      <c r="BG181">
        <v>-0.77551622418878996</v>
      </c>
      <c r="BH181">
        <v>3.46469833119383</v>
      </c>
      <c r="BI181">
        <v>-93.6666666666666</v>
      </c>
      <c r="BJ181">
        <v>-1.21229050279329</v>
      </c>
      <c r="BK181">
        <v>-0.67609756097560902</v>
      </c>
      <c r="BL181">
        <v>1.8653846153846101</v>
      </c>
      <c r="BM181">
        <v>-13.2</v>
      </c>
      <c r="BN181">
        <v>-0.62574404761904701</v>
      </c>
      <c r="BO181">
        <v>-150.75</v>
      </c>
      <c r="BP181">
        <v>2.7287547548384399E-2</v>
      </c>
      <c r="BQ181">
        <v>3.4176349965823602E-3</v>
      </c>
      <c r="BR181">
        <v>0.13531310334739</v>
      </c>
      <c r="BS181">
        <v>-1.3109381401065101</v>
      </c>
      <c r="BT181">
        <v>-2.20902612826603</v>
      </c>
      <c r="BU181">
        <v>-1.7443249701314101</v>
      </c>
      <c r="BV181">
        <v>-3.8397113773998202</v>
      </c>
      <c r="BW181">
        <v>-1.3601511975779801</v>
      </c>
      <c r="BX181">
        <v>-0.218547082186303</v>
      </c>
      <c r="BY181">
        <v>-1.1857220537817501</v>
      </c>
      <c r="BZ181">
        <v>-1.0137231915040299</v>
      </c>
      <c r="CA181">
        <v>-3.3726822044223499</v>
      </c>
      <c r="CB181">
        <v>-0.97885333532646401</v>
      </c>
      <c r="CC181">
        <v>-1.34007585335018</v>
      </c>
      <c r="CD181">
        <v>-0.43578034816067501</v>
      </c>
      <c r="CE181">
        <v>5.7055304246315401</v>
      </c>
      <c r="CF181">
        <v>3.4514604177263801</v>
      </c>
      <c r="CG181">
        <v>-4.2357080288475304</v>
      </c>
      <c r="CH181">
        <v>-1.5669339633736501</v>
      </c>
      <c r="CI181">
        <v>-9.7370182912315407E-3</v>
      </c>
      <c r="CJ181">
        <v>5.1390429073989101E-2</v>
      </c>
      <c r="CK181">
        <v>-0.58116074102587501</v>
      </c>
      <c r="CL181">
        <v>-0.80082419113075998</v>
      </c>
      <c r="CM181">
        <v>-3.6784633714733999</v>
      </c>
      <c r="CN181">
        <v>1.41142925137002</v>
      </c>
      <c r="CO181">
        <v>-1.85394994516409</v>
      </c>
      <c r="CP181">
        <v>-1.6378462718311699</v>
      </c>
      <c r="CQ181">
        <v>-1.5341417801133299</v>
      </c>
      <c r="CR181">
        <v>-0.42492996521329301</v>
      </c>
      <c r="CS181">
        <v>-0.84186635233237095</v>
      </c>
      <c r="CT181">
        <v>-0.82124327213727399</v>
      </c>
      <c r="CU181">
        <v>-0.95243728516019099</v>
      </c>
      <c r="CV181">
        <v>-1.8212346694927199</v>
      </c>
      <c r="CW181">
        <v>0.60402106565553204</v>
      </c>
      <c r="CX181">
        <v>-2.4156092534495599</v>
      </c>
      <c r="CY181">
        <v>1.19004073513188</v>
      </c>
      <c r="CZ181">
        <v>-2.2006377035546301</v>
      </c>
      <c r="DA181">
        <v>-3.3536585365853598E-2</v>
      </c>
      <c r="DB181">
        <v>-1.7910447761194E-2</v>
      </c>
      <c r="DC181">
        <v>-9.4043887147335394E-3</v>
      </c>
      <c r="DD181">
        <v>1.2500000000000001E-2</v>
      </c>
      <c r="DE181">
        <v>-0.416360816877902</v>
      </c>
      <c r="DF181">
        <v>2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3">
      <c r="A182" s="1">
        <v>44848</v>
      </c>
      <c r="B182">
        <v>-1.12851600387972</v>
      </c>
      <c r="C182">
        <v>10.8287841191067</v>
      </c>
      <c r="D182">
        <v>0.39062118374989802</v>
      </c>
      <c r="E182">
        <v>0.36662286465177302</v>
      </c>
      <c r="F182">
        <v>-0.62708453133984998</v>
      </c>
      <c r="G182">
        <v>-0.42234447735928898</v>
      </c>
      <c r="H182">
        <v>4.5104629042485698</v>
      </c>
      <c r="I182">
        <v>-0.98795180722891496</v>
      </c>
      <c r="J182">
        <v>-1.10011185682326</v>
      </c>
      <c r="K182">
        <v>2.0983606557377001</v>
      </c>
      <c r="L182">
        <v>-0.23658051689860801</v>
      </c>
      <c r="M182">
        <v>-0.98914858096827996</v>
      </c>
      <c r="N182">
        <v>2.83</v>
      </c>
      <c r="O182">
        <v>2.84</v>
      </c>
      <c r="P182">
        <v>-0.86</v>
      </c>
      <c r="Q182">
        <v>2.2400000000000002</v>
      </c>
      <c r="R182">
        <v>3.13</v>
      </c>
      <c r="S182">
        <v>2.0699999999999998</v>
      </c>
      <c r="T182">
        <v>-2.99</v>
      </c>
      <c r="U182">
        <v>-1.8</v>
      </c>
      <c r="V182">
        <v>0.44</v>
      </c>
      <c r="W182">
        <v>2.23</v>
      </c>
      <c r="X182">
        <v>2.6</v>
      </c>
      <c r="Y182">
        <v>2.94</v>
      </c>
      <c r="Z182">
        <v>2.6</v>
      </c>
      <c r="AA182">
        <v>1.21</v>
      </c>
      <c r="AB182">
        <v>3.96</v>
      </c>
      <c r="AC182">
        <v>2.04</v>
      </c>
      <c r="AD182">
        <v>-4.8600000000000003</v>
      </c>
      <c r="AE182">
        <v>2.11</v>
      </c>
      <c r="AF182">
        <v>4.1399999999999997</v>
      </c>
      <c r="AG182">
        <v>4.08</v>
      </c>
      <c r="AH182">
        <v>2.2599999999999998</v>
      </c>
      <c r="AI182">
        <v>0.98</v>
      </c>
      <c r="AJ182">
        <v>2.2000000000000002</v>
      </c>
      <c r="AK182">
        <v>2.5499999999999998</v>
      </c>
      <c r="AL182">
        <v>1.61</v>
      </c>
      <c r="AM182">
        <v>3.12</v>
      </c>
      <c r="AN182">
        <v>2.2200000000000002</v>
      </c>
      <c r="AO182">
        <v>2.91</v>
      </c>
      <c r="AP182">
        <v>4.26</v>
      </c>
      <c r="AQ182">
        <v>1.48</v>
      </c>
      <c r="AR182">
        <v>1.29</v>
      </c>
      <c r="AS182">
        <v>3.48</v>
      </c>
      <c r="AT182">
        <v>2.78</v>
      </c>
      <c r="AU182">
        <v>1.62</v>
      </c>
      <c r="AV182">
        <v>2.93</v>
      </c>
      <c r="AW182">
        <v>1.95</v>
      </c>
      <c r="AX182">
        <v>5.19</v>
      </c>
      <c r="AY182">
        <v>1.26182965299684E-2</v>
      </c>
      <c r="AZ182">
        <v>-2.1276595744680799E-2</v>
      </c>
      <c r="BA182">
        <v>-1.8987341772151899E-2</v>
      </c>
      <c r="BB182">
        <v>-2.1604938271604899E-2</v>
      </c>
      <c r="BC182">
        <v>-1.8769740128039E-2</v>
      </c>
      <c r="BD182">
        <v>-3.4054462934947001</v>
      </c>
      <c r="BE182">
        <v>1.01500581211032</v>
      </c>
      <c r="BF182">
        <v>0.60747223790701999</v>
      </c>
      <c r="BG182">
        <v>1.3383923552557599</v>
      </c>
      <c r="BH182">
        <v>0.50464037122969796</v>
      </c>
      <c r="BI182">
        <v>-0.72407519708914403</v>
      </c>
      <c r="BJ182">
        <v>21</v>
      </c>
      <c r="BK182">
        <v>-0.92857142857142805</v>
      </c>
      <c r="BL182">
        <v>-1.45316455696202</v>
      </c>
      <c r="BM182">
        <v>11.6</v>
      </c>
      <c r="BN182">
        <v>-1.7231638418079001</v>
      </c>
      <c r="BO182">
        <v>-0.55172413793103403</v>
      </c>
      <c r="BP182">
        <v>2.7344508002924401</v>
      </c>
      <c r="BQ182">
        <v>2.81897081938085</v>
      </c>
      <c r="BR182">
        <v>-0.77346016260008998</v>
      </c>
      <c r="BS182">
        <v>2.2014753342554099</v>
      </c>
      <c r="BT182">
        <v>-1.34758364312267</v>
      </c>
      <c r="BU182">
        <v>-2.46339762956076</v>
      </c>
      <c r="BV182">
        <v>-2.6751306945481601</v>
      </c>
      <c r="BW182">
        <v>-1.3320742494537201</v>
      </c>
      <c r="BX182">
        <v>-5.09983093711152E-2</v>
      </c>
      <c r="BY182">
        <v>2.1384604706877801</v>
      </c>
      <c r="BZ182">
        <v>2.2921441967076399</v>
      </c>
      <c r="CA182">
        <v>2.0171377917856699</v>
      </c>
      <c r="CB182">
        <v>2.2589471807046202</v>
      </c>
      <c r="CC182">
        <v>0.12674271229405101</v>
      </c>
      <c r="CD182">
        <v>3.51174057161401</v>
      </c>
      <c r="CE182">
        <v>7.3794305636257898</v>
      </c>
      <c r="CF182">
        <v>-5.0252764804694401</v>
      </c>
      <c r="CG182">
        <v>-0.26860421697605602</v>
      </c>
      <c r="CH182">
        <v>3.8548462623164101</v>
      </c>
      <c r="CI182">
        <v>4.8565937263554098</v>
      </c>
      <c r="CJ182">
        <v>1.7147736381576699</v>
      </c>
      <c r="CK182">
        <v>1.2139077519374599</v>
      </c>
      <c r="CL182">
        <v>1.3663400935405301</v>
      </c>
      <c r="CM182">
        <v>-0.95535379500573703</v>
      </c>
      <c r="CN182">
        <v>2.0926575446587599</v>
      </c>
      <c r="CO182">
        <v>2.7642579572231498</v>
      </c>
      <c r="CP182">
        <v>2.2242944386050101</v>
      </c>
      <c r="CQ182">
        <v>2.0836681790815601</v>
      </c>
      <c r="CR182">
        <v>4.0623395245262497</v>
      </c>
      <c r="CS182">
        <v>0.97632183042892096</v>
      </c>
      <c r="CT182">
        <v>1.5162762893253601</v>
      </c>
      <c r="CU182">
        <v>2.7865128571797699</v>
      </c>
      <c r="CV182">
        <v>2.5214668938161102</v>
      </c>
      <c r="CW182">
        <v>2.3500964061067702</v>
      </c>
      <c r="CX182">
        <v>1.63747343303165</v>
      </c>
      <c r="CY182">
        <v>2.4478222558832199</v>
      </c>
      <c r="CZ182">
        <v>5.0427246894496802</v>
      </c>
      <c r="DA182">
        <v>2.55591054313099E-2</v>
      </c>
      <c r="DB182">
        <v>9.4043887147335394E-3</v>
      </c>
      <c r="DC182">
        <v>-6.41025641025641E-3</v>
      </c>
      <c r="DD182">
        <v>0</v>
      </c>
      <c r="DE182">
        <v>-0.189552232299045</v>
      </c>
      <c r="DF182">
        <v>3</v>
      </c>
      <c r="DG182">
        <v>1</v>
      </c>
      <c r="DH182">
        <v>1</v>
      </c>
      <c r="DI182">
        <v>1</v>
      </c>
      <c r="DJ182">
        <v>1</v>
      </c>
      <c r="DK182">
        <v>1</v>
      </c>
    </row>
    <row r="183" spans="1:115" x14ac:dyDescent="0.3">
      <c r="A183" s="1">
        <v>44851</v>
      </c>
      <c r="B183">
        <v>-9.7157232704402503</v>
      </c>
      <c r="C183">
        <v>1.11202013845185</v>
      </c>
      <c r="D183">
        <v>2.23277325683507</v>
      </c>
      <c r="E183">
        <v>-3.53197115384615</v>
      </c>
      <c r="F183">
        <v>8.1426368542791003</v>
      </c>
      <c r="G183">
        <v>4.2124542124542099</v>
      </c>
      <c r="H183">
        <v>-0.19562715765247399</v>
      </c>
      <c r="I183">
        <v>12.5</v>
      </c>
      <c r="J183">
        <v>-11.5754189944134</v>
      </c>
      <c r="K183">
        <v>3.1164021164021101</v>
      </c>
      <c r="L183">
        <v>-0.59114583333333304</v>
      </c>
      <c r="M183">
        <v>-96.846153846153797</v>
      </c>
      <c r="N183">
        <v>-1.34</v>
      </c>
      <c r="O183">
        <v>-1.27</v>
      </c>
      <c r="P183">
        <v>0.85</v>
      </c>
      <c r="Q183">
        <v>-3.07</v>
      </c>
      <c r="R183">
        <v>-1.08</v>
      </c>
      <c r="S183">
        <v>0.88</v>
      </c>
      <c r="T183">
        <v>4.09</v>
      </c>
      <c r="U183">
        <v>2.2999999999999998</v>
      </c>
      <c r="V183">
        <v>0.68</v>
      </c>
      <c r="W183">
        <v>-3.08</v>
      </c>
      <c r="X183">
        <v>-2.29</v>
      </c>
      <c r="Y183">
        <v>-4.46</v>
      </c>
      <c r="Z183">
        <v>-2.37</v>
      </c>
      <c r="AA183">
        <v>1.85</v>
      </c>
      <c r="AB183">
        <v>0.68</v>
      </c>
      <c r="AC183">
        <v>0.73</v>
      </c>
      <c r="AD183">
        <v>0.25</v>
      </c>
      <c r="AE183">
        <v>-3.93</v>
      </c>
      <c r="AF183">
        <v>-1.78</v>
      </c>
      <c r="AG183">
        <v>-3.71</v>
      </c>
      <c r="AH183">
        <v>-0.83</v>
      </c>
      <c r="AI183">
        <v>-3.88</v>
      </c>
      <c r="AJ183">
        <v>-2.23</v>
      </c>
      <c r="AK183">
        <v>-1.54</v>
      </c>
      <c r="AL183">
        <v>-1.83</v>
      </c>
      <c r="AM183">
        <v>-2.87</v>
      </c>
      <c r="AN183">
        <v>-1.94</v>
      </c>
      <c r="AO183">
        <v>-3.41</v>
      </c>
      <c r="AP183">
        <v>-1.39</v>
      </c>
      <c r="AQ183">
        <v>-2.76</v>
      </c>
      <c r="AR183">
        <v>-3.81</v>
      </c>
      <c r="AS183">
        <v>-1.93</v>
      </c>
      <c r="AT183">
        <v>-3.12</v>
      </c>
      <c r="AU183">
        <v>-1.44</v>
      </c>
      <c r="AV183">
        <v>-1.18</v>
      </c>
      <c r="AW183">
        <v>-1.52</v>
      </c>
      <c r="AX183">
        <v>-1.39</v>
      </c>
      <c r="AY183">
        <v>1.86915887850467E-2</v>
      </c>
      <c r="AZ183">
        <v>4.6583850931677002E-2</v>
      </c>
      <c r="BA183">
        <v>5.1612903225806403E-2</v>
      </c>
      <c r="BB183">
        <v>4.4164037854889503E-2</v>
      </c>
      <c r="BC183">
        <v>5.4967680507375299E-2</v>
      </c>
      <c r="BD183">
        <v>0.12010992563853801</v>
      </c>
      <c r="BE183">
        <v>23.9826302729528</v>
      </c>
      <c r="BF183">
        <v>3.49556297321501</v>
      </c>
      <c r="BG183">
        <v>-4.4602496714848803</v>
      </c>
      <c r="BH183">
        <v>2.4094307073030401</v>
      </c>
      <c r="BI183">
        <v>2.0110029623360099</v>
      </c>
      <c r="BJ183">
        <v>3.4324667089410199</v>
      </c>
      <c r="BK183">
        <v>-0.83734939759036098</v>
      </c>
      <c r="BL183">
        <v>5.8724832214765099E-2</v>
      </c>
      <c r="BM183">
        <v>11.7540983606557</v>
      </c>
      <c r="BN183">
        <v>-0.687872763419483</v>
      </c>
      <c r="BO183">
        <v>-2.0400667779632702</v>
      </c>
      <c r="BP183">
        <v>1.4514486035829799</v>
      </c>
      <c r="BQ183">
        <v>1.5276306346331201</v>
      </c>
      <c r="BR183">
        <v>-1.94265744217713E-2</v>
      </c>
      <c r="BS183">
        <v>-0.89018034223513598</v>
      </c>
      <c r="BT183">
        <v>2.0160310905999501</v>
      </c>
      <c r="BU183">
        <v>2.9669260700389</v>
      </c>
      <c r="BV183">
        <v>0.97815891732547899</v>
      </c>
      <c r="BW183">
        <v>0.457667981856751</v>
      </c>
      <c r="BX183">
        <v>1.1196989799858199</v>
      </c>
      <c r="BY183">
        <v>-0.91877743831271996</v>
      </c>
      <c r="BZ183">
        <v>0.25080117040546102</v>
      </c>
      <c r="CA183">
        <v>-1.65014225804639</v>
      </c>
      <c r="CB183">
        <v>0.16885516755520499</v>
      </c>
      <c r="CC183">
        <v>3.10097385955918</v>
      </c>
      <c r="CD183">
        <v>4.6702209391660503</v>
      </c>
      <c r="CE183">
        <v>2.7885146327995498</v>
      </c>
      <c r="CF183">
        <v>-4.6172155232385101</v>
      </c>
      <c r="CG183">
        <v>-1.9021383024731999</v>
      </c>
      <c r="CH183">
        <v>2.2894430817866001</v>
      </c>
      <c r="CI183">
        <v>0.22073384443623301</v>
      </c>
      <c r="CJ183">
        <v>1.4044627270625201</v>
      </c>
      <c r="CK183">
        <v>-2.93560310885535</v>
      </c>
      <c r="CL183">
        <v>-8.2257305207791107E-2</v>
      </c>
      <c r="CM183">
        <v>0.96994098313508004</v>
      </c>
      <c r="CN183">
        <v>-0.25537176070303902</v>
      </c>
      <c r="CO183">
        <v>0.15716766369753901</v>
      </c>
      <c r="CP183">
        <v>0.24231090217035001</v>
      </c>
      <c r="CQ183">
        <v>-0.60049531718512295</v>
      </c>
      <c r="CR183">
        <v>2.81127692089827</v>
      </c>
      <c r="CS183">
        <v>-1.3256413986847899</v>
      </c>
      <c r="CT183">
        <v>-2.5782796535467001</v>
      </c>
      <c r="CU183">
        <v>1.48804643930015</v>
      </c>
      <c r="CV183">
        <v>-0.42404875171365602</v>
      </c>
      <c r="CW183">
        <v>0.152330616725979</v>
      </c>
      <c r="CX183">
        <v>1.71608084729939</v>
      </c>
      <c r="CY183">
        <v>0.39332135534179302</v>
      </c>
      <c r="CZ183">
        <v>3.7291344208027599</v>
      </c>
      <c r="DA183">
        <v>3.1545741324921099E-2</v>
      </c>
      <c r="DB183">
        <v>2.4316109422492401E-2</v>
      </c>
      <c r="DC183">
        <v>3.1645569620253097E-2</v>
      </c>
      <c r="DD183">
        <v>2.1604938271604899E-2</v>
      </c>
      <c r="DE183">
        <v>3.5166211300771702E-2</v>
      </c>
      <c r="DF183">
        <v>4</v>
      </c>
      <c r="DG183">
        <v>1</v>
      </c>
      <c r="DH183">
        <v>1</v>
      </c>
      <c r="DI183">
        <v>0</v>
      </c>
      <c r="DJ183">
        <v>0</v>
      </c>
      <c r="DK183">
        <v>0</v>
      </c>
    </row>
    <row r="184" spans="1:115" x14ac:dyDescent="0.3">
      <c r="A184" s="1">
        <v>44852</v>
      </c>
      <c r="B184">
        <v>-1.7028431231057799</v>
      </c>
      <c r="C184">
        <v>-0.959500397298371</v>
      </c>
      <c r="D184">
        <v>-1.14982161937014</v>
      </c>
      <c r="E184">
        <v>-1.62631728852178</v>
      </c>
      <c r="F184">
        <v>-0.88522516444594301</v>
      </c>
      <c r="G184">
        <v>-0.69971890372452505</v>
      </c>
      <c r="H184">
        <v>-1.62482117310443</v>
      </c>
      <c r="I184">
        <v>3.9074074074073999</v>
      </c>
      <c r="J184">
        <v>-0.69994717379820304</v>
      </c>
      <c r="K184">
        <v>-0.96915167095115595</v>
      </c>
      <c r="L184">
        <v>-0.28025477707006302</v>
      </c>
      <c r="M184">
        <v>-1.04093097913322</v>
      </c>
      <c r="N184">
        <v>1.86</v>
      </c>
      <c r="O184">
        <v>1.76</v>
      </c>
      <c r="P184">
        <v>-1.1399999999999999</v>
      </c>
      <c r="Q184">
        <v>3.41</v>
      </c>
      <c r="R184">
        <v>0.48</v>
      </c>
      <c r="S184">
        <v>1.42</v>
      </c>
      <c r="T184">
        <v>0.55000000000000004</v>
      </c>
      <c r="U184">
        <v>0.32</v>
      </c>
      <c r="V184">
        <v>-0.68</v>
      </c>
      <c r="W184">
        <v>3.43</v>
      </c>
      <c r="X184">
        <v>2.5499999999999998</v>
      </c>
      <c r="Y184">
        <v>2.2799999999999998</v>
      </c>
      <c r="Z184">
        <v>2.65</v>
      </c>
      <c r="AA184">
        <v>0.26</v>
      </c>
      <c r="AB184">
        <v>-0.7</v>
      </c>
      <c r="AC184">
        <v>0.34</v>
      </c>
      <c r="AD184">
        <v>-2.0299999999999998</v>
      </c>
      <c r="AE184">
        <v>-0.18</v>
      </c>
      <c r="AF184">
        <v>2.58</v>
      </c>
      <c r="AG184">
        <v>1.22</v>
      </c>
      <c r="AH184">
        <v>1.74</v>
      </c>
      <c r="AI184">
        <v>4.2300000000000004</v>
      </c>
      <c r="AJ184">
        <v>2.25</v>
      </c>
      <c r="AK184">
        <v>2.17</v>
      </c>
      <c r="AL184">
        <v>1.1100000000000001</v>
      </c>
      <c r="AM184">
        <v>3.09</v>
      </c>
      <c r="AN184">
        <v>3.34</v>
      </c>
      <c r="AO184">
        <v>2.54</v>
      </c>
      <c r="AP184">
        <v>2.41</v>
      </c>
      <c r="AQ184">
        <v>2.4700000000000002</v>
      </c>
      <c r="AR184">
        <v>4.08</v>
      </c>
      <c r="AS184">
        <v>1.75</v>
      </c>
      <c r="AT184">
        <v>3.45</v>
      </c>
      <c r="AU184">
        <v>2.16</v>
      </c>
      <c r="AV184">
        <v>2.61</v>
      </c>
      <c r="AW184">
        <v>2.06</v>
      </c>
      <c r="AX184">
        <v>2.98</v>
      </c>
      <c r="AY184">
        <v>-6.1162079510703304E-3</v>
      </c>
      <c r="AZ184">
        <v>-2.9673590504451001E-3</v>
      </c>
      <c r="BA184">
        <v>-1.5337423312883401E-2</v>
      </c>
      <c r="BB184">
        <v>9.0634441087613302E-3</v>
      </c>
      <c r="BC184">
        <v>-8.4390635656147794E-2</v>
      </c>
      <c r="BD184">
        <v>5.1257861635220099</v>
      </c>
      <c r="BE184">
        <v>-0.91446402349486</v>
      </c>
      <c r="BF184">
        <v>-1.4843393243955201</v>
      </c>
      <c r="BG184">
        <v>0.585817307692307</v>
      </c>
      <c r="BH184">
        <v>4.9344641480339201E-2</v>
      </c>
      <c r="BI184">
        <v>0.56520146520146497</v>
      </c>
      <c r="BJ184">
        <v>-1.50258918296892</v>
      </c>
      <c r="BK184">
        <v>65.25</v>
      </c>
      <c r="BL184">
        <v>-4.1731843575418903</v>
      </c>
      <c r="BM184">
        <v>-0.87301587301587302</v>
      </c>
      <c r="BN184">
        <v>-0.70572916666666596</v>
      </c>
      <c r="BO184">
        <v>2.9230769230769198</v>
      </c>
      <c r="BP184">
        <v>0.48969998033137502</v>
      </c>
      <c r="BQ184">
        <v>0.46193213917782699</v>
      </c>
      <c r="BR184">
        <v>-0.30734254386784599</v>
      </c>
      <c r="BS184">
        <v>0.23908875606180199</v>
      </c>
      <c r="BT184">
        <v>0.47846889952154198</v>
      </c>
      <c r="BU184">
        <v>1.41656662665066</v>
      </c>
      <c r="BV184">
        <v>4.6670452278273</v>
      </c>
      <c r="BW184">
        <v>2.6279896618844401</v>
      </c>
      <c r="BX184">
        <v>1.3979268744439199E-3</v>
      </c>
      <c r="BY184">
        <v>0.25024920378588</v>
      </c>
      <c r="BZ184">
        <v>0.20370747606437101</v>
      </c>
      <c r="CA184">
        <v>-2.2790370595942999</v>
      </c>
      <c r="CB184">
        <v>0.21907894199040201</v>
      </c>
      <c r="CC184">
        <v>-0.27342779020631602</v>
      </c>
      <c r="CD184">
        <v>-1.02982717587133</v>
      </c>
      <c r="CE184">
        <v>1.5310233682514001</v>
      </c>
      <c r="CF184">
        <v>-1.78459513241531</v>
      </c>
      <c r="CG184">
        <v>-4.0960627324413901</v>
      </c>
      <c r="CH184">
        <v>0.75380472384448904</v>
      </c>
      <c r="CI184">
        <v>-2.5279086121212102</v>
      </c>
      <c r="CJ184">
        <v>0.88903870322532197</v>
      </c>
      <c r="CK184">
        <v>0.18965343131267101</v>
      </c>
      <c r="CL184">
        <v>-3.5472969597166899E-2</v>
      </c>
      <c r="CM184">
        <v>0.59622401302286498</v>
      </c>
      <c r="CN184">
        <v>-0.74003572386419403</v>
      </c>
      <c r="CO184">
        <v>0.13200330755982301</v>
      </c>
      <c r="CP184">
        <v>1.3371403176105801</v>
      </c>
      <c r="CQ184">
        <v>-0.95748756319470096</v>
      </c>
      <c r="CR184">
        <v>0.98141559065400596</v>
      </c>
      <c r="CS184">
        <v>-0.36720076101970101</v>
      </c>
      <c r="CT184">
        <v>0.108206910941612</v>
      </c>
      <c r="CU184">
        <v>-0.21194357700682301</v>
      </c>
      <c r="CV184">
        <v>0.22908189228116199</v>
      </c>
      <c r="CW184">
        <v>0.69052342214870299</v>
      </c>
      <c r="CX184">
        <v>1.3927416068779299</v>
      </c>
      <c r="CY184">
        <v>0.50868696735201802</v>
      </c>
      <c r="CZ184">
        <v>1.5566968529762699</v>
      </c>
      <c r="DA184">
        <v>1.24610591900311E-2</v>
      </c>
      <c r="DB184">
        <v>4.3478260869565202E-2</v>
      </c>
      <c r="DC184">
        <v>3.5483870967741901E-2</v>
      </c>
      <c r="DD184">
        <v>5.3627760252365902E-2</v>
      </c>
      <c r="DE184">
        <v>-3.4061712647333903E-2</v>
      </c>
      <c r="DF184">
        <v>0</v>
      </c>
      <c r="DG184">
        <v>1</v>
      </c>
      <c r="DH184">
        <v>1</v>
      </c>
      <c r="DI184">
        <v>1</v>
      </c>
      <c r="DJ184">
        <v>1</v>
      </c>
      <c r="DK184">
        <v>1</v>
      </c>
    </row>
    <row r="185" spans="1:115" x14ac:dyDescent="0.3">
      <c r="A185" s="1">
        <v>44853</v>
      </c>
      <c r="B185">
        <v>-4.1441478439425001</v>
      </c>
      <c r="C185">
        <v>16.1508277130594</v>
      </c>
      <c r="D185">
        <v>-7.5950682944518304</v>
      </c>
      <c r="E185">
        <v>-2.5926936486281602</v>
      </c>
      <c r="F185">
        <v>2.8376193975018298</v>
      </c>
      <c r="G185">
        <v>7.1193540837818796</v>
      </c>
      <c r="H185">
        <v>-1.0987979393245499</v>
      </c>
      <c r="I185">
        <v>-0.41132075471698099</v>
      </c>
      <c r="J185">
        <v>1.38292253521126</v>
      </c>
      <c r="K185">
        <v>16.0833333333333</v>
      </c>
      <c r="L185">
        <v>19.407079646017699</v>
      </c>
      <c r="M185">
        <v>32.921568627450903</v>
      </c>
      <c r="N185">
        <v>1.1200000000000001</v>
      </c>
      <c r="O185">
        <v>1.1399999999999999</v>
      </c>
      <c r="P185">
        <v>0.08</v>
      </c>
      <c r="Q185">
        <v>0.8</v>
      </c>
      <c r="R185">
        <v>1.76</v>
      </c>
      <c r="S185">
        <v>-0.02</v>
      </c>
      <c r="T185">
        <v>2.21</v>
      </c>
      <c r="U185">
        <v>1.36</v>
      </c>
      <c r="V185">
        <v>-0.4</v>
      </c>
      <c r="W185">
        <v>0.9</v>
      </c>
      <c r="X185">
        <v>1.18</v>
      </c>
      <c r="Y185">
        <v>0.42</v>
      </c>
      <c r="Z185">
        <v>1.1399999999999999</v>
      </c>
      <c r="AA185">
        <v>-0.15</v>
      </c>
      <c r="AB185">
        <v>-0.42</v>
      </c>
      <c r="AC185">
        <v>4.07</v>
      </c>
      <c r="AD185">
        <v>-2.77</v>
      </c>
      <c r="AE185">
        <v>-3.09</v>
      </c>
      <c r="AF185">
        <v>1.64</v>
      </c>
      <c r="AG185">
        <v>0.75</v>
      </c>
      <c r="AH185">
        <v>0.56999999999999995</v>
      </c>
      <c r="AI185">
        <v>1.42</v>
      </c>
      <c r="AJ185">
        <v>2.36</v>
      </c>
      <c r="AK185">
        <v>1.79</v>
      </c>
      <c r="AL185">
        <v>1.31</v>
      </c>
      <c r="AM185">
        <v>0.83</v>
      </c>
      <c r="AN185">
        <v>0.53</v>
      </c>
      <c r="AO185">
        <v>1.91</v>
      </c>
      <c r="AP185">
        <v>0.24</v>
      </c>
      <c r="AQ185">
        <v>0.94</v>
      </c>
      <c r="AR185">
        <v>1.41</v>
      </c>
      <c r="AS185">
        <v>1.46</v>
      </c>
      <c r="AT185">
        <v>0.71</v>
      </c>
      <c r="AU185">
        <v>1.34</v>
      </c>
      <c r="AV185">
        <v>0.85</v>
      </c>
      <c r="AW185">
        <v>0.06</v>
      </c>
      <c r="AX185">
        <v>1.03</v>
      </c>
      <c r="AY185">
        <v>4.9230769230769203E-2</v>
      </c>
      <c r="AZ185">
        <v>2.9761904761904701E-2</v>
      </c>
      <c r="BA185">
        <v>5.2959501557632398E-2</v>
      </c>
      <c r="BB185">
        <v>3.29341317365269E-2</v>
      </c>
      <c r="BC185">
        <v>-1.52973108058532E-2</v>
      </c>
      <c r="BD185">
        <v>1.20984269014287</v>
      </c>
      <c r="BE185">
        <v>-0.30539829161700399</v>
      </c>
      <c r="BF185">
        <v>-1.1916188268530701E-2</v>
      </c>
      <c r="BG185">
        <v>-2.4684325453337101E-3</v>
      </c>
      <c r="BH185">
        <v>-0.55953786473266998</v>
      </c>
      <c r="BI185">
        <v>1.43808854532677</v>
      </c>
      <c r="BJ185">
        <v>-0.93826895565092905</v>
      </c>
      <c r="BK185">
        <v>1.88888888888888</v>
      </c>
      <c r="BL185">
        <v>-0.28499735868991</v>
      </c>
      <c r="BM185">
        <v>-0.473007712082262</v>
      </c>
      <c r="BN185">
        <v>13.687898089171901</v>
      </c>
      <c r="BO185">
        <v>-2.3884430176564999</v>
      </c>
      <c r="BP185">
        <v>2.9997496215819202</v>
      </c>
      <c r="BQ185">
        <v>2.9217719132893398</v>
      </c>
      <c r="BR185">
        <v>-1.06711908445111</v>
      </c>
      <c r="BS185">
        <v>4.2325949367088596</v>
      </c>
      <c r="BT185">
        <v>2.2488038277512001</v>
      </c>
      <c r="BU185">
        <v>1.39255702280911</v>
      </c>
      <c r="BV185">
        <v>2.77925218211842</v>
      </c>
      <c r="BW185">
        <v>1.6903572800614499</v>
      </c>
      <c r="BX185">
        <v>-1.0705062342062099</v>
      </c>
      <c r="BY185">
        <v>4.36967072797</v>
      </c>
      <c r="BZ185">
        <v>3.7595552466990898</v>
      </c>
      <c r="CA185">
        <v>2.71189697751901</v>
      </c>
      <c r="CB185">
        <v>3.8210249869525201</v>
      </c>
      <c r="CC185">
        <v>0.12493753123438001</v>
      </c>
      <c r="CD185">
        <v>-1.12472384012853</v>
      </c>
      <c r="CE185">
        <v>4.4276916542790401</v>
      </c>
      <c r="CF185">
        <v>-4.7470344660633099</v>
      </c>
      <c r="CG185">
        <v>-3.25896612035532</v>
      </c>
      <c r="CH185">
        <v>4.2626776609791799</v>
      </c>
      <c r="CI185">
        <v>1.98549105289502</v>
      </c>
      <c r="CJ185">
        <v>2.31273326788018</v>
      </c>
      <c r="CK185">
        <v>5.7077090612565096</v>
      </c>
      <c r="CL185">
        <v>4.6579133800392496</v>
      </c>
      <c r="CM185">
        <v>3.9978393300181501</v>
      </c>
      <c r="CN185">
        <v>2.4407985886688701</v>
      </c>
      <c r="CO185">
        <v>3.9475223979176302</v>
      </c>
      <c r="CP185">
        <v>3.89240047219588</v>
      </c>
      <c r="CQ185">
        <v>4.5041046612268998</v>
      </c>
      <c r="CR185">
        <v>2.6510087904910198</v>
      </c>
      <c r="CS185">
        <v>3.42925563055958</v>
      </c>
      <c r="CT185">
        <v>5.5442651554275804</v>
      </c>
      <c r="CU185">
        <v>3.23623027229619</v>
      </c>
      <c r="CV185">
        <v>4.1898356562269301</v>
      </c>
      <c r="CW185">
        <v>3.5278442468946598</v>
      </c>
      <c r="CX185">
        <v>3.4787522430952</v>
      </c>
      <c r="CY185">
        <v>2.1304737199874801</v>
      </c>
      <c r="CZ185">
        <v>4.0431827293946503</v>
      </c>
      <c r="DA185">
        <v>4.2813455657492297E-2</v>
      </c>
      <c r="DB185">
        <v>2.6706231454005899E-2</v>
      </c>
      <c r="DC185">
        <v>3.6809815950920199E-2</v>
      </c>
      <c r="DD185">
        <v>4.2296072507552802E-2</v>
      </c>
      <c r="DE185">
        <v>-9.8396996679265394E-2</v>
      </c>
      <c r="DF185">
        <v>1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3">
      <c r="A186" s="1">
        <v>44854</v>
      </c>
      <c r="B186">
        <v>-1.70036572622779</v>
      </c>
      <c r="C186">
        <v>-0.121831766346119</v>
      </c>
      <c r="D186">
        <v>-1.0075695093565</v>
      </c>
      <c r="E186">
        <v>-1.7394118206909599</v>
      </c>
      <c r="F186">
        <v>-0.99368179207352003</v>
      </c>
      <c r="G186">
        <v>-0.90113564305067095</v>
      </c>
      <c r="H186">
        <v>0.38354577056778599</v>
      </c>
      <c r="I186">
        <v>-0.87820512820512797</v>
      </c>
      <c r="J186">
        <v>-6.3538973032877699E-2</v>
      </c>
      <c r="K186">
        <v>-0.64878048780487796</v>
      </c>
      <c r="L186">
        <v>0.50216825672159504</v>
      </c>
      <c r="M186">
        <v>-0.96069364161849702</v>
      </c>
      <c r="N186">
        <v>-0.33</v>
      </c>
      <c r="O186">
        <v>-0.38</v>
      </c>
      <c r="P186">
        <v>0.79</v>
      </c>
      <c r="Q186">
        <v>-0.41</v>
      </c>
      <c r="R186">
        <v>2.4300000000000002</v>
      </c>
      <c r="S186">
        <v>2.1800000000000002</v>
      </c>
      <c r="T186">
        <v>-0.94</v>
      </c>
      <c r="U186">
        <v>-0.56000000000000005</v>
      </c>
      <c r="V186">
        <v>0.69</v>
      </c>
      <c r="W186">
        <v>-0.85</v>
      </c>
      <c r="X186">
        <v>-0.68</v>
      </c>
      <c r="Y186">
        <v>0.76</v>
      </c>
      <c r="Z186">
        <v>-0.67</v>
      </c>
      <c r="AA186">
        <v>3.27</v>
      </c>
      <c r="AB186">
        <v>2.93</v>
      </c>
      <c r="AC186">
        <v>1.58</v>
      </c>
      <c r="AD186">
        <v>0.85</v>
      </c>
      <c r="AE186">
        <v>3.3</v>
      </c>
      <c r="AF186">
        <v>-1.6</v>
      </c>
      <c r="AG186">
        <v>2.94</v>
      </c>
      <c r="AH186">
        <v>-1.38</v>
      </c>
      <c r="AI186">
        <v>-1.18</v>
      </c>
      <c r="AJ186">
        <v>-0.69</v>
      </c>
      <c r="AK186">
        <v>-1.27</v>
      </c>
      <c r="AL186">
        <v>-0.38</v>
      </c>
      <c r="AM186">
        <v>-0.26</v>
      </c>
      <c r="AN186">
        <v>-0.12</v>
      </c>
      <c r="AO186">
        <v>-1.1299999999999999</v>
      </c>
      <c r="AP186">
        <v>-1.56</v>
      </c>
      <c r="AQ186">
        <v>-1.98</v>
      </c>
      <c r="AR186">
        <v>-0.76</v>
      </c>
      <c r="AS186">
        <v>-0.46</v>
      </c>
      <c r="AT186">
        <v>-0.46</v>
      </c>
      <c r="AU186">
        <v>-1.29</v>
      </c>
      <c r="AV186">
        <v>-0.66</v>
      </c>
      <c r="AW186">
        <v>-3.3</v>
      </c>
      <c r="AX186">
        <v>-3.6</v>
      </c>
      <c r="AY186">
        <v>1.1730205278592301E-2</v>
      </c>
      <c r="AZ186">
        <v>2.8901734104046198E-3</v>
      </c>
      <c r="BA186">
        <v>-2.9585798816567999E-3</v>
      </c>
      <c r="BB186">
        <v>-2.3188405797101401E-2</v>
      </c>
      <c r="BC186">
        <v>-0.170927615244968</v>
      </c>
      <c r="BD186">
        <v>1.2020533880903399</v>
      </c>
      <c r="BE186">
        <v>14.0613120784794</v>
      </c>
      <c r="BF186">
        <v>-0.95007856883838904</v>
      </c>
      <c r="BG186">
        <v>0.17765651053509099</v>
      </c>
      <c r="BH186">
        <v>-0.97575312270389403</v>
      </c>
      <c r="BI186">
        <v>-0.197285279663</v>
      </c>
      <c r="BJ186">
        <v>-1.1366914710933</v>
      </c>
      <c r="BK186">
        <v>-0.92830188679245196</v>
      </c>
      <c r="BL186">
        <v>1.23151408450704</v>
      </c>
      <c r="BM186">
        <v>5</v>
      </c>
      <c r="BN186">
        <v>29.6548672566371</v>
      </c>
      <c r="BO186">
        <v>0.33333333333333298</v>
      </c>
      <c r="BP186">
        <v>0.78841731618089494</v>
      </c>
      <c r="BQ186">
        <v>0.76083360899768404</v>
      </c>
      <c r="BR186">
        <v>0.86767764259693103</v>
      </c>
      <c r="BS186">
        <v>0.38702999482459799</v>
      </c>
      <c r="BT186">
        <v>4.2380952380952301</v>
      </c>
      <c r="BU186">
        <v>2.1543560606060601</v>
      </c>
      <c r="BV186">
        <v>1.2551319648093699</v>
      </c>
      <c r="BW186">
        <v>0.79875299025548396</v>
      </c>
      <c r="BX186">
        <v>0.291463678872732</v>
      </c>
      <c r="BY186">
        <v>4.4118108466514698E-2</v>
      </c>
      <c r="BZ186">
        <v>0.48790404553771</v>
      </c>
      <c r="CA186">
        <v>1.17920833950126</v>
      </c>
      <c r="CB186">
        <v>0.46792370750010298</v>
      </c>
      <c r="CC186">
        <v>3.1405782652043901</v>
      </c>
      <c r="CD186">
        <v>2.4946062567421698</v>
      </c>
      <c r="CE186">
        <v>5.7142857142857197</v>
      </c>
      <c r="CF186">
        <v>-1.9445348869377601</v>
      </c>
      <c r="CG186">
        <v>0.105317070266045</v>
      </c>
      <c r="CH186">
        <v>2.2728068829748298E-2</v>
      </c>
      <c r="CI186">
        <v>3.7118138464440902</v>
      </c>
      <c r="CJ186">
        <v>-0.82528047122345904</v>
      </c>
      <c r="CK186">
        <v>0.22535312934400301</v>
      </c>
      <c r="CL186">
        <v>1.65411844046139</v>
      </c>
      <c r="CM186">
        <v>0.50269815307387899</v>
      </c>
      <c r="CN186">
        <v>0.92279956019794795</v>
      </c>
      <c r="CO186">
        <v>0.56951595600951399</v>
      </c>
      <c r="CP186">
        <v>0.41384421465098198</v>
      </c>
      <c r="CQ186">
        <v>0.75974622969555705</v>
      </c>
      <c r="CR186">
        <v>-1.3239905914780901</v>
      </c>
      <c r="CS186">
        <v>-1.0606815361263799</v>
      </c>
      <c r="CT186">
        <v>0.63591823680279902</v>
      </c>
      <c r="CU186">
        <v>0.99128414311297597</v>
      </c>
      <c r="CV186">
        <v>0.24946174722945799</v>
      </c>
      <c r="CW186">
        <v>3.1408650812092202E-2</v>
      </c>
      <c r="CX186">
        <v>0.18043045398916799</v>
      </c>
      <c r="CY186">
        <v>-3.23333134753004</v>
      </c>
      <c r="CZ186">
        <v>-2.6107588191671298</v>
      </c>
      <c r="DA186">
        <v>6.15384615384615E-2</v>
      </c>
      <c r="DB186">
        <v>3.2738095238095198E-2</v>
      </c>
      <c r="DC186">
        <v>4.9844236760124602E-2</v>
      </c>
      <c r="DD186">
        <v>8.9820359281437105E-3</v>
      </c>
      <c r="DE186">
        <v>-0.18361019319511501</v>
      </c>
      <c r="DF186">
        <v>2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3">
      <c r="A187" s="1">
        <v>44855</v>
      </c>
      <c r="B187">
        <v>-1.9740768370011099</v>
      </c>
      <c r="C187">
        <v>-2.26187665377569</v>
      </c>
      <c r="D187">
        <v>25.411622276029</v>
      </c>
      <c r="E187">
        <v>-0.43145836014931099</v>
      </c>
      <c r="F187">
        <v>-37.545454545454497</v>
      </c>
      <c r="G187">
        <v>-0.77521865889212804</v>
      </c>
      <c r="H187">
        <v>-6.3467336683416997</v>
      </c>
      <c r="I187">
        <v>-1</v>
      </c>
      <c r="J187">
        <v>-0.95936883629191305</v>
      </c>
      <c r="K187">
        <v>0.56944444444444398</v>
      </c>
      <c r="L187">
        <v>-0.323903002309468</v>
      </c>
      <c r="M187">
        <v>-23.647058823529399</v>
      </c>
      <c r="N187">
        <v>-0.3</v>
      </c>
      <c r="O187">
        <v>-0.35</v>
      </c>
      <c r="P187">
        <v>-0.05</v>
      </c>
      <c r="Q187">
        <v>-0.56000000000000005</v>
      </c>
      <c r="R187">
        <v>0.85</v>
      </c>
      <c r="S187">
        <v>-0.12</v>
      </c>
      <c r="T187">
        <v>-1.47</v>
      </c>
      <c r="U187">
        <v>-0.86</v>
      </c>
      <c r="V187">
        <v>-0.33</v>
      </c>
      <c r="W187">
        <v>-0.61</v>
      </c>
      <c r="X187">
        <v>-0.86</v>
      </c>
      <c r="Y187">
        <v>0.69</v>
      </c>
      <c r="Z187">
        <v>-0.8</v>
      </c>
      <c r="AA187">
        <v>2.29</v>
      </c>
      <c r="AB187">
        <v>1.1299999999999999</v>
      </c>
      <c r="AC187">
        <v>0.13</v>
      </c>
      <c r="AD187">
        <v>-2.54</v>
      </c>
      <c r="AE187">
        <v>0.5</v>
      </c>
      <c r="AF187">
        <v>-1.58</v>
      </c>
      <c r="AG187">
        <v>0.18</v>
      </c>
      <c r="AH187">
        <v>-0.81</v>
      </c>
      <c r="AI187">
        <v>-1.74</v>
      </c>
      <c r="AJ187">
        <v>-1.91</v>
      </c>
      <c r="AK187">
        <v>-2.5099999999999998</v>
      </c>
      <c r="AL187">
        <v>-1.42</v>
      </c>
      <c r="AM187">
        <v>7.0000000000000007E-2</v>
      </c>
      <c r="AN187">
        <v>0.36</v>
      </c>
      <c r="AO187">
        <v>-0.7</v>
      </c>
      <c r="AP187">
        <v>-3.44</v>
      </c>
      <c r="AQ187">
        <v>-0.73</v>
      </c>
      <c r="AR187">
        <v>-1.43</v>
      </c>
      <c r="AS187">
        <v>-2.31</v>
      </c>
      <c r="AT187">
        <v>7.0000000000000007E-2</v>
      </c>
      <c r="AU187">
        <v>-2.2999999999999998</v>
      </c>
      <c r="AV187">
        <v>-0.01</v>
      </c>
      <c r="AW187">
        <v>-0.56000000000000005</v>
      </c>
      <c r="AX187">
        <v>-2.2000000000000002</v>
      </c>
      <c r="AY187">
        <v>-2.6086956521739101E-2</v>
      </c>
      <c r="AZ187">
        <v>-2.8818443804034501E-2</v>
      </c>
      <c r="BA187">
        <v>-3.2640949554896097E-2</v>
      </c>
      <c r="BB187">
        <v>0</v>
      </c>
      <c r="BC187">
        <v>-6.3241942552904801E-2</v>
      </c>
      <c r="BD187">
        <v>-0.31778996865203701</v>
      </c>
      <c r="BE187">
        <v>-2.1081399921352699</v>
      </c>
      <c r="BF187">
        <v>-1.19992302193874</v>
      </c>
      <c r="BG187">
        <v>-1.42038640906062</v>
      </c>
      <c r="BH187">
        <v>-1.23090178058587</v>
      </c>
      <c r="BI187">
        <v>-0.97777713725716198</v>
      </c>
      <c r="BJ187">
        <v>-8.3974507531865505</v>
      </c>
      <c r="BK187">
        <v>-1</v>
      </c>
      <c r="BL187">
        <v>-0.96195049870705496</v>
      </c>
      <c r="BM187">
        <v>-0.448780487804878</v>
      </c>
      <c r="BN187">
        <v>1.561144839549E-2</v>
      </c>
      <c r="BO187">
        <v>-1.8901734104046199</v>
      </c>
      <c r="BP187">
        <v>-0.62315613597124997</v>
      </c>
      <c r="BQ187">
        <v>-0.72933019361590701</v>
      </c>
      <c r="BR187">
        <v>0.73575144499613598</v>
      </c>
      <c r="BS187">
        <v>-0.96439334747181604</v>
      </c>
      <c r="BT187">
        <v>3.2990173139915702</v>
      </c>
      <c r="BU187">
        <v>2.0601468150603699</v>
      </c>
      <c r="BV187">
        <v>-2.3885007674762102</v>
      </c>
      <c r="BW187">
        <v>-1.41603146736592</v>
      </c>
      <c r="BX187">
        <v>0.36350367012393198</v>
      </c>
      <c r="BY187">
        <v>-1.4626317363038299</v>
      </c>
      <c r="BZ187">
        <v>-1.54041926193824</v>
      </c>
      <c r="CA187">
        <v>1.4525254994694901</v>
      </c>
      <c r="CB187">
        <v>-1.4569970806294601</v>
      </c>
      <c r="CC187">
        <v>5.6401297728974296</v>
      </c>
      <c r="CD187">
        <v>4.0964181732006102</v>
      </c>
      <c r="CE187">
        <v>1.70310116929334</v>
      </c>
      <c r="CF187">
        <v>-1.70491953365138</v>
      </c>
      <c r="CG187">
        <v>3.8155079373984302</v>
      </c>
      <c r="CH187">
        <v>-3.1510945360206799</v>
      </c>
      <c r="CI187">
        <v>3.12350862501768</v>
      </c>
      <c r="CJ187">
        <v>-2.1858540567301401</v>
      </c>
      <c r="CK187">
        <v>-2.8984077912346899</v>
      </c>
      <c r="CL187">
        <v>-2.5866353997228502</v>
      </c>
      <c r="CM187">
        <v>-3.7405082033144401</v>
      </c>
      <c r="CN187">
        <v>-1.80364766848862</v>
      </c>
      <c r="CO187">
        <v>-0.19423642420353199</v>
      </c>
      <c r="CP187">
        <v>0.23864047662916299</v>
      </c>
      <c r="CQ187">
        <v>-1.8235416043556001</v>
      </c>
      <c r="CR187">
        <v>-4.94137910339456</v>
      </c>
      <c r="CS187">
        <v>-2.6964965790881901</v>
      </c>
      <c r="CT187">
        <v>-2.1855210910441598</v>
      </c>
      <c r="CU187">
        <v>-2.7675113909923499</v>
      </c>
      <c r="CV187">
        <v>-0.39136432109749297</v>
      </c>
      <c r="CW187">
        <v>-3.5602336748154699</v>
      </c>
      <c r="CX187">
        <v>-0.67813413908050801</v>
      </c>
      <c r="CY187">
        <v>-3.8414032733590502</v>
      </c>
      <c r="CZ187">
        <v>-5.7263174371687704</v>
      </c>
      <c r="DA187">
        <v>-1.4662756598240401E-2</v>
      </c>
      <c r="DB187">
        <v>-2.6011560693641599E-2</v>
      </c>
      <c r="DC187">
        <v>-3.5502958579881602E-2</v>
      </c>
      <c r="DD187">
        <v>-2.3188405797101401E-2</v>
      </c>
      <c r="DE187">
        <v>-0.223359763373845</v>
      </c>
      <c r="DF187">
        <v>3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3">
      <c r="A188" s="1">
        <v>44858</v>
      </c>
      <c r="B188">
        <v>-1.4371051120045899</v>
      </c>
      <c r="C188">
        <v>-1.20772307890831</v>
      </c>
      <c r="D188">
        <v>-0.473597359735973</v>
      </c>
      <c r="E188">
        <v>-1.5730133574824501</v>
      </c>
      <c r="F188">
        <v>0.67164179104477595</v>
      </c>
      <c r="G188">
        <v>-3.8145265888456499</v>
      </c>
      <c r="H188">
        <v>-0.45300751879699203</v>
      </c>
      <c r="I188">
        <v>-1</v>
      </c>
      <c r="J188">
        <v>-5.0291262135922299</v>
      </c>
      <c r="K188">
        <v>-1.7964601769911499</v>
      </c>
      <c r="L188">
        <v>0.233134073441503</v>
      </c>
      <c r="M188">
        <v>-1.1051948051948</v>
      </c>
      <c r="N188">
        <v>2.4700000000000002</v>
      </c>
      <c r="O188">
        <v>2.54</v>
      </c>
      <c r="P188">
        <v>-0.74</v>
      </c>
      <c r="Q188">
        <v>2.41</v>
      </c>
      <c r="R188">
        <v>5.44</v>
      </c>
      <c r="S188">
        <v>4.1500000000000004</v>
      </c>
      <c r="T188">
        <v>-0.88</v>
      </c>
      <c r="U188">
        <v>-0.22</v>
      </c>
      <c r="V188">
        <v>-0.13</v>
      </c>
      <c r="W188">
        <v>2.31</v>
      </c>
      <c r="X188">
        <v>2.41</v>
      </c>
      <c r="Y188">
        <v>3.7</v>
      </c>
      <c r="Z188">
        <v>2.37</v>
      </c>
      <c r="AA188">
        <v>-0.32</v>
      </c>
      <c r="AB188">
        <v>-2.8</v>
      </c>
      <c r="AC188">
        <v>-0.22</v>
      </c>
      <c r="AD188">
        <v>-0.97</v>
      </c>
      <c r="AE188">
        <v>-1.08</v>
      </c>
      <c r="AF188">
        <v>2.92</v>
      </c>
      <c r="AG188">
        <v>2.76</v>
      </c>
      <c r="AH188">
        <v>2.21</v>
      </c>
      <c r="AI188">
        <v>2.92</v>
      </c>
      <c r="AJ188">
        <v>2.65</v>
      </c>
      <c r="AK188">
        <v>1.84</v>
      </c>
      <c r="AL188">
        <v>1.55</v>
      </c>
      <c r="AM188">
        <v>2.65</v>
      </c>
      <c r="AN188">
        <v>0.85</v>
      </c>
      <c r="AO188">
        <v>3.46</v>
      </c>
      <c r="AP188">
        <v>0.7</v>
      </c>
      <c r="AQ188">
        <v>1.5</v>
      </c>
      <c r="AR188">
        <v>2.65</v>
      </c>
      <c r="AS188">
        <v>2.0099999999999998</v>
      </c>
      <c r="AT188">
        <v>2.34</v>
      </c>
      <c r="AU188">
        <v>1.88</v>
      </c>
      <c r="AV188">
        <v>1.02</v>
      </c>
      <c r="AW188">
        <v>2.6</v>
      </c>
      <c r="AX188">
        <v>2.63</v>
      </c>
      <c r="AY188">
        <v>-1.7857142857142801E-2</v>
      </c>
      <c r="AZ188">
        <v>-2.9673590504451001E-3</v>
      </c>
      <c r="BA188">
        <v>6.13496932515337E-3</v>
      </c>
      <c r="BB188">
        <v>-1.4836795252225501E-2</v>
      </c>
      <c r="BC188">
        <v>-0.31752196890946399</v>
      </c>
      <c r="BD188">
        <v>-0.57422603506154402</v>
      </c>
      <c r="BE188">
        <v>-0.737879096275188</v>
      </c>
      <c r="BF188">
        <v>12.903147699757801</v>
      </c>
      <c r="BG188">
        <v>-1.32578195391942</v>
      </c>
      <c r="BH188">
        <v>-62.090909090909001</v>
      </c>
      <c r="BI188">
        <v>-1.6326530612244801</v>
      </c>
      <c r="BJ188">
        <v>-3.9246231155778801</v>
      </c>
      <c r="BK188">
        <v>-1</v>
      </c>
      <c r="BL188">
        <v>-1.163708086785</v>
      </c>
      <c r="BM188">
        <v>-2.25</v>
      </c>
      <c r="BN188">
        <v>-0.166281755196304</v>
      </c>
      <c r="BO188">
        <v>1.3823529411764699</v>
      </c>
      <c r="BP188">
        <v>2.1652448794507202</v>
      </c>
      <c r="BQ188">
        <v>2.1766250820748501</v>
      </c>
      <c r="BR188">
        <v>-0.79642312857157904</v>
      </c>
      <c r="BS188">
        <v>1.8402707730930401</v>
      </c>
      <c r="BT188">
        <v>6.3270899954316997</v>
      </c>
      <c r="BU188">
        <v>4.0324449594437803</v>
      </c>
      <c r="BV188">
        <v>-2.3285449490268602</v>
      </c>
      <c r="BW188">
        <v>-1.0869565217391299</v>
      </c>
      <c r="BX188">
        <v>-0.45718108831401699</v>
      </c>
      <c r="BY188">
        <v>1.67791580055741</v>
      </c>
      <c r="BZ188">
        <v>1.5307842740575801</v>
      </c>
      <c r="CA188">
        <v>4.4218699046224401</v>
      </c>
      <c r="CB188">
        <v>1.55852520594507</v>
      </c>
      <c r="CC188">
        <v>1.9574673755437499</v>
      </c>
      <c r="CD188">
        <v>-1.7015305003727601</v>
      </c>
      <c r="CE188">
        <v>-0.1001001001001</v>
      </c>
      <c r="CF188">
        <v>-3.4785425450665302</v>
      </c>
      <c r="CG188">
        <v>-0.58445351509514198</v>
      </c>
      <c r="CH188">
        <v>1.29335627815007</v>
      </c>
      <c r="CI188">
        <v>2.9495697041598401</v>
      </c>
      <c r="CJ188">
        <v>1.3775053574923</v>
      </c>
      <c r="CK188">
        <v>1.1287334745283999</v>
      </c>
      <c r="CL188">
        <v>0.68739527047208504</v>
      </c>
      <c r="CM188">
        <v>-0.713226356603755</v>
      </c>
      <c r="CN188">
        <v>0.10732877015913</v>
      </c>
      <c r="CO188">
        <v>2.7149796837275999</v>
      </c>
      <c r="CP188">
        <v>1.21251869639156</v>
      </c>
      <c r="CQ188">
        <v>2.7361376537358502</v>
      </c>
      <c r="CR188">
        <v>-2.7556425300510199</v>
      </c>
      <c r="CS188">
        <v>0.75865975106575201</v>
      </c>
      <c r="CT188">
        <v>1.17587454802763</v>
      </c>
      <c r="CU188">
        <v>-0.34716775693340901</v>
      </c>
      <c r="CV188">
        <v>2.4070281950256698</v>
      </c>
      <c r="CW188">
        <v>-0.46340381889225102</v>
      </c>
      <c r="CX188">
        <v>1.0080180453004799</v>
      </c>
      <c r="CY188">
        <v>2.0186663109024501</v>
      </c>
      <c r="CZ188">
        <v>0.36554931832431298</v>
      </c>
      <c r="DA188">
        <v>-4.3478260869565202E-2</v>
      </c>
      <c r="DB188">
        <v>-3.1700288184438E-2</v>
      </c>
      <c r="DC188">
        <v>-2.6706231454005899E-2</v>
      </c>
      <c r="DD188">
        <v>-1.4836795252225501E-2</v>
      </c>
      <c r="DE188">
        <v>-0.36068320534531101</v>
      </c>
      <c r="DF188">
        <v>4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3">
      <c r="A189" s="1">
        <v>44859</v>
      </c>
      <c r="B189">
        <v>2.9862023653088001</v>
      </c>
      <c r="C189">
        <v>4.3385618884920003</v>
      </c>
      <c r="D189">
        <v>-0.67102055033089503</v>
      </c>
      <c r="E189">
        <v>1.7937574081390699</v>
      </c>
      <c r="F189">
        <v>7.1428571428571397E-2</v>
      </c>
      <c r="G189">
        <v>0.84608294930875505</v>
      </c>
      <c r="H189">
        <v>-9.2783505154639095E-2</v>
      </c>
      <c r="I189">
        <v>1</v>
      </c>
      <c r="J189">
        <v>-1.46265060240963</v>
      </c>
      <c r="K189">
        <v>-1.6</v>
      </c>
      <c r="L189">
        <v>-1.06059556786703</v>
      </c>
      <c r="M189">
        <v>-0.77777777777777701</v>
      </c>
      <c r="N189">
        <v>1.34</v>
      </c>
      <c r="O189">
        <v>1.36</v>
      </c>
      <c r="P189">
        <v>-0.06</v>
      </c>
      <c r="Q189">
        <v>1.06</v>
      </c>
      <c r="R189">
        <v>-2.92</v>
      </c>
      <c r="S189">
        <v>-2.7</v>
      </c>
      <c r="T189">
        <v>2.08</v>
      </c>
      <c r="U189">
        <v>1.04</v>
      </c>
      <c r="V189">
        <v>1.1399999999999999</v>
      </c>
      <c r="W189">
        <v>0.86</v>
      </c>
      <c r="X189">
        <v>1.2</v>
      </c>
      <c r="Y189">
        <v>0.64</v>
      </c>
      <c r="Z189">
        <v>1.19</v>
      </c>
      <c r="AA189">
        <v>0.91</v>
      </c>
      <c r="AB189">
        <v>0.97</v>
      </c>
      <c r="AC189">
        <v>-0.32</v>
      </c>
      <c r="AD189">
        <v>0.54</v>
      </c>
      <c r="AE189">
        <v>-0.55000000000000004</v>
      </c>
      <c r="AF189">
        <v>1.35</v>
      </c>
      <c r="AG189">
        <v>0.48</v>
      </c>
      <c r="AH189">
        <v>1.91</v>
      </c>
      <c r="AI189">
        <v>0.48</v>
      </c>
      <c r="AJ189">
        <v>1.35</v>
      </c>
      <c r="AK189">
        <v>0.82</v>
      </c>
      <c r="AL189">
        <v>1.79</v>
      </c>
      <c r="AM189">
        <v>1.38</v>
      </c>
      <c r="AN189">
        <v>0.9</v>
      </c>
      <c r="AO189">
        <v>-0.62</v>
      </c>
      <c r="AP189">
        <v>1.36</v>
      </c>
      <c r="AQ189">
        <v>0.21</v>
      </c>
      <c r="AR189">
        <v>0.2</v>
      </c>
      <c r="AS189">
        <v>1.18</v>
      </c>
      <c r="AT189">
        <v>1.19</v>
      </c>
      <c r="AU189">
        <v>1.95</v>
      </c>
      <c r="AV189">
        <v>1.74</v>
      </c>
      <c r="AW189">
        <v>0.86</v>
      </c>
      <c r="AX189">
        <v>1.76</v>
      </c>
      <c r="AY189">
        <v>2.4242424242424201E-2</v>
      </c>
      <c r="AZ189">
        <v>1.1904761904761901E-2</v>
      </c>
      <c r="BA189">
        <v>-6.0975609756097502E-3</v>
      </c>
      <c r="BB189">
        <v>-1.20481927710843E-2</v>
      </c>
      <c r="BC189">
        <v>0.18486227091277399</v>
      </c>
      <c r="BD189">
        <v>-2.7423894313612802</v>
      </c>
      <c r="BE189">
        <v>-2.1089425124201502</v>
      </c>
      <c r="BF189">
        <v>-0.82682434910157598</v>
      </c>
      <c r="BG189">
        <v>-2.60086031242925</v>
      </c>
      <c r="BH189">
        <v>0.79104477611940205</v>
      </c>
      <c r="BI189">
        <v>-6.1958495460440899</v>
      </c>
      <c r="BJ189">
        <v>-0.50375939849623996</v>
      </c>
      <c r="BK189">
        <v>1</v>
      </c>
      <c r="BL189">
        <v>0.86407766990291202</v>
      </c>
      <c r="BM189">
        <v>-0.52212389380530899</v>
      </c>
      <c r="BN189">
        <v>-1.07472245943637</v>
      </c>
      <c r="BO189">
        <v>-1.0233766233766199</v>
      </c>
      <c r="BP189">
        <v>3.8440201205372699</v>
      </c>
      <c r="BQ189">
        <v>3.9271241722399699</v>
      </c>
      <c r="BR189">
        <v>-0.80572621836292901</v>
      </c>
      <c r="BS189">
        <v>3.4984108378603702</v>
      </c>
      <c r="BT189">
        <v>-2.9220779220779098</v>
      </c>
      <c r="BU189">
        <v>-2.6996625421822298</v>
      </c>
      <c r="BV189">
        <v>1.18452765857385</v>
      </c>
      <c r="BW189">
        <v>0.814664869324495</v>
      </c>
      <c r="BX189">
        <v>1.0089497972311601</v>
      </c>
      <c r="BY189">
        <v>3.1820593884078101</v>
      </c>
      <c r="BZ189">
        <v>3.64601047547785</v>
      </c>
      <c r="CA189">
        <v>4.3639804104130899</v>
      </c>
      <c r="CB189">
        <v>3.5888678534991101</v>
      </c>
      <c r="CC189">
        <v>0.66366437544440804</v>
      </c>
      <c r="CD189">
        <v>0.57773812179344197</v>
      </c>
      <c r="CE189">
        <v>0.70140280561121104</v>
      </c>
      <c r="CF189">
        <v>-0.43361962225335099</v>
      </c>
      <c r="CG189">
        <v>-1.6282873589420499</v>
      </c>
      <c r="CH189">
        <v>4.3080090604439798</v>
      </c>
      <c r="CI189">
        <v>3.2506501685677902</v>
      </c>
      <c r="CJ189">
        <v>4.1622485211908398</v>
      </c>
      <c r="CK189">
        <v>3.4151396284871902</v>
      </c>
      <c r="CL189">
        <v>4.0349902266557001</v>
      </c>
      <c r="CM189">
        <v>2.6760772194443398</v>
      </c>
      <c r="CN189">
        <v>3.3737800649205099</v>
      </c>
      <c r="CO189">
        <v>4.0622729383202101</v>
      </c>
      <c r="CP189">
        <v>1.7616899058508499</v>
      </c>
      <c r="CQ189">
        <v>2.8145331003268299</v>
      </c>
      <c r="CR189">
        <v>2.0724950264483799</v>
      </c>
      <c r="CS189">
        <v>1.7096370085164001</v>
      </c>
      <c r="CT189">
        <v>2.8515432111849801</v>
      </c>
      <c r="CU189">
        <v>3.2201852253285299</v>
      </c>
      <c r="CV189">
        <v>3.5557035849092999</v>
      </c>
      <c r="CW189">
        <v>3.8655665322038</v>
      </c>
      <c r="CX189">
        <v>2.7833424865083001</v>
      </c>
      <c r="CY189">
        <v>3.48209952142596</v>
      </c>
      <c r="CZ189">
        <v>4.4336043824143196</v>
      </c>
      <c r="DA189">
        <v>5.9523809523809503E-3</v>
      </c>
      <c r="DB189">
        <v>8.9020771513353102E-3</v>
      </c>
      <c r="DC189">
        <v>0</v>
      </c>
      <c r="DD189">
        <v>-2.6706231454005899E-2</v>
      </c>
      <c r="DE189">
        <v>-0.19135753023398899</v>
      </c>
      <c r="DF189">
        <v>0</v>
      </c>
      <c r="DG189">
        <v>1</v>
      </c>
      <c r="DH189">
        <v>1</v>
      </c>
      <c r="DI189">
        <v>0</v>
      </c>
      <c r="DJ189">
        <v>0</v>
      </c>
      <c r="DK189">
        <v>0</v>
      </c>
    </row>
    <row r="190" spans="1:115" x14ac:dyDescent="0.3">
      <c r="A190" s="1">
        <v>44860</v>
      </c>
      <c r="B190">
        <v>-1.18751716938629</v>
      </c>
      <c r="C190">
        <v>-0.90676363636363599</v>
      </c>
      <c r="D190">
        <v>-6.3838009528851201</v>
      </c>
      <c r="E190">
        <v>-0.24847970584075799</v>
      </c>
      <c r="F190">
        <v>-1.7666666666666599</v>
      </c>
      <c r="G190">
        <v>-1.7573639540688899</v>
      </c>
      <c r="H190">
        <v>-0.95422979797979801</v>
      </c>
      <c r="I190">
        <v>-0.28767123287671198</v>
      </c>
      <c r="J190">
        <v>-0.78125</v>
      </c>
      <c r="K190">
        <v>1.00925925925925</v>
      </c>
      <c r="L190">
        <v>0.34857142857142798</v>
      </c>
      <c r="M190">
        <v>1.7222222222222201</v>
      </c>
      <c r="N190">
        <v>1.07</v>
      </c>
      <c r="O190">
        <v>1.05</v>
      </c>
      <c r="P190">
        <v>-0.96</v>
      </c>
      <c r="Q190">
        <v>2.0499999999999998</v>
      </c>
      <c r="R190">
        <v>-2.23</v>
      </c>
      <c r="S190">
        <v>-1.69</v>
      </c>
      <c r="T190">
        <v>0.05</v>
      </c>
      <c r="U190">
        <v>-0.05</v>
      </c>
      <c r="V190">
        <v>-1.23</v>
      </c>
      <c r="W190">
        <v>2.25</v>
      </c>
      <c r="X190">
        <v>1.6</v>
      </c>
      <c r="Y190">
        <v>2.2599999999999998</v>
      </c>
      <c r="Z190">
        <v>1.63</v>
      </c>
      <c r="AA190">
        <v>-3.45</v>
      </c>
      <c r="AB190">
        <v>-0.8</v>
      </c>
      <c r="AC190">
        <v>1.1399999999999999</v>
      </c>
      <c r="AD190">
        <v>-4.66</v>
      </c>
      <c r="AE190">
        <v>0.87</v>
      </c>
      <c r="AF190">
        <v>1.18</v>
      </c>
      <c r="AG190">
        <v>-0.04</v>
      </c>
      <c r="AH190">
        <v>0.78</v>
      </c>
      <c r="AI190">
        <v>2.34</v>
      </c>
      <c r="AJ190">
        <v>1.35</v>
      </c>
      <c r="AK190">
        <v>2.02</v>
      </c>
      <c r="AL190">
        <v>1.27</v>
      </c>
      <c r="AM190">
        <v>1.93</v>
      </c>
      <c r="AN190">
        <v>2.37</v>
      </c>
      <c r="AO190">
        <v>2.5299999999999998</v>
      </c>
      <c r="AP190">
        <v>1.17</v>
      </c>
      <c r="AQ190">
        <v>3.02</v>
      </c>
      <c r="AR190">
        <v>2.33</v>
      </c>
      <c r="AS190">
        <v>-0.19</v>
      </c>
      <c r="AT190">
        <v>2.25</v>
      </c>
      <c r="AU190">
        <v>1.49</v>
      </c>
      <c r="AV190">
        <v>1.85</v>
      </c>
      <c r="AW190">
        <v>1.7</v>
      </c>
      <c r="AX190">
        <v>1.73</v>
      </c>
      <c r="AY190">
        <v>-2.6627218934911202E-2</v>
      </c>
      <c r="AZ190">
        <v>-1.7647058823529401E-2</v>
      </c>
      <c r="BA190">
        <v>6.13496932515337E-3</v>
      </c>
      <c r="BB190">
        <v>9.1463414634146301E-3</v>
      </c>
      <c r="BC190">
        <v>-0.384221492548738</v>
      </c>
      <c r="BD190">
        <v>-1.74748138414367</v>
      </c>
      <c r="BE190">
        <v>-0.50225190246932705</v>
      </c>
      <c r="BF190">
        <v>-2.7711598746081498</v>
      </c>
      <c r="BG190">
        <v>1.0995653891742301</v>
      </c>
      <c r="BH190">
        <v>-1.8214285714285701</v>
      </c>
      <c r="BI190">
        <v>-2.3981566820276399</v>
      </c>
      <c r="BJ190">
        <v>-0.95847651775486797</v>
      </c>
      <c r="BK190">
        <v>1</v>
      </c>
      <c r="BL190">
        <v>-1.1012048192771</v>
      </c>
      <c r="BM190">
        <v>-2.2055555555555499</v>
      </c>
      <c r="BN190">
        <v>-1.0817174515235399</v>
      </c>
      <c r="BO190">
        <v>-0.39506172839506098</v>
      </c>
      <c r="BP190">
        <v>2.4263756725017398</v>
      </c>
      <c r="BQ190">
        <v>2.42264563184782</v>
      </c>
      <c r="BR190">
        <v>-1.026970433474</v>
      </c>
      <c r="BS190">
        <v>3.1254126865343101</v>
      </c>
      <c r="BT190">
        <v>-5.0865800865800903</v>
      </c>
      <c r="BU190">
        <v>-4.3419572553430896</v>
      </c>
      <c r="BV190">
        <v>2.1305301862175301</v>
      </c>
      <c r="BW190">
        <v>0.99181246385194999</v>
      </c>
      <c r="BX190">
        <v>-9.8017251036172801E-2</v>
      </c>
      <c r="BY190">
        <v>3.1253144571939302</v>
      </c>
      <c r="BZ190">
        <v>2.8227948990435698</v>
      </c>
      <c r="CA190">
        <v>2.9100994015096702</v>
      </c>
      <c r="CB190">
        <v>2.83418826194124</v>
      </c>
      <c r="CC190">
        <v>-2.5665399239543798</v>
      </c>
      <c r="CD190">
        <v>0.156746831474776</v>
      </c>
      <c r="CE190">
        <v>0.81574967146859001</v>
      </c>
      <c r="CF190">
        <v>-4.1428138344895498</v>
      </c>
      <c r="CG190">
        <v>0.31745635905750302</v>
      </c>
      <c r="CH190">
        <v>2.5462333544234799</v>
      </c>
      <c r="CI190">
        <v>0.43005847339210901</v>
      </c>
      <c r="CJ190">
        <v>2.70807771075452</v>
      </c>
      <c r="CK190">
        <v>2.8316789612353301</v>
      </c>
      <c r="CL190">
        <v>2.7161441304040799</v>
      </c>
      <c r="CM190">
        <v>2.8609576390553602</v>
      </c>
      <c r="CN190">
        <v>3.0812720800009901</v>
      </c>
      <c r="CO190">
        <v>3.3377804047776398</v>
      </c>
      <c r="CP190">
        <v>3.2989061307555301</v>
      </c>
      <c r="CQ190">
        <v>1.88758616263707</v>
      </c>
      <c r="CR190">
        <v>2.5465371815373898</v>
      </c>
      <c r="CS190">
        <v>3.2395783597164498</v>
      </c>
      <c r="CT190">
        <v>2.5326879539395</v>
      </c>
      <c r="CU190">
        <v>0.99404532046382199</v>
      </c>
      <c r="CV190">
        <v>3.4617500613129399</v>
      </c>
      <c r="CW190">
        <v>3.4681724807964098</v>
      </c>
      <c r="CX190">
        <v>3.6265900258922401</v>
      </c>
      <c r="CY190">
        <v>2.5719008326934301</v>
      </c>
      <c r="CZ190">
        <v>3.52084529124929</v>
      </c>
      <c r="DA190">
        <v>-3.0303030303030299E-3</v>
      </c>
      <c r="DB190">
        <v>-5.9523809523809503E-3</v>
      </c>
      <c r="DC190">
        <v>0</v>
      </c>
      <c r="DD190">
        <v>-3.0120481927710802E-3</v>
      </c>
      <c r="DE190">
        <v>-0.270387279282018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0</v>
      </c>
    </row>
    <row r="191" spans="1:115" x14ac:dyDescent="0.3">
      <c r="A191" s="1">
        <v>44861</v>
      </c>
      <c r="B191">
        <v>-7.9588338704951598</v>
      </c>
      <c r="C191">
        <v>4.9525741029641104</v>
      </c>
      <c r="D191">
        <v>-3.8589970501474902</v>
      </c>
      <c r="E191">
        <v>-1.7141512984569001</v>
      </c>
      <c r="F191">
        <v>-4.6388888888888804</v>
      </c>
      <c r="G191">
        <v>-3.19446275543836</v>
      </c>
      <c r="H191">
        <v>65.662068965517193</v>
      </c>
      <c r="I191">
        <v>-1</v>
      </c>
      <c r="J191">
        <v>-73.857142857142804</v>
      </c>
      <c r="K191">
        <v>-0.40092165898617499</v>
      </c>
      <c r="L191">
        <v>-3.1313559322033799</v>
      </c>
      <c r="M191">
        <v>0.54081632653061196</v>
      </c>
      <c r="N191">
        <v>0.01</v>
      </c>
      <c r="O191">
        <v>-0.02</v>
      </c>
      <c r="P191">
        <v>-1.1499999999999999</v>
      </c>
      <c r="Q191">
        <v>-2.2799999999999998</v>
      </c>
      <c r="R191">
        <v>-2.96</v>
      </c>
      <c r="S191">
        <v>-0.05</v>
      </c>
      <c r="T191">
        <v>-0.82</v>
      </c>
      <c r="U191">
        <v>0.65</v>
      </c>
      <c r="V191">
        <v>-1.01</v>
      </c>
      <c r="W191">
        <v>-2.04</v>
      </c>
      <c r="X191">
        <v>-0.76</v>
      </c>
      <c r="Y191">
        <v>-1.18</v>
      </c>
      <c r="Z191">
        <v>-0.74</v>
      </c>
      <c r="AA191">
        <v>-2.27</v>
      </c>
      <c r="AB191">
        <v>-1.22</v>
      </c>
      <c r="AC191">
        <v>-0.84</v>
      </c>
      <c r="AD191">
        <v>-4.1500000000000004</v>
      </c>
      <c r="AE191">
        <v>3.04</v>
      </c>
      <c r="AF191">
        <v>0.28999999999999998</v>
      </c>
      <c r="AG191">
        <v>1.36</v>
      </c>
      <c r="AH191">
        <v>1.1200000000000001</v>
      </c>
      <c r="AI191">
        <v>-1.06</v>
      </c>
      <c r="AJ191">
        <v>0.34</v>
      </c>
      <c r="AK191">
        <v>-0.04</v>
      </c>
      <c r="AL191">
        <v>0.65</v>
      </c>
      <c r="AM191">
        <v>-2.23</v>
      </c>
      <c r="AN191">
        <v>-4.75</v>
      </c>
      <c r="AO191">
        <v>0.67</v>
      </c>
      <c r="AP191">
        <v>0</v>
      </c>
      <c r="AQ191">
        <v>-0.08</v>
      </c>
      <c r="AR191">
        <v>-0.56000000000000005</v>
      </c>
      <c r="AS191">
        <v>-0.06</v>
      </c>
      <c r="AT191">
        <v>-4.0999999999999996</v>
      </c>
      <c r="AU191">
        <v>0.6</v>
      </c>
      <c r="AV191">
        <v>-0.06</v>
      </c>
      <c r="AW191">
        <v>1.44</v>
      </c>
      <c r="AX191">
        <v>0.4</v>
      </c>
      <c r="AY191">
        <v>3.0395136778115501E-3</v>
      </c>
      <c r="AZ191">
        <v>-1.19760479041916E-2</v>
      </c>
      <c r="BA191">
        <v>-3.04878048780487E-2</v>
      </c>
      <c r="BB191">
        <v>-3.62537764350453E-2</v>
      </c>
      <c r="BC191">
        <v>1.47186408331368</v>
      </c>
      <c r="BD191">
        <v>0.30490082962474502</v>
      </c>
      <c r="BE191">
        <v>-0.44500363636363599</v>
      </c>
      <c r="BF191">
        <v>14.3922710428798</v>
      </c>
      <c r="BG191">
        <v>-1.5366991938905299</v>
      </c>
      <c r="BH191">
        <v>1.7898148148148101</v>
      </c>
      <c r="BI191">
        <v>0.66200698951572601</v>
      </c>
      <c r="BJ191">
        <v>2.0511363636363602</v>
      </c>
      <c r="BK191">
        <v>-1</v>
      </c>
      <c r="BL191">
        <v>-16.9375</v>
      </c>
      <c r="BM191">
        <v>0.203703703703703</v>
      </c>
      <c r="BN191">
        <v>-3.8742857142857101</v>
      </c>
      <c r="BO191">
        <v>3.1944444444444402</v>
      </c>
      <c r="BP191">
        <v>1.07775980674369</v>
      </c>
      <c r="BQ191">
        <v>1.03661436043747</v>
      </c>
      <c r="BR191">
        <v>-2.1061708181598502</v>
      </c>
      <c r="BS191">
        <v>-0.28530981160840602</v>
      </c>
      <c r="BT191">
        <v>-5.1282051282051304</v>
      </c>
      <c r="BU191">
        <v>-1.7341040462427699</v>
      </c>
      <c r="BV191">
        <v>-0.77414669571532901</v>
      </c>
      <c r="BW191">
        <v>0.59924155695478298</v>
      </c>
      <c r="BX191">
        <v>-2.22271446668005</v>
      </c>
      <c r="BY191">
        <v>0.16781280646834901</v>
      </c>
      <c r="BZ191">
        <v>0.83349740762617297</v>
      </c>
      <c r="CA191">
        <v>1.05377426728484</v>
      </c>
      <c r="CB191">
        <v>0.87587627128462897</v>
      </c>
      <c r="CC191">
        <v>-5.6510477984459602</v>
      </c>
      <c r="CD191">
        <v>-2.00935926722702</v>
      </c>
      <c r="CE191">
        <v>0.29850746268657802</v>
      </c>
      <c r="CF191">
        <v>-8.6097141104883192</v>
      </c>
      <c r="CG191">
        <v>3.9371030491418502</v>
      </c>
      <c r="CH191">
        <v>1.4793808757259199</v>
      </c>
      <c r="CI191">
        <v>1.31539805931293</v>
      </c>
      <c r="CJ191">
        <v>1.91109249791048</v>
      </c>
      <c r="CK191">
        <v>1.2595131752304201</v>
      </c>
      <c r="CL191">
        <v>1.6958456443123699</v>
      </c>
      <c r="CM191">
        <v>1.9832896464729399</v>
      </c>
      <c r="CN191">
        <v>1.9245509376971</v>
      </c>
      <c r="CO191">
        <v>-0.34367756217105799</v>
      </c>
      <c r="CP191">
        <v>-2.4915163254678898</v>
      </c>
      <c r="CQ191">
        <v>3.2106889803630398</v>
      </c>
      <c r="CR191">
        <v>1.1765505235868801</v>
      </c>
      <c r="CS191">
        <v>2.9445814808977699</v>
      </c>
      <c r="CT191">
        <v>1.76194988012948</v>
      </c>
      <c r="CU191">
        <v>-0.24389662531869599</v>
      </c>
      <c r="CV191">
        <v>-1.94767384387738</v>
      </c>
      <c r="CW191">
        <v>2.1018202701370399</v>
      </c>
      <c r="CX191">
        <v>1.79212384735258</v>
      </c>
      <c r="CY191">
        <v>3.1633597069468</v>
      </c>
      <c r="CZ191">
        <v>2.13760338709307</v>
      </c>
      <c r="DA191">
        <v>-2.3668639053254399E-2</v>
      </c>
      <c r="DB191">
        <v>-2.94117647058823E-2</v>
      </c>
      <c r="DC191">
        <v>-2.45398773006134E-2</v>
      </c>
      <c r="DD191">
        <v>-2.7439024390243899E-2</v>
      </c>
      <c r="DE191">
        <v>0.52212077584528105</v>
      </c>
      <c r="DF191">
        <v>2</v>
      </c>
      <c r="DG191">
        <v>1</v>
      </c>
      <c r="DH191">
        <v>1</v>
      </c>
      <c r="DI191">
        <v>0</v>
      </c>
      <c r="DJ191">
        <v>0</v>
      </c>
      <c r="DK191">
        <v>0</v>
      </c>
    </row>
    <row r="192" spans="1:115" x14ac:dyDescent="0.3">
      <c r="A192" s="1">
        <v>44862</v>
      </c>
      <c r="B192">
        <v>-0.81907749310540801</v>
      </c>
      <c r="C192">
        <v>-0.65903134500471705</v>
      </c>
      <c r="D192">
        <v>-0.914534323840968</v>
      </c>
      <c r="E192">
        <v>-4.1920948616600704</v>
      </c>
      <c r="F192">
        <v>-0.73199468967806103</v>
      </c>
      <c r="G192">
        <v>0.70336437368579097</v>
      </c>
      <c r="H192">
        <v>-0.96048003310573105</v>
      </c>
      <c r="I192">
        <v>-1</v>
      </c>
      <c r="J192">
        <v>-0.58202614379084905</v>
      </c>
      <c r="K192">
        <v>-0.86153846153846103</v>
      </c>
      <c r="L192">
        <v>-0.42544731610337899</v>
      </c>
      <c r="M192">
        <v>-0.29139072847682101</v>
      </c>
      <c r="N192">
        <v>0.61</v>
      </c>
      <c r="O192">
        <v>0.63</v>
      </c>
      <c r="P192">
        <v>0.82</v>
      </c>
      <c r="Q192">
        <v>-1.84</v>
      </c>
      <c r="R192">
        <v>0.35</v>
      </c>
      <c r="S192">
        <v>-0.19</v>
      </c>
      <c r="T192">
        <v>1.74</v>
      </c>
      <c r="U192">
        <v>1.74</v>
      </c>
      <c r="V192">
        <v>0.62</v>
      </c>
      <c r="W192">
        <v>-1.63</v>
      </c>
      <c r="X192">
        <v>-0.56000000000000005</v>
      </c>
      <c r="Y192">
        <v>-1.5</v>
      </c>
      <c r="Z192">
        <v>-0.61</v>
      </c>
      <c r="AA192">
        <v>-2</v>
      </c>
      <c r="AB192">
        <v>-3.08</v>
      </c>
      <c r="AC192">
        <v>0.37</v>
      </c>
      <c r="AD192">
        <v>0.4</v>
      </c>
      <c r="AE192">
        <v>1.33</v>
      </c>
      <c r="AF192">
        <v>0.75</v>
      </c>
      <c r="AG192">
        <v>0.27</v>
      </c>
      <c r="AH192">
        <v>-0.57999999999999996</v>
      </c>
      <c r="AI192">
        <v>-0.72</v>
      </c>
      <c r="AJ192">
        <v>1.1399999999999999</v>
      </c>
      <c r="AK192">
        <v>0.68</v>
      </c>
      <c r="AL192">
        <v>0.04</v>
      </c>
      <c r="AM192">
        <v>-1.25</v>
      </c>
      <c r="AN192">
        <v>-4.12</v>
      </c>
      <c r="AO192">
        <v>-0.26</v>
      </c>
      <c r="AP192">
        <v>-0.2</v>
      </c>
      <c r="AQ192">
        <v>0.38</v>
      </c>
      <c r="AR192">
        <v>-0.84</v>
      </c>
      <c r="AS192">
        <v>1.66</v>
      </c>
      <c r="AT192">
        <v>-2.63</v>
      </c>
      <c r="AU192">
        <v>-0.34</v>
      </c>
      <c r="AV192">
        <v>0.56999999999999995</v>
      </c>
      <c r="AW192">
        <v>-1.44</v>
      </c>
      <c r="AX192">
        <v>0.01</v>
      </c>
      <c r="AY192">
        <v>-3.6363636363636299E-2</v>
      </c>
      <c r="AZ192">
        <v>-1.8181818181818101E-2</v>
      </c>
      <c r="BA192">
        <v>-1.8867924528301799E-2</v>
      </c>
      <c r="BB192">
        <v>9.4043887147335394E-3</v>
      </c>
      <c r="BC192">
        <v>-0.21684411678354901</v>
      </c>
      <c r="BD192">
        <v>-2.2590096689129799</v>
      </c>
      <c r="BE192">
        <v>1.0296411856474199</v>
      </c>
      <c r="BF192">
        <v>-1.24434611602753</v>
      </c>
      <c r="BG192">
        <v>1.2796386902521599</v>
      </c>
      <c r="BH192">
        <v>-1.97524154589371</v>
      </c>
      <c r="BI192">
        <v>-4.7379696769940596</v>
      </c>
      <c r="BJ192">
        <v>1.63448275862068</v>
      </c>
      <c r="BK192">
        <v>-1</v>
      </c>
      <c r="BL192">
        <v>-31.452380952380899</v>
      </c>
      <c r="BM192">
        <v>-0.91705069124423899</v>
      </c>
      <c r="BN192">
        <v>-2.2245762711864399</v>
      </c>
      <c r="BO192">
        <v>9.18367346938775E-2</v>
      </c>
      <c r="BP192">
        <v>0.61733412734194204</v>
      </c>
      <c r="BQ192">
        <v>0.61800043918812897</v>
      </c>
      <c r="BR192">
        <v>-0.340159609436685</v>
      </c>
      <c r="BS192">
        <v>-4.0828958039868501</v>
      </c>
      <c r="BT192">
        <v>-2.6225769669327299</v>
      </c>
      <c r="BU192">
        <v>-0.23518344308560099</v>
      </c>
      <c r="BV192">
        <v>0.90585758873484901</v>
      </c>
      <c r="BW192">
        <v>2.4030567275297798</v>
      </c>
      <c r="BX192">
        <v>-0.39876096767864</v>
      </c>
      <c r="BY192">
        <v>-3.6293047226872099</v>
      </c>
      <c r="BZ192">
        <v>-1.3112848007234601</v>
      </c>
      <c r="CA192">
        <v>-2.6652019724638798</v>
      </c>
      <c r="CB192">
        <v>-1.34253752808289</v>
      </c>
      <c r="CC192">
        <v>-4.2195121951219399</v>
      </c>
      <c r="CD192">
        <v>-4.2590770881774302</v>
      </c>
      <c r="CE192">
        <v>-0.467289719626171</v>
      </c>
      <c r="CF192">
        <v>-3.7596617331164701</v>
      </c>
      <c r="CG192">
        <v>4.4069411037029802</v>
      </c>
      <c r="CH192">
        <v>1.04278168880873</v>
      </c>
      <c r="CI192">
        <v>1.6367807910547001</v>
      </c>
      <c r="CJ192">
        <v>0.53830005061705499</v>
      </c>
      <c r="CK192">
        <v>-1.77122622038111</v>
      </c>
      <c r="CL192">
        <v>1.4915672477338899</v>
      </c>
      <c r="CM192">
        <v>0.64395348839354905</v>
      </c>
      <c r="CN192">
        <v>0.68751730767978203</v>
      </c>
      <c r="CO192">
        <v>-3.4551854678469698</v>
      </c>
      <c r="CP192">
        <v>-8.6780094636924208</v>
      </c>
      <c r="CQ192">
        <v>0.40114419688526798</v>
      </c>
      <c r="CR192">
        <v>-0.19776909971291001</v>
      </c>
      <c r="CS192">
        <v>0.30126725542150601</v>
      </c>
      <c r="CT192">
        <v>-1.3903040301315599</v>
      </c>
      <c r="CU192">
        <v>1.60450605522881</v>
      </c>
      <c r="CV192">
        <v>-6.6209993270693399</v>
      </c>
      <c r="CW192">
        <v>0.263374859350476</v>
      </c>
      <c r="CX192">
        <v>0.51620373938571495</v>
      </c>
      <c r="CY192">
        <v>-1.43337223417961E-2</v>
      </c>
      <c r="CZ192">
        <v>0.41047514679239899</v>
      </c>
      <c r="DA192">
        <v>-3.3434650455927001E-2</v>
      </c>
      <c r="DB192">
        <v>-2.9940119760479E-2</v>
      </c>
      <c r="DC192">
        <v>-4.8780487804878002E-2</v>
      </c>
      <c r="DD192">
        <v>-2.71903323262839E-2</v>
      </c>
      <c r="DE192">
        <v>0.93585489935854904</v>
      </c>
      <c r="DF192">
        <v>3</v>
      </c>
      <c r="DG192">
        <v>0</v>
      </c>
      <c r="DH192">
        <v>0</v>
      </c>
      <c r="DI192">
        <v>0</v>
      </c>
      <c r="DJ192">
        <v>0</v>
      </c>
      <c r="DK192">
        <v>0</v>
      </c>
    </row>
    <row r="193" spans="1:115" x14ac:dyDescent="0.3">
      <c r="A193" s="1">
        <v>44865</v>
      </c>
      <c r="B193">
        <v>-1.0051198510588699</v>
      </c>
      <c r="C193">
        <v>-0.93697156033820095</v>
      </c>
      <c r="D193">
        <v>-1.1822937625754499</v>
      </c>
      <c r="E193">
        <v>-0.387320455671124</v>
      </c>
      <c r="F193">
        <v>0.49659442724458203</v>
      </c>
      <c r="G193">
        <v>-0.604532228198571</v>
      </c>
      <c r="H193">
        <v>0.10732984293193699</v>
      </c>
      <c r="I193">
        <v>1</v>
      </c>
      <c r="J193">
        <v>-1.19155590304925</v>
      </c>
      <c r="K193">
        <v>-1</v>
      </c>
      <c r="L193">
        <v>-1.0830449826989601</v>
      </c>
      <c r="M193">
        <v>-0.76635514018691497</v>
      </c>
      <c r="N193">
        <v>2.59</v>
      </c>
      <c r="O193">
        <v>2.56</v>
      </c>
      <c r="P193">
        <v>0.14000000000000001</v>
      </c>
      <c r="Q193">
        <v>3.13</v>
      </c>
      <c r="R193">
        <v>-2.5099999999999998</v>
      </c>
      <c r="S193">
        <v>-1.89</v>
      </c>
      <c r="T193">
        <v>-1.07</v>
      </c>
      <c r="U193">
        <v>-0.89</v>
      </c>
      <c r="V193">
        <v>0.03</v>
      </c>
      <c r="W193">
        <v>2.87</v>
      </c>
      <c r="X193">
        <v>2.4</v>
      </c>
      <c r="Y193">
        <v>3.98</v>
      </c>
      <c r="Z193">
        <v>2.46</v>
      </c>
      <c r="AA193">
        <v>2.12</v>
      </c>
      <c r="AB193">
        <v>3.08</v>
      </c>
      <c r="AC193">
        <v>0.86</v>
      </c>
      <c r="AD193">
        <v>-5.99</v>
      </c>
      <c r="AE193">
        <v>-1.32</v>
      </c>
      <c r="AF193">
        <v>2.4900000000000002</v>
      </c>
      <c r="AG193">
        <v>0.66</v>
      </c>
      <c r="AH193">
        <v>1.69</v>
      </c>
      <c r="AI193">
        <v>-0.3</v>
      </c>
      <c r="AJ193">
        <v>2.38</v>
      </c>
      <c r="AK193">
        <v>2.85</v>
      </c>
      <c r="AL193">
        <v>2.2200000000000002</v>
      </c>
      <c r="AM193">
        <v>4.5199999999999996</v>
      </c>
      <c r="AN193">
        <v>2.98</v>
      </c>
      <c r="AO193">
        <v>1.02</v>
      </c>
      <c r="AP193">
        <v>2.59</v>
      </c>
      <c r="AQ193">
        <v>1.71</v>
      </c>
      <c r="AR193">
        <v>-0.01</v>
      </c>
      <c r="AS193">
        <v>4.68</v>
      </c>
      <c r="AT193">
        <v>4.67</v>
      </c>
      <c r="AU193">
        <v>1.76</v>
      </c>
      <c r="AV193">
        <v>3.45</v>
      </c>
      <c r="AW193">
        <v>4.13</v>
      </c>
      <c r="AX193">
        <v>1.84</v>
      </c>
      <c r="AY193">
        <v>-6.2893081761006197E-3</v>
      </c>
      <c r="AZ193">
        <v>-6.1728395061728296E-3</v>
      </c>
      <c r="BA193">
        <v>6.41025641025641E-3</v>
      </c>
      <c r="BB193">
        <v>-6.2111801242236003E-3</v>
      </c>
      <c r="BC193">
        <v>-0.26597273633795099</v>
      </c>
      <c r="BD193">
        <v>-1.0009262962884899</v>
      </c>
      <c r="BE193">
        <v>-0.97850927770206497</v>
      </c>
      <c r="BF193">
        <v>-1.0155798596780801</v>
      </c>
      <c r="BG193">
        <v>-2.9557312252964398</v>
      </c>
      <c r="BH193">
        <v>-0.59890474610023203</v>
      </c>
      <c r="BI193">
        <v>-0.32637428657254403</v>
      </c>
      <c r="BJ193">
        <v>-0.95623836126629402</v>
      </c>
      <c r="BK193">
        <v>1</v>
      </c>
      <c r="BL193">
        <v>-1.0800653594771199</v>
      </c>
      <c r="BM193">
        <v>-1</v>
      </c>
      <c r="BN193">
        <v>-1.04771371769383</v>
      </c>
      <c r="BO193">
        <v>-0.83443708609271505</v>
      </c>
      <c r="BP193">
        <v>3.21206034441721</v>
      </c>
      <c r="BQ193">
        <v>3.2128514056224802</v>
      </c>
      <c r="BR193">
        <v>0.96210095269931395</v>
      </c>
      <c r="BS193">
        <v>1.23187139612091</v>
      </c>
      <c r="BT193">
        <v>-2.1621621621621498</v>
      </c>
      <c r="BU193">
        <v>-2.0705882352941098</v>
      </c>
      <c r="BV193">
        <v>0.65283897126630797</v>
      </c>
      <c r="BW193">
        <v>0.83749711054606801</v>
      </c>
      <c r="BX193">
        <v>0.64707048395775602</v>
      </c>
      <c r="BY193">
        <v>1.19825064218543</v>
      </c>
      <c r="BZ193">
        <v>1.8289507940640399</v>
      </c>
      <c r="CA193">
        <v>2.4125366468285399</v>
      </c>
      <c r="CB193">
        <v>1.8393985276458</v>
      </c>
      <c r="CC193">
        <v>7.4868979286251899E-2</v>
      </c>
      <c r="CD193">
        <v>-9.2795871715370404E-2</v>
      </c>
      <c r="CE193">
        <v>1.24007936507936</v>
      </c>
      <c r="CF193">
        <v>-5.6085067746882196</v>
      </c>
      <c r="CG193">
        <v>-1.13776997085712E-2</v>
      </c>
      <c r="CH193">
        <v>3.2519020925736402</v>
      </c>
      <c r="CI193">
        <v>0.93767404618758499</v>
      </c>
      <c r="CJ193">
        <v>1.10124726217063</v>
      </c>
      <c r="CK193">
        <v>-1.0192070034082701</v>
      </c>
      <c r="CL193">
        <v>3.5498982036722402</v>
      </c>
      <c r="CM193">
        <v>3.5567320127755799</v>
      </c>
      <c r="CN193">
        <v>2.25725635616647</v>
      </c>
      <c r="CO193">
        <v>3.2169591551483099</v>
      </c>
      <c r="CP193">
        <v>-1.25960058069796</v>
      </c>
      <c r="CQ193">
        <v>0.75841502126998495</v>
      </c>
      <c r="CR193">
        <v>2.3778984302417601</v>
      </c>
      <c r="CS193">
        <v>2.09595346128599</v>
      </c>
      <c r="CT193">
        <v>-0.851289396598787</v>
      </c>
      <c r="CU193">
        <v>6.4236665323809401</v>
      </c>
      <c r="CV193">
        <v>1.92317514691752</v>
      </c>
      <c r="CW193">
        <v>1.4192939960114099</v>
      </c>
      <c r="CX193">
        <v>4.0459881472030199</v>
      </c>
      <c r="CY193">
        <v>2.6326662549628899</v>
      </c>
      <c r="CZ193">
        <v>1.8495024183761299</v>
      </c>
      <c r="DA193">
        <v>-4.2424242424242399E-2</v>
      </c>
      <c r="DB193">
        <v>-2.4242424242424201E-2</v>
      </c>
      <c r="DC193">
        <v>-1.25786163522012E-2</v>
      </c>
      <c r="DD193">
        <v>3.1347962382445101E-3</v>
      </c>
      <c r="DE193">
        <v>-0.42514223002179302</v>
      </c>
      <c r="DF193">
        <v>4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3">
      <c r="A194" s="1">
        <v>44866</v>
      </c>
      <c r="B194">
        <v>1389.75</v>
      </c>
      <c r="C194">
        <v>-123.30731707317</v>
      </c>
      <c r="D194">
        <v>23.041942604856501</v>
      </c>
      <c r="E194">
        <v>-0.76569657774184796</v>
      </c>
      <c r="F194">
        <v>-2.8920148944973101</v>
      </c>
      <c r="G194">
        <v>-1.70546265328874</v>
      </c>
      <c r="H194">
        <v>1.15839243498817</v>
      </c>
      <c r="I194">
        <v>-0.33928571428571402</v>
      </c>
      <c r="J194">
        <v>7.8612244897959096</v>
      </c>
      <c r="K194">
        <v>1</v>
      </c>
      <c r="L194">
        <v>-9.25</v>
      </c>
      <c r="M194">
        <v>-2.68</v>
      </c>
      <c r="N194">
        <v>-0.39</v>
      </c>
      <c r="O194">
        <v>-0.37</v>
      </c>
      <c r="P194">
        <v>0.74</v>
      </c>
      <c r="Q194">
        <v>-1.21</v>
      </c>
      <c r="R194">
        <v>1.92</v>
      </c>
      <c r="S194">
        <v>2.13</v>
      </c>
      <c r="T194">
        <v>1.1200000000000001</v>
      </c>
      <c r="U194">
        <v>1.1100000000000001</v>
      </c>
      <c r="V194">
        <v>0.28999999999999998</v>
      </c>
      <c r="W194">
        <v>-1.03</v>
      </c>
      <c r="X194">
        <v>-0.72</v>
      </c>
      <c r="Y194">
        <v>-2.02</v>
      </c>
      <c r="Z194">
        <v>-0.75</v>
      </c>
      <c r="AA194">
        <v>0.78</v>
      </c>
      <c r="AB194">
        <v>0.98</v>
      </c>
      <c r="AC194">
        <v>-0.69</v>
      </c>
      <c r="AD194">
        <v>0.5</v>
      </c>
      <c r="AE194">
        <v>-1.56</v>
      </c>
      <c r="AF194">
        <v>-0.73</v>
      </c>
      <c r="AG194">
        <v>0.6</v>
      </c>
      <c r="AH194">
        <v>-0.08</v>
      </c>
      <c r="AI194">
        <v>-0.69</v>
      </c>
      <c r="AJ194">
        <v>-0.34</v>
      </c>
      <c r="AK194">
        <v>-0.94</v>
      </c>
      <c r="AL194">
        <v>-0.62</v>
      </c>
      <c r="AM194">
        <v>-1.34</v>
      </c>
      <c r="AN194">
        <v>-1.68</v>
      </c>
      <c r="AO194">
        <v>-0.89</v>
      </c>
      <c r="AP194">
        <v>0.22</v>
      </c>
      <c r="AQ194">
        <v>-0.52</v>
      </c>
      <c r="AR194">
        <v>-0.56000000000000005</v>
      </c>
      <c r="AS194">
        <v>0.51</v>
      </c>
      <c r="AT194">
        <v>-1.65</v>
      </c>
      <c r="AU194">
        <v>0.35</v>
      </c>
      <c r="AV194">
        <v>-0.19</v>
      </c>
      <c r="AW194">
        <v>-0.86</v>
      </c>
      <c r="AX194">
        <v>-0.49</v>
      </c>
      <c r="AY194">
        <v>3.4810126582278403E-2</v>
      </c>
      <c r="AZ194">
        <v>5.9006211180124203E-2</v>
      </c>
      <c r="BA194">
        <v>2.8662420382165599E-2</v>
      </c>
      <c r="BB194">
        <v>5.9374999999999997E-2</v>
      </c>
      <c r="BC194">
        <v>1.03940545123107</v>
      </c>
      <c r="BD194">
        <v>-8.1204328601349705</v>
      </c>
      <c r="BE194">
        <v>-8.7088393543428104</v>
      </c>
      <c r="BF194">
        <v>-5.3826961770623702</v>
      </c>
      <c r="BG194">
        <v>-0.85644708601617903</v>
      </c>
      <c r="BH194">
        <v>-3.8315789473684201</v>
      </c>
      <c r="BI194">
        <v>-1.2789877435852199</v>
      </c>
      <c r="BJ194">
        <v>1.3900523560209399</v>
      </c>
      <c r="BK194">
        <v>1</v>
      </c>
      <c r="BL194">
        <v>-2.6974198592650498</v>
      </c>
      <c r="BM194">
        <v>3.6666666666666599</v>
      </c>
      <c r="BN194">
        <v>-0.31487889273356401</v>
      </c>
      <c r="BO194">
        <v>-1.39252336448598</v>
      </c>
      <c r="BP194">
        <v>2.1841969889834401</v>
      </c>
      <c r="BQ194">
        <v>2.1855708673691998</v>
      </c>
      <c r="BR194">
        <v>0.87548116720138902</v>
      </c>
      <c r="BS194">
        <v>1.8869184041298499</v>
      </c>
      <c r="BT194">
        <v>1.91616766467066</v>
      </c>
      <c r="BU194">
        <v>2.1256038647343001</v>
      </c>
      <c r="BV194">
        <v>3.4527902861501203E-2</v>
      </c>
      <c r="BW194">
        <v>0.21102945674114201</v>
      </c>
      <c r="BX194">
        <v>0.32366330572813001</v>
      </c>
      <c r="BY194">
        <v>1.8112336443625701</v>
      </c>
      <c r="BZ194">
        <v>1.66252127241785</v>
      </c>
      <c r="CA194">
        <v>1.8734449152392001</v>
      </c>
      <c r="CB194">
        <v>1.6988416988416899</v>
      </c>
      <c r="CC194">
        <v>0.99750623441396602</v>
      </c>
      <c r="CD194">
        <v>1.6378958814734299</v>
      </c>
      <c r="CE194">
        <v>0.19598236158745699</v>
      </c>
      <c r="CF194">
        <v>-5.51296189313722</v>
      </c>
      <c r="CG194">
        <v>-2.86259878686805</v>
      </c>
      <c r="CH194">
        <v>1.74289095977108</v>
      </c>
      <c r="CI194">
        <v>1.26837073613403</v>
      </c>
      <c r="CJ194">
        <v>1.6069032620594901</v>
      </c>
      <c r="CK194">
        <v>-0.99139001172574803</v>
      </c>
      <c r="CL194">
        <v>2.0324389884599001</v>
      </c>
      <c r="CM194">
        <v>1.88645205600383</v>
      </c>
      <c r="CN194">
        <v>1.58566296504784</v>
      </c>
      <c r="CO194">
        <v>3.11962758763238</v>
      </c>
      <c r="CP194">
        <v>1.2574253550758701</v>
      </c>
      <c r="CQ194">
        <v>0.12673648087936301</v>
      </c>
      <c r="CR194">
        <v>2.8116122346551098</v>
      </c>
      <c r="CS194">
        <v>1.1848854774650099</v>
      </c>
      <c r="CT194">
        <v>-0.57456621008891196</v>
      </c>
      <c r="CU194">
        <v>5.2142784839066403</v>
      </c>
      <c r="CV194">
        <v>2.9475446379843402</v>
      </c>
      <c r="CW194">
        <v>2.1220709739352199</v>
      </c>
      <c r="CX194">
        <v>3.2525260968355498</v>
      </c>
      <c r="CY194">
        <v>3.2330862858390499</v>
      </c>
      <c r="CZ194">
        <v>1.3432011986629999</v>
      </c>
      <c r="DA194">
        <v>2.83018867924528E-2</v>
      </c>
      <c r="DB194">
        <v>5.2469135802469098E-2</v>
      </c>
      <c r="DC194">
        <v>3.5256410256410201E-2</v>
      </c>
      <c r="DD194">
        <v>5.2795031055900603E-2</v>
      </c>
      <c r="DE194">
        <v>0.49697920286461</v>
      </c>
      <c r="DF194">
        <v>0</v>
      </c>
      <c r="DG194">
        <v>1</v>
      </c>
      <c r="DH194">
        <v>1</v>
      </c>
      <c r="DI194">
        <v>0</v>
      </c>
      <c r="DJ194">
        <v>0</v>
      </c>
      <c r="DK194">
        <v>0</v>
      </c>
    </row>
    <row r="195" spans="1:115" x14ac:dyDescent="0.3">
      <c r="A195" s="1">
        <v>44867</v>
      </c>
      <c r="B195">
        <v>-1.1529750134819301</v>
      </c>
      <c r="C195">
        <v>-1.4312806604714201</v>
      </c>
      <c r="D195">
        <v>9.2920760260765706E-2</v>
      </c>
      <c r="E195">
        <v>0.37262794709603198</v>
      </c>
      <c r="F195">
        <v>-0.82046796413732703</v>
      </c>
      <c r="G195">
        <v>1.5088495575221199</v>
      </c>
      <c r="H195">
        <v>-1.96276013143483</v>
      </c>
      <c r="I195">
        <v>-0.56756756756756699</v>
      </c>
      <c r="J195">
        <v>-1.1736526946107699</v>
      </c>
      <c r="K195">
        <v>1.6785714285714199</v>
      </c>
      <c r="L195">
        <v>0.86868686868686795</v>
      </c>
      <c r="M195">
        <v>-0.80952380952380898</v>
      </c>
      <c r="N195">
        <v>-0.24</v>
      </c>
      <c r="O195">
        <v>-0.27</v>
      </c>
      <c r="P195">
        <v>-0.05</v>
      </c>
      <c r="Q195">
        <v>-1.01</v>
      </c>
      <c r="R195">
        <v>-1.97</v>
      </c>
      <c r="S195">
        <v>-1.84</v>
      </c>
      <c r="T195">
        <v>0.68</v>
      </c>
      <c r="U195">
        <v>1.81</v>
      </c>
      <c r="V195">
        <v>-0.64</v>
      </c>
      <c r="W195">
        <v>-0.89</v>
      </c>
      <c r="X195">
        <v>-0.44</v>
      </c>
      <c r="Y195">
        <v>0.77</v>
      </c>
      <c r="Z195">
        <v>-0.41</v>
      </c>
      <c r="AA195">
        <v>-0.04</v>
      </c>
      <c r="AB195">
        <v>1.44</v>
      </c>
      <c r="AC195">
        <v>1.56</v>
      </c>
      <c r="AD195">
        <v>-0.27</v>
      </c>
      <c r="AE195">
        <v>2.13</v>
      </c>
      <c r="AF195">
        <v>0.41</v>
      </c>
      <c r="AG195">
        <v>0.99</v>
      </c>
      <c r="AH195">
        <v>0.06</v>
      </c>
      <c r="AI195">
        <v>-1.35</v>
      </c>
      <c r="AJ195">
        <v>-0.06</v>
      </c>
      <c r="AK195">
        <v>0.4</v>
      </c>
      <c r="AL195">
        <v>-0.28000000000000003</v>
      </c>
      <c r="AM195">
        <v>-0.86</v>
      </c>
      <c r="AN195">
        <v>-1.81</v>
      </c>
      <c r="AO195">
        <v>0.24</v>
      </c>
      <c r="AP195">
        <v>0.01</v>
      </c>
      <c r="AQ195">
        <v>0.04</v>
      </c>
      <c r="AR195">
        <v>-0.99</v>
      </c>
      <c r="AS195">
        <v>-1.06</v>
      </c>
      <c r="AT195">
        <v>-1.44</v>
      </c>
      <c r="AU195">
        <v>0.32</v>
      </c>
      <c r="AV195">
        <v>-0.2</v>
      </c>
      <c r="AW195">
        <v>0.88</v>
      </c>
      <c r="AX195">
        <v>0.7</v>
      </c>
      <c r="AY195">
        <v>2.7522935779816501E-2</v>
      </c>
      <c r="AZ195">
        <v>2.9325513196480899E-3</v>
      </c>
      <c r="BA195">
        <v>3.09597523219814E-2</v>
      </c>
      <c r="BB195">
        <v>5.8997050147492599E-3</v>
      </c>
      <c r="BC195">
        <v>-0.51506823046144901</v>
      </c>
      <c r="BD195">
        <v>-213.75</v>
      </c>
      <c r="BE195">
        <v>51.748780487804801</v>
      </c>
      <c r="BF195">
        <v>25.275938189845402</v>
      </c>
      <c r="BG195">
        <v>-0.67838857450821799</v>
      </c>
      <c r="BH195">
        <v>-1.3396772858916</v>
      </c>
      <c r="BI195">
        <v>-2.7698996655518302</v>
      </c>
      <c r="BJ195">
        <v>-3.0780141843971598</v>
      </c>
      <c r="BK195">
        <v>-0.71428571428571397</v>
      </c>
      <c r="BL195">
        <v>-2.5387755102040801</v>
      </c>
      <c r="BM195">
        <v>1</v>
      </c>
      <c r="BN195">
        <v>-16.4166666666666</v>
      </c>
      <c r="BO195">
        <v>-1.32</v>
      </c>
      <c r="BP195">
        <v>-0.63478433177959603</v>
      </c>
      <c r="BQ195">
        <v>-0.64141536964980495</v>
      </c>
      <c r="BR195">
        <v>0.68079338637750997</v>
      </c>
      <c r="BS195">
        <v>-2.2007422110986399</v>
      </c>
      <c r="BT195">
        <v>-9.5808383233522296E-2</v>
      </c>
      <c r="BU195">
        <v>0.24154589371982299</v>
      </c>
      <c r="BV195">
        <v>1.8062039178046201</v>
      </c>
      <c r="BW195">
        <v>2.9456885910773898</v>
      </c>
      <c r="BX195">
        <v>-0.34677771056371098</v>
      </c>
      <c r="BY195">
        <v>-1.9058908818779301</v>
      </c>
      <c r="BZ195">
        <v>-1.15691914349632</v>
      </c>
      <c r="CA195">
        <v>-1.2700998999726201</v>
      </c>
      <c r="CB195">
        <v>-1.1525072672555601</v>
      </c>
      <c r="CC195">
        <v>0.74664011946242503</v>
      </c>
      <c r="CD195">
        <v>2.4262339357655698</v>
      </c>
      <c r="CE195">
        <v>0.86441336441335503</v>
      </c>
      <c r="CF195">
        <v>0.2330076347277</v>
      </c>
      <c r="CG195">
        <v>0.53469990050540595</v>
      </c>
      <c r="CH195">
        <v>-0.32040688526126099</v>
      </c>
      <c r="CI195">
        <v>1.6012571082398199</v>
      </c>
      <c r="CJ195">
        <v>-1.8091501197911301E-2</v>
      </c>
      <c r="CK195">
        <v>-2.03379013892819</v>
      </c>
      <c r="CL195">
        <v>-0.397290515439091</v>
      </c>
      <c r="CM195">
        <v>-0.54030553051788999</v>
      </c>
      <c r="CN195">
        <v>-0.89504134694038395</v>
      </c>
      <c r="CO195">
        <v>-2.1953344347245101</v>
      </c>
      <c r="CP195">
        <v>-3.4564467319754901</v>
      </c>
      <c r="CQ195">
        <v>-0.65489828879635603</v>
      </c>
      <c r="CR195">
        <v>0.23416337965218001</v>
      </c>
      <c r="CS195">
        <v>-0.476124163324536</v>
      </c>
      <c r="CT195">
        <v>-1.5490333321057801</v>
      </c>
      <c r="CU195">
        <v>-0.55805662465806005</v>
      </c>
      <c r="CV195">
        <v>-3.0647605509459002</v>
      </c>
      <c r="CW195">
        <v>0.68004754035190895</v>
      </c>
      <c r="CX195">
        <v>-0.39499853146166197</v>
      </c>
      <c r="CY195">
        <v>7.47940421000798E-3</v>
      </c>
      <c r="CZ195">
        <v>0.21026591463084199</v>
      </c>
      <c r="DA195">
        <v>6.3291139240506306E-2</v>
      </c>
      <c r="DB195">
        <v>6.2111801242236003E-2</v>
      </c>
      <c r="DC195">
        <v>6.0509554140127299E-2</v>
      </c>
      <c r="DD195">
        <v>6.5625000000000003E-2</v>
      </c>
      <c r="DE195">
        <v>-1.1027505727947799E-2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3">
      <c r="A196" s="1">
        <v>44868</v>
      </c>
      <c r="B196">
        <v>-3.0194423672684501</v>
      </c>
      <c r="C196">
        <v>-1.1617885051093499</v>
      </c>
      <c r="D196">
        <v>0.25682601024951601</v>
      </c>
      <c r="E196">
        <v>-4.1135316296606597</v>
      </c>
      <c r="F196">
        <v>8.2740560292326393</v>
      </c>
      <c r="G196">
        <v>0.139959687578735</v>
      </c>
      <c r="H196">
        <v>1.97269624573378</v>
      </c>
      <c r="I196">
        <v>-0.4375</v>
      </c>
      <c r="J196">
        <v>-8.4854111405835493</v>
      </c>
      <c r="K196">
        <v>0.22666666666666599</v>
      </c>
      <c r="L196">
        <v>0.21621621621621601</v>
      </c>
      <c r="M196">
        <v>-0.375</v>
      </c>
      <c r="N196">
        <v>-1.55</v>
      </c>
      <c r="O196">
        <v>-1.55</v>
      </c>
      <c r="P196">
        <v>-0.12</v>
      </c>
      <c r="Q196">
        <v>-3.42</v>
      </c>
      <c r="R196">
        <v>-0.5</v>
      </c>
      <c r="S196">
        <v>0.75</v>
      </c>
      <c r="T196">
        <v>-0.38</v>
      </c>
      <c r="U196">
        <v>7.0000000000000007E-2</v>
      </c>
      <c r="V196">
        <v>-0.3</v>
      </c>
      <c r="W196">
        <v>-3.36</v>
      </c>
      <c r="X196">
        <v>-2.52</v>
      </c>
      <c r="Y196">
        <v>-3.09</v>
      </c>
      <c r="Z196">
        <v>-2.5</v>
      </c>
      <c r="AA196">
        <v>1.19</v>
      </c>
      <c r="AB196">
        <v>1.33</v>
      </c>
      <c r="AC196">
        <v>-0.39</v>
      </c>
      <c r="AD196">
        <v>0.19</v>
      </c>
      <c r="AE196">
        <v>1.84</v>
      </c>
      <c r="AF196">
        <v>-1.28</v>
      </c>
      <c r="AG196">
        <v>-2.25</v>
      </c>
      <c r="AH196">
        <v>-1.69</v>
      </c>
      <c r="AI196">
        <v>-3.79</v>
      </c>
      <c r="AJ196">
        <v>-1.76</v>
      </c>
      <c r="AK196">
        <v>-1.02</v>
      </c>
      <c r="AL196">
        <v>-1.73</v>
      </c>
      <c r="AM196">
        <v>-3.47</v>
      </c>
      <c r="AN196">
        <v>-3.04</v>
      </c>
      <c r="AO196">
        <v>-2.57</v>
      </c>
      <c r="AP196">
        <v>-2.37</v>
      </c>
      <c r="AQ196">
        <v>-1.82</v>
      </c>
      <c r="AR196">
        <v>-3.67</v>
      </c>
      <c r="AS196">
        <v>-0.7</v>
      </c>
      <c r="AT196">
        <v>-3.72</v>
      </c>
      <c r="AU196">
        <v>-3.19</v>
      </c>
      <c r="AV196">
        <v>-1.94</v>
      </c>
      <c r="AW196">
        <v>-1.44</v>
      </c>
      <c r="AX196">
        <v>-1.97</v>
      </c>
      <c r="AY196">
        <v>1.1904761904761901E-2</v>
      </c>
      <c r="AZ196">
        <v>3.5087719298245598E-2</v>
      </c>
      <c r="BA196">
        <v>1.5015015015014999E-2</v>
      </c>
      <c r="BB196">
        <v>2.05278592375366E-2</v>
      </c>
      <c r="BC196">
        <v>1.0618635017307101</v>
      </c>
      <c r="BD196">
        <v>-0.69107577664111897</v>
      </c>
      <c r="BE196">
        <v>-0.93022374665975305</v>
      </c>
      <c r="BF196">
        <v>0.37361123863740697</v>
      </c>
      <c r="BG196">
        <v>-5.2737205290396698</v>
      </c>
      <c r="BH196">
        <v>0.66499015963262598</v>
      </c>
      <c r="BI196">
        <v>1.8599873577749599</v>
      </c>
      <c r="BJ196">
        <v>-3.8619934282584798</v>
      </c>
      <c r="BK196">
        <v>-0.75675675675675602</v>
      </c>
      <c r="BL196">
        <v>0.29986181483187402</v>
      </c>
      <c r="BM196">
        <v>2.2857142857142798</v>
      </c>
      <c r="BN196">
        <v>1.27272727272727</v>
      </c>
      <c r="BO196">
        <v>-0.88095238095238004</v>
      </c>
      <c r="BP196">
        <v>-1.7877687989990001</v>
      </c>
      <c r="BQ196">
        <v>-1.8215102974828301</v>
      </c>
      <c r="BR196">
        <v>-0.174116179616574</v>
      </c>
      <c r="BS196">
        <v>-4.3918845137478399</v>
      </c>
      <c r="BT196">
        <v>-2.4676850763807101</v>
      </c>
      <c r="BU196">
        <v>-1.1116367076631899</v>
      </c>
      <c r="BV196">
        <v>0.29338587433304503</v>
      </c>
      <c r="BW196">
        <v>1.8861096699089901</v>
      </c>
      <c r="BX196">
        <v>-0.938400791118147</v>
      </c>
      <c r="BY196">
        <v>-4.2168205700281103</v>
      </c>
      <c r="BZ196">
        <v>-2.9423126448622199</v>
      </c>
      <c r="CA196">
        <v>-2.3477104411957801</v>
      </c>
      <c r="CB196">
        <v>-2.9000666325755802</v>
      </c>
      <c r="CC196">
        <v>1.1358024691358</v>
      </c>
      <c r="CD196">
        <v>2.7839072773877001</v>
      </c>
      <c r="CE196">
        <v>1.1735941320293399</v>
      </c>
      <c r="CF196">
        <v>-7.7274154032262607E-2</v>
      </c>
      <c r="CG196">
        <v>4.0101713505783101</v>
      </c>
      <c r="CH196">
        <v>-0.88134116079042701</v>
      </c>
      <c r="CI196">
        <v>-1.2785769110812699</v>
      </c>
      <c r="CJ196">
        <v>-1.63386562431556</v>
      </c>
      <c r="CK196">
        <v>-5.0919511232439802</v>
      </c>
      <c r="CL196">
        <v>-1.82021275041066</v>
      </c>
      <c r="CM196">
        <v>-0.61914209235890805</v>
      </c>
      <c r="CN196">
        <v>-2.0032991627806198</v>
      </c>
      <c r="CO196">
        <v>-4.3058637850519199</v>
      </c>
      <c r="CP196">
        <v>-4.7942632383381101</v>
      </c>
      <c r="CQ196">
        <v>-2.3427407158130702</v>
      </c>
      <c r="CR196">
        <v>-2.36009458343498</v>
      </c>
      <c r="CS196">
        <v>-1.7803811395112299</v>
      </c>
      <c r="CT196">
        <v>-4.6209548655932604</v>
      </c>
      <c r="CU196">
        <v>-1.7516586484274499</v>
      </c>
      <c r="CV196">
        <v>-5.1049090100322001</v>
      </c>
      <c r="CW196">
        <v>-2.8762220465576802</v>
      </c>
      <c r="CX196">
        <v>-2.1419348141709</v>
      </c>
      <c r="CY196">
        <v>-0.57416642579942201</v>
      </c>
      <c r="CZ196">
        <v>-1.28698034185284</v>
      </c>
      <c r="DA196">
        <v>3.9755351681957103E-2</v>
      </c>
      <c r="DB196">
        <v>3.81231671554252E-2</v>
      </c>
      <c r="DC196">
        <v>4.6439628482972103E-2</v>
      </c>
      <c r="DD196">
        <v>2.6548672566371601E-2</v>
      </c>
      <c r="DE196">
        <v>-1.3688355877067201E-4</v>
      </c>
      <c r="DF196">
        <v>2</v>
      </c>
      <c r="DG196">
        <v>0</v>
      </c>
      <c r="DH196">
        <v>0</v>
      </c>
      <c r="DI196">
        <v>0</v>
      </c>
      <c r="DJ196">
        <v>0</v>
      </c>
      <c r="DK196">
        <v>0</v>
      </c>
    </row>
    <row r="197" spans="1:115" x14ac:dyDescent="0.3">
      <c r="A197" s="1">
        <v>44869</v>
      </c>
      <c r="B197">
        <v>-3.28464875158696</v>
      </c>
      <c r="C197">
        <v>-6.3532437839382601</v>
      </c>
      <c r="D197">
        <v>-2.6473930481283401</v>
      </c>
      <c r="E197">
        <v>2.0414424111948302</v>
      </c>
      <c r="F197">
        <v>-1.1285789335434699</v>
      </c>
      <c r="G197">
        <v>-1.0857553320808899</v>
      </c>
      <c r="H197">
        <v>-1.4561806352851101</v>
      </c>
      <c r="I197">
        <v>4.7222222222222197</v>
      </c>
      <c r="J197">
        <v>-0.76257973068745499</v>
      </c>
      <c r="K197">
        <v>-0.51449275362318803</v>
      </c>
      <c r="L197">
        <v>-0.913333333333333</v>
      </c>
      <c r="M197">
        <v>-30.6</v>
      </c>
      <c r="N197">
        <v>-0.46</v>
      </c>
      <c r="O197">
        <v>-0.5</v>
      </c>
      <c r="P197">
        <v>1.42</v>
      </c>
      <c r="Q197">
        <v>-1.98</v>
      </c>
      <c r="R197">
        <v>1.28</v>
      </c>
      <c r="S197">
        <v>1.46</v>
      </c>
      <c r="T197">
        <v>-0.46</v>
      </c>
      <c r="U197">
        <v>-0.33</v>
      </c>
      <c r="V197">
        <v>0.8</v>
      </c>
      <c r="W197">
        <v>-1.73</v>
      </c>
      <c r="X197">
        <v>-1.0900000000000001</v>
      </c>
      <c r="Y197">
        <v>-1.53</v>
      </c>
      <c r="Z197">
        <v>-1.06</v>
      </c>
      <c r="AA197">
        <v>1.29</v>
      </c>
      <c r="AB197">
        <v>2.31</v>
      </c>
      <c r="AC197">
        <v>-7.0000000000000007E-2</v>
      </c>
      <c r="AD197">
        <v>-2.17</v>
      </c>
      <c r="AE197">
        <v>-2.0299999999999998</v>
      </c>
      <c r="AF197">
        <v>-1.07</v>
      </c>
      <c r="AG197">
        <v>2.04</v>
      </c>
      <c r="AH197">
        <v>-0.44</v>
      </c>
      <c r="AI197">
        <v>-0.88</v>
      </c>
      <c r="AJ197">
        <v>1.04</v>
      </c>
      <c r="AK197">
        <v>0.44</v>
      </c>
      <c r="AL197">
        <v>-0.33</v>
      </c>
      <c r="AM197">
        <v>-3</v>
      </c>
      <c r="AN197">
        <v>-2.83</v>
      </c>
      <c r="AO197">
        <v>0.78</v>
      </c>
      <c r="AP197">
        <v>-0.75</v>
      </c>
      <c r="AQ197">
        <v>0.14000000000000001</v>
      </c>
      <c r="AR197">
        <v>-0.59</v>
      </c>
      <c r="AS197">
        <v>-1.07</v>
      </c>
      <c r="AT197">
        <v>-3.02</v>
      </c>
      <c r="AU197">
        <v>0.9</v>
      </c>
      <c r="AV197">
        <v>-1.59</v>
      </c>
      <c r="AW197">
        <v>0.1</v>
      </c>
      <c r="AX197">
        <v>-1.42</v>
      </c>
      <c r="AY197">
        <v>-8.8235294117647006E-3</v>
      </c>
      <c r="AZ197">
        <v>-3.6723163841807897E-2</v>
      </c>
      <c r="BA197">
        <v>-1.7751479289940801E-2</v>
      </c>
      <c r="BB197">
        <v>-2.8735632183908E-2</v>
      </c>
      <c r="BC197">
        <v>-0.357802043061766</v>
      </c>
      <c r="BD197">
        <v>3.6137164832817001</v>
      </c>
      <c r="BE197">
        <v>-0.13390669071068501</v>
      </c>
      <c r="BF197">
        <v>-3.0704864319919301</v>
      </c>
      <c r="BG197">
        <v>-10.4696271470465</v>
      </c>
      <c r="BH197">
        <v>-2.19244823386114</v>
      </c>
      <c r="BI197">
        <v>-1.0977576215671401</v>
      </c>
      <c r="BJ197">
        <v>-2.3560864618884998</v>
      </c>
      <c r="BK197">
        <v>2.21875</v>
      </c>
      <c r="BL197">
        <v>-2.7771883289124601</v>
      </c>
      <c r="BM197">
        <v>-0.404444444444444</v>
      </c>
      <c r="BN197">
        <v>-0.89459459459459401</v>
      </c>
      <c r="BO197">
        <v>-19.5</v>
      </c>
      <c r="BP197">
        <v>-1.9965860447010599</v>
      </c>
      <c r="BQ197">
        <v>-2.0437509560960598</v>
      </c>
      <c r="BR197">
        <v>1.29760475558896</v>
      </c>
      <c r="BS197">
        <v>-5.33003882809742</v>
      </c>
      <c r="BT197">
        <v>0.76720210980580195</v>
      </c>
      <c r="BU197">
        <v>2.2168674698794999</v>
      </c>
      <c r="BV197">
        <v>-0.845653881865575</v>
      </c>
      <c r="BW197">
        <v>-0.25907623264616297</v>
      </c>
      <c r="BX197">
        <v>0.491978005689159</v>
      </c>
      <c r="BY197">
        <v>-5.0309130998912304</v>
      </c>
      <c r="BZ197">
        <v>-3.5760475944128198</v>
      </c>
      <c r="CA197">
        <v>-4.5739216457704703</v>
      </c>
      <c r="CB197">
        <v>-3.5323254064987899</v>
      </c>
      <c r="CC197">
        <v>2.49505928853754</v>
      </c>
      <c r="CD197">
        <v>3.6718011821837302</v>
      </c>
      <c r="CE197">
        <v>-0.45739046701974301</v>
      </c>
      <c r="CF197">
        <v>-1.9759792306652499</v>
      </c>
      <c r="CG197">
        <v>-0.22632632275713499</v>
      </c>
      <c r="CH197">
        <v>-2.3383639914043499</v>
      </c>
      <c r="CI197">
        <v>-0.25406127905486398</v>
      </c>
      <c r="CJ197">
        <v>-2.1226811534243599</v>
      </c>
      <c r="CK197">
        <v>-4.6424001286132102</v>
      </c>
      <c r="CL197">
        <v>-0.74004859906384701</v>
      </c>
      <c r="CM197">
        <v>-0.57847637390043005</v>
      </c>
      <c r="CN197">
        <v>-2.05919993715032</v>
      </c>
      <c r="CO197">
        <v>-6.3647698890886204</v>
      </c>
      <c r="CP197">
        <v>-5.7824121349862798</v>
      </c>
      <c r="CQ197">
        <v>-1.8171290210592901</v>
      </c>
      <c r="CR197">
        <v>-3.10336820484491</v>
      </c>
      <c r="CS197">
        <v>-1.68588800675742</v>
      </c>
      <c r="CT197">
        <v>-4.2351815253485103</v>
      </c>
      <c r="CU197">
        <v>-1.76272571052316</v>
      </c>
      <c r="CV197">
        <v>-6.6308791237297404</v>
      </c>
      <c r="CW197">
        <v>-2.3152505098740401</v>
      </c>
      <c r="CX197">
        <v>-3.5048276157578599</v>
      </c>
      <c r="CY197">
        <v>-1.3427416572247199</v>
      </c>
      <c r="CZ197">
        <v>-3.3667132385968901</v>
      </c>
      <c r="DA197">
        <v>2.97619047619047E-3</v>
      </c>
      <c r="DB197">
        <v>-2.92397660818713E-3</v>
      </c>
      <c r="DC197">
        <v>-3.0030030030029999E-3</v>
      </c>
      <c r="DD197">
        <v>-8.7976539589442806E-3</v>
      </c>
      <c r="DE197">
        <v>0.32412452829697802</v>
      </c>
      <c r="DF197">
        <v>3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3">
      <c r="A198" s="1">
        <v>44872</v>
      </c>
      <c r="B198">
        <v>-1.54446734122114</v>
      </c>
      <c r="C198">
        <v>-1.59692488388233</v>
      </c>
      <c r="D198">
        <v>-1.5712314871170601</v>
      </c>
      <c r="E198">
        <v>-0.94642541143160497</v>
      </c>
      <c r="F198">
        <v>-7.0500510725229804</v>
      </c>
      <c r="G198">
        <v>-6.6868556701030899</v>
      </c>
      <c r="H198">
        <v>-4.0947986577181199</v>
      </c>
      <c r="I198">
        <v>-0.71844660194174703</v>
      </c>
      <c r="J198">
        <v>0.84477611940298503</v>
      </c>
      <c r="K198">
        <v>-1</v>
      </c>
      <c r="L198">
        <v>-47.205128205128197</v>
      </c>
      <c r="M198">
        <v>-0.608108108108108</v>
      </c>
      <c r="N198">
        <v>1.26</v>
      </c>
      <c r="O198">
        <v>1.28</v>
      </c>
      <c r="P198">
        <v>-1.8</v>
      </c>
      <c r="Q198">
        <v>1.51</v>
      </c>
      <c r="R198">
        <v>-0.59</v>
      </c>
      <c r="S198">
        <v>-1.25</v>
      </c>
      <c r="T198">
        <v>-0.03</v>
      </c>
      <c r="U198">
        <v>0.83</v>
      </c>
      <c r="V198">
        <v>-1.43</v>
      </c>
      <c r="W198">
        <v>1.28</v>
      </c>
      <c r="X198">
        <v>1.39</v>
      </c>
      <c r="Y198">
        <v>4.5999999999999996</v>
      </c>
      <c r="Z198">
        <v>1.36</v>
      </c>
      <c r="AA198">
        <v>0.33</v>
      </c>
      <c r="AB198">
        <v>-1.26</v>
      </c>
      <c r="AC198">
        <v>-0.41</v>
      </c>
      <c r="AD198">
        <v>-2.96</v>
      </c>
      <c r="AE198">
        <v>5.04</v>
      </c>
      <c r="AF198">
        <v>1.87</v>
      </c>
      <c r="AG198">
        <v>1.02</v>
      </c>
      <c r="AH198">
        <v>0.56999999999999995</v>
      </c>
      <c r="AI198">
        <v>0.86</v>
      </c>
      <c r="AJ198">
        <v>1.59</v>
      </c>
      <c r="AK198">
        <v>0.56999999999999995</v>
      </c>
      <c r="AL198">
        <v>1.1399999999999999</v>
      </c>
      <c r="AM198">
        <v>1.67</v>
      </c>
      <c r="AN198">
        <v>1.76</v>
      </c>
      <c r="AO198">
        <v>3.41</v>
      </c>
      <c r="AP198">
        <v>2.41</v>
      </c>
      <c r="AQ198">
        <v>1.2</v>
      </c>
      <c r="AR198">
        <v>0.54</v>
      </c>
      <c r="AS198">
        <v>1.8</v>
      </c>
      <c r="AT198">
        <v>1.84</v>
      </c>
      <c r="AU198">
        <v>2.38</v>
      </c>
      <c r="AV198">
        <v>0.94</v>
      </c>
      <c r="AW198">
        <v>0.16</v>
      </c>
      <c r="AX198">
        <v>2.56</v>
      </c>
      <c r="AY198">
        <v>-5.9347181008902001E-3</v>
      </c>
      <c r="AZ198">
        <v>2.3460410557184699E-2</v>
      </c>
      <c r="BA198">
        <v>9.0361445783132491E-3</v>
      </c>
      <c r="BB198">
        <v>2.9585798816568001E-2</v>
      </c>
      <c r="BC198">
        <v>0.22635053490908</v>
      </c>
      <c r="BD198">
        <v>0.243916631400761</v>
      </c>
      <c r="BE198">
        <v>2.1954844241211702</v>
      </c>
      <c r="BF198">
        <v>-5.8957219251336901E-2</v>
      </c>
      <c r="BG198">
        <v>-0.83705597416576905</v>
      </c>
      <c r="BH198">
        <v>-0.22209088521145201</v>
      </c>
      <c r="BI198">
        <v>-0.51232180351419998</v>
      </c>
      <c r="BJ198">
        <v>0.41178721775736699</v>
      </c>
      <c r="BK198">
        <v>0.61111111111111105</v>
      </c>
      <c r="BL198">
        <v>-0.56201275690999197</v>
      </c>
      <c r="BM198">
        <v>-1</v>
      </c>
      <c r="BN198">
        <v>-5.0044444444444398</v>
      </c>
      <c r="BO198">
        <v>-12.6</v>
      </c>
      <c r="BP198">
        <v>0.794646156878276</v>
      </c>
      <c r="BQ198">
        <v>0.77692833613027501</v>
      </c>
      <c r="BR198">
        <v>-0.40637607937215398</v>
      </c>
      <c r="BS198">
        <v>-0.49568276303165898</v>
      </c>
      <c r="BT198">
        <v>0.67469879518071196</v>
      </c>
      <c r="BU198">
        <v>0.19134178426213799</v>
      </c>
      <c r="BV198">
        <v>-0.499017738073048</v>
      </c>
      <c r="BW198">
        <v>0.49467877973528401</v>
      </c>
      <c r="BX198">
        <v>-0.64851853162944395</v>
      </c>
      <c r="BY198">
        <v>-0.47079094716302</v>
      </c>
      <c r="BZ198">
        <v>0.28524046434494099</v>
      </c>
      <c r="CA198">
        <v>2.9963890627363998</v>
      </c>
      <c r="CB198">
        <v>0.288853602291681</v>
      </c>
      <c r="CC198">
        <v>1.6357421875</v>
      </c>
      <c r="CD198">
        <v>1.0192132541093899</v>
      </c>
      <c r="CE198">
        <v>-0.48332527791202401</v>
      </c>
      <c r="CF198">
        <v>-5.0657437833417198</v>
      </c>
      <c r="CG198">
        <v>2.9000006781684</v>
      </c>
      <c r="CH198">
        <v>0.77825447578222096</v>
      </c>
      <c r="CI198">
        <v>3.08071543265133</v>
      </c>
      <c r="CJ198">
        <v>0.12620493052149301</v>
      </c>
      <c r="CK198">
        <v>-2.81139390007587E-2</v>
      </c>
      <c r="CL198">
        <v>2.6468647970644699</v>
      </c>
      <c r="CM198">
        <v>1.01756951762071</v>
      </c>
      <c r="CN198">
        <v>0.79910421237812401</v>
      </c>
      <c r="CO198">
        <v>-1.3736617760294201</v>
      </c>
      <c r="CP198">
        <v>-1.11615908668279</v>
      </c>
      <c r="CQ198">
        <v>4.2069405498554104</v>
      </c>
      <c r="CR198">
        <v>1.6471631394199</v>
      </c>
      <c r="CS198">
        <v>1.3404885697239901</v>
      </c>
      <c r="CT198">
        <v>-5.9192567680820499E-2</v>
      </c>
      <c r="CU198">
        <v>0.71214957070182405</v>
      </c>
      <c r="CV198">
        <v>-1.2399525041981401</v>
      </c>
      <c r="CW198">
        <v>3.3054040552512101</v>
      </c>
      <c r="CX198">
        <v>-0.66949368091431805</v>
      </c>
      <c r="CY198">
        <v>0.25221981925483</v>
      </c>
      <c r="CZ198">
        <v>1.09944045167678</v>
      </c>
      <c r="DA198">
        <v>-1.47058823529411E-2</v>
      </c>
      <c r="DB198">
        <v>-1.41242937853107E-2</v>
      </c>
      <c r="DC198">
        <v>-8.8757396449704092E-3</v>
      </c>
      <c r="DD198">
        <v>0</v>
      </c>
      <c r="DE198">
        <v>-0.212440191991278</v>
      </c>
      <c r="DF198">
        <v>4</v>
      </c>
      <c r="DG198">
        <v>0</v>
      </c>
      <c r="DH198">
        <v>0</v>
      </c>
      <c r="DI198">
        <v>0</v>
      </c>
      <c r="DJ198">
        <v>0</v>
      </c>
      <c r="DK198">
        <v>0</v>
      </c>
    </row>
    <row r="199" spans="1:115" x14ac:dyDescent="0.3">
      <c r="A199" s="1">
        <v>44873</v>
      </c>
      <c r="B199">
        <v>-5.1759302572825803</v>
      </c>
      <c r="C199">
        <v>-10.313835971737699</v>
      </c>
      <c r="D199">
        <v>-0.65307572098309397</v>
      </c>
      <c r="E199">
        <v>-0.74318744838976003</v>
      </c>
      <c r="F199">
        <v>0.44673307445551202</v>
      </c>
      <c r="G199">
        <v>0.355993655109902</v>
      </c>
      <c r="H199">
        <v>-3.7760910815939202</v>
      </c>
      <c r="I199">
        <v>0.89655172413793105</v>
      </c>
      <c r="J199">
        <v>-0.60436893203883402</v>
      </c>
      <c r="K199">
        <v>1</v>
      </c>
      <c r="L199">
        <v>-1.4772475027746901</v>
      </c>
      <c r="M199">
        <v>2.3965517241379302</v>
      </c>
      <c r="N199">
        <v>1.31</v>
      </c>
      <c r="O199">
        <v>1.26</v>
      </c>
      <c r="P199">
        <v>-0.71</v>
      </c>
      <c r="Q199">
        <v>1.1399999999999999</v>
      </c>
      <c r="R199">
        <v>1.86</v>
      </c>
      <c r="S199">
        <v>1.72</v>
      </c>
      <c r="T199">
        <v>0.95</v>
      </c>
      <c r="U199">
        <v>0.99</v>
      </c>
      <c r="V199">
        <v>-0.77</v>
      </c>
      <c r="W199">
        <v>0.85</v>
      </c>
      <c r="X199">
        <v>0.95</v>
      </c>
      <c r="Y199">
        <v>2.1800000000000002</v>
      </c>
      <c r="Z199">
        <v>0.96</v>
      </c>
      <c r="AA199">
        <v>1.32</v>
      </c>
      <c r="AB199">
        <v>1.04</v>
      </c>
      <c r="AC199">
        <v>-2.16</v>
      </c>
      <c r="AD199">
        <v>-0.81</v>
      </c>
      <c r="AE199">
        <v>-0.89</v>
      </c>
      <c r="AF199">
        <v>0.9</v>
      </c>
      <c r="AG199">
        <v>1.73</v>
      </c>
      <c r="AH199">
        <v>1.06</v>
      </c>
      <c r="AI199">
        <v>-0.62</v>
      </c>
      <c r="AJ199">
        <v>1.06</v>
      </c>
      <c r="AK199">
        <v>-1.94</v>
      </c>
      <c r="AL199">
        <v>0.87</v>
      </c>
      <c r="AM199">
        <v>1.64</v>
      </c>
      <c r="AN199">
        <v>1.82</v>
      </c>
      <c r="AO199">
        <v>0.79</v>
      </c>
      <c r="AP199">
        <v>0.21</v>
      </c>
      <c r="AQ199">
        <v>0.28999999999999998</v>
      </c>
      <c r="AR199">
        <v>-0.37</v>
      </c>
      <c r="AS199">
        <v>1.01</v>
      </c>
      <c r="AT199">
        <v>1.78</v>
      </c>
      <c r="AU199">
        <v>1.5</v>
      </c>
      <c r="AV199">
        <v>0.83</v>
      </c>
      <c r="AW199">
        <v>0.48</v>
      </c>
      <c r="AX199">
        <v>0.7</v>
      </c>
      <c r="AY199">
        <v>5.6716417910447701E-2</v>
      </c>
      <c r="AZ199">
        <v>2.0057306590257801E-2</v>
      </c>
      <c r="BA199">
        <v>2.9850746268656699E-3</v>
      </c>
      <c r="BB199">
        <v>-2.8735632183908E-2</v>
      </c>
      <c r="BC199">
        <v>0.70490868265751505</v>
      </c>
      <c r="BD199">
        <v>1.27365764430757</v>
      </c>
      <c r="BE199">
        <v>4.55966045592867</v>
      </c>
      <c r="BF199">
        <v>-1.1981740718198399</v>
      </c>
      <c r="BG199">
        <v>-0.98624137320828098</v>
      </c>
      <c r="BH199">
        <v>-9.7528089887640395</v>
      </c>
      <c r="BI199">
        <v>-8.7113402061855592</v>
      </c>
      <c r="BJ199">
        <v>7.5914429530201302</v>
      </c>
      <c r="BK199">
        <v>-0.466019417475728</v>
      </c>
      <c r="BL199">
        <v>-0.27014925373134302</v>
      </c>
      <c r="BM199">
        <v>1.5298507462686499</v>
      </c>
      <c r="BN199">
        <v>21.051282051282001</v>
      </c>
      <c r="BO199">
        <v>0.33108108108108097</v>
      </c>
      <c r="BP199">
        <v>2.5803679543767801</v>
      </c>
      <c r="BQ199">
        <v>2.5642627354218002</v>
      </c>
      <c r="BR199">
        <v>-2.49193700345596</v>
      </c>
      <c r="BS199">
        <v>2.6682513049962702</v>
      </c>
      <c r="BT199">
        <v>1.8615751789975901</v>
      </c>
      <c r="BU199">
        <v>1.72455089820359</v>
      </c>
      <c r="BV199">
        <v>0.91481422788238798</v>
      </c>
      <c r="BW199">
        <v>1.8298363794828101</v>
      </c>
      <c r="BX199">
        <v>-2.1956872936714098</v>
      </c>
      <c r="BY199">
        <v>2.1423221284973999</v>
      </c>
      <c r="BZ199">
        <v>2.3472604117765399</v>
      </c>
      <c r="CA199">
        <v>6.88095657420092</v>
      </c>
      <c r="CB199">
        <v>2.33635940847714</v>
      </c>
      <c r="CC199">
        <v>1.32116262310832</v>
      </c>
      <c r="CD199">
        <v>1.4940752189592801</v>
      </c>
      <c r="CE199">
        <v>-0.67994171928121505</v>
      </c>
      <c r="CF199">
        <v>-3.7549363013387702</v>
      </c>
      <c r="CG199">
        <v>4.1057080886466899</v>
      </c>
      <c r="CH199">
        <v>2.7849657720980199</v>
      </c>
      <c r="CI199">
        <v>2.7643502050709898</v>
      </c>
      <c r="CJ199">
        <v>1.6300084473766701</v>
      </c>
      <c r="CK199">
        <v>0.241061872354911</v>
      </c>
      <c r="CL199">
        <v>2.67141214849002</v>
      </c>
      <c r="CM199">
        <v>-1.3792849829768301</v>
      </c>
      <c r="CN199">
        <v>2.01731266060309</v>
      </c>
      <c r="CO199">
        <v>3.34126500361337</v>
      </c>
      <c r="CP199">
        <v>3.6196059637467699</v>
      </c>
      <c r="CQ199">
        <v>4.2203441867550904</v>
      </c>
      <c r="CR199">
        <v>2.6318455441781401</v>
      </c>
      <c r="CS199">
        <v>1.4967992258979601</v>
      </c>
      <c r="CT199">
        <v>0.16346185969483901</v>
      </c>
      <c r="CU199">
        <v>2.8363105910490098</v>
      </c>
      <c r="CV199">
        <v>3.65329712855671</v>
      </c>
      <c r="CW199">
        <v>3.9180350448658601</v>
      </c>
      <c r="CX199">
        <v>1.7771837118907301</v>
      </c>
      <c r="CY199">
        <v>0.64157385422884805</v>
      </c>
      <c r="CZ199">
        <v>3.2767466490564998</v>
      </c>
      <c r="DA199">
        <v>5.0445103857566703E-2</v>
      </c>
      <c r="DB199">
        <v>4.3988269794721403E-2</v>
      </c>
      <c r="DC199">
        <v>1.20481927710843E-2</v>
      </c>
      <c r="DD199">
        <v>0</v>
      </c>
      <c r="DE199">
        <v>1.0908156749481701</v>
      </c>
      <c r="DF199">
        <v>0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3">
      <c r="A200" s="1">
        <v>44874</v>
      </c>
      <c r="B200">
        <v>-1.77548193936678</v>
      </c>
      <c r="C200">
        <v>-1.2314044825135799</v>
      </c>
      <c r="D200">
        <v>9.0624488124488103</v>
      </c>
      <c r="E200">
        <v>-60.1543408360128</v>
      </c>
      <c r="F200">
        <v>0.14739176099894899</v>
      </c>
      <c r="G200">
        <v>0.18282085561497299</v>
      </c>
      <c r="H200">
        <v>-1.73293623669563</v>
      </c>
      <c r="I200">
        <v>1.36363636363636</v>
      </c>
      <c r="J200">
        <v>8.4703476482617592</v>
      </c>
      <c r="K200">
        <v>3.63126843657817</v>
      </c>
      <c r="L200">
        <v>2.2093023255813899</v>
      </c>
      <c r="M200">
        <v>-0.25888324873096402</v>
      </c>
      <c r="N200">
        <v>1.02</v>
      </c>
      <c r="O200">
        <v>1.03</v>
      </c>
      <c r="P200">
        <v>-0.41</v>
      </c>
      <c r="Q200">
        <v>0.73</v>
      </c>
      <c r="R200">
        <v>-0.61</v>
      </c>
      <c r="S200">
        <v>0.52</v>
      </c>
      <c r="T200">
        <v>1.83</v>
      </c>
      <c r="U200">
        <v>1.1499999999999999</v>
      </c>
      <c r="V200">
        <v>-1.25</v>
      </c>
      <c r="W200">
        <v>0.49</v>
      </c>
      <c r="X200">
        <v>0.52</v>
      </c>
      <c r="Y200">
        <v>2.15</v>
      </c>
      <c r="Z200">
        <v>0.56000000000000005</v>
      </c>
      <c r="AA200">
        <v>-2.14</v>
      </c>
      <c r="AB200">
        <v>-1.5</v>
      </c>
      <c r="AC200">
        <v>2.69</v>
      </c>
      <c r="AD200">
        <v>4.8899999999999997</v>
      </c>
      <c r="AE200">
        <v>-3.14</v>
      </c>
      <c r="AF200">
        <v>0.59</v>
      </c>
      <c r="AG200">
        <v>0.05</v>
      </c>
      <c r="AH200">
        <v>0.5</v>
      </c>
      <c r="AI200">
        <v>-0.3</v>
      </c>
      <c r="AJ200">
        <v>0.86</v>
      </c>
      <c r="AK200">
        <v>0.69</v>
      </c>
      <c r="AL200">
        <v>0.34</v>
      </c>
      <c r="AM200">
        <v>0.92</v>
      </c>
      <c r="AN200">
        <v>0.37</v>
      </c>
      <c r="AO200">
        <v>1.68</v>
      </c>
      <c r="AP200">
        <v>-0.15</v>
      </c>
      <c r="AQ200">
        <v>-0.12</v>
      </c>
      <c r="AR200">
        <v>-0.01</v>
      </c>
      <c r="AS200">
        <v>0.06</v>
      </c>
      <c r="AT200">
        <v>0.9</v>
      </c>
      <c r="AU200">
        <v>1.07</v>
      </c>
      <c r="AV200">
        <v>0.26</v>
      </c>
      <c r="AW200">
        <v>0.91</v>
      </c>
      <c r="AX200">
        <v>0.56000000000000005</v>
      </c>
      <c r="AY200">
        <v>-2.8248587570621399E-2</v>
      </c>
      <c r="AZ200">
        <v>5.6179775280898797E-3</v>
      </c>
      <c r="BA200">
        <v>1.7857142857142801E-2</v>
      </c>
      <c r="BB200">
        <v>5.0295857988165597E-2</v>
      </c>
      <c r="BC200">
        <v>0.19796091159909401</v>
      </c>
      <c r="BD200">
        <v>2.2383584945779198</v>
      </c>
      <c r="BE200">
        <v>1.15526339325641</v>
      </c>
      <c r="BF200">
        <v>2.49090779940332</v>
      </c>
      <c r="BG200">
        <v>-16.191577208918201</v>
      </c>
      <c r="BH200">
        <v>0.65996960999493504</v>
      </c>
      <c r="BI200">
        <v>0.60389757534556898</v>
      </c>
      <c r="BJ200">
        <v>1.0346977500677601</v>
      </c>
      <c r="BK200">
        <v>3.4827586206896499</v>
      </c>
      <c r="BL200">
        <v>2.7467637540453</v>
      </c>
      <c r="BM200">
        <v>1</v>
      </c>
      <c r="BN200">
        <v>-2.53163152053274</v>
      </c>
      <c r="BO200">
        <v>1.5172413793103401</v>
      </c>
      <c r="BP200">
        <v>2.3380620982590599</v>
      </c>
      <c r="BQ200">
        <v>2.30356482052547</v>
      </c>
      <c r="BR200">
        <v>-1.1121763547591901</v>
      </c>
      <c r="BS200">
        <v>1.8732352333509299</v>
      </c>
      <c r="BT200">
        <v>1.24105011933173</v>
      </c>
      <c r="BU200">
        <v>2.2514970059880302</v>
      </c>
      <c r="BV200">
        <v>2.8015967948810401</v>
      </c>
      <c r="BW200">
        <v>2.1550567826164699</v>
      </c>
      <c r="BX200">
        <v>-2.0138389071396499</v>
      </c>
      <c r="BY200">
        <v>1.3455544766234599</v>
      </c>
      <c r="BZ200">
        <v>1.4750628389998599</v>
      </c>
      <c r="CA200">
        <v>4.3844612203916196</v>
      </c>
      <c r="CB200">
        <v>1.52656774210658</v>
      </c>
      <c r="CC200">
        <v>-0.840739851068944</v>
      </c>
      <c r="CD200">
        <v>-0.47870407967002099</v>
      </c>
      <c r="CE200">
        <v>0.46885465505694401</v>
      </c>
      <c r="CF200">
        <v>4.0325935202975298</v>
      </c>
      <c r="CG200">
        <v>-3.9952455715982498</v>
      </c>
      <c r="CH200">
        <v>1.49302038164067</v>
      </c>
      <c r="CI200">
        <v>1.7835039965555499</v>
      </c>
      <c r="CJ200">
        <v>1.5663455244706299</v>
      </c>
      <c r="CK200">
        <v>-0.91661426713418903</v>
      </c>
      <c r="CL200">
        <v>1.93303306210224</v>
      </c>
      <c r="CM200">
        <v>-1.26281700602769</v>
      </c>
      <c r="CN200">
        <v>1.2152198101146601</v>
      </c>
      <c r="CO200">
        <v>2.5728507886205199</v>
      </c>
      <c r="CP200">
        <v>2.1984451616882801</v>
      </c>
      <c r="CQ200">
        <v>2.48128783856352</v>
      </c>
      <c r="CR200">
        <v>6.61286926211931E-2</v>
      </c>
      <c r="CS200">
        <v>0.17225742213022999</v>
      </c>
      <c r="CT200">
        <v>-0.37533524791433698</v>
      </c>
      <c r="CU200">
        <v>1.07165958652036</v>
      </c>
      <c r="CV200">
        <v>2.6983809701249801</v>
      </c>
      <c r="CW200">
        <v>2.5888717864817399</v>
      </c>
      <c r="CX200">
        <v>1.0976589365543299</v>
      </c>
      <c r="CY200">
        <v>1.4011964924662901</v>
      </c>
      <c r="CZ200">
        <v>1.2703297548872601</v>
      </c>
      <c r="DA200">
        <v>2.6865671641791E-2</v>
      </c>
      <c r="DB200">
        <v>2.5787965616045801E-2</v>
      </c>
      <c r="DC200">
        <v>2.0895522388059699E-2</v>
      </c>
      <c r="DD200">
        <v>2.0114942528735601E-2</v>
      </c>
      <c r="DE200">
        <v>1.0424139596696</v>
      </c>
      <c r="DF200">
        <v>1</v>
      </c>
      <c r="DG200">
        <v>1</v>
      </c>
      <c r="DH200">
        <v>1</v>
      </c>
      <c r="DI200">
        <v>1</v>
      </c>
      <c r="DJ200">
        <v>0</v>
      </c>
      <c r="DK200">
        <v>0</v>
      </c>
    </row>
    <row r="201" spans="1:115" x14ac:dyDescent="0.3">
      <c r="A201" s="1">
        <v>44875</v>
      </c>
      <c r="B201">
        <v>-1.10024950755088</v>
      </c>
      <c r="C201">
        <v>-2.8053365424516499</v>
      </c>
      <c r="D201">
        <v>-0.38691626818598002</v>
      </c>
      <c r="E201">
        <v>-0.36544001739414</v>
      </c>
      <c r="F201">
        <v>-0.245016273393002</v>
      </c>
      <c r="G201">
        <v>0.590844871432608</v>
      </c>
      <c r="H201">
        <v>-0.80588862243538495</v>
      </c>
      <c r="I201">
        <v>-40.053846153846102</v>
      </c>
      <c r="J201">
        <v>-0.26365795724465502</v>
      </c>
      <c r="K201">
        <v>-1.0108280254777</v>
      </c>
      <c r="L201">
        <v>0.99420289855072397</v>
      </c>
      <c r="M201">
        <v>0.61643835616438303</v>
      </c>
      <c r="N201">
        <v>-1.95</v>
      </c>
      <c r="O201">
        <v>-1.95</v>
      </c>
      <c r="P201">
        <v>0.84</v>
      </c>
      <c r="Q201">
        <v>-2.38</v>
      </c>
      <c r="R201">
        <v>-1.74</v>
      </c>
      <c r="S201">
        <v>-2.34</v>
      </c>
      <c r="T201">
        <v>0.18</v>
      </c>
      <c r="U201">
        <v>1.06</v>
      </c>
      <c r="V201">
        <v>-0.28000000000000003</v>
      </c>
      <c r="W201">
        <v>-2.48</v>
      </c>
      <c r="X201">
        <v>-2.08</v>
      </c>
      <c r="Y201">
        <v>-3.14</v>
      </c>
      <c r="Z201">
        <v>-2.08</v>
      </c>
      <c r="AA201">
        <v>-0.7</v>
      </c>
      <c r="AB201">
        <v>-1.62</v>
      </c>
      <c r="AC201">
        <v>7.0000000000000007E-2</v>
      </c>
      <c r="AD201">
        <v>2.15</v>
      </c>
      <c r="AE201">
        <v>-3.46</v>
      </c>
      <c r="AF201">
        <v>-1.7</v>
      </c>
      <c r="AG201">
        <v>-4.88</v>
      </c>
      <c r="AH201">
        <v>-1.05</v>
      </c>
      <c r="AI201">
        <v>-3.12</v>
      </c>
      <c r="AJ201">
        <v>-1.45</v>
      </c>
      <c r="AK201">
        <v>-0.84</v>
      </c>
      <c r="AL201">
        <v>-1.1299999999999999</v>
      </c>
      <c r="AM201">
        <v>-2.65</v>
      </c>
      <c r="AN201">
        <v>-1.9</v>
      </c>
      <c r="AO201">
        <v>-1.58</v>
      </c>
      <c r="AP201">
        <v>-1.45</v>
      </c>
      <c r="AQ201">
        <v>-1.29</v>
      </c>
      <c r="AR201">
        <v>-3.16</v>
      </c>
      <c r="AS201">
        <v>-1.07</v>
      </c>
      <c r="AT201">
        <v>-2.4900000000000002</v>
      </c>
      <c r="AU201">
        <v>-1.85</v>
      </c>
      <c r="AV201">
        <v>-1.65</v>
      </c>
      <c r="AW201">
        <v>-1.24</v>
      </c>
      <c r="AX201">
        <v>-2.2000000000000002</v>
      </c>
      <c r="AY201">
        <v>3.7790697674418602E-2</v>
      </c>
      <c r="AZ201">
        <v>2.23463687150838E-2</v>
      </c>
      <c r="BA201">
        <v>3.8011695906432698E-2</v>
      </c>
      <c r="BB201">
        <v>1.4084507042253501E-2</v>
      </c>
      <c r="BC201">
        <v>-0.37392949943619103</v>
      </c>
      <c r="BD201">
        <v>-0.92225831746387299</v>
      </c>
      <c r="BE201">
        <v>-0.58223703163110396</v>
      </c>
      <c r="BF201">
        <v>5.1691236691236604</v>
      </c>
      <c r="BG201">
        <v>-38.536977491961402</v>
      </c>
      <c r="BH201">
        <v>-0.133737892402847</v>
      </c>
      <c r="BI201">
        <v>0.88168449197860899</v>
      </c>
      <c r="BJ201">
        <v>-1.1422712625720099</v>
      </c>
      <c r="BK201">
        <v>-93.309090909090898</v>
      </c>
      <c r="BL201">
        <v>5.9734151329243304</v>
      </c>
      <c r="BM201">
        <v>-1.05014749262536</v>
      </c>
      <c r="BN201">
        <v>5.4</v>
      </c>
      <c r="BO201">
        <v>0.19796954314720799</v>
      </c>
      <c r="BP201">
        <v>-0.95366785534773202</v>
      </c>
      <c r="BQ201">
        <v>-0.94707351239417703</v>
      </c>
      <c r="BR201">
        <v>0.42457509543246202</v>
      </c>
      <c r="BS201">
        <v>-1.6660235603876701</v>
      </c>
      <c r="BT201">
        <v>-2.34301780693532</v>
      </c>
      <c r="BU201">
        <v>-1.83659053449494</v>
      </c>
      <c r="BV201">
        <v>2.0157606212882602</v>
      </c>
      <c r="BW201">
        <v>2.2185775300511299</v>
      </c>
      <c r="BX201">
        <v>-1.5304070552411499</v>
      </c>
      <c r="BY201">
        <v>-2.0005605437126102</v>
      </c>
      <c r="BZ201">
        <v>-1.56608348076797</v>
      </c>
      <c r="CA201">
        <v>-1.0527967450840501</v>
      </c>
      <c r="CB201">
        <v>-1.5296311862981999</v>
      </c>
      <c r="CC201">
        <v>-2.8212422949264999</v>
      </c>
      <c r="CD201">
        <v>-3.09644670050761</v>
      </c>
      <c r="CE201">
        <v>2.7628361858190802</v>
      </c>
      <c r="CF201">
        <v>7.1457895025016001</v>
      </c>
      <c r="CG201">
        <v>-6.4930809729019696</v>
      </c>
      <c r="CH201">
        <v>-1.1207479585325599</v>
      </c>
      <c r="CI201">
        <v>-4.8310531365589897</v>
      </c>
      <c r="CJ201">
        <v>-0.55671121852481398</v>
      </c>
      <c r="CK201">
        <v>-3.40912531376935</v>
      </c>
      <c r="CL201">
        <v>-0.60063078477294196</v>
      </c>
      <c r="CM201">
        <v>-0.158725037729984</v>
      </c>
      <c r="CN201">
        <v>-0.79256233752702598</v>
      </c>
      <c r="CO201">
        <v>-1.7582562092123699</v>
      </c>
      <c r="CP201">
        <v>-1.54034502013361</v>
      </c>
      <c r="CQ201">
        <v>6.9028235765575402E-2</v>
      </c>
      <c r="CR201">
        <v>-1.5912218496622199</v>
      </c>
      <c r="CS201">
        <v>-1.40928388967129</v>
      </c>
      <c r="CT201">
        <v>-3.1700538061071701</v>
      </c>
      <c r="CU201">
        <v>-1.0164258287835799</v>
      </c>
      <c r="CV201">
        <v>-1.6137767758902799</v>
      </c>
      <c r="CW201">
        <v>-0.79898468085652297</v>
      </c>
      <c r="CX201">
        <v>-1.3860053270044499</v>
      </c>
      <c r="CY201">
        <v>-0.33455802639277898</v>
      </c>
      <c r="CZ201">
        <v>-1.6437320630119101</v>
      </c>
      <c r="DA201">
        <v>8.4745762711864406E-3</v>
      </c>
      <c r="DB201">
        <v>2.8089887640449399E-2</v>
      </c>
      <c r="DC201">
        <v>5.6547619047618999E-2</v>
      </c>
      <c r="DD201">
        <v>6.5088757396449703E-2</v>
      </c>
      <c r="DE201">
        <v>-0.24999201241927799</v>
      </c>
      <c r="DF201">
        <v>2</v>
      </c>
      <c r="DG201">
        <v>0</v>
      </c>
      <c r="DH201">
        <v>0</v>
      </c>
      <c r="DI201">
        <v>0</v>
      </c>
      <c r="DJ201">
        <v>0</v>
      </c>
      <c r="DK201">
        <v>0</v>
      </c>
    </row>
    <row r="202" spans="1:115" x14ac:dyDescent="0.3">
      <c r="A202" s="1">
        <v>44876</v>
      </c>
      <c r="B202">
        <v>4.7106366256222101</v>
      </c>
      <c r="C202">
        <v>1.8365705091368801E-2</v>
      </c>
      <c r="D202">
        <v>-1.28141387321606</v>
      </c>
      <c r="E202">
        <v>-1.10690423162583</v>
      </c>
      <c r="F202">
        <v>-1.24585747002559</v>
      </c>
      <c r="G202">
        <v>-1.21971580817051</v>
      </c>
      <c r="H202">
        <v>-3.40562800274536</v>
      </c>
      <c r="I202">
        <v>-0.93362221784518395</v>
      </c>
      <c r="J202">
        <v>-0.78533724340175903</v>
      </c>
      <c r="K202">
        <v>-11.529411764705801</v>
      </c>
      <c r="L202">
        <v>0.6328125</v>
      </c>
      <c r="M202">
        <v>-0.152542372881355</v>
      </c>
      <c r="N202">
        <v>3.7</v>
      </c>
      <c r="O202">
        <v>3.64</v>
      </c>
      <c r="P202">
        <v>-2.14</v>
      </c>
      <c r="Q202">
        <v>7.4</v>
      </c>
      <c r="R202">
        <v>-1.9</v>
      </c>
      <c r="S202">
        <v>-0.94</v>
      </c>
      <c r="T202">
        <v>-0.95</v>
      </c>
      <c r="U202">
        <v>-0.91</v>
      </c>
      <c r="V202">
        <v>-1.55</v>
      </c>
      <c r="W202">
        <v>7.35</v>
      </c>
      <c r="X202">
        <v>5.47</v>
      </c>
      <c r="Y202">
        <v>10.210000000000001</v>
      </c>
      <c r="Z202">
        <v>5.54</v>
      </c>
      <c r="AA202">
        <v>-7.03</v>
      </c>
      <c r="AB202">
        <v>-5.49</v>
      </c>
      <c r="AC202">
        <v>-0.17</v>
      </c>
      <c r="AD202">
        <v>-9.81</v>
      </c>
      <c r="AE202">
        <v>0.75</v>
      </c>
      <c r="AF202">
        <v>5.14</v>
      </c>
      <c r="AG202">
        <v>2.2200000000000002</v>
      </c>
      <c r="AH202">
        <v>2.59</v>
      </c>
      <c r="AI202">
        <v>7.7</v>
      </c>
      <c r="AJ202">
        <v>4.2300000000000004</v>
      </c>
      <c r="AK202">
        <v>4.76</v>
      </c>
      <c r="AL202">
        <v>2.46</v>
      </c>
      <c r="AM202">
        <v>8.33</v>
      </c>
      <c r="AN202">
        <v>6.32</v>
      </c>
      <c r="AO202">
        <v>5.55</v>
      </c>
      <c r="AP202">
        <v>3.95</v>
      </c>
      <c r="AQ202">
        <v>5.25</v>
      </c>
      <c r="AR202">
        <v>6.8</v>
      </c>
      <c r="AS202">
        <v>4.25</v>
      </c>
      <c r="AT202">
        <v>9.01</v>
      </c>
      <c r="AU202">
        <v>5.43</v>
      </c>
      <c r="AV202">
        <v>4.08</v>
      </c>
      <c r="AW202">
        <v>3.57</v>
      </c>
      <c r="AX202">
        <v>5.75</v>
      </c>
      <c r="AY202">
        <v>-5.60224089635854E-3</v>
      </c>
      <c r="AZ202">
        <v>-1.63934426229508E-2</v>
      </c>
      <c r="BA202">
        <v>-8.4507042253521101E-3</v>
      </c>
      <c r="BB202">
        <v>-2.2222222222222199E-2</v>
      </c>
      <c r="BC202">
        <v>-0.38888829722254398</v>
      </c>
      <c r="BD202">
        <v>-1.57248850952068</v>
      </c>
      <c r="BE202">
        <v>-2.8384928209809899</v>
      </c>
      <c r="BF202">
        <v>-1.17253026757554</v>
      </c>
      <c r="BG202">
        <v>-1.06783714736098</v>
      </c>
      <c r="BH202">
        <v>-1.1856183889340901</v>
      </c>
      <c r="BI202">
        <v>-1.3495337666007301</v>
      </c>
      <c r="BJ202">
        <v>-1.4669597655209099</v>
      </c>
      <c r="BK202">
        <v>-3.5923076923076902</v>
      </c>
      <c r="BL202">
        <v>-0.84193478730295801</v>
      </c>
      <c r="BM202">
        <v>-0.88598726114649595</v>
      </c>
      <c r="BN202">
        <v>2.2561594202898498</v>
      </c>
      <c r="BO202">
        <v>0.36986301369863001</v>
      </c>
      <c r="BP202">
        <v>1.6722832332764599</v>
      </c>
      <c r="BQ202">
        <v>1.6186887716654099</v>
      </c>
      <c r="BR202">
        <v>-1.32369041159184</v>
      </c>
      <c r="BS202">
        <v>4.8493589021339796</v>
      </c>
      <c r="BT202">
        <v>-3.6067892503535899</v>
      </c>
      <c r="BU202">
        <v>-3.2560318575778902</v>
      </c>
      <c r="BV202">
        <v>-0.77804101888327504</v>
      </c>
      <c r="BW202">
        <v>0.13296985460851199</v>
      </c>
      <c r="BX202">
        <v>-1.8334145436826801</v>
      </c>
      <c r="BY202">
        <v>4.6904748040863602</v>
      </c>
      <c r="BZ202">
        <v>3.2787953849162301</v>
      </c>
      <c r="CA202">
        <v>6.7552444756304499</v>
      </c>
      <c r="CB202">
        <v>3.3504784345277301</v>
      </c>
      <c r="CC202">
        <v>-7.6792635658914703</v>
      </c>
      <c r="CD202">
        <v>-7.01969121089137</v>
      </c>
      <c r="CE202">
        <v>-9.5238095238105794E-2</v>
      </c>
      <c r="CF202">
        <v>-7.87000844490899</v>
      </c>
      <c r="CG202">
        <v>-2.7443508501913398</v>
      </c>
      <c r="CH202">
        <v>3.3514033121260098</v>
      </c>
      <c r="CI202">
        <v>-2.7669338793077198</v>
      </c>
      <c r="CJ202">
        <v>1.50922504071837</v>
      </c>
      <c r="CK202">
        <v>4.3407830498732203</v>
      </c>
      <c r="CL202">
        <v>2.7225242184344398</v>
      </c>
      <c r="CM202">
        <v>3.8755537046666899</v>
      </c>
      <c r="CN202">
        <v>1.2983776788839601</v>
      </c>
      <c r="CO202">
        <v>5.4554021029993196</v>
      </c>
      <c r="CP202">
        <v>4.3023162730732398</v>
      </c>
      <c r="CQ202">
        <v>3.8776446747415698</v>
      </c>
      <c r="CR202">
        <v>2.4443493014489102</v>
      </c>
      <c r="CS202">
        <v>3.88920138937717</v>
      </c>
      <c r="CT202">
        <v>3.41792997976341</v>
      </c>
      <c r="CU202">
        <v>3.1321132520899102</v>
      </c>
      <c r="CV202">
        <v>6.2901795153722597</v>
      </c>
      <c r="CW202">
        <v>3.4828537318716299</v>
      </c>
      <c r="CX202">
        <v>2.3619754072276802</v>
      </c>
      <c r="CY202">
        <v>2.29034990590256</v>
      </c>
      <c r="CZ202">
        <v>3.43057385326897</v>
      </c>
      <c r="DA202">
        <v>3.1976744186046499E-2</v>
      </c>
      <c r="DB202">
        <v>5.5865921787709499E-3</v>
      </c>
      <c r="DC202">
        <v>2.9239766081871298E-2</v>
      </c>
      <c r="DD202">
        <v>-8.4507042253521101E-3</v>
      </c>
      <c r="DE202">
        <v>-0.61740099034171603</v>
      </c>
      <c r="DF202">
        <v>3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3">
      <c r="A203" s="1">
        <v>44880</v>
      </c>
      <c r="B203">
        <v>-1.4342823617607201</v>
      </c>
      <c r="C203">
        <v>-2.9890430326058102</v>
      </c>
      <c r="D203">
        <v>-1.0424960687300999</v>
      </c>
      <c r="E203">
        <v>-0.89400810932572405</v>
      </c>
      <c r="F203">
        <v>-1.20722047324058</v>
      </c>
      <c r="G203">
        <v>-0.88729472774416596</v>
      </c>
      <c r="H203">
        <v>-1.28245363766048</v>
      </c>
      <c r="I203">
        <v>-0.74193548387096697</v>
      </c>
      <c r="J203">
        <v>-0.98044843049327302</v>
      </c>
      <c r="K203">
        <v>-0.87114734539669902</v>
      </c>
      <c r="L203">
        <v>8.5664335664335595E-2</v>
      </c>
      <c r="M203">
        <v>-3.5226130653266301</v>
      </c>
      <c r="N203">
        <v>-0.63</v>
      </c>
      <c r="O203">
        <v>-0.6</v>
      </c>
      <c r="P203">
        <v>0.35</v>
      </c>
      <c r="Q203">
        <v>-0.96</v>
      </c>
      <c r="R203">
        <v>0.69</v>
      </c>
      <c r="S203">
        <v>0.77</v>
      </c>
      <c r="T203">
        <v>-0.23</v>
      </c>
      <c r="U203">
        <v>-0.34</v>
      </c>
      <c r="V203">
        <v>0.77</v>
      </c>
      <c r="W203">
        <v>-1.1200000000000001</v>
      </c>
      <c r="X203">
        <v>-0.86</v>
      </c>
      <c r="Y203">
        <v>-0.97</v>
      </c>
      <c r="Z203">
        <v>-0.89</v>
      </c>
      <c r="AA203">
        <v>-0.87</v>
      </c>
      <c r="AB203">
        <v>-0.24</v>
      </c>
      <c r="AC203">
        <v>7.0000000000000007E-2</v>
      </c>
      <c r="AD203">
        <v>5.37</v>
      </c>
      <c r="AE203">
        <v>-3.47</v>
      </c>
      <c r="AF203">
        <v>-1.54</v>
      </c>
      <c r="AG203">
        <v>-0.52</v>
      </c>
      <c r="AH203">
        <v>0.03</v>
      </c>
      <c r="AI203">
        <v>-1.71</v>
      </c>
      <c r="AJ203">
        <v>-0.68</v>
      </c>
      <c r="AK203">
        <v>-1.27</v>
      </c>
      <c r="AL203">
        <v>-0.91</v>
      </c>
      <c r="AM203">
        <v>-0.97</v>
      </c>
      <c r="AN203">
        <v>-0.26</v>
      </c>
      <c r="AO203">
        <v>-0.21</v>
      </c>
      <c r="AP203">
        <v>-1.1299999999999999</v>
      </c>
      <c r="AQ203">
        <v>-1.98</v>
      </c>
      <c r="AR203">
        <v>-1.28</v>
      </c>
      <c r="AS203">
        <v>-0.86</v>
      </c>
      <c r="AT203">
        <v>-1.19</v>
      </c>
      <c r="AU203">
        <v>-0.23</v>
      </c>
      <c r="AV203">
        <v>-0.35</v>
      </c>
      <c r="AW203">
        <v>0.27</v>
      </c>
      <c r="AX203">
        <v>-2.2999999999999998</v>
      </c>
      <c r="AY203">
        <v>2.6455026455026402E-2</v>
      </c>
      <c r="AZ203">
        <v>-1.0178117048345999E-2</v>
      </c>
      <c r="BA203">
        <v>1.0752688172042999E-2</v>
      </c>
      <c r="BB203">
        <v>-2.58397932816537E-2</v>
      </c>
      <c r="BC203">
        <v>-0.46383579119083501</v>
      </c>
      <c r="BD203">
        <v>0.222525518981534</v>
      </c>
      <c r="BE203">
        <v>1.6161068977970299E-2</v>
      </c>
      <c r="BF203">
        <v>-0.47729685104375502</v>
      </c>
      <c r="BG203">
        <v>-3.8277243589743501</v>
      </c>
      <c r="BH203">
        <v>1.23616438356164</v>
      </c>
      <c r="BI203">
        <v>-2.0541632983023401</v>
      </c>
      <c r="BJ203">
        <v>0.75121255349500704</v>
      </c>
      <c r="BK203">
        <v>-1.2373887240356001</v>
      </c>
      <c r="BL203">
        <v>-0.702185792349726</v>
      </c>
      <c r="BM203">
        <v>-4.6201117318435703</v>
      </c>
      <c r="BN203">
        <v>-1.48369867586513</v>
      </c>
      <c r="BO203">
        <v>1.51</v>
      </c>
      <c r="BP203">
        <v>-0.52994189060882402</v>
      </c>
      <c r="BQ203">
        <v>-0.44791172282866598</v>
      </c>
      <c r="BR203">
        <v>-1.4441444299711199</v>
      </c>
      <c r="BS203">
        <v>0.88117088267531996</v>
      </c>
      <c r="BT203">
        <v>0.69230769230769496</v>
      </c>
      <c r="BU203">
        <v>0.76923076923077505</v>
      </c>
      <c r="BV203">
        <v>3.07440165023029</v>
      </c>
      <c r="BW203">
        <v>3.0146988423256702</v>
      </c>
      <c r="BX203">
        <v>-1.9224785526959101</v>
      </c>
      <c r="BY203">
        <v>0.73842203904966996</v>
      </c>
      <c r="BZ203">
        <v>0.12623074981065299</v>
      </c>
      <c r="CA203">
        <v>2.0785799374415301</v>
      </c>
      <c r="CB203">
        <v>2.2242611282567298E-2</v>
      </c>
      <c r="CC203">
        <v>1.3644712673838899</v>
      </c>
      <c r="CD203">
        <v>1.6004618937644299</v>
      </c>
      <c r="CE203">
        <v>-0.35748331744517797</v>
      </c>
      <c r="CF203">
        <v>0.84997386211012704</v>
      </c>
      <c r="CG203">
        <v>-0.69388049687853903</v>
      </c>
      <c r="CH203">
        <v>-0.76497962430208699</v>
      </c>
      <c r="CI203">
        <v>2.5246911519491899</v>
      </c>
      <c r="CJ203">
        <v>-1.2460965481733499</v>
      </c>
      <c r="CK203">
        <v>0.71256654651120699</v>
      </c>
      <c r="CL203">
        <v>-0.78287735397590996</v>
      </c>
      <c r="CM203">
        <v>-2.4023549322713098</v>
      </c>
      <c r="CN203">
        <v>-1.04833271669199</v>
      </c>
      <c r="CO203">
        <v>0.74171074828070704</v>
      </c>
      <c r="CP203">
        <v>2.2040275764836998</v>
      </c>
      <c r="CQ203">
        <v>0.95451359735567898</v>
      </c>
      <c r="CR203">
        <v>-2.0359786200172798</v>
      </c>
      <c r="CS203">
        <v>-0.67779648012373706</v>
      </c>
      <c r="CT203">
        <v>0.64750796160822099</v>
      </c>
      <c r="CU203">
        <v>-1.42452746214179</v>
      </c>
      <c r="CV203">
        <v>1.176987570853</v>
      </c>
      <c r="CW203">
        <v>1.57896973744997</v>
      </c>
      <c r="CX203">
        <v>2.6577234327240198E-2</v>
      </c>
      <c r="CY203">
        <v>0.43960943760147098</v>
      </c>
      <c r="CZ203">
        <v>-1.3230382767942099</v>
      </c>
      <c r="DA203">
        <v>9.2957746478873199E-2</v>
      </c>
      <c r="DB203">
        <v>8.0555555555555505E-2</v>
      </c>
      <c r="DC203">
        <v>6.8181818181818094E-2</v>
      </c>
      <c r="DD203">
        <v>7.1022727272727196E-2</v>
      </c>
      <c r="DE203">
        <v>0.82079460042399399</v>
      </c>
      <c r="DF203">
        <v>0</v>
      </c>
      <c r="DG203">
        <v>1</v>
      </c>
      <c r="DH203">
        <v>1</v>
      </c>
      <c r="DI203">
        <v>1</v>
      </c>
      <c r="DJ203">
        <v>1</v>
      </c>
      <c r="DK203">
        <v>0</v>
      </c>
    </row>
    <row r="204" spans="1:115" x14ac:dyDescent="0.3">
      <c r="A204" s="1">
        <v>44881</v>
      </c>
      <c r="B204">
        <v>-0.99560942659861895</v>
      </c>
      <c r="C204">
        <v>-0.700488671701466</v>
      </c>
      <c r="D204">
        <v>-3.56272563176895</v>
      </c>
      <c r="E204">
        <v>1.5848682346273699</v>
      </c>
      <c r="F204">
        <v>-1.1573143837294699</v>
      </c>
      <c r="G204">
        <v>-0.32592024539877301</v>
      </c>
      <c r="H204">
        <v>-0.89361355490387695</v>
      </c>
      <c r="I204">
        <v>1.2500000000000001E-2</v>
      </c>
      <c r="J204">
        <v>1.11467889908256</v>
      </c>
      <c r="K204">
        <v>-0.91666666666666596</v>
      </c>
      <c r="L204">
        <v>-1.46284794110881</v>
      </c>
      <c r="M204">
        <v>-1.2370517928286799</v>
      </c>
      <c r="N204">
        <v>0.17</v>
      </c>
      <c r="O204">
        <v>0.13</v>
      </c>
      <c r="P204">
        <v>-0.22</v>
      </c>
      <c r="Q204">
        <v>1.44</v>
      </c>
      <c r="R204">
        <v>-1.4</v>
      </c>
      <c r="S204">
        <v>-2.3199999999999998</v>
      </c>
      <c r="T204">
        <v>2.11</v>
      </c>
      <c r="U204">
        <v>0.23</v>
      </c>
      <c r="V204">
        <v>-0.57999999999999996</v>
      </c>
      <c r="W204">
        <v>1.45</v>
      </c>
      <c r="X204">
        <v>0.84</v>
      </c>
      <c r="Y204">
        <v>3.03</v>
      </c>
      <c r="Z204">
        <v>0.87</v>
      </c>
      <c r="AA204">
        <v>-2.23</v>
      </c>
      <c r="AB204">
        <v>-1.25</v>
      </c>
      <c r="AC204">
        <v>1.34</v>
      </c>
      <c r="AD204">
        <v>3.41</v>
      </c>
      <c r="AE204">
        <v>1.22</v>
      </c>
      <c r="AF204">
        <v>0.28000000000000003</v>
      </c>
      <c r="AG204">
        <v>1.1100000000000001</v>
      </c>
      <c r="AH204">
        <v>-7.0000000000000007E-2</v>
      </c>
      <c r="AI204">
        <v>1.24</v>
      </c>
      <c r="AJ204">
        <v>0.77</v>
      </c>
      <c r="AK204">
        <v>1.07</v>
      </c>
      <c r="AL204">
        <v>1.0900000000000001</v>
      </c>
      <c r="AM204">
        <v>1.24</v>
      </c>
      <c r="AN204">
        <v>1.78</v>
      </c>
      <c r="AO204">
        <v>-0.11</v>
      </c>
      <c r="AP204">
        <v>1.03</v>
      </c>
      <c r="AQ204">
        <v>1.02</v>
      </c>
      <c r="AR204">
        <v>1.43</v>
      </c>
      <c r="AS204">
        <v>0.08</v>
      </c>
      <c r="AT204">
        <v>1.78</v>
      </c>
      <c r="AU204">
        <v>0.47</v>
      </c>
      <c r="AV204">
        <v>0.37</v>
      </c>
      <c r="AW204">
        <v>0.37</v>
      </c>
      <c r="AX204">
        <v>0.45</v>
      </c>
      <c r="AY204">
        <v>-2.06185567010309E-2</v>
      </c>
      <c r="AZ204">
        <v>-1.02827763496143E-2</v>
      </c>
      <c r="BA204">
        <v>0</v>
      </c>
      <c r="BB204">
        <v>1.8567639257294401E-2</v>
      </c>
      <c r="BC204">
        <v>-0.49906764946322202</v>
      </c>
      <c r="BD204">
        <v>-1.0019067485862301</v>
      </c>
      <c r="BE204">
        <v>-1.5957409207387101</v>
      </c>
      <c r="BF204">
        <v>-0.89109423541594701</v>
      </c>
      <c r="BG204">
        <v>-0.72602492866796797</v>
      </c>
      <c r="BH204">
        <v>-0.96740123895602703</v>
      </c>
      <c r="BI204">
        <v>-0.92402765773552198</v>
      </c>
      <c r="BJ204">
        <v>-1.0300492384151601</v>
      </c>
      <c r="BK204">
        <v>-0.738709677419354</v>
      </c>
      <c r="BL204">
        <v>-0.95865470852017898</v>
      </c>
      <c r="BM204">
        <v>-0.98926227878305795</v>
      </c>
      <c r="BN204">
        <v>-1.5024975024975</v>
      </c>
      <c r="BO204">
        <v>-0.40201005025125602</v>
      </c>
      <c r="BP204">
        <v>-0.45910319311919301</v>
      </c>
      <c r="BQ204">
        <v>-0.46796789384829501</v>
      </c>
      <c r="BR204">
        <v>0.123390887960211</v>
      </c>
      <c r="BS204">
        <v>0.47476367319378798</v>
      </c>
      <c r="BT204">
        <v>-0.71794871794871795</v>
      </c>
      <c r="BU204">
        <v>-1.5641025641025601</v>
      </c>
      <c r="BV204">
        <v>1.87905144826454</v>
      </c>
      <c r="BW204">
        <v>-0.11396768633515</v>
      </c>
      <c r="BX204">
        <v>0.19182607768956</v>
      </c>
      <c r="BY204">
        <v>0.309803546156174</v>
      </c>
      <c r="BZ204">
        <v>-1.8748828198237599E-2</v>
      </c>
      <c r="CA204">
        <v>2.0222224782370102</v>
      </c>
      <c r="CB204">
        <v>-3.00531188876293E-2</v>
      </c>
      <c r="CC204">
        <v>-3.07929176289452</v>
      </c>
      <c r="CD204">
        <v>-1.4807927797178899</v>
      </c>
      <c r="CE204">
        <v>1.4145862754015099</v>
      </c>
      <c r="CF204">
        <v>8.96980646848648</v>
      </c>
      <c r="CG204">
        <v>-2.2931665203708498</v>
      </c>
      <c r="CH204">
        <v>-1.2594246741464099</v>
      </c>
      <c r="CI204">
        <v>0.57818964559000896</v>
      </c>
      <c r="CJ204">
        <v>-3.5477865032469802E-2</v>
      </c>
      <c r="CK204">
        <v>-0.490169183107524</v>
      </c>
      <c r="CL204">
        <v>8.7999787476593705E-2</v>
      </c>
      <c r="CM204">
        <v>-0.21144145794188901</v>
      </c>
      <c r="CN204">
        <v>0.1684454010086</v>
      </c>
      <c r="CO204">
        <v>0.25865857969606698</v>
      </c>
      <c r="CP204">
        <v>1.5079662431027201</v>
      </c>
      <c r="CQ204">
        <v>-0.32103643512635599</v>
      </c>
      <c r="CR204">
        <v>-0.115532771635781</v>
      </c>
      <c r="CS204">
        <v>-0.97953814807488204</v>
      </c>
      <c r="CT204">
        <v>0.123362001649266</v>
      </c>
      <c r="CU204">
        <v>-0.773106367557718</v>
      </c>
      <c r="CV204">
        <v>0.57344621952005204</v>
      </c>
      <c r="CW204">
        <v>0.234755586167364</v>
      </c>
      <c r="CX204">
        <v>2.1191528011813499E-2</v>
      </c>
      <c r="CY204">
        <v>0.64097437940830004</v>
      </c>
      <c r="CZ204">
        <v>-1.86482584014083</v>
      </c>
      <c r="DA204">
        <v>5.2910052910052898E-3</v>
      </c>
      <c r="DB204">
        <v>-2.03562340966921E-2</v>
      </c>
      <c r="DC204">
        <v>1.0752688172042999E-2</v>
      </c>
      <c r="DD204">
        <v>-7.7519379844961196E-3</v>
      </c>
      <c r="DE204">
        <v>-0.73141800260753298</v>
      </c>
      <c r="DF204">
        <v>1</v>
      </c>
      <c r="DG204">
        <v>0</v>
      </c>
      <c r="DH204">
        <v>0</v>
      </c>
      <c r="DI204">
        <v>0</v>
      </c>
      <c r="DJ204">
        <v>0</v>
      </c>
      <c r="DK204">
        <v>0</v>
      </c>
    </row>
    <row r="205" spans="1:115" x14ac:dyDescent="0.3">
      <c r="A205" s="1">
        <v>44882</v>
      </c>
      <c r="B205">
        <v>139.86324786324701</v>
      </c>
      <c r="C205">
        <v>1.62622367250074</v>
      </c>
      <c r="D205">
        <v>-0.96918471561894703</v>
      </c>
      <c r="E205">
        <v>-0.71037053277789897</v>
      </c>
      <c r="F205">
        <v>-1.7585669781931399</v>
      </c>
      <c r="G205">
        <v>-1.98577929465301</v>
      </c>
      <c r="H205">
        <v>-0.54670750382848299</v>
      </c>
      <c r="I205">
        <v>-0.87654320987654299</v>
      </c>
      <c r="J205">
        <v>-0.53145336225596496</v>
      </c>
      <c r="K205">
        <v>-1</v>
      </c>
      <c r="L205">
        <v>-5.9642147117296204E-3</v>
      </c>
      <c r="M205">
        <v>-1.8319327731092401</v>
      </c>
      <c r="N205">
        <v>-0.12</v>
      </c>
      <c r="O205">
        <v>-0.04</v>
      </c>
      <c r="P205">
        <v>-0.13</v>
      </c>
      <c r="Q205">
        <v>-1.38</v>
      </c>
      <c r="R205">
        <v>0.49</v>
      </c>
      <c r="S205">
        <v>1.35</v>
      </c>
      <c r="T205">
        <v>-0.25</v>
      </c>
      <c r="U205">
        <v>-0.12</v>
      </c>
      <c r="V205">
        <v>1.55</v>
      </c>
      <c r="W205">
        <v>-1.54</v>
      </c>
      <c r="X205">
        <v>-0.78</v>
      </c>
      <c r="Y205">
        <v>-4.26</v>
      </c>
      <c r="Z205">
        <v>-0.83</v>
      </c>
      <c r="AA205">
        <v>-2.31</v>
      </c>
      <c r="AB205">
        <v>0.48</v>
      </c>
      <c r="AC205">
        <v>-0.12</v>
      </c>
      <c r="AD205">
        <v>-1.75</v>
      </c>
      <c r="AE205">
        <v>-1.53</v>
      </c>
      <c r="AF205">
        <v>-0.45</v>
      </c>
      <c r="AG205">
        <v>-2.15</v>
      </c>
      <c r="AH205">
        <v>-0.13</v>
      </c>
      <c r="AI205">
        <v>-1.46</v>
      </c>
      <c r="AJ205">
        <v>-0.78</v>
      </c>
      <c r="AK205">
        <v>0.87</v>
      </c>
      <c r="AL205">
        <v>0.46</v>
      </c>
      <c r="AM205">
        <v>-1.45</v>
      </c>
      <c r="AN205">
        <v>-0.56000000000000005</v>
      </c>
      <c r="AO205">
        <v>-0.98</v>
      </c>
      <c r="AP205">
        <v>-1.61</v>
      </c>
      <c r="AQ205">
        <v>-1.39</v>
      </c>
      <c r="AR205">
        <v>-1.53</v>
      </c>
      <c r="AS205">
        <v>-0.01</v>
      </c>
      <c r="AT205">
        <v>-1.66</v>
      </c>
      <c r="AU205">
        <v>-2.12</v>
      </c>
      <c r="AV205">
        <v>-0.86</v>
      </c>
      <c r="AW205">
        <v>-0.97</v>
      </c>
      <c r="AX205">
        <v>-1.42</v>
      </c>
      <c r="AY205">
        <v>2.1052631578947299E-2</v>
      </c>
      <c r="AZ205">
        <v>1.0389610389610299E-2</v>
      </c>
      <c r="BA205">
        <v>-5.31914893617021E-3</v>
      </c>
      <c r="BB205">
        <v>-1.3020833333333299E-2</v>
      </c>
      <c r="BC205">
        <v>0.29993233932838298</v>
      </c>
      <c r="BD205">
        <v>-0.38152957069948901</v>
      </c>
      <c r="BE205">
        <v>-0.213416259440248</v>
      </c>
      <c r="BF205">
        <v>-1.07897111913357</v>
      </c>
      <c r="BG205">
        <v>-0.251345990365542</v>
      </c>
      <c r="BH205">
        <v>-0.88066650330801199</v>
      </c>
      <c r="BI205">
        <v>-1.66449386503067</v>
      </c>
      <c r="BJ205">
        <v>-0.95177582274356398</v>
      </c>
      <c r="BK205">
        <v>-0.875</v>
      </c>
      <c r="BL205">
        <v>-9.1743119266054999E-3</v>
      </c>
      <c r="BM205">
        <v>-1</v>
      </c>
      <c r="BN205">
        <v>-1.46008741660915</v>
      </c>
      <c r="BO205">
        <v>-0.80278884462151301</v>
      </c>
      <c r="BP205">
        <v>5.1075110696712202E-2</v>
      </c>
      <c r="BQ205">
        <v>8.9389469920443304E-2</v>
      </c>
      <c r="BR205">
        <v>-0.35576293194605102</v>
      </c>
      <c r="BS205">
        <v>4.0478067278808601E-2</v>
      </c>
      <c r="BT205">
        <v>-0.916730328495035</v>
      </c>
      <c r="BU205">
        <v>-0.992366412213744</v>
      </c>
      <c r="BV205">
        <v>1.8587054856484899</v>
      </c>
      <c r="BW205">
        <v>0.113147313761531</v>
      </c>
      <c r="BX205">
        <v>0.96535158285935896</v>
      </c>
      <c r="BY205">
        <v>-0.112176883084055</v>
      </c>
      <c r="BZ205">
        <v>6.3035804336863302E-2</v>
      </c>
      <c r="CA205">
        <v>-1.3647103169805299</v>
      </c>
      <c r="CB205">
        <v>3.8915913829047001E-2</v>
      </c>
      <c r="CC205">
        <v>-4.4783846751229603</v>
      </c>
      <c r="CD205">
        <v>-0.76830404837133703</v>
      </c>
      <c r="CE205">
        <v>1.2198038746711299</v>
      </c>
      <c r="CF205">
        <v>1.6013530360119901</v>
      </c>
      <c r="CG205">
        <v>-0.32608175117654897</v>
      </c>
      <c r="CH205">
        <v>-0.16714559112776101</v>
      </c>
      <c r="CI205">
        <v>-1.0670012226225201</v>
      </c>
      <c r="CJ205">
        <v>-0.19795014946220099</v>
      </c>
      <c r="CK205">
        <v>-0.23944209365854699</v>
      </c>
      <c r="CL205">
        <v>-9.5808197688486505E-3</v>
      </c>
      <c r="CM205">
        <v>1.95393972212127</v>
      </c>
      <c r="CN205">
        <v>1.55226291482777</v>
      </c>
      <c r="CO205">
        <v>-0.22690508330092099</v>
      </c>
      <c r="CP205">
        <v>1.20474674187019</v>
      </c>
      <c r="CQ205">
        <v>-1.09260817804512</v>
      </c>
      <c r="CR205">
        <v>-0.60241059342317504</v>
      </c>
      <c r="CS205">
        <v>-0.378075912737035</v>
      </c>
      <c r="CT205">
        <v>-0.12694208010085001</v>
      </c>
      <c r="CU205">
        <v>7.5585097901094495E-2</v>
      </c>
      <c r="CV205">
        <v>9.2542470028180598E-2</v>
      </c>
      <c r="CW205">
        <v>-1.66136573534689</v>
      </c>
      <c r="CX205">
        <v>-0.48900959194589599</v>
      </c>
      <c r="CY205">
        <v>-0.60055538309412704</v>
      </c>
      <c r="CZ205">
        <v>-0.97765645888264296</v>
      </c>
      <c r="DA205">
        <v>0</v>
      </c>
      <c r="DB205">
        <v>0</v>
      </c>
      <c r="DC205">
        <v>-5.31914893617021E-3</v>
      </c>
      <c r="DD205">
        <v>5.3050397877984004E-3</v>
      </c>
      <c r="DE205">
        <v>-0.34882183772146103</v>
      </c>
      <c r="DF205">
        <v>2</v>
      </c>
      <c r="DG205">
        <v>0</v>
      </c>
      <c r="DH205">
        <v>0</v>
      </c>
      <c r="DI205">
        <v>0</v>
      </c>
      <c r="DJ205">
        <v>0</v>
      </c>
      <c r="DK205">
        <v>0</v>
      </c>
    </row>
    <row r="206" spans="1:115" x14ac:dyDescent="0.3">
      <c r="A206" s="1">
        <v>44883</v>
      </c>
      <c r="B206">
        <v>-0.870062496207754</v>
      </c>
      <c r="C206">
        <v>-0.81624872924432401</v>
      </c>
      <c r="D206">
        <v>8.8000000000000007</v>
      </c>
      <c r="E206">
        <v>0.28538985616956802</v>
      </c>
      <c r="F206">
        <v>-2.5420944558521499</v>
      </c>
      <c r="G206">
        <v>-1.81015579919215</v>
      </c>
      <c r="H206">
        <v>4.4628378378378297</v>
      </c>
      <c r="I206">
        <v>-56</v>
      </c>
      <c r="J206">
        <v>-0.782407407407407</v>
      </c>
      <c r="K206">
        <v>-1</v>
      </c>
      <c r="L206">
        <v>-1.583</v>
      </c>
      <c r="M206">
        <v>-1.39393939393939</v>
      </c>
      <c r="N206">
        <v>-0.02</v>
      </c>
      <c r="O206">
        <v>-0.03</v>
      </c>
      <c r="P206">
        <v>0.41</v>
      </c>
      <c r="Q206">
        <v>-0.25</v>
      </c>
      <c r="R206">
        <v>-0.95</v>
      </c>
      <c r="S206">
        <v>-0.03</v>
      </c>
      <c r="T206">
        <v>-0.75</v>
      </c>
      <c r="U206">
        <v>-1.39</v>
      </c>
      <c r="V206">
        <v>0.45</v>
      </c>
      <c r="W206">
        <v>-0.35</v>
      </c>
      <c r="X206">
        <v>-0.33</v>
      </c>
      <c r="Y206">
        <v>1.05</v>
      </c>
      <c r="Z206">
        <v>-0.31</v>
      </c>
      <c r="AA206">
        <v>2.15</v>
      </c>
      <c r="AB206">
        <v>2.1800000000000002</v>
      </c>
      <c r="AC206">
        <v>0.05</v>
      </c>
      <c r="AD206">
        <v>-0.75</v>
      </c>
      <c r="AE206">
        <v>-4.62</v>
      </c>
      <c r="AF206">
        <v>-0.54</v>
      </c>
      <c r="AG206">
        <v>0.12</v>
      </c>
      <c r="AH206">
        <v>-0.04</v>
      </c>
      <c r="AI206">
        <v>-1.27</v>
      </c>
      <c r="AJ206">
        <v>-0.25</v>
      </c>
      <c r="AK206">
        <v>-1.79</v>
      </c>
      <c r="AL206">
        <v>0.02</v>
      </c>
      <c r="AM206">
        <v>0.21</v>
      </c>
      <c r="AN206">
        <v>-0.66</v>
      </c>
      <c r="AO206">
        <v>-0.95</v>
      </c>
      <c r="AP206">
        <v>-1.19</v>
      </c>
      <c r="AQ206">
        <v>-0.81</v>
      </c>
      <c r="AR206">
        <v>-1.08</v>
      </c>
      <c r="AS206">
        <v>-0.87</v>
      </c>
      <c r="AT206">
        <v>0.09</v>
      </c>
      <c r="AU206">
        <v>-0.77</v>
      </c>
      <c r="AV206">
        <v>1.77</v>
      </c>
      <c r="AW206">
        <v>-0.22</v>
      </c>
      <c r="AX206">
        <v>-1.24</v>
      </c>
      <c r="AY206">
        <v>-3.0927835051546299E-2</v>
      </c>
      <c r="AZ206">
        <v>-2.57069408740359E-2</v>
      </c>
      <c r="BA206">
        <v>-2.6737967914438501E-3</v>
      </c>
      <c r="BB206">
        <v>-7.9155672823219003E-3</v>
      </c>
      <c r="BC206">
        <v>-0.28647909292284002</v>
      </c>
      <c r="BD206">
        <v>17.303418803418801</v>
      </c>
      <c r="BE206">
        <v>-0.51742806288934995</v>
      </c>
      <c r="BF206">
        <v>-0.69801021306568001</v>
      </c>
      <c r="BG206">
        <v>-0.62771322078491498</v>
      </c>
      <c r="BH206">
        <v>0.169781931464174</v>
      </c>
      <c r="BI206">
        <v>-0.20136518771331</v>
      </c>
      <c r="BJ206">
        <v>1.47626339969372</v>
      </c>
      <c r="BK206">
        <v>-7.7901234567901199</v>
      </c>
      <c r="BL206">
        <v>-0.898047722342733</v>
      </c>
      <c r="BM206">
        <v>-1</v>
      </c>
      <c r="BN206">
        <v>-1.57952286282306</v>
      </c>
      <c r="BO206">
        <v>-0.67226890756302504</v>
      </c>
      <c r="BP206">
        <v>-0.138724349949091</v>
      </c>
      <c r="BQ206">
        <v>-7.1417943758369296E-2</v>
      </c>
      <c r="BR206">
        <v>0.27941549915168301</v>
      </c>
      <c r="BS206">
        <v>-1.6275699855093699</v>
      </c>
      <c r="BT206">
        <v>-0.46487603305784497</v>
      </c>
      <c r="BU206">
        <v>1.32847095597812</v>
      </c>
      <c r="BV206">
        <v>-0.99602663230241495</v>
      </c>
      <c r="BW206">
        <v>-1.5090733894280099</v>
      </c>
      <c r="BX206">
        <v>2.0087979881629798</v>
      </c>
      <c r="BY206">
        <v>-1.8792259865263601</v>
      </c>
      <c r="BZ206">
        <v>-1.1063882985373099</v>
      </c>
      <c r="CA206">
        <v>-3.2558770611397798</v>
      </c>
      <c r="CB206">
        <v>-1.1315895614182301</v>
      </c>
      <c r="CC206">
        <v>-0.21180831347630399</v>
      </c>
      <c r="CD206">
        <v>2.6700425825756602</v>
      </c>
      <c r="CE206">
        <v>-7.0804814727404103E-2</v>
      </c>
      <c r="CF206">
        <v>-2.48573996574545</v>
      </c>
      <c r="CG206">
        <v>-6.0745500351187296</v>
      </c>
      <c r="CH206">
        <v>-0.98468375815708498</v>
      </c>
      <c r="CI206">
        <v>-2.03287521651013</v>
      </c>
      <c r="CJ206">
        <v>-0.17034001290605</v>
      </c>
      <c r="CK206">
        <v>-2.70918851332724</v>
      </c>
      <c r="CL206">
        <v>-1.0241902674729799</v>
      </c>
      <c r="CM206">
        <v>-0.93756665837533903</v>
      </c>
      <c r="CN206">
        <v>0.47578842313145903</v>
      </c>
      <c r="CO206">
        <v>-1.2342315421888601</v>
      </c>
      <c r="CP206">
        <v>-1.2192310224462899</v>
      </c>
      <c r="CQ206">
        <v>-1.9245474278627299</v>
      </c>
      <c r="CR206">
        <v>-2.7863488763682902</v>
      </c>
      <c r="CS206">
        <v>-2.18118751206433</v>
      </c>
      <c r="CT206">
        <v>-2.5924226498786802</v>
      </c>
      <c r="CU206">
        <v>-0.88156861753758997</v>
      </c>
      <c r="CV206">
        <v>-1.5700098997613201</v>
      </c>
      <c r="CW206">
        <v>-2.8691879190483802</v>
      </c>
      <c r="CX206">
        <v>0.90025518987488995</v>
      </c>
      <c r="CY206">
        <v>-1.18962172011204</v>
      </c>
      <c r="CZ206">
        <v>-2.6418229020030801</v>
      </c>
      <c r="DA206">
        <v>-1.0526315789473601E-2</v>
      </c>
      <c r="DB206">
        <v>-1.5584415584415499E-2</v>
      </c>
      <c r="DC206">
        <v>-7.9787234042553098E-3</v>
      </c>
      <c r="DD206">
        <v>-2.0833333333333301E-2</v>
      </c>
      <c r="DE206">
        <v>-7.2471098103478099E-2</v>
      </c>
      <c r="DF206">
        <v>3</v>
      </c>
      <c r="DG206">
        <v>0</v>
      </c>
      <c r="DH206">
        <v>0</v>
      </c>
      <c r="DI206">
        <v>0</v>
      </c>
      <c r="DJ206">
        <v>0</v>
      </c>
      <c r="DK206">
        <v>0</v>
      </c>
    </row>
    <row r="207" spans="1:115" x14ac:dyDescent="0.3">
      <c r="A207" s="1">
        <v>44886</v>
      </c>
      <c r="B207">
        <v>-0.62643007237917303</v>
      </c>
      <c r="C207">
        <v>-1.8115875211310799</v>
      </c>
      <c r="D207">
        <v>-4.4769679300291498</v>
      </c>
      <c r="E207">
        <v>-1.11925795053003</v>
      </c>
      <c r="F207">
        <v>-0.54194407456724303</v>
      </c>
      <c r="G207">
        <v>-5.2450142450142403</v>
      </c>
      <c r="H207">
        <v>1.05318491032776</v>
      </c>
      <c r="I207">
        <v>1.4290909090909001</v>
      </c>
      <c r="J207">
        <v>-27.595744680850999</v>
      </c>
      <c r="K207">
        <v>-1</v>
      </c>
      <c r="L207">
        <v>-5.3224699828473403</v>
      </c>
      <c r="M207">
        <v>-1.15384615384615</v>
      </c>
      <c r="N207">
        <v>0.59</v>
      </c>
      <c r="O207">
        <v>0.57999999999999996</v>
      </c>
      <c r="P207">
        <v>0.22</v>
      </c>
      <c r="Q207">
        <v>-0.02</v>
      </c>
      <c r="R207">
        <v>-1.1200000000000001</v>
      </c>
      <c r="S207">
        <v>0.13</v>
      </c>
      <c r="T207">
        <v>-0.76</v>
      </c>
      <c r="U207">
        <v>0.06</v>
      </c>
      <c r="V207">
        <v>-0.22</v>
      </c>
      <c r="W207">
        <v>0.01</v>
      </c>
      <c r="X207">
        <v>0.47</v>
      </c>
      <c r="Y207">
        <v>0.18</v>
      </c>
      <c r="Z207">
        <v>0.48</v>
      </c>
      <c r="AA207">
        <v>1.58</v>
      </c>
      <c r="AB207">
        <v>1.58</v>
      </c>
      <c r="AC207">
        <v>0.38</v>
      </c>
      <c r="AD207">
        <v>-3.38</v>
      </c>
      <c r="AE207">
        <v>-1.91</v>
      </c>
      <c r="AF207">
        <v>0.77</v>
      </c>
      <c r="AG207">
        <v>-0.9</v>
      </c>
      <c r="AH207">
        <v>1.2</v>
      </c>
      <c r="AI207">
        <v>0.04</v>
      </c>
      <c r="AJ207">
        <v>0.71</v>
      </c>
      <c r="AK207">
        <v>2</v>
      </c>
      <c r="AL207">
        <v>1.04</v>
      </c>
      <c r="AM207">
        <v>0.13</v>
      </c>
      <c r="AN207">
        <v>-0.35</v>
      </c>
      <c r="AO207">
        <v>0.65</v>
      </c>
      <c r="AP207">
        <v>0.76</v>
      </c>
      <c r="AQ207">
        <v>0.05</v>
      </c>
      <c r="AR207">
        <v>-0.09</v>
      </c>
      <c r="AS207">
        <v>0.75</v>
      </c>
      <c r="AT207">
        <v>-0.13</v>
      </c>
      <c r="AU207">
        <v>0.28000000000000003</v>
      </c>
      <c r="AV207">
        <v>0.87</v>
      </c>
      <c r="AW207">
        <v>0.53</v>
      </c>
      <c r="AX207">
        <v>0.79</v>
      </c>
      <c r="AY207">
        <v>-2.6595744680850998E-3</v>
      </c>
      <c r="AZ207">
        <v>2.6385224274406301E-3</v>
      </c>
      <c r="BA207">
        <v>-1.07238605898123E-2</v>
      </c>
      <c r="BB207">
        <v>-1.3297872340425501E-2</v>
      </c>
      <c r="BC207">
        <v>-4.9697426489299E-2</v>
      </c>
      <c r="BD207">
        <v>-0.95145925611309901</v>
      </c>
      <c r="BE207">
        <v>-1.1491302383372799</v>
      </c>
      <c r="BF207">
        <v>-35.074285714285701</v>
      </c>
      <c r="BG207">
        <v>-1.1532929598788699</v>
      </c>
      <c r="BH207">
        <v>-1.7063655030800799</v>
      </c>
      <c r="BI207">
        <v>2.43912290825158</v>
      </c>
      <c r="BJ207">
        <v>10.2162162162162</v>
      </c>
      <c r="BK207">
        <v>-134.6</v>
      </c>
      <c r="BL207">
        <v>-6.7870370370370301</v>
      </c>
      <c r="BM207">
        <v>-1</v>
      </c>
      <c r="BN207">
        <v>1.52</v>
      </c>
      <c r="BO207">
        <v>-0.939393939393939</v>
      </c>
      <c r="BP207">
        <v>0.57180742696553299</v>
      </c>
      <c r="BQ207">
        <v>0.547765770593313</v>
      </c>
      <c r="BR207">
        <v>0.63493478122593305</v>
      </c>
      <c r="BS207">
        <v>-0.26832488606840099</v>
      </c>
      <c r="BT207">
        <v>-2.05602672834747</v>
      </c>
      <c r="BU207">
        <v>0.102801336417373</v>
      </c>
      <c r="BV207">
        <v>-1.5045081415691099</v>
      </c>
      <c r="BW207">
        <v>-1.3308038507336</v>
      </c>
      <c r="BX207">
        <v>0.228930535293453</v>
      </c>
      <c r="BY207">
        <v>-0.33621001901141301</v>
      </c>
      <c r="BZ207">
        <v>0.138591407332745</v>
      </c>
      <c r="CA207">
        <v>1.23419478425952</v>
      </c>
      <c r="CB207">
        <v>0.16545459597503701</v>
      </c>
      <c r="CC207">
        <v>3.7669376693766998</v>
      </c>
      <c r="CD207">
        <v>3.78650784560761</v>
      </c>
      <c r="CE207">
        <v>0.42533081285443702</v>
      </c>
      <c r="CF207">
        <v>-4.1061789550229602</v>
      </c>
      <c r="CG207">
        <v>-6.4376618093120097</v>
      </c>
      <c r="CH207">
        <v>0.23063356821066699</v>
      </c>
      <c r="CI207">
        <v>-0.77907565014420799</v>
      </c>
      <c r="CJ207">
        <v>1.1570836089298799</v>
      </c>
      <c r="CK207">
        <v>-1.22894194349389</v>
      </c>
      <c r="CL207">
        <v>0.459828399919954</v>
      </c>
      <c r="CM207">
        <v>0.16977822834183701</v>
      </c>
      <c r="CN207">
        <v>1.05233713088111</v>
      </c>
      <c r="CO207">
        <v>0.343966206381847</v>
      </c>
      <c r="CP207">
        <v>-1.0118427497317799</v>
      </c>
      <c r="CQ207">
        <v>-0.31335261759559702</v>
      </c>
      <c r="CR207">
        <v>-0.442059194629634</v>
      </c>
      <c r="CS207">
        <v>-0.75821209281540203</v>
      </c>
      <c r="CT207">
        <v>-1.1635627029303199</v>
      </c>
      <c r="CU207">
        <v>-0.12475178129509901</v>
      </c>
      <c r="CV207">
        <v>-4.4070541404495803E-2</v>
      </c>
      <c r="CW207">
        <v>-0.490583323626132</v>
      </c>
      <c r="CX207">
        <v>2.66271437003609</v>
      </c>
      <c r="CY207">
        <v>0.31307854885665798</v>
      </c>
      <c r="CZ207">
        <v>-0.46074082820862999</v>
      </c>
      <c r="DA207">
        <v>-3.3505154639175201E-2</v>
      </c>
      <c r="DB207">
        <v>-2.31362467866323E-2</v>
      </c>
      <c r="DC207">
        <v>-1.3368983957219201E-2</v>
      </c>
      <c r="DD207">
        <v>-2.1108179419524999E-2</v>
      </c>
      <c r="DE207">
        <v>-0.32193924575088501</v>
      </c>
      <c r="DF207">
        <v>4</v>
      </c>
      <c r="DG207">
        <v>0</v>
      </c>
      <c r="DH207">
        <v>0</v>
      </c>
      <c r="DI207">
        <v>0</v>
      </c>
      <c r="DJ207">
        <v>0</v>
      </c>
      <c r="DK207">
        <v>0</v>
      </c>
    </row>
    <row r="208" spans="1:115" x14ac:dyDescent="0.3">
      <c r="A208" s="1">
        <v>44887</v>
      </c>
      <c r="B208">
        <v>-0.8</v>
      </c>
      <c r="C208">
        <v>-0.54099602348040099</v>
      </c>
      <c r="D208">
        <v>-0.93417742746939403</v>
      </c>
      <c r="E208">
        <v>-19.681481481481399</v>
      </c>
      <c r="F208">
        <v>-4.1308139534883699</v>
      </c>
      <c r="G208">
        <v>-0.63758389261744897</v>
      </c>
      <c r="H208">
        <v>0.59879518072289095</v>
      </c>
      <c r="I208">
        <v>-1.0299401197604701</v>
      </c>
      <c r="J208">
        <v>-1.1224000000000001</v>
      </c>
      <c r="K208">
        <v>-1</v>
      </c>
      <c r="L208">
        <v>-1.38928571428571</v>
      </c>
      <c r="M208">
        <v>-0.5</v>
      </c>
      <c r="N208">
        <v>-0.13</v>
      </c>
      <c r="O208">
        <v>-0.12</v>
      </c>
      <c r="P208">
        <v>0.85</v>
      </c>
      <c r="Q208">
        <v>-1.02</v>
      </c>
      <c r="R208">
        <v>-0.87</v>
      </c>
      <c r="S208">
        <v>0.8</v>
      </c>
      <c r="T208">
        <v>-1.82</v>
      </c>
      <c r="U208">
        <v>-1.02</v>
      </c>
      <c r="V208">
        <v>1.46</v>
      </c>
      <c r="W208">
        <v>-1.0900000000000001</v>
      </c>
      <c r="X208">
        <v>-0.4</v>
      </c>
      <c r="Y208">
        <v>-1.77</v>
      </c>
      <c r="Z208">
        <v>-0.39</v>
      </c>
      <c r="AA208">
        <v>0.68</v>
      </c>
      <c r="AB208">
        <v>0.9</v>
      </c>
      <c r="AC208">
        <v>-1.76</v>
      </c>
      <c r="AD208">
        <v>-3.29</v>
      </c>
      <c r="AE208">
        <v>-0.44</v>
      </c>
      <c r="AF208">
        <v>0.34</v>
      </c>
      <c r="AG208">
        <v>-1.39</v>
      </c>
      <c r="AH208">
        <v>0.05</v>
      </c>
      <c r="AI208">
        <v>-1.41</v>
      </c>
      <c r="AJ208">
        <v>0.37</v>
      </c>
      <c r="AK208">
        <v>0.5</v>
      </c>
      <c r="AL208">
        <v>0.98</v>
      </c>
      <c r="AM208">
        <v>-1.1299999999999999</v>
      </c>
      <c r="AN208">
        <v>-0.81</v>
      </c>
      <c r="AO208">
        <v>0.38</v>
      </c>
      <c r="AP208">
        <v>0.38</v>
      </c>
      <c r="AQ208">
        <v>0.34</v>
      </c>
      <c r="AR208">
        <v>-1.23</v>
      </c>
      <c r="AS208">
        <v>0.01</v>
      </c>
      <c r="AT208">
        <v>-1.38</v>
      </c>
      <c r="AU208">
        <v>0.33</v>
      </c>
      <c r="AV208">
        <v>-0.28999999999999998</v>
      </c>
      <c r="AW208">
        <v>-0.63</v>
      </c>
      <c r="AX208">
        <v>0.34</v>
      </c>
      <c r="AY208">
        <v>-8.0000000000000002E-3</v>
      </c>
      <c r="AZ208">
        <v>-1.3157894736842099E-2</v>
      </c>
      <c r="BA208">
        <v>-1.8970189701897001E-2</v>
      </c>
      <c r="BB208">
        <v>-1.6172506738544399E-2</v>
      </c>
      <c r="BC208">
        <v>-0.21613636624456001</v>
      </c>
      <c r="BD208">
        <v>-0.92528601447583403</v>
      </c>
      <c r="BE208">
        <v>-1.3725218994928501</v>
      </c>
      <c r="BF208">
        <v>-1.22886297376093</v>
      </c>
      <c r="BG208">
        <v>1.22791519434628</v>
      </c>
      <c r="BH208">
        <v>-2.4340878828229</v>
      </c>
      <c r="BI208">
        <v>-2.5384615384615299</v>
      </c>
      <c r="BJ208">
        <v>2.2826221397649902</v>
      </c>
      <c r="BK208">
        <v>-1.0727272727272701</v>
      </c>
      <c r="BL208">
        <v>2.2553191489361701</v>
      </c>
      <c r="BM208">
        <v>-1</v>
      </c>
      <c r="BN208">
        <v>0.68267581475128603</v>
      </c>
      <c r="BO208">
        <v>-1.07692307692307</v>
      </c>
      <c r="BP208">
        <v>0.45895029936452097</v>
      </c>
      <c r="BQ208">
        <v>0.45859265656174603</v>
      </c>
      <c r="BR208">
        <v>1.0694980476661</v>
      </c>
      <c r="BS208">
        <v>-1.04606976644891</v>
      </c>
      <c r="BT208">
        <v>-0.86933614330874398</v>
      </c>
      <c r="BU208">
        <v>0.80394190871369597</v>
      </c>
      <c r="BV208">
        <v>-2.5720638880602902</v>
      </c>
      <c r="BW208">
        <v>-0.95787793196610904</v>
      </c>
      <c r="BX208">
        <v>1.24008490671432</v>
      </c>
      <c r="BY208">
        <v>-1.0807593363697201</v>
      </c>
      <c r="BZ208">
        <v>6.9527842740661094E-2</v>
      </c>
      <c r="CA208">
        <v>-1.5913360294660299</v>
      </c>
      <c r="CB208">
        <v>8.56442066001811E-2</v>
      </c>
      <c r="CC208">
        <v>0.287281274484191</v>
      </c>
      <c r="CD208">
        <v>0.710691268650118</v>
      </c>
      <c r="CE208">
        <v>-0.79999999999999505</v>
      </c>
      <c r="CF208">
        <v>-6.5608009812045198</v>
      </c>
      <c r="CG208">
        <v>-2.3395345994539798</v>
      </c>
      <c r="CH208">
        <v>1.11126929062011</v>
      </c>
      <c r="CI208">
        <v>-2.2763347763347701</v>
      </c>
      <c r="CJ208">
        <v>1.2454689420157099</v>
      </c>
      <c r="CK208">
        <v>-1.37175432431377</v>
      </c>
      <c r="CL208">
        <v>1.0852053750677699</v>
      </c>
      <c r="CM208">
        <v>2.5052706937267502</v>
      </c>
      <c r="CN208">
        <v>2.02390236845299</v>
      </c>
      <c r="CO208">
        <v>-1.0019042929644899</v>
      </c>
      <c r="CP208">
        <v>-1.16236504107987</v>
      </c>
      <c r="CQ208">
        <v>1.0272130804739199</v>
      </c>
      <c r="CR208">
        <v>1.1431852658734301</v>
      </c>
      <c r="CS208">
        <v>0.39378232387081902</v>
      </c>
      <c r="CT208">
        <v>-1.31847217019416</v>
      </c>
      <c r="CU208">
        <v>0.76784599085816496</v>
      </c>
      <c r="CV208">
        <v>-1.51153646152857</v>
      </c>
      <c r="CW208">
        <v>0.61270561537881596</v>
      </c>
      <c r="CX208">
        <v>0.58257044061048902</v>
      </c>
      <c r="CY208">
        <v>-0.100808163739725</v>
      </c>
      <c r="CZ208">
        <v>1.13301195395312</v>
      </c>
      <c r="DA208">
        <v>-1.0638297872340399E-2</v>
      </c>
      <c r="DB208">
        <v>-1.05540897097625E-2</v>
      </c>
      <c r="DC208">
        <v>-2.9490616621983899E-2</v>
      </c>
      <c r="DD208">
        <v>-2.9255319148936101E-2</v>
      </c>
      <c r="DE208">
        <v>-0.25509237156075498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</row>
    <row r="209" spans="1:115" x14ac:dyDescent="0.3">
      <c r="A209" s="1">
        <v>44888</v>
      </c>
      <c r="B209">
        <v>-34.631250000000001</v>
      </c>
      <c r="C209">
        <v>3.40470297029702</v>
      </c>
      <c r="D209">
        <v>-5.4675159235668698</v>
      </c>
      <c r="E209">
        <v>-0.40761300555114899</v>
      </c>
      <c r="F209">
        <v>-0.93964716805942405</v>
      </c>
      <c r="G209">
        <v>-1.18796296296296</v>
      </c>
      <c r="H209">
        <v>-0.78956292388847005</v>
      </c>
      <c r="I209">
        <v>0.125</v>
      </c>
      <c r="J209">
        <v>0.947712418300653</v>
      </c>
      <c r="K209">
        <v>-1</v>
      </c>
      <c r="L209">
        <v>0.73037716615698201</v>
      </c>
      <c r="M209">
        <v>-9.6666666666666607</v>
      </c>
      <c r="N209">
        <v>1.18</v>
      </c>
      <c r="O209">
        <v>1.1599999999999999</v>
      </c>
      <c r="P209">
        <v>-0.56999999999999995</v>
      </c>
      <c r="Q209">
        <v>1.44</v>
      </c>
      <c r="R209">
        <v>0.19</v>
      </c>
      <c r="S209">
        <v>0.85</v>
      </c>
      <c r="T209">
        <v>-0.88</v>
      </c>
      <c r="U209">
        <v>-0.59</v>
      </c>
      <c r="V209">
        <v>-0.49</v>
      </c>
      <c r="W209">
        <v>1.36</v>
      </c>
      <c r="X209">
        <v>1.32</v>
      </c>
      <c r="Y209">
        <v>3.03</v>
      </c>
      <c r="Z209">
        <v>1.36</v>
      </c>
      <c r="AA209">
        <v>-2.14</v>
      </c>
      <c r="AB209">
        <v>-0.88</v>
      </c>
      <c r="AC209">
        <v>2.25</v>
      </c>
      <c r="AD209">
        <v>-4.79</v>
      </c>
      <c r="AE209">
        <v>1.53</v>
      </c>
      <c r="AF209">
        <v>1.03</v>
      </c>
      <c r="AG209">
        <v>3.18</v>
      </c>
      <c r="AH209">
        <v>0.88</v>
      </c>
      <c r="AI209">
        <v>1.17</v>
      </c>
      <c r="AJ209">
        <v>0.75</v>
      </c>
      <c r="AK209">
        <v>0.84</v>
      </c>
      <c r="AL209">
        <v>0.72</v>
      </c>
      <c r="AM209">
        <v>1.93</v>
      </c>
      <c r="AN209">
        <v>1.33</v>
      </c>
      <c r="AO209">
        <v>2.23</v>
      </c>
      <c r="AP209">
        <v>1.04</v>
      </c>
      <c r="AQ209">
        <v>0.56999999999999995</v>
      </c>
      <c r="AR209">
        <v>1</v>
      </c>
      <c r="AS209">
        <v>0.99</v>
      </c>
      <c r="AT209">
        <v>1.78</v>
      </c>
      <c r="AU209">
        <v>0.43</v>
      </c>
      <c r="AV209">
        <v>1.79</v>
      </c>
      <c r="AW209">
        <v>0.87</v>
      </c>
      <c r="AX209">
        <v>0.98</v>
      </c>
      <c r="AY209">
        <v>-2.4193548387096701E-2</v>
      </c>
      <c r="AZ209">
        <v>-1.6E-2</v>
      </c>
      <c r="BA209">
        <v>-8.2872928176795507E-3</v>
      </c>
      <c r="BB209">
        <v>-1.0958904109589E-2</v>
      </c>
      <c r="BC209">
        <v>2.7348236159144199E-2</v>
      </c>
      <c r="BD209">
        <v>-7.7262500000000003</v>
      </c>
      <c r="BE209">
        <v>1.02177617875402</v>
      </c>
      <c r="BF209">
        <v>-1.2940633909106101</v>
      </c>
      <c r="BG209">
        <v>-12.066666666666601</v>
      </c>
      <c r="BH209">
        <v>-1.18895348837209</v>
      </c>
      <c r="BI209">
        <v>-1.06812080536912</v>
      </c>
      <c r="BJ209">
        <v>-0.66355421686746896</v>
      </c>
      <c r="BK209">
        <v>-1.0336826347305299</v>
      </c>
      <c r="BL209">
        <v>-1.2383999999999999</v>
      </c>
      <c r="BM209">
        <v>-1</v>
      </c>
      <c r="BN209">
        <v>-1.6736111111111101</v>
      </c>
      <c r="BO209">
        <v>-5.3333333333333304</v>
      </c>
      <c r="BP209">
        <v>1.04431155968175</v>
      </c>
      <c r="BQ209">
        <v>1.03923019985196</v>
      </c>
      <c r="BR209">
        <v>0.27053477110994301</v>
      </c>
      <c r="BS209">
        <v>0.39716433208062801</v>
      </c>
      <c r="BT209">
        <v>-0.68493150684930904</v>
      </c>
      <c r="BU209">
        <v>1.65975103734439</v>
      </c>
      <c r="BV209">
        <v>-2.68608591102852</v>
      </c>
      <c r="BW209">
        <v>-1.6040221233145699</v>
      </c>
      <c r="BX209">
        <v>0.96588067566861802</v>
      </c>
      <c r="BY209">
        <v>0.25435523431986401</v>
      </c>
      <c r="BZ209">
        <v>0.91217916456970305</v>
      </c>
      <c r="CA209">
        <v>1.2037326574906999</v>
      </c>
      <c r="CB209">
        <v>0.96435614600512798</v>
      </c>
      <c r="CC209">
        <v>-1.4682747771368601</v>
      </c>
      <c r="CD209">
        <v>8.8450567189252306E-3</v>
      </c>
      <c r="CE209">
        <v>0.45204585702302302</v>
      </c>
      <c r="CF209">
        <v>-7.9152242961887902</v>
      </c>
      <c r="CG209">
        <v>1.08640746415432</v>
      </c>
      <c r="CH209">
        <v>1.36693736185531</v>
      </c>
      <c r="CI209">
        <v>1.7448779536937999</v>
      </c>
      <c r="CJ209">
        <v>0.92925056530130501</v>
      </c>
      <c r="CK209">
        <v>-0.25213627223937202</v>
      </c>
      <c r="CL209">
        <v>1.1276160327468601</v>
      </c>
      <c r="CM209">
        <v>1.34443912488457</v>
      </c>
      <c r="CN209">
        <v>1.70137901609557</v>
      </c>
      <c r="CO209">
        <v>0.77699475133649898</v>
      </c>
      <c r="CP209">
        <v>0.505078678504989</v>
      </c>
      <c r="CQ209">
        <v>2.6181706113739698</v>
      </c>
      <c r="CR209">
        <v>1.4286185009905801</v>
      </c>
      <c r="CS209">
        <v>0.91503910658677201</v>
      </c>
      <c r="CT209">
        <v>-0.24944961874995999</v>
      </c>
      <c r="CU209">
        <v>1.0017754848860601</v>
      </c>
      <c r="CV209">
        <v>0.372752163222761</v>
      </c>
      <c r="CW209">
        <v>0.76068589393519603</v>
      </c>
      <c r="CX209">
        <v>1.4932416345196</v>
      </c>
      <c r="CY209">
        <v>0.23418237517034701</v>
      </c>
      <c r="CZ209">
        <v>1.32250285075287</v>
      </c>
      <c r="DA209">
        <v>-3.2000000000000001E-2</v>
      </c>
      <c r="DB209">
        <v>-2.89473684210526E-2</v>
      </c>
      <c r="DC209">
        <v>-2.7100271002710001E-2</v>
      </c>
      <c r="DD209">
        <v>-2.6954177897574101E-2</v>
      </c>
      <c r="DE209">
        <v>-0.19469907847205101</v>
      </c>
      <c r="DF209">
        <v>1</v>
      </c>
      <c r="DG209">
        <v>1</v>
      </c>
      <c r="DH209">
        <v>1</v>
      </c>
      <c r="DI209">
        <v>0</v>
      </c>
      <c r="DJ209">
        <v>0</v>
      </c>
      <c r="DK209">
        <v>0</v>
      </c>
    </row>
    <row r="210" spans="1:115" x14ac:dyDescent="0.3">
      <c r="A210" s="1">
        <v>44890</v>
      </c>
      <c r="B210">
        <v>-1.26596217032235</v>
      </c>
      <c r="C210">
        <v>-1.02123875287717</v>
      </c>
      <c r="D210">
        <v>0.18868640850417601</v>
      </c>
      <c r="E210">
        <v>-0.50129198966408195</v>
      </c>
      <c r="F210">
        <v>-4.0671785028790701</v>
      </c>
      <c r="G210">
        <v>-1.22722029988465</v>
      </c>
      <c r="H210">
        <v>-2.6973684210526301</v>
      </c>
      <c r="I210">
        <v>0.26829268292682901</v>
      </c>
      <c r="J210">
        <v>5.4912790697674403</v>
      </c>
      <c r="K210">
        <v>1</v>
      </c>
      <c r="L210">
        <v>-1.9217289719626101</v>
      </c>
      <c r="M210">
        <v>-4.3214285714285703</v>
      </c>
      <c r="N210">
        <v>0.28000000000000003</v>
      </c>
      <c r="O210">
        <v>0.25</v>
      </c>
      <c r="P210">
        <v>-1.07</v>
      </c>
      <c r="Q210">
        <v>0.92</v>
      </c>
      <c r="R210">
        <v>-4.2300000000000004</v>
      </c>
      <c r="S210">
        <v>-4.04</v>
      </c>
      <c r="T210">
        <v>1.74</v>
      </c>
      <c r="U210">
        <v>0.96</v>
      </c>
      <c r="V210">
        <v>-0.76</v>
      </c>
      <c r="W210">
        <v>0.99</v>
      </c>
      <c r="X210">
        <v>0.56999999999999995</v>
      </c>
      <c r="Y210">
        <v>1.07</v>
      </c>
      <c r="Z210">
        <v>0.59</v>
      </c>
      <c r="AA210">
        <v>-1.83</v>
      </c>
      <c r="AB210">
        <v>-1.0900000000000001</v>
      </c>
      <c r="AC210">
        <v>7.0000000000000007E-2</v>
      </c>
      <c r="AD210">
        <v>-4.42</v>
      </c>
      <c r="AE210">
        <v>-3.72</v>
      </c>
      <c r="AF210">
        <v>0.37</v>
      </c>
      <c r="AG210">
        <v>-1.1599999999999999</v>
      </c>
      <c r="AH210">
        <v>0.34</v>
      </c>
      <c r="AI210">
        <v>1.33</v>
      </c>
      <c r="AJ210">
        <v>0.39</v>
      </c>
      <c r="AK210">
        <v>1.04</v>
      </c>
      <c r="AL210">
        <v>0.33</v>
      </c>
      <c r="AM210">
        <v>0.87</v>
      </c>
      <c r="AN210">
        <v>1.21</v>
      </c>
      <c r="AO210">
        <v>0.41</v>
      </c>
      <c r="AP210">
        <v>-0.2</v>
      </c>
      <c r="AQ210">
        <v>0.76</v>
      </c>
      <c r="AR210">
        <v>1.4</v>
      </c>
      <c r="AS210">
        <v>0.82</v>
      </c>
      <c r="AT210">
        <v>1.08</v>
      </c>
      <c r="AU210">
        <v>0.56999999999999995</v>
      </c>
      <c r="AV210">
        <v>0.33</v>
      </c>
      <c r="AW210">
        <v>-0.41</v>
      </c>
      <c r="AX210">
        <v>0.32</v>
      </c>
      <c r="AY210">
        <v>-5.4347826086956503E-3</v>
      </c>
      <c r="AZ210">
        <v>1.0752688172042999E-2</v>
      </c>
      <c r="BA210">
        <v>8.2872928176795507E-3</v>
      </c>
      <c r="BB210">
        <v>3.5812672176308499E-2</v>
      </c>
      <c r="BC210">
        <v>0.24217586647905601</v>
      </c>
      <c r="BD210">
        <v>-0.443412005203493</v>
      </c>
      <c r="BE210">
        <v>-0.94296150604102202</v>
      </c>
      <c r="BF210">
        <v>0.785571713715426</v>
      </c>
      <c r="BG210">
        <v>-0.52632753235162799</v>
      </c>
      <c r="BH210">
        <v>-50.169230769230701</v>
      </c>
      <c r="BI210">
        <v>-1.4852216748768401</v>
      </c>
      <c r="BJ210">
        <v>0.154879140555058</v>
      </c>
      <c r="BK210">
        <v>1.31111111111111</v>
      </c>
      <c r="BL210">
        <v>6.4932885906040196</v>
      </c>
      <c r="BM210">
        <v>-1.1734317343173399</v>
      </c>
      <c r="BN210">
        <v>-0.76759941089838002</v>
      </c>
      <c r="BO210">
        <v>2.57692307692307</v>
      </c>
      <c r="BP210">
        <v>1.4652024417452001</v>
      </c>
      <c r="BQ210">
        <v>1.4109974803616401</v>
      </c>
      <c r="BR210">
        <v>-1.63832413085262</v>
      </c>
      <c r="BS210">
        <v>2.3709872281670599</v>
      </c>
      <c r="BT210">
        <v>-3.8992042440318202</v>
      </c>
      <c r="BU210">
        <v>-3.0102040816326499</v>
      </c>
      <c r="BV210">
        <v>3.6447364726364002</v>
      </c>
      <c r="BW210">
        <v>1.4992079891238701</v>
      </c>
      <c r="BX210">
        <v>-1.9191956529774901</v>
      </c>
      <c r="BY210">
        <v>2.3657337370975</v>
      </c>
      <c r="BZ210">
        <v>1.8948964123294501</v>
      </c>
      <c r="CA210">
        <v>4.1329172825313396</v>
      </c>
      <c r="CB210">
        <v>1.95749808857856</v>
      </c>
      <c r="CC210">
        <v>-3.9322916666666599</v>
      </c>
      <c r="CD210">
        <v>-1.9680035064650301</v>
      </c>
      <c r="CE210">
        <v>2.3244781783681101</v>
      </c>
      <c r="CF210">
        <v>-8.9892673256516193</v>
      </c>
      <c r="CG210">
        <v>-2.2450781890901199</v>
      </c>
      <c r="CH210">
        <v>1.40311704485709</v>
      </c>
      <c r="CI210">
        <v>1.9827085653268499</v>
      </c>
      <c r="CJ210">
        <v>1.2307868301710201</v>
      </c>
      <c r="CK210">
        <v>2.5166589600501599</v>
      </c>
      <c r="CL210">
        <v>1.14481327653457</v>
      </c>
      <c r="CM210">
        <v>1.88949378922814</v>
      </c>
      <c r="CN210">
        <v>1.0541814968301499</v>
      </c>
      <c r="CO210">
        <v>2.8196025166859302</v>
      </c>
      <c r="CP210">
        <v>2.5581873121731098</v>
      </c>
      <c r="CQ210">
        <v>2.6538993744967101</v>
      </c>
      <c r="CR210">
        <v>0.84383717903185096</v>
      </c>
      <c r="CS210">
        <v>1.3322666987817</v>
      </c>
      <c r="CT210">
        <v>2.4056913864305298</v>
      </c>
      <c r="CU210">
        <v>1.81718229926935</v>
      </c>
      <c r="CV210">
        <v>2.8741034073546001</v>
      </c>
      <c r="CW210">
        <v>0.99709726362550699</v>
      </c>
      <c r="CX210">
        <v>2.12371414578769</v>
      </c>
      <c r="CY210">
        <v>0.46140974526989897</v>
      </c>
      <c r="CZ210">
        <v>1.2991877589519301</v>
      </c>
      <c r="DA210">
        <v>8.2644628099173504E-3</v>
      </c>
      <c r="DB210">
        <v>1.8970189701897001E-2</v>
      </c>
      <c r="DC210">
        <v>1.6713091922005499E-2</v>
      </c>
      <c r="DD210">
        <v>4.15512465373961E-2</v>
      </c>
      <c r="DE210">
        <v>0.53483017971656999</v>
      </c>
      <c r="DF210">
        <v>3</v>
      </c>
      <c r="DG210">
        <v>0</v>
      </c>
      <c r="DH210">
        <v>0</v>
      </c>
      <c r="DI210">
        <v>0</v>
      </c>
      <c r="DJ210">
        <v>0</v>
      </c>
      <c r="DK210">
        <v>0</v>
      </c>
    </row>
    <row r="211" spans="1:115" x14ac:dyDescent="0.3">
      <c r="A211" s="1">
        <v>44893</v>
      </c>
      <c r="B211">
        <v>-3.2061769616026701</v>
      </c>
      <c r="C211">
        <v>-23.584564860426902</v>
      </c>
      <c r="D211">
        <v>-0.95480677099968003</v>
      </c>
      <c r="E211">
        <v>-1.9081488459726801</v>
      </c>
      <c r="F211">
        <v>-0.110450563204005</v>
      </c>
      <c r="G211">
        <v>9.5532994923857792</v>
      </c>
      <c r="H211">
        <v>-1.2674418604651101</v>
      </c>
      <c r="I211">
        <v>-1</v>
      </c>
      <c r="J211">
        <v>-0.60994178235557495</v>
      </c>
      <c r="K211">
        <v>1.45744680851063</v>
      </c>
      <c r="L211">
        <v>-1.26108998732572</v>
      </c>
      <c r="M211">
        <v>-1.5376344086021501</v>
      </c>
      <c r="N211">
        <v>0.45</v>
      </c>
      <c r="O211">
        <v>0.42</v>
      </c>
      <c r="P211">
        <v>-0.05</v>
      </c>
      <c r="Q211">
        <v>-0.67</v>
      </c>
      <c r="R211">
        <v>0</v>
      </c>
      <c r="S211">
        <v>-1.1000000000000001</v>
      </c>
      <c r="T211">
        <v>-0.63</v>
      </c>
      <c r="U211">
        <v>-0.14000000000000001</v>
      </c>
      <c r="V211">
        <v>0.59</v>
      </c>
      <c r="W211">
        <v>-0.52</v>
      </c>
      <c r="X211">
        <v>-0.01</v>
      </c>
      <c r="Y211">
        <v>-1.26</v>
      </c>
      <c r="Z211">
        <v>-0.03</v>
      </c>
      <c r="AA211">
        <v>0.8</v>
      </c>
      <c r="AB211">
        <v>0.6</v>
      </c>
      <c r="AC211">
        <v>-1.27</v>
      </c>
      <c r="AD211">
        <v>0.74</v>
      </c>
      <c r="AE211">
        <v>-2.13</v>
      </c>
      <c r="AF211">
        <v>0.41</v>
      </c>
      <c r="AG211">
        <v>-0.3</v>
      </c>
      <c r="AH211">
        <v>0.62</v>
      </c>
      <c r="AI211">
        <v>0.06</v>
      </c>
      <c r="AJ211">
        <v>0.37</v>
      </c>
      <c r="AK211">
        <v>0.63</v>
      </c>
      <c r="AL211">
        <v>0.06</v>
      </c>
      <c r="AM211">
        <v>-0.67</v>
      </c>
      <c r="AN211">
        <v>-0.7</v>
      </c>
      <c r="AO211">
        <v>-0.12</v>
      </c>
      <c r="AP211">
        <v>0.74</v>
      </c>
      <c r="AQ211">
        <v>0.08</v>
      </c>
      <c r="AR211">
        <v>-0.24</v>
      </c>
      <c r="AS211">
        <v>0.67</v>
      </c>
      <c r="AT211">
        <v>-1.02</v>
      </c>
      <c r="AU211">
        <v>0.14000000000000001</v>
      </c>
      <c r="AV211">
        <v>0.28000000000000003</v>
      </c>
      <c r="AW211">
        <v>0.12</v>
      </c>
      <c r="AX211">
        <v>0.36</v>
      </c>
      <c r="AY211">
        <v>2.1857923497267701E-2</v>
      </c>
      <c r="AZ211">
        <v>5.31914893617021E-3</v>
      </c>
      <c r="BA211">
        <v>1.3698630136986301E-2</v>
      </c>
      <c r="BB211">
        <v>-1.5957446808510599E-2</v>
      </c>
      <c r="BC211">
        <v>-0.545712363899715</v>
      </c>
      <c r="BD211">
        <v>-0.41324038717698203</v>
      </c>
      <c r="BE211">
        <v>-0.52033200809095304</v>
      </c>
      <c r="BF211">
        <v>-0.94627942293090295</v>
      </c>
      <c r="BG211">
        <v>-1.4529011040638899</v>
      </c>
      <c r="BH211">
        <v>-3.7284069097888599</v>
      </c>
      <c r="BI211">
        <v>-3.3979238754325198</v>
      </c>
      <c r="BJ211">
        <v>-0.54605263157894701</v>
      </c>
      <c r="BK211">
        <v>-1</v>
      </c>
      <c r="BL211">
        <v>1.5319767441860399</v>
      </c>
      <c r="BM211">
        <v>1</v>
      </c>
      <c r="BN211">
        <v>-0.75934579439252303</v>
      </c>
      <c r="BO211">
        <v>0.78571428571428503</v>
      </c>
      <c r="BP211">
        <v>0.73003972682679996</v>
      </c>
      <c r="BQ211">
        <v>0.67397292387036201</v>
      </c>
      <c r="BR211">
        <v>-1.11842232251979</v>
      </c>
      <c r="BS211">
        <v>0.24033348930196899</v>
      </c>
      <c r="BT211">
        <v>-4.22944752841659</v>
      </c>
      <c r="BU211">
        <v>-5.0984351337708302</v>
      </c>
      <c r="BV211">
        <v>1.0984164610868199</v>
      </c>
      <c r="BW211">
        <v>0.82092299039292205</v>
      </c>
      <c r="BX211">
        <v>-0.17728241762350899</v>
      </c>
      <c r="BY211">
        <v>0.46490324398414401</v>
      </c>
      <c r="BZ211">
        <v>0.55482825260270496</v>
      </c>
      <c r="CA211">
        <v>-0.201320677102728</v>
      </c>
      <c r="CB211">
        <v>0.56299611847396402</v>
      </c>
      <c r="CC211">
        <v>5.4215234480883098E-2</v>
      </c>
      <c r="CD211">
        <v>-0.13860323705625999</v>
      </c>
      <c r="CE211">
        <v>-0.20862308762170401</v>
      </c>
      <c r="CF211">
        <v>-3.7106664234625502</v>
      </c>
      <c r="CG211">
        <v>-5.7689911612117903</v>
      </c>
      <c r="CH211">
        <v>0.780188455402965</v>
      </c>
      <c r="CI211">
        <v>-1.4605229809940601</v>
      </c>
      <c r="CJ211">
        <v>0.96879487155125499</v>
      </c>
      <c r="CK211">
        <v>1.3875046214192499</v>
      </c>
      <c r="CL211">
        <v>0.76142866001936904</v>
      </c>
      <c r="CM211">
        <v>1.6695999401378601</v>
      </c>
      <c r="CN211">
        <v>0.3926600301157</v>
      </c>
      <c r="CO211">
        <v>0.20038064659108801</v>
      </c>
      <c r="CP211">
        <v>0.50254958262212301</v>
      </c>
      <c r="CQ211">
        <v>0.29469165708086498</v>
      </c>
      <c r="CR211">
        <v>0.54011202005865999</v>
      </c>
      <c r="CS211">
        <v>0.83983231356107302</v>
      </c>
      <c r="CT211">
        <v>1.15690311976356</v>
      </c>
      <c r="CU211">
        <v>1.49573119905239</v>
      </c>
      <c r="CV211">
        <v>4.8472741427301902E-2</v>
      </c>
      <c r="CW211">
        <v>0.70955910288628499</v>
      </c>
      <c r="CX211">
        <v>0.61003082890100702</v>
      </c>
      <c r="CY211">
        <v>-0.29233929336145398</v>
      </c>
      <c r="CZ211">
        <v>0.68058522562016899</v>
      </c>
      <c r="DA211">
        <v>1.6304347826086901E-2</v>
      </c>
      <c r="DB211">
        <v>1.6129032258064498E-2</v>
      </c>
      <c r="DC211">
        <v>2.2099447513812098E-2</v>
      </c>
      <c r="DD211">
        <v>1.9283746556473799E-2</v>
      </c>
      <c r="DE211">
        <v>-0.435694861996406</v>
      </c>
      <c r="DF211">
        <v>4</v>
      </c>
      <c r="DG211">
        <v>0</v>
      </c>
      <c r="DH211">
        <v>0</v>
      </c>
      <c r="DI211">
        <v>0</v>
      </c>
      <c r="DJ211">
        <v>0</v>
      </c>
      <c r="DK211">
        <v>0</v>
      </c>
    </row>
    <row r="212" spans="1:115" x14ac:dyDescent="0.3">
      <c r="A212" s="1">
        <v>44894</v>
      </c>
      <c r="B212">
        <v>-0.69163828982217102</v>
      </c>
      <c r="C212">
        <v>-1.55198487712665</v>
      </c>
      <c r="D212">
        <v>-39.275618374558299</v>
      </c>
      <c r="E212">
        <v>1.9159751037344399</v>
      </c>
      <c r="F212">
        <v>-1.9567358424199699</v>
      </c>
      <c r="G212">
        <v>-0.98075998075998005</v>
      </c>
      <c r="H212">
        <v>-6.39420289855072</v>
      </c>
      <c r="I212">
        <v>-1</v>
      </c>
      <c r="J212">
        <v>-1.6693455797933401</v>
      </c>
      <c r="K212">
        <v>-0.93506493506493504</v>
      </c>
      <c r="L212">
        <v>-5.36407766990291</v>
      </c>
      <c r="M212">
        <v>0.28000000000000003</v>
      </c>
      <c r="N212">
        <v>-1.45</v>
      </c>
      <c r="O212">
        <v>-1.41</v>
      </c>
      <c r="P212">
        <v>0.68</v>
      </c>
      <c r="Q212">
        <v>-1.41</v>
      </c>
      <c r="R212">
        <v>-0.08</v>
      </c>
      <c r="S212">
        <v>1.1399999999999999</v>
      </c>
      <c r="T212">
        <v>-2.13</v>
      </c>
      <c r="U212">
        <v>-1.21</v>
      </c>
      <c r="V212">
        <v>0.39</v>
      </c>
      <c r="W212">
        <v>-1.58</v>
      </c>
      <c r="X212">
        <v>-1.54</v>
      </c>
      <c r="Y212">
        <v>-2.63</v>
      </c>
      <c r="Z212">
        <v>-1.54</v>
      </c>
      <c r="AA212">
        <v>-0.4</v>
      </c>
      <c r="AB212">
        <v>-0.42</v>
      </c>
      <c r="AC212">
        <v>-0.2</v>
      </c>
      <c r="AD212">
        <v>8.34</v>
      </c>
      <c r="AE212">
        <v>1.26</v>
      </c>
      <c r="AF212">
        <v>-1.78</v>
      </c>
      <c r="AG212">
        <v>-2.74</v>
      </c>
      <c r="AH212">
        <v>-0.75</v>
      </c>
      <c r="AI212">
        <v>-0.6</v>
      </c>
      <c r="AJ212">
        <v>-1.81</v>
      </c>
      <c r="AK212">
        <v>-1.07</v>
      </c>
      <c r="AL212">
        <v>-0.31</v>
      </c>
      <c r="AM212">
        <v>-2.13</v>
      </c>
      <c r="AN212">
        <v>-1.55</v>
      </c>
      <c r="AO212">
        <v>-2.2000000000000002</v>
      </c>
      <c r="AP212">
        <v>-2.0699999999999998</v>
      </c>
      <c r="AQ212">
        <v>-1.38</v>
      </c>
      <c r="AR212">
        <v>-0.82</v>
      </c>
      <c r="AS212">
        <v>-1.89</v>
      </c>
      <c r="AT212">
        <v>-2.17</v>
      </c>
      <c r="AU212">
        <v>-1.94</v>
      </c>
      <c r="AV212">
        <v>-0.92</v>
      </c>
      <c r="AW212">
        <v>-0.67</v>
      </c>
      <c r="AX212">
        <v>-2.27</v>
      </c>
      <c r="AY212">
        <v>-1.60427807486631E-2</v>
      </c>
      <c r="AZ212">
        <v>-2.3809523809523801E-2</v>
      </c>
      <c r="BA212">
        <v>-2.4324324324324301E-2</v>
      </c>
      <c r="BB212">
        <v>-2.4324324324324301E-2</v>
      </c>
      <c r="BC212">
        <v>0.25124048770185597</v>
      </c>
      <c r="BD212">
        <v>-1.68030050083472</v>
      </c>
      <c r="BE212">
        <v>11.4663382594417</v>
      </c>
      <c r="BF212">
        <v>-2.7297987863302402</v>
      </c>
      <c r="BG212">
        <v>-3.64813942534149</v>
      </c>
      <c r="BH212">
        <v>-1.8510638297872299</v>
      </c>
      <c r="BI212">
        <v>-0.79695431472081202</v>
      </c>
      <c r="BJ212">
        <v>0.442635658914728</v>
      </c>
      <c r="BK212">
        <v>-1.1923076923076901</v>
      </c>
      <c r="BL212">
        <v>-1.2610837438423601</v>
      </c>
      <c r="BM212">
        <v>-0.840425531914893</v>
      </c>
      <c r="BN212">
        <v>0.139416983523447</v>
      </c>
      <c r="BO212">
        <v>-1.6881720430107501</v>
      </c>
      <c r="BP212">
        <v>-1.0077705613833901</v>
      </c>
      <c r="BQ212">
        <v>-0.99383239308994098</v>
      </c>
      <c r="BR212">
        <v>0.62755470809306702</v>
      </c>
      <c r="BS212">
        <v>-2.0779330256475101</v>
      </c>
      <c r="BT212">
        <v>-8.3033490174373406E-2</v>
      </c>
      <c r="BU212">
        <v>1.1424017003188101</v>
      </c>
      <c r="BV212">
        <v>-2.75256698545149</v>
      </c>
      <c r="BW212">
        <v>-1.35417989374643</v>
      </c>
      <c r="BX212">
        <v>0.98440479690055205</v>
      </c>
      <c r="BY212">
        <v>-2.0896200193697401</v>
      </c>
      <c r="BZ212">
        <v>-1.5559137118770101</v>
      </c>
      <c r="CA212">
        <v>-3.8630176210372902</v>
      </c>
      <c r="CB212">
        <v>-1.57228487855266</v>
      </c>
      <c r="CC212">
        <v>-0.32511514494716898</v>
      </c>
      <c r="CD212">
        <v>-0.508171032012525</v>
      </c>
      <c r="CE212">
        <v>2.25319396051104</v>
      </c>
      <c r="CF212">
        <v>9.1400425952650295</v>
      </c>
      <c r="CG212">
        <v>-0.89813260932724204</v>
      </c>
      <c r="CH212">
        <v>-1.3770050373046001</v>
      </c>
      <c r="CI212">
        <v>-3.0321572363807801</v>
      </c>
      <c r="CJ212">
        <v>-0.13179584599446301</v>
      </c>
      <c r="CK212">
        <v>-0.54140931702875095</v>
      </c>
      <c r="CL212">
        <v>-1.4418256570237</v>
      </c>
      <c r="CM212">
        <v>-0.45169337282935501</v>
      </c>
      <c r="CN212">
        <v>-0.25167363195665199</v>
      </c>
      <c r="CO212">
        <v>-2.7853360771130702</v>
      </c>
      <c r="CP212">
        <v>-2.2402136483100601</v>
      </c>
      <c r="CQ212">
        <v>-2.3149827976617301</v>
      </c>
      <c r="CR212">
        <v>-1.34903664217164</v>
      </c>
      <c r="CS212">
        <v>-1.2972850228884101</v>
      </c>
      <c r="CT212">
        <v>-1.0490496711067101</v>
      </c>
      <c r="CU212">
        <v>-1.2343759952881099</v>
      </c>
      <c r="CV212">
        <v>-3.1627571813322701</v>
      </c>
      <c r="CW212">
        <v>-1.80009641153058</v>
      </c>
      <c r="CX212">
        <v>-0.64634770626594595</v>
      </c>
      <c r="CY212">
        <v>-0.55736538193873197</v>
      </c>
      <c r="CZ212">
        <v>-1.9144958994485399</v>
      </c>
      <c r="DA212">
        <v>5.4644808743169399E-3</v>
      </c>
      <c r="DB212">
        <v>-1.8617021276595699E-2</v>
      </c>
      <c r="DC212">
        <v>-1.0958904109589E-2</v>
      </c>
      <c r="DD212">
        <v>-3.9893617021276598E-2</v>
      </c>
      <c r="DE212">
        <v>-0.43157691664895598</v>
      </c>
      <c r="DF212">
        <v>0</v>
      </c>
      <c r="DG212">
        <v>1</v>
      </c>
      <c r="DH212">
        <v>1</v>
      </c>
      <c r="DI212">
        <v>1</v>
      </c>
      <c r="DJ212">
        <v>0</v>
      </c>
      <c r="DK212">
        <v>0</v>
      </c>
    </row>
    <row r="213" spans="1:115" x14ac:dyDescent="0.3">
      <c r="A213" s="1">
        <v>44895</v>
      </c>
      <c r="B213">
        <v>-2.8363190184048999</v>
      </c>
      <c r="C213">
        <v>-0.45811380400421498</v>
      </c>
      <c r="D213">
        <v>-1.2544313146233299</v>
      </c>
      <c r="E213">
        <v>-1.9261828530771901</v>
      </c>
      <c r="F213">
        <v>-0.627941176470588</v>
      </c>
      <c r="G213">
        <v>16.05</v>
      </c>
      <c r="H213">
        <v>-0.84470714669532498</v>
      </c>
      <c r="I213">
        <v>-1</v>
      </c>
      <c r="J213">
        <v>-9.6054888507718594E-2</v>
      </c>
      <c r="K213">
        <v>2.93333333333333</v>
      </c>
      <c r="L213">
        <v>-1.7018909899888699</v>
      </c>
      <c r="M213">
        <v>-1.265625</v>
      </c>
      <c r="N213">
        <v>0.01</v>
      </c>
      <c r="O213">
        <v>-0.04</v>
      </c>
      <c r="P213">
        <v>0.13</v>
      </c>
      <c r="Q213">
        <v>-0.79</v>
      </c>
      <c r="R213">
        <v>1.72</v>
      </c>
      <c r="S213">
        <v>1.65</v>
      </c>
      <c r="T213">
        <v>1.34</v>
      </c>
      <c r="U213">
        <v>1.04</v>
      </c>
      <c r="V213">
        <v>-1.07</v>
      </c>
      <c r="W213">
        <v>-0.59</v>
      </c>
      <c r="X213">
        <v>-0.21</v>
      </c>
      <c r="Y213">
        <v>-0.3</v>
      </c>
      <c r="Z213">
        <v>-0.16</v>
      </c>
      <c r="AA213">
        <v>1.91</v>
      </c>
      <c r="AB213">
        <v>0.83</v>
      </c>
      <c r="AC213">
        <v>-0.41</v>
      </c>
      <c r="AD213">
        <v>-1.44</v>
      </c>
      <c r="AE213">
        <v>1.24</v>
      </c>
      <c r="AF213">
        <v>0.67</v>
      </c>
      <c r="AG213">
        <v>1.28</v>
      </c>
      <c r="AH213">
        <v>-0.23</v>
      </c>
      <c r="AI213">
        <v>-0.44</v>
      </c>
      <c r="AJ213">
        <v>0.62</v>
      </c>
      <c r="AK213">
        <v>-0.73</v>
      </c>
      <c r="AL213">
        <v>-0.37</v>
      </c>
      <c r="AM213">
        <v>-0.98</v>
      </c>
      <c r="AN213">
        <v>-0.33</v>
      </c>
      <c r="AO213">
        <v>0.3</v>
      </c>
      <c r="AP213">
        <v>0.47</v>
      </c>
      <c r="AQ213">
        <v>0.63</v>
      </c>
      <c r="AR213">
        <v>-0.51</v>
      </c>
      <c r="AS213">
        <v>0.55000000000000004</v>
      </c>
      <c r="AT213">
        <v>-0.95</v>
      </c>
      <c r="AU213">
        <v>0.98</v>
      </c>
      <c r="AV213">
        <v>-0.19</v>
      </c>
      <c r="AW213">
        <v>-0.24</v>
      </c>
      <c r="AX213">
        <v>1.1599999999999999</v>
      </c>
      <c r="AY213">
        <v>-2.9891304347826001E-2</v>
      </c>
      <c r="AZ213">
        <v>-5.4200542005420002E-3</v>
      </c>
      <c r="BA213">
        <v>-1.1080332409972299E-2</v>
      </c>
      <c r="BB213">
        <v>1.1080332409972299E-2</v>
      </c>
      <c r="BC213">
        <v>-0.126800185123006</v>
      </c>
      <c r="BD213">
        <v>-1.5662504729474001</v>
      </c>
      <c r="BE213">
        <v>-1.2991129853133601</v>
      </c>
      <c r="BF213">
        <v>8.7385159010600706</v>
      </c>
      <c r="BG213">
        <v>-3.7007261410788299</v>
      </c>
      <c r="BH213">
        <v>-1.35596201195919</v>
      </c>
      <c r="BI213">
        <v>-0.67195767195767198</v>
      </c>
      <c r="BJ213">
        <v>-1.83768115942028</v>
      </c>
      <c r="BK213">
        <v>-1</v>
      </c>
      <c r="BL213">
        <v>-1.6050516647531501</v>
      </c>
      <c r="BM213">
        <v>-0.74458874458874402</v>
      </c>
      <c r="BN213">
        <v>2.0631067961165002</v>
      </c>
      <c r="BO213">
        <v>-1.34</v>
      </c>
      <c r="BP213">
        <v>-1.43971686053652</v>
      </c>
      <c r="BQ213">
        <v>-1.45243916637559</v>
      </c>
      <c r="BR213">
        <v>0.80345735460394596</v>
      </c>
      <c r="BS213">
        <v>-2.1896416371390299</v>
      </c>
      <c r="BT213">
        <v>1.6329919734292799</v>
      </c>
      <c r="BU213">
        <v>2.81615302869288</v>
      </c>
      <c r="BV213">
        <v>-0.82065543377501204</v>
      </c>
      <c r="BW213">
        <v>-0.183357534887165</v>
      </c>
      <c r="BX213">
        <v>-0.68341226545171996</v>
      </c>
      <c r="BY213">
        <v>-2.1608078711925298</v>
      </c>
      <c r="BZ213">
        <v>-1.74829510229386</v>
      </c>
      <c r="CA213">
        <v>-2.9302873442147899</v>
      </c>
      <c r="CB213">
        <v>-1.70114154570653</v>
      </c>
      <c r="CC213">
        <v>1.5159718462371401</v>
      </c>
      <c r="CD213">
        <v>0.41452866969906299</v>
      </c>
      <c r="CE213">
        <v>-0.60534609018976404</v>
      </c>
      <c r="CF213">
        <v>6.7804848275533498</v>
      </c>
      <c r="CG213">
        <v>2.5170401149330099</v>
      </c>
      <c r="CH213">
        <v>-1.12117235728677</v>
      </c>
      <c r="CI213">
        <v>-1.4935764198466399</v>
      </c>
      <c r="CJ213">
        <v>-0.98017802376348095</v>
      </c>
      <c r="CK213">
        <v>-1.04332710837687</v>
      </c>
      <c r="CL213">
        <v>-1.1978558371946399</v>
      </c>
      <c r="CM213">
        <v>-1.7927406676429301</v>
      </c>
      <c r="CN213">
        <v>-0.67661100984726696</v>
      </c>
      <c r="CO213">
        <v>-3.0860107509509702</v>
      </c>
      <c r="CP213">
        <v>-1.8751170023633399</v>
      </c>
      <c r="CQ213">
        <v>-1.90790902680121</v>
      </c>
      <c r="CR213">
        <v>-1.6125514412526301</v>
      </c>
      <c r="CS213">
        <v>-0.759328604824136</v>
      </c>
      <c r="CT213">
        <v>-1.32400504586764</v>
      </c>
      <c r="CU213">
        <v>-1.3499256259574901</v>
      </c>
      <c r="CV213">
        <v>-3.0924619924436398</v>
      </c>
      <c r="CW213">
        <v>-0.97413196864991702</v>
      </c>
      <c r="CX213">
        <v>-1.1056752418637801</v>
      </c>
      <c r="CY213">
        <v>-0.90552007780853605</v>
      </c>
      <c r="CZ213">
        <v>-1.1389904175113601</v>
      </c>
      <c r="DA213">
        <v>-4.54545454545454E-2</v>
      </c>
      <c r="DB213">
        <v>-2.9100529100529099E-2</v>
      </c>
      <c r="DC213">
        <v>-3.5135135135135102E-2</v>
      </c>
      <c r="DD213">
        <v>-1.35135135135135E-2</v>
      </c>
      <c r="DE213">
        <v>9.2582962227859097E-2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3">
      <c r="A214" s="1">
        <v>44896</v>
      </c>
      <c r="B214">
        <v>7.7509020446345001E-2</v>
      </c>
      <c r="C214">
        <v>4.2406417112299399</v>
      </c>
      <c r="D214">
        <v>-5.9564586357039104</v>
      </c>
      <c r="E214">
        <v>-2.9827155751872398</v>
      </c>
      <c r="F214">
        <v>0.10474308300395201</v>
      </c>
      <c r="G214">
        <v>-1.70821114369501</v>
      </c>
      <c r="H214">
        <v>5.1453287197231798</v>
      </c>
      <c r="I214">
        <v>-1</v>
      </c>
      <c r="J214">
        <v>-3.6053130929791198E-2</v>
      </c>
      <c r="K214">
        <v>-7.8644067796610102</v>
      </c>
      <c r="L214">
        <v>-0.69255150554675105</v>
      </c>
      <c r="M214">
        <v>0.82352941176470495</v>
      </c>
      <c r="N214">
        <v>2.1800000000000002</v>
      </c>
      <c r="O214">
        <v>2.19</v>
      </c>
      <c r="P214">
        <v>-0.82</v>
      </c>
      <c r="Q214">
        <v>4.49</v>
      </c>
      <c r="R214">
        <v>-0.49</v>
      </c>
      <c r="S214">
        <v>-1.4</v>
      </c>
      <c r="T214">
        <v>0.27</v>
      </c>
      <c r="U214">
        <v>1.61</v>
      </c>
      <c r="V214">
        <v>-1.79</v>
      </c>
      <c r="W214">
        <v>4.41</v>
      </c>
      <c r="X214">
        <v>3.01</v>
      </c>
      <c r="Y214">
        <v>5.85</v>
      </c>
      <c r="Z214">
        <v>3.09</v>
      </c>
      <c r="AA214">
        <v>-3.7</v>
      </c>
      <c r="AB214">
        <v>-3.41</v>
      </c>
      <c r="AC214">
        <v>-0.46</v>
      </c>
      <c r="AD214">
        <v>-5.98</v>
      </c>
      <c r="AE214">
        <v>3.01</v>
      </c>
      <c r="AF214">
        <v>1.65</v>
      </c>
      <c r="AG214">
        <v>0.55000000000000004</v>
      </c>
      <c r="AH214">
        <v>2.4500000000000002</v>
      </c>
      <c r="AI214">
        <v>3.48</v>
      </c>
      <c r="AJ214">
        <v>1.59</v>
      </c>
      <c r="AK214">
        <v>2.56</v>
      </c>
      <c r="AL214">
        <v>1.83</v>
      </c>
      <c r="AM214">
        <v>5.03</v>
      </c>
      <c r="AN214">
        <v>4.91</v>
      </c>
      <c r="AO214">
        <v>2.42</v>
      </c>
      <c r="AP214">
        <v>1.82</v>
      </c>
      <c r="AQ214">
        <v>2.15</v>
      </c>
      <c r="AR214">
        <v>3.74</v>
      </c>
      <c r="AS214">
        <v>2.2599999999999998</v>
      </c>
      <c r="AT214">
        <v>5.57</v>
      </c>
      <c r="AU214">
        <v>2.12</v>
      </c>
      <c r="AV214">
        <v>2.67</v>
      </c>
      <c r="AW214">
        <v>3.24</v>
      </c>
      <c r="AX214">
        <v>2</v>
      </c>
      <c r="AY214">
        <v>1.6806722689075598E-2</v>
      </c>
      <c r="AZ214">
        <v>1.9073569482288801E-2</v>
      </c>
      <c r="BA214">
        <v>1.1204481792717E-2</v>
      </c>
      <c r="BB214">
        <v>2.46575342465753E-2</v>
      </c>
      <c r="BC214">
        <v>0.82975764881942105</v>
      </c>
      <c r="BD214">
        <v>-2.97865030674846</v>
      </c>
      <c r="BE214">
        <v>1.8398314014752299</v>
      </c>
      <c r="BF214">
        <v>0.26107828655834497</v>
      </c>
      <c r="BG214">
        <v>0.83635716826752005</v>
      </c>
      <c r="BH214">
        <v>-0.58897058823529402</v>
      </c>
      <c r="BI214">
        <v>-13.074999999999999</v>
      </c>
      <c r="BJ214">
        <v>-4.5674368619022E-2</v>
      </c>
      <c r="BK214">
        <v>-0.45</v>
      </c>
      <c r="BL214">
        <v>-0.12864493996569401</v>
      </c>
      <c r="BM214">
        <v>-28</v>
      </c>
      <c r="BN214">
        <v>-1.2157953281423799</v>
      </c>
      <c r="BO214">
        <v>-1.484375</v>
      </c>
      <c r="BP214">
        <v>2.1870616938831402</v>
      </c>
      <c r="BQ214">
        <v>2.14933128635115</v>
      </c>
      <c r="BR214">
        <v>-0.68928706604743495</v>
      </c>
      <c r="BS214">
        <v>3.66727644463574</v>
      </c>
      <c r="BT214">
        <v>1.2188365650969499</v>
      </c>
      <c r="BU214">
        <v>0.23640661938533999</v>
      </c>
      <c r="BV214">
        <v>1.6213957375679</v>
      </c>
      <c r="BW214">
        <v>2.6683054640883301</v>
      </c>
      <c r="BX214">
        <v>-2.8438141444299201</v>
      </c>
      <c r="BY214">
        <v>3.7875016969093598</v>
      </c>
      <c r="BZ214">
        <v>2.7957937157609698</v>
      </c>
      <c r="CA214">
        <v>5.5275187488328497</v>
      </c>
      <c r="CB214">
        <v>2.9306699899594801</v>
      </c>
      <c r="CC214">
        <v>-1.84832835009512</v>
      </c>
      <c r="CD214">
        <v>-2.6010845352473799</v>
      </c>
      <c r="CE214">
        <v>-0.86324398000909197</v>
      </c>
      <c r="CF214">
        <v>-7.3390329939552199</v>
      </c>
      <c r="CG214">
        <v>4.2853512163817404</v>
      </c>
      <c r="CH214">
        <v>2.3270451075250498</v>
      </c>
      <c r="CI214">
        <v>1.8318872235811701</v>
      </c>
      <c r="CJ214">
        <v>2.21068838799314</v>
      </c>
      <c r="CK214">
        <v>3.0235027339299099</v>
      </c>
      <c r="CL214">
        <v>2.2205826675480198</v>
      </c>
      <c r="CM214">
        <v>1.8093209905265</v>
      </c>
      <c r="CN214">
        <v>1.45077460088029</v>
      </c>
      <c r="CO214">
        <v>4.0104870886552897</v>
      </c>
      <c r="CP214">
        <v>4.5649695142512696</v>
      </c>
      <c r="CQ214">
        <v>2.72363683346319</v>
      </c>
      <c r="CR214">
        <v>2.3039223380435701</v>
      </c>
      <c r="CS214">
        <v>2.7926443167064701</v>
      </c>
      <c r="CT214">
        <v>3.2078606640590399</v>
      </c>
      <c r="CU214">
        <v>2.8221868849888399</v>
      </c>
      <c r="CV214">
        <v>4.56575675880398</v>
      </c>
      <c r="CW214">
        <v>3.1178202025897099</v>
      </c>
      <c r="CX214">
        <v>2.4762162596936799</v>
      </c>
      <c r="CY214">
        <v>2.9969058125735302</v>
      </c>
      <c r="CZ214">
        <v>3.17415050697449</v>
      </c>
      <c r="DA214">
        <v>-1.3586956521739101E-2</v>
      </c>
      <c r="DB214">
        <v>1.3550135501355001E-2</v>
      </c>
      <c r="DC214">
        <v>0</v>
      </c>
      <c r="DD214">
        <v>3.6011080332409899E-2</v>
      </c>
      <c r="DE214">
        <v>0.59774404021887995</v>
      </c>
      <c r="DF214">
        <v>2</v>
      </c>
      <c r="DG214">
        <v>1</v>
      </c>
      <c r="DH214">
        <v>0</v>
      </c>
      <c r="DI214">
        <v>0</v>
      </c>
      <c r="DJ214">
        <v>0</v>
      </c>
      <c r="DK214">
        <v>0</v>
      </c>
    </row>
    <row r="215" spans="1:115" x14ac:dyDescent="0.3">
      <c r="A215" s="1">
        <v>44897</v>
      </c>
      <c r="B215">
        <v>0.27049485303236998</v>
      </c>
      <c r="C215">
        <v>-1.6051948051948</v>
      </c>
      <c r="D215">
        <v>-2.7987554904831602</v>
      </c>
      <c r="E215">
        <v>-1.8992638512204501</v>
      </c>
      <c r="F215">
        <v>-4.4060822898032201</v>
      </c>
      <c r="G215">
        <v>18.546583850931601</v>
      </c>
      <c r="H215">
        <v>-1.3817567567567499</v>
      </c>
      <c r="I215">
        <v>-18.636363636363601</v>
      </c>
      <c r="J215">
        <v>-3.54330708661417</v>
      </c>
      <c r="K215">
        <v>-0.69135802469135799</v>
      </c>
      <c r="L215">
        <v>-5.4484536082474202</v>
      </c>
      <c r="M215">
        <v>12.4193548387096</v>
      </c>
      <c r="N215">
        <v>-0.56000000000000005</v>
      </c>
      <c r="O215">
        <v>-0.49</v>
      </c>
      <c r="P215">
        <v>-1.1399999999999999</v>
      </c>
      <c r="Q215">
        <v>0.17</v>
      </c>
      <c r="R215">
        <v>0.33</v>
      </c>
      <c r="S215">
        <v>-0.31</v>
      </c>
      <c r="T215">
        <v>1.52</v>
      </c>
      <c r="U215">
        <v>0.3</v>
      </c>
      <c r="V215">
        <v>0.2</v>
      </c>
      <c r="W215">
        <v>0.13</v>
      </c>
      <c r="X215">
        <v>0.01</v>
      </c>
      <c r="Y215">
        <v>-0.78</v>
      </c>
      <c r="Z215">
        <v>-0.09</v>
      </c>
      <c r="AA215">
        <v>-2.79</v>
      </c>
      <c r="AB215">
        <v>-2.15</v>
      </c>
      <c r="AC215">
        <v>-1.1000000000000001</v>
      </c>
      <c r="AD215">
        <v>-3.6</v>
      </c>
      <c r="AE215">
        <v>0.83</v>
      </c>
      <c r="AF215">
        <v>-0.71</v>
      </c>
      <c r="AG215">
        <v>-0.42</v>
      </c>
      <c r="AH215">
        <v>0.24</v>
      </c>
      <c r="AI215">
        <v>-0.11</v>
      </c>
      <c r="AJ215">
        <v>0</v>
      </c>
      <c r="AK215">
        <v>-0.19</v>
      </c>
      <c r="AL215">
        <v>-0.47</v>
      </c>
      <c r="AM215">
        <v>7.0000000000000007E-2</v>
      </c>
      <c r="AN215">
        <v>0.28999999999999998</v>
      </c>
      <c r="AO215">
        <v>-0.03</v>
      </c>
      <c r="AP215">
        <v>-0.46</v>
      </c>
      <c r="AQ215">
        <v>0.51</v>
      </c>
      <c r="AR215">
        <v>-0.35</v>
      </c>
      <c r="AS215">
        <v>-0.01</v>
      </c>
      <c r="AT215">
        <v>0.31</v>
      </c>
      <c r="AU215">
        <v>-0.38</v>
      </c>
      <c r="AV215">
        <v>-0.06</v>
      </c>
      <c r="AW215">
        <v>0.41</v>
      </c>
      <c r="AX215">
        <v>-1.32</v>
      </c>
      <c r="AY215">
        <v>7.1625344352616999E-2</v>
      </c>
      <c r="AZ215">
        <v>4.2780748663101602E-2</v>
      </c>
      <c r="BA215">
        <v>3.8781163434903003E-2</v>
      </c>
      <c r="BB215">
        <v>2.6737967914438501E-3</v>
      </c>
      <c r="BC215">
        <v>0.38390472696127398</v>
      </c>
      <c r="BD215">
        <v>0.36896966457303199</v>
      </c>
      <c r="BE215">
        <v>-4.1716091395235697</v>
      </c>
      <c r="BF215">
        <v>7.9154571843251</v>
      </c>
      <c r="BG215">
        <v>0.78298444401766798</v>
      </c>
      <c r="BH215">
        <v>-4.7628458498023702</v>
      </c>
      <c r="BI215">
        <v>-14.843108504398799</v>
      </c>
      <c r="BJ215">
        <v>-3.3460207612456698</v>
      </c>
      <c r="BK215">
        <v>1</v>
      </c>
      <c r="BL215">
        <v>-3.4516129032257998</v>
      </c>
      <c r="BM215">
        <v>-3.1186440677966099</v>
      </c>
      <c r="BN215">
        <v>-2.3676703645007899</v>
      </c>
      <c r="BO215">
        <v>23.470588235294102</v>
      </c>
      <c r="BP215">
        <v>1.6024812583254</v>
      </c>
      <c r="BQ215">
        <v>1.68945860531057</v>
      </c>
      <c r="BR215">
        <v>-1.9472077728817301</v>
      </c>
      <c r="BS215">
        <v>4.66821406104253</v>
      </c>
      <c r="BT215">
        <v>-0.16339869281046299</v>
      </c>
      <c r="BU215">
        <v>-1.7054263565891501</v>
      </c>
      <c r="BV215">
        <v>1.7950903043131701</v>
      </c>
      <c r="BW215">
        <v>1.9088596566929299</v>
      </c>
      <c r="BX215">
        <v>-1.594283817227</v>
      </c>
      <c r="BY215">
        <v>4.5400573341853203</v>
      </c>
      <c r="BZ215">
        <v>3.0224634023220598</v>
      </c>
      <c r="CA215">
        <v>5.0193793170150496</v>
      </c>
      <c r="CB215">
        <v>3.0053340003992299</v>
      </c>
      <c r="CC215">
        <v>-6.4</v>
      </c>
      <c r="CD215">
        <v>-5.4804302226982502</v>
      </c>
      <c r="CE215">
        <v>-1.5510948905109601</v>
      </c>
      <c r="CF215">
        <v>-9.3650036282320297</v>
      </c>
      <c r="CG215">
        <v>3.8618981973359499</v>
      </c>
      <c r="CH215">
        <v>0.92465708985128503</v>
      </c>
      <c r="CI215">
        <v>0.121640737502435</v>
      </c>
      <c r="CJ215">
        <v>2.6943251933551902</v>
      </c>
      <c r="CK215">
        <v>3.3710991465140099</v>
      </c>
      <c r="CL215">
        <v>1.5877002980289201</v>
      </c>
      <c r="CM215">
        <v>2.36770286427197</v>
      </c>
      <c r="CN215">
        <v>1.3447116827729899</v>
      </c>
      <c r="CO215">
        <v>5.1091928952860597</v>
      </c>
      <c r="CP215">
        <v>5.2232472710704796</v>
      </c>
      <c r="CQ215">
        <v>2.3844665080037299</v>
      </c>
      <c r="CR215">
        <v>1.3514909653529701</v>
      </c>
      <c r="CS215">
        <v>2.67814975408008</v>
      </c>
      <c r="CT215">
        <v>3.3786492022225199</v>
      </c>
      <c r="CU215">
        <v>2.2467679476311</v>
      </c>
      <c r="CV215">
        <v>5.8959455976592796</v>
      </c>
      <c r="CW215">
        <v>1.7279566226690699</v>
      </c>
      <c r="CX215">
        <v>2.6096154036649</v>
      </c>
      <c r="CY215">
        <v>3.6639515625928301</v>
      </c>
      <c r="CZ215">
        <v>0.646304606786402</v>
      </c>
      <c r="DA215">
        <v>8.9635854341736695E-2</v>
      </c>
      <c r="DB215">
        <v>6.2670299727520404E-2</v>
      </c>
      <c r="DC215">
        <v>5.0420168067226802E-2</v>
      </c>
      <c r="DD215">
        <v>2.7397260273972601E-2</v>
      </c>
      <c r="DE215">
        <v>1.53221025939474</v>
      </c>
      <c r="DF215">
        <v>3</v>
      </c>
      <c r="DG215">
        <v>0</v>
      </c>
      <c r="DH215">
        <v>0</v>
      </c>
      <c r="DI215">
        <v>0</v>
      </c>
      <c r="DJ215">
        <v>0</v>
      </c>
      <c r="DK215">
        <v>0</v>
      </c>
    </row>
    <row r="216" spans="1:115" x14ac:dyDescent="0.3">
      <c r="A216" s="1">
        <v>44900</v>
      </c>
      <c r="B216">
        <v>-2.3779773525966399</v>
      </c>
      <c r="C216">
        <v>-3.4871244635193102E-2</v>
      </c>
      <c r="D216">
        <v>-1.0518497415652599</v>
      </c>
      <c r="E216">
        <v>-1.41846186988367</v>
      </c>
      <c r="F216">
        <v>-0.73450630252100801</v>
      </c>
      <c r="G216">
        <v>-0.88645270628111394</v>
      </c>
      <c r="H216">
        <v>-0.43362831858407003</v>
      </c>
      <c r="I216">
        <v>-1.09278350515463</v>
      </c>
      <c r="J216">
        <v>-0.88080495356037103</v>
      </c>
      <c r="K216">
        <v>-1.0640000000000001</v>
      </c>
      <c r="L216">
        <v>-0.65816917728852797</v>
      </c>
      <c r="M216">
        <v>-1.11057692307692</v>
      </c>
      <c r="N216">
        <v>0.1</v>
      </c>
      <c r="O216">
        <v>0.09</v>
      </c>
      <c r="P216">
        <v>-0.18</v>
      </c>
      <c r="Q216">
        <v>-0.44</v>
      </c>
      <c r="R216">
        <v>-2.21</v>
      </c>
      <c r="S216">
        <v>-0.71</v>
      </c>
      <c r="T216">
        <v>-1.03</v>
      </c>
      <c r="U216">
        <v>-1.84</v>
      </c>
      <c r="V216">
        <v>-0.49</v>
      </c>
      <c r="W216">
        <v>-0.18</v>
      </c>
      <c r="X216">
        <v>-0.15</v>
      </c>
      <c r="Y216">
        <v>-1.19</v>
      </c>
      <c r="Z216">
        <v>-0.12</v>
      </c>
      <c r="AA216">
        <v>-0.53</v>
      </c>
      <c r="AB216">
        <v>1.1399999999999999</v>
      </c>
      <c r="AC216">
        <v>0.09</v>
      </c>
      <c r="AD216">
        <v>-3.93</v>
      </c>
      <c r="AE216">
        <v>-1.53</v>
      </c>
      <c r="AF216">
        <v>-0.43</v>
      </c>
      <c r="AG216">
        <v>-0.6</v>
      </c>
      <c r="AH216">
        <v>0.22</v>
      </c>
      <c r="AI216">
        <v>-0.19</v>
      </c>
      <c r="AJ216">
        <v>0.62</v>
      </c>
      <c r="AK216">
        <v>-0.47</v>
      </c>
      <c r="AL216">
        <v>0.44</v>
      </c>
      <c r="AM216">
        <v>-0.55000000000000004</v>
      </c>
      <c r="AN216">
        <v>0.06</v>
      </c>
      <c r="AO216">
        <v>1.1000000000000001</v>
      </c>
      <c r="AP216">
        <v>-0.15</v>
      </c>
      <c r="AQ216">
        <v>0.02</v>
      </c>
      <c r="AR216">
        <v>-0.03</v>
      </c>
      <c r="AS216">
        <v>0.6</v>
      </c>
      <c r="AT216">
        <v>-0.49</v>
      </c>
      <c r="AU216">
        <v>-0.34</v>
      </c>
      <c r="AV216">
        <v>-0.21</v>
      </c>
      <c r="AW216">
        <v>1.21</v>
      </c>
      <c r="AX216">
        <v>-0.98</v>
      </c>
      <c r="AY216">
        <v>-3.3419023136246701E-2</v>
      </c>
      <c r="AZ216">
        <v>-2.3076923076922998E-2</v>
      </c>
      <c r="BA216">
        <v>-1.06666666666666E-2</v>
      </c>
      <c r="BB216">
        <v>-1.06666666666666E-2</v>
      </c>
      <c r="BC216">
        <v>-0.34593863401124603</v>
      </c>
      <c r="BD216">
        <v>-2.7507131340691999</v>
      </c>
      <c r="BE216">
        <v>-1.5840909090908999</v>
      </c>
      <c r="BF216">
        <v>-0.90673499267935498</v>
      </c>
      <c r="BG216">
        <v>-0.62369236729949595</v>
      </c>
      <c r="BH216">
        <v>-1.90429338103756</v>
      </c>
      <c r="BI216">
        <v>1.2194616977225601</v>
      </c>
      <c r="BJ216">
        <v>-1.21621621621621</v>
      </c>
      <c r="BK216">
        <v>0.63636363636363602</v>
      </c>
      <c r="BL216">
        <v>-1.3031496062992101</v>
      </c>
      <c r="BM216">
        <v>-1.0197530864197499</v>
      </c>
      <c r="BN216">
        <v>-2.52061855670103</v>
      </c>
      <c r="BO216">
        <v>-2.4838709677419302</v>
      </c>
      <c r="BP216">
        <v>-0.462248309736632</v>
      </c>
      <c r="BQ216">
        <v>-0.40463597213792302</v>
      </c>
      <c r="BR216">
        <v>-1.31920935622226</v>
      </c>
      <c r="BS216">
        <v>-0.26573107185118999</v>
      </c>
      <c r="BT216">
        <v>-1.8883415435139499</v>
      </c>
      <c r="BU216">
        <v>-1.0220125786163401</v>
      </c>
      <c r="BV216">
        <v>0.46741782493078898</v>
      </c>
      <c r="BW216">
        <v>-1.54497619846878</v>
      </c>
      <c r="BX216">
        <v>-0.28886413398378902</v>
      </c>
      <c r="BY216">
        <v>-5.6679455877223499E-2</v>
      </c>
      <c r="BZ216">
        <v>-0.140888208269525</v>
      </c>
      <c r="CA216">
        <v>-1.96721104765977</v>
      </c>
      <c r="CB216">
        <v>-0.206121893772479</v>
      </c>
      <c r="CC216">
        <v>-3.2954860149543101</v>
      </c>
      <c r="CD216">
        <v>-1.03033243237001</v>
      </c>
      <c r="CE216">
        <v>-1.00824931255727</v>
      </c>
      <c r="CF216">
        <v>-7.3858137191379996</v>
      </c>
      <c r="CG216">
        <v>-0.70763460363615605</v>
      </c>
      <c r="CH216">
        <v>-1.1403806584518399</v>
      </c>
      <c r="CI216">
        <v>-1.0226092050652</v>
      </c>
      <c r="CJ216">
        <v>0.46334048429185998</v>
      </c>
      <c r="CK216">
        <v>-0.29638647547325198</v>
      </c>
      <c r="CL216">
        <v>0.61883756074191598</v>
      </c>
      <c r="CM216">
        <v>-0.65328314230103801</v>
      </c>
      <c r="CN216">
        <v>-3.6058846276303597E-2</v>
      </c>
      <c r="CO216">
        <v>-0.47891902017676602</v>
      </c>
      <c r="CP216">
        <v>0.35272383586223</v>
      </c>
      <c r="CQ216">
        <v>1.0698181534621101</v>
      </c>
      <c r="CR216">
        <v>-0.616728010964252</v>
      </c>
      <c r="CS216">
        <v>0.53123347515816199</v>
      </c>
      <c r="CT216">
        <v>-0.37579548596423601</v>
      </c>
      <c r="CU216">
        <v>0.58787769477157503</v>
      </c>
      <c r="CV216">
        <v>-0.17459667871078799</v>
      </c>
      <c r="CW216">
        <v>-0.719464064442217</v>
      </c>
      <c r="CX216">
        <v>-0.265976855403743</v>
      </c>
      <c r="CY216">
        <v>1.6302605602361999</v>
      </c>
      <c r="CZ216">
        <v>-2.2867094110813602</v>
      </c>
      <c r="DA216">
        <v>3.5812672176308499E-2</v>
      </c>
      <c r="DB216">
        <v>1.8716577540106898E-2</v>
      </c>
      <c r="DC216">
        <v>2.7700831024930699E-2</v>
      </c>
      <c r="DD216">
        <v>-8.0213903743315499E-3</v>
      </c>
      <c r="DE216">
        <v>-9.4841383885416006E-2</v>
      </c>
      <c r="DF216">
        <v>4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3">
      <c r="A217" s="1">
        <v>44901</v>
      </c>
      <c r="B217">
        <v>-6.1765372626806396</v>
      </c>
      <c r="C217">
        <v>-5.2117049154292001</v>
      </c>
      <c r="D217">
        <v>-18.004709576138101</v>
      </c>
      <c r="E217">
        <v>-1.51351351351351</v>
      </c>
      <c r="F217">
        <v>10.6617210682492</v>
      </c>
      <c r="G217">
        <v>2.26305970149253</v>
      </c>
      <c r="H217">
        <v>2.59375</v>
      </c>
      <c r="I217">
        <v>-2.1666666666666599</v>
      </c>
      <c r="J217">
        <v>18.116883116883098</v>
      </c>
      <c r="K217">
        <v>3.375</v>
      </c>
      <c r="L217">
        <v>3.2983050847457598</v>
      </c>
      <c r="M217">
        <v>-8.8695652173912993</v>
      </c>
      <c r="N217">
        <v>-1.4</v>
      </c>
      <c r="O217">
        <v>-1.37</v>
      </c>
      <c r="P217">
        <v>0.71</v>
      </c>
      <c r="Q217">
        <v>-1.7</v>
      </c>
      <c r="R217">
        <v>-0.31</v>
      </c>
      <c r="S217">
        <v>-0.16</v>
      </c>
      <c r="T217">
        <v>0.05</v>
      </c>
      <c r="U217">
        <v>-0.62</v>
      </c>
      <c r="V217">
        <v>0.59</v>
      </c>
      <c r="W217">
        <v>-1.93</v>
      </c>
      <c r="X217">
        <v>-1.77</v>
      </c>
      <c r="Y217">
        <v>-1.2</v>
      </c>
      <c r="Z217">
        <v>-1.79</v>
      </c>
      <c r="AA217">
        <v>1.87</v>
      </c>
      <c r="AB217">
        <v>2.0099999999999998</v>
      </c>
      <c r="AC217">
        <v>-1.02</v>
      </c>
      <c r="AD217">
        <v>8.8699999999999992</v>
      </c>
      <c r="AE217">
        <v>-3.81</v>
      </c>
      <c r="AF217">
        <v>-2.5</v>
      </c>
      <c r="AG217">
        <v>-2.94</v>
      </c>
      <c r="AH217">
        <v>-0.99</v>
      </c>
      <c r="AI217">
        <v>-2.95</v>
      </c>
      <c r="AJ217">
        <v>-1.7</v>
      </c>
      <c r="AK217">
        <v>-0.6</v>
      </c>
      <c r="AL217">
        <v>-1.2</v>
      </c>
      <c r="AM217">
        <v>-1.66</v>
      </c>
      <c r="AN217">
        <v>-1.5</v>
      </c>
      <c r="AO217">
        <v>-1.95</v>
      </c>
      <c r="AP217">
        <v>-4.3499999999999996</v>
      </c>
      <c r="AQ217">
        <v>-1.36</v>
      </c>
      <c r="AR217">
        <v>-2.63</v>
      </c>
      <c r="AS217">
        <v>-2.14</v>
      </c>
      <c r="AT217">
        <v>-1.47</v>
      </c>
      <c r="AU217">
        <v>-2.09</v>
      </c>
      <c r="AV217">
        <v>-1.48</v>
      </c>
      <c r="AW217">
        <v>-2.13</v>
      </c>
      <c r="AX217">
        <v>-4.3899999999999997</v>
      </c>
      <c r="AY217">
        <v>-5.31914893617021E-3</v>
      </c>
      <c r="AZ217">
        <v>2.3622047244094401E-2</v>
      </c>
      <c r="BA217">
        <v>5.3908355795148199E-3</v>
      </c>
      <c r="BB217">
        <v>3.2345013477088902E-2</v>
      </c>
      <c r="BC217">
        <v>0.53651857773382605</v>
      </c>
      <c r="BD217">
        <v>6.1331511128465399</v>
      </c>
      <c r="BE217">
        <v>-5.0648375229920202</v>
      </c>
      <c r="BF217">
        <v>-0.118310203084937</v>
      </c>
      <c r="BG217">
        <v>-0.785114174924601</v>
      </c>
      <c r="BH217">
        <v>2.0961134453781498</v>
      </c>
      <c r="BI217">
        <v>-0.62948840165236697</v>
      </c>
      <c r="BJ217">
        <v>1.0353982300884901</v>
      </c>
      <c r="BK217">
        <v>-0.89175257731958701</v>
      </c>
      <c r="BL217">
        <v>1.27863777089783</v>
      </c>
      <c r="BM217">
        <v>-1.28</v>
      </c>
      <c r="BN217">
        <v>0.46929316338354499</v>
      </c>
      <c r="BO217">
        <v>-0.12980769230769201</v>
      </c>
      <c r="BP217">
        <v>-1.30225324507107</v>
      </c>
      <c r="BQ217">
        <v>-1.28670597461442</v>
      </c>
      <c r="BR217">
        <v>0.52536121908814104</v>
      </c>
      <c r="BS217">
        <v>-2.1305257922115599</v>
      </c>
      <c r="BT217">
        <v>-0.30769230769231098</v>
      </c>
      <c r="BU217">
        <v>-0.15915119363395799</v>
      </c>
      <c r="BV217">
        <v>-0.98298676748581804</v>
      </c>
      <c r="BW217">
        <v>-2.4404800309697299</v>
      </c>
      <c r="BX217">
        <v>9.6608726988337196E-2</v>
      </c>
      <c r="BY217">
        <v>-2.1120036359835401</v>
      </c>
      <c r="BZ217">
        <v>-1.9231947081521401</v>
      </c>
      <c r="CA217">
        <v>-2.3763647985197802</v>
      </c>
      <c r="CB217">
        <v>-1.9067500374088999</v>
      </c>
      <c r="CC217">
        <v>2.6059564719358499</v>
      </c>
      <c r="CD217">
        <v>2.60498120958894</v>
      </c>
      <c r="CE217">
        <v>-0.18518518518518501</v>
      </c>
      <c r="CF217">
        <v>4.5866927440190102</v>
      </c>
      <c r="CG217">
        <v>-5.2819513063905399</v>
      </c>
      <c r="CH217">
        <v>-2.91742799467987</v>
      </c>
      <c r="CI217">
        <v>-3.5234368751327501</v>
      </c>
      <c r="CJ217">
        <v>-0.76731047188341395</v>
      </c>
      <c r="CK217">
        <v>-3.1348791634170601</v>
      </c>
      <c r="CL217">
        <v>-1.09320240114429</v>
      </c>
      <c r="CM217">
        <v>-1.0621739183791401</v>
      </c>
      <c r="CN217">
        <v>-0.76838806273814297</v>
      </c>
      <c r="CO217">
        <v>-2.1957599225138398</v>
      </c>
      <c r="CP217">
        <v>-1.4470997699613199</v>
      </c>
      <c r="CQ217">
        <v>-0.86997567169511103</v>
      </c>
      <c r="CR217">
        <v>-4.4926179717545303</v>
      </c>
      <c r="CS217">
        <v>-1.3385726197691299</v>
      </c>
      <c r="CT217">
        <v>-2.6563002064280798</v>
      </c>
      <c r="CU217">
        <v>-1.55560847115166</v>
      </c>
      <c r="CV217">
        <v>-1.9443684643130399</v>
      </c>
      <c r="CW217">
        <v>-2.4209901325443002</v>
      </c>
      <c r="CX217">
        <v>-1.6871284331030501</v>
      </c>
      <c r="CY217">
        <v>-0.94247175595967003</v>
      </c>
      <c r="CZ217">
        <v>-5.3234004223042097</v>
      </c>
      <c r="DA217">
        <v>-3.8560411311053901E-2</v>
      </c>
      <c r="DB217">
        <v>0</v>
      </c>
      <c r="DC217">
        <v>-5.3333333333333297E-3</v>
      </c>
      <c r="DD217">
        <v>2.1333333333333301E-2</v>
      </c>
      <c r="DE217">
        <v>4.9774398196827203E-3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</row>
    <row r="218" spans="1:115" x14ac:dyDescent="0.3">
      <c r="A218" s="1">
        <v>44902</v>
      </c>
      <c r="B218">
        <v>-1.76729800744471</v>
      </c>
      <c r="C218">
        <v>-1.9552207850974701</v>
      </c>
      <c r="D218">
        <v>-1.2525849335302801</v>
      </c>
      <c r="E218">
        <v>-6.0651629072681699</v>
      </c>
      <c r="F218">
        <v>-0.63740458015267099</v>
      </c>
      <c r="G218">
        <v>-0.52687249857061103</v>
      </c>
      <c r="H218">
        <v>-2.17971014492753</v>
      </c>
      <c r="I218">
        <v>-6.6190476190476097</v>
      </c>
      <c r="J218">
        <v>-0.81861413043478204</v>
      </c>
      <c r="K218">
        <v>-3.4</v>
      </c>
      <c r="L218">
        <v>-0.99053627760252305</v>
      </c>
      <c r="M218">
        <v>-1.2182320441988901</v>
      </c>
      <c r="N218">
        <v>-1.03</v>
      </c>
      <c r="O218">
        <v>-1.04</v>
      </c>
      <c r="P218">
        <v>0.28999999999999998</v>
      </c>
      <c r="Q218">
        <v>-2.0299999999999998</v>
      </c>
      <c r="R218">
        <v>-1.71</v>
      </c>
      <c r="S218">
        <v>0.37</v>
      </c>
      <c r="T218">
        <v>-1.89</v>
      </c>
      <c r="U218">
        <v>-1.08</v>
      </c>
      <c r="V218">
        <v>1.1000000000000001</v>
      </c>
      <c r="W218">
        <v>-2</v>
      </c>
      <c r="X218">
        <v>-1.46</v>
      </c>
      <c r="Y218">
        <v>-2.36</v>
      </c>
      <c r="Z218">
        <v>-1.44</v>
      </c>
      <c r="AA218">
        <v>-1.43</v>
      </c>
      <c r="AB218">
        <v>-0.67</v>
      </c>
      <c r="AC218">
        <v>1.37</v>
      </c>
      <c r="AD218">
        <v>6.84</v>
      </c>
      <c r="AE218">
        <v>-3.48</v>
      </c>
      <c r="AF218">
        <v>-0.86</v>
      </c>
      <c r="AG218">
        <v>-2.65</v>
      </c>
      <c r="AH218">
        <v>-0.74</v>
      </c>
      <c r="AI218">
        <v>-1.62</v>
      </c>
      <c r="AJ218">
        <v>-1.1499999999999999</v>
      </c>
      <c r="AK218">
        <v>0.66</v>
      </c>
      <c r="AL218">
        <v>-0.68</v>
      </c>
      <c r="AM218">
        <v>-2.14</v>
      </c>
      <c r="AN218">
        <v>-2.57</v>
      </c>
      <c r="AO218">
        <v>-0.88</v>
      </c>
      <c r="AP218">
        <v>-0.81</v>
      </c>
      <c r="AQ218">
        <v>-0.71</v>
      </c>
      <c r="AR218">
        <v>-1.84</v>
      </c>
      <c r="AS218">
        <v>0.22</v>
      </c>
      <c r="AT218">
        <v>-2.42</v>
      </c>
      <c r="AU218">
        <v>-0.42</v>
      </c>
      <c r="AV218">
        <v>-1.62</v>
      </c>
      <c r="AW218">
        <v>-1.63</v>
      </c>
      <c r="AX218">
        <v>-1.63</v>
      </c>
      <c r="AY218">
        <v>1.3368983957219201E-2</v>
      </c>
      <c r="AZ218">
        <v>-2.5641025641025599E-2</v>
      </c>
      <c r="BA218">
        <v>-8.0428954423592495E-3</v>
      </c>
      <c r="BB218">
        <v>-3.1331592689295001E-2</v>
      </c>
      <c r="BC218">
        <v>-0.283271845476946</v>
      </c>
      <c r="BD218">
        <v>2.9719467271181599</v>
      </c>
      <c r="BE218">
        <v>3.0231080759151898</v>
      </c>
      <c r="BF218">
        <v>3.2951334379905801</v>
      </c>
      <c r="BG218">
        <v>1.6010296010295999</v>
      </c>
      <c r="BH218">
        <v>3.2284866468842699</v>
      </c>
      <c r="BI218">
        <v>0.543843283582089</v>
      </c>
      <c r="BJ218">
        <v>-5.2395833333333304</v>
      </c>
      <c r="BK218">
        <v>5.55555555555555</v>
      </c>
      <c r="BL218">
        <v>2.4675324675324601</v>
      </c>
      <c r="BM218">
        <v>-11.5</v>
      </c>
      <c r="BN218">
        <v>-0.95932203389830495</v>
      </c>
      <c r="BO218">
        <v>0.71739130434782605</v>
      </c>
      <c r="BP218">
        <v>-2.4209758761268501</v>
      </c>
      <c r="BQ218">
        <v>-2.3970515685307099</v>
      </c>
      <c r="BR218">
        <v>0.99712901138232601</v>
      </c>
      <c r="BS218">
        <v>-3.6989238358901702</v>
      </c>
      <c r="BT218">
        <v>-2.0139860139860102</v>
      </c>
      <c r="BU218">
        <v>0.21220159151193599</v>
      </c>
      <c r="BV218">
        <v>-1.8432362371239499</v>
      </c>
      <c r="BW218">
        <v>-1.6912251009518</v>
      </c>
      <c r="BX218">
        <v>1.6873540901000701</v>
      </c>
      <c r="BY218">
        <v>-3.8966134586441501</v>
      </c>
      <c r="BZ218">
        <v>-3.2020610967979302</v>
      </c>
      <c r="CA218">
        <v>-3.5258570633298398</v>
      </c>
      <c r="CB218">
        <v>-3.2035759019574002</v>
      </c>
      <c r="CC218">
        <v>0.39806653397782799</v>
      </c>
      <c r="CD218">
        <v>1.3344473067372</v>
      </c>
      <c r="CE218">
        <v>0.33744232490876103</v>
      </c>
      <c r="CF218">
        <v>16.316897678348301</v>
      </c>
      <c r="CG218">
        <v>-7.1642949692835298</v>
      </c>
      <c r="CH218">
        <v>-3.3346741609536301</v>
      </c>
      <c r="CI218">
        <v>-5.5078632055802004</v>
      </c>
      <c r="CJ218">
        <v>-1.7249042480944701</v>
      </c>
      <c r="CK218">
        <v>-4.5271604788939497</v>
      </c>
      <c r="CL218">
        <v>-2.8330868701704399</v>
      </c>
      <c r="CM218">
        <v>6.4081044153676103E-2</v>
      </c>
      <c r="CN218">
        <v>-1.87090756054202</v>
      </c>
      <c r="CO218">
        <v>-3.7574955269880301</v>
      </c>
      <c r="CP218">
        <v>-4.0391873479451297</v>
      </c>
      <c r="CQ218">
        <v>-2.8137428557219502</v>
      </c>
      <c r="CR218">
        <v>-5.1184362235630196</v>
      </c>
      <c r="CS218">
        <v>-2.0553788190427</v>
      </c>
      <c r="CT218">
        <v>-4.42302298206444</v>
      </c>
      <c r="CU218">
        <v>-1.92571005595308</v>
      </c>
      <c r="CV218">
        <v>-3.8496707222705102</v>
      </c>
      <c r="CW218">
        <v>-2.4981087793924002</v>
      </c>
      <c r="CX218">
        <v>-3.0794752300258499</v>
      </c>
      <c r="CY218">
        <v>-3.7280538039520099</v>
      </c>
      <c r="CZ218">
        <v>-5.9492497558988102</v>
      </c>
      <c r="DA218">
        <v>7.9787234042553098E-3</v>
      </c>
      <c r="DB218">
        <v>-2.62467191601049E-3</v>
      </c>
      <c r="DC218">
        <v>-2.6954177897574099E-3</v>
      </c>
      <c r="DD218">
        <v>0</v>
      </c>
      <c r="DE218">
        <v>0.10126612460955101</v>
      </c>
      <c r="DF218">
        <v>1</v>
      </c>
      <c r="DG218">
        <v>0</v>
      </c>
      <c r="DH218">
        <v>0</v>
      </c>
      <c r="DI218">
        <v>0</v>
      </c>
      <c r="DJ218">
        <v>0</v>
      </c>
      <c r="DK218">
        <v>0</v>
      </c>
    </row>
    <row r="219" spans="1:115" x14ac:dyDescent="0.3">
      <c r="A219" s="1">
        <v>44903</v>
      </c>
      <c r="B219">
        <v>-0.84012270814011503</v>
      </c>
      <c r="C219">
        <v>-0.71922310167183101</v>
      </c>
      <c r="D219">
        <v>-2.6295687134502899</v>
      </c>
      <c r="E219">
        <v>-1.10212765957446</v>
      </c>
      <c r="F219">
        <v>0.146666666666666</v>
      </c>
      <c r="G219">
        <v>0.48338368580060398</v>
      </c>
      <c r="H219">
        <v>-0.48341523341523301</v>
      </c>
      <c r="I219">
        <v>-1.1271186440677901</v>
      </c>
      <c r="J219">
        <v>1.5187265917602899</v>
      </c>
      <c r="K219">
        <v>-1.1071428571428501</v>
      </c>
      <c r="L219">
        <v>310.08333333333297</v>
      </c>
      <c r="M219">
        <v>-2.53164556962025E-2</v>
      </c>
      <c r="N219">
        <v>0</v>
      </c>
      <c r="O219">
        <v>-0.02</v>
      </c>
      <c r="P219">
        <v>-0.46</v>
      </c>
      <c r="Q219">
        <v>-0.49</v>
      </c>
      <c r="R219">
        <v>0.2</v>
      </c>
      <c r="S219">
        <v>-0.4</v>
      </c>
      <c r="T219">
        <v>-0.18</v>
      </c>
      <c r="U219">
        <v>-0.43</v>
      </c>
      <c r="V219">
        <v>-0.41</v>
      </c>
      <c r="W219">
        <v>-0.51</v>
      </c>
      <c r="X219">
        <v>-0.21</v>
      </c>
      <c r="Y219">
        <v>-0.01</v>
      </c>
      <c r="Z219">
        <v>-0.19</v>
      </c>
      <c r="AA219">
        <v>-3.14</v>
      </c>
      <c r="AB219">
        <v>-2.34</v>
      </c>
      <c r="AC219">
        <v>-1.6</v>
      </c>
      <c r="AD219">
        <v>2.2999999999999998</v>
      </c>
      <c r="AE219">
        <v>-3.02</v>
      </c>
      <c r="AF219">
        <v>-0.45</v>
      </c>
      <c r="AG219">
        <v>-0.28999999999999998</v>
      </c>
      <c r="AH219">
        <v>0.85</v>
      </c>
      <c r="AI219">
        <v>-0.48</v>
      </c>
      <c r="AJ219">
        <v>-0.14000000000000001</v>
      </c>
      <c r="AK219">
        <v>-0.47</v>
      </c>
      <c r="AL219">
        <v>0.38</v>
      </c>
      <c r="AM219">
        <v>-0.51</v>
      </c>
      <c r="AN219">
        <v>-0.93</v>
      </c>
      <c r="AO219">
        <v>-0.24</v>
      </c>
      <c r="AP219">
        <v>0.06</v>
      </c>
      <c r="AQ219">
        <v>-0.98</v>
      </c>
      <c r="AR219">
        <v>-0.43</v>
      </c>
      <c r="AS219">
        <v>-0.94</v>
      </c>
      <c r="AT219">
        <v>-0.77</v>
      </c>
      <c r="AU219">
        <v>-1.01</v>
      </c>
      <c r="AV219">
        <v>-0.47</v>
      </c>
      <c r="AW219">
        <v>0.97</v>
      </c>
      <c r="AX219">
        <v>0.22</v>
      </c>
      <c r="AY219">
        <v>-3.4300791556728202E-2</v>
      </c>
      <c r="AZ219">
        <v>-1.3157894736842099E-2</v>
      </c>
      <c r="BA219">
        <v>-1.35135135135135E-2</v>
      </c>
      <c r="BB219">
        <v>-1.07816711590296E-2</v>
      </c>
      <c r="BC219">
        <v>-0.26298810074595402</v>
      </c>
      <c r="BD219">
        <v>-1.1226735274797399</v>
      </c>
      <c r="BE219">
        <v>-1.2682039292582601</v>
      </c>
      <c r="BF219">
        <v>-0.58839549483013298</v>
      </c>
      <c r="BG219">
        <v>-0.48270676691729297</v>
      </c>
      <c r="BH219">
        <v>-0.58422391857506295</v>
      </c>
      <c r="BI219">
        <v>-0.29817038307604299</v>
      </c>
      <c r="BJ219">
        <v>-1.60942028985507</v>
      </c>
      <c r="BK219">
        <v>-0.28571428571428498</v>
      </c>
      <c r="BL219">
        <v>-0.54313858695652095</v>
      </c>
      <c r="BM219">
        <v>-0.74285714285714199</v>
      </c>
      <c r="BN219">
        <v>1.94400630914826</v>
      </c>
      <c r="BO219">
        <v>-1.2127071823204401</v>
      </c>
      <c r="BP219">
        <v>-1.02859941328753</v>
      </c>
      <c r="BQ219">
        <v>-1.06220208321073</v>
      </c>
      <c r="BR219">
        <v>-0.173888634428325</v>
      </c>
      <c r="BS219">
        <v>-2.5093704338987299</v>
      </c>
      <c r="BT219">
        <v>-1.51515151515152</v>
      </c>
      <c r="BU219">
        <v>-2.6567481402759999E-2</v>
      </c>
      <c r="BV219">
        <v>-2.0700376370479501</v>
      </c>
      <c r="BW219">
        <v>-1.50910173106493</v>
      </c>
      <c r="BX219">
        <v>0.68097036361826602</v>
      </c>
      <c r="BY219">
        <v>-2.5034885795015098</v>
      </c>
      <c r="BZ219">
        <v>-1.6611503153687599</v>
      </c>
      <c r="CA219">
        <v>-2.36664953790231</v>
      </c>
      <c r="CB219">
        <v>-1.6234708065338901</v>
      </c>
      <c r="CC219">
        <v>-4.5213508233324102</v>
      </c>
      <c r="CD219">
        <v>-2.9870100325317801</v>
      </c>
      <c r="CE219">
        <v>-0.25510204081632898</v>
      </c>
      <c r="CF219">
        <v>9.3012062900037602</v>
      </c>
      <c r="CG219">
        <v>-6.3954220062758704</v>
      </c>
      <c r="CH219">
        <v>-1.30536908201622</v>
      </c>
      <c r="CI219">
        <v>-2.9294971254428401</v>
      </c>
      <c r="CJ219">
        <v>9.6891430271415002E-2</v>
      </c>
      <c r="CK219">
        <v>-2.09131591707026</v>
      </c>
      <c r="CL219">
        <v>-1.28321620634564</v>
      </c>
      <c r="CM219">
        <v>0.19060761759810699</v>
      </c>
      <c r="CN219">
        <v>-0.30469548741134</v>
      </c>
      <c r="CO219">
        <v>-2.6409218691962999</v>
      </c>
      <c r="CP219">
        <v>-3.4807516457604399</v>
      </c>
      <c r="CQ219">
        <v>-1.12227034698655</v>
      </c>
      <c r="CR219">
        <v>-0.75105692112370803</v>
      </c>
      <c r="CS219">
        <v>-1.68384647056954</v>
      </c>
      <c r="CT219">
        <v>-2.26841997274144</v>
      </c>
      <c r="CU219">
        <v>-0.71701888977287498</v>
      </c>
      <c r="CV219">
        <v>-3.1727151499487398</v>
      </c>
      <c r="CW219">
        <v>-1.4268944219403901</v>
      </c>
      <c r="CX219">
        <v>-2.08636149711716</v>
      </c>
      <c r="CY219">
        <v>-0.67857239316584095</v>
      </c>
      <c r="CZ219">
        <v>-1.4155140016596699</v>
      </c>
      <c r="DA219">
        <v>-2.1390374331550801E-2</v>
      </c>
      <c r="DB219">
        <v>-3.8461538461538401E-2</v>
      </c>
      <c r="DC219">
        <v>-2.1447721179624599E-2</v>
      </c>
      <c r="DD219">
        <v>-4.1775456919059997E-2</v>
      </c>
      <c r="DE219">
        <v>-0.47176282158611699</v>
      </c>
      <c r="DF219">
        <v>2</v>
      </c>
      <c r="DG219">
        <v>1</v>
      </c>
      <c r="DH219">
        <v>1</v>
      </c>
      <c r="DI219">
        <v>1</v>
      </c>
      <c r="DJ219">
        <v>0</v>
      </c>
      <c r="DK219">
        <v>0</v>
      </c>
    </row>
    <row r="220" spans="1:115" x14ac:dyDescent="0.3">
      <c r="A220" s="1">
        <v>44904</v>
      </c>
      <c r="B220">
        <v>-2.3054439982150798</v>
      </c>
      <c r="C220">
        <v>-1.91205623901581</v>
      </c>
      <c r="D220">
        <v>-0.84837949983178196</v>
      </c>
      <c r="E220">
        <v>-12.6279069767441</v>
      </c>
      <c r="F220">
        <v>-0.141982864137086</v>
      </c>
      <c r="G220">
        <v>0.432586558044806</v>
      </c>
      <c r="H220">
        <v>-4.6670630202140302</v>
      </c>
      <c r="I220">
        <v>-10.199999999999999</v>
      </c>
      <c r="J220">
        <v>0.118215613382899</v>
      </c>
      <c r="K220">
        <v>130</v>
      </c>
      <c r="L220">
        <v>-0.30216983659255198</v>
      </c>
      <c r="M220">
        <v>-1.2467532467532401</v>
      </c>
      <c r="N220">
        <v>0.55000000000000004</v>
      </c>
      <c r="O220">
        <v>0.53</v>
      </c>
      <c r="P220">
        <v>-0.28999999999999998</v>
      </c>
      <c r="Q220">
        <v>1.18</v>
      </c>
      <c r="R220">
        <v>0.48</v>
      </c>
      <c r="S220">
        <v>0.96</v>
      </c>
      <c r="T220">
        <v>-0.78</v>
      </c>
      <c r="U220">
        <v>-0.49</v>
      </c>
      <c r="V220">
        <v>0.11</v>
      </c>
      <c r="W220">
        <v>1.1299999999999999</v>
      </c>
      <c r="X220">
        <v>0.74</v>
      </c>
      <c r="Y220">
        <v>2.67</v>
      </c>
      <c r="Z220">
        <v>0.75</v>
      </c>
      <c r="AA220">
        <v>2.0099999999999998</v>
      </c>
      <c r="AB220">
        <v>1.1599999999999999</v>
      </c>
      <c r="AC220">
        <v>-0.72</v>
      </c>
      <c r="AD220">
        <v>-1.72</v>
      </c>
      <c r="AE220">
        <v>-0.76</v>
      </c>
      <c r="AF220">
        <v>0.15</v>
      </c>
      <c r="AG220">
        <v>-0.46</v>
      </c>
      <c r="AH220">
        <v>0.89</v>
      </c>
      <c r="AI220">
        <v>1.05</v>
      </c>
      <c r="AJ220">
        <v>0.56999999999999995</v>
      </c>
      <c r="AK220">
        <v>0.56000000000000005</v>
      </c>
      <c r="AL220">
        <v>0.44</v>
      </c>
      <c r="AM220">
        <v>1.59</v>
      </c>
      <c r="AN220">
        <v>-0.5</v>
      </c>
      <c r="AO220">
        <v>0.68</v>
      </c>
      <c r="AP220">
        <v>0.32</v>
      </c>
      <c r="AQ220">
        <v>0.48</v>
      </c>
      <c r="AR220">
        <v>0.89</v>
      </c>
      <c r="AS220">
        <v>0.47</v>
      </c>
      <c r="AT220">
        <v>1.47</v>
      </c>
      <c r="AU220">
        <v>0.33</v>
      </c>
      <c r="AV220">
        <v>-0.03</v>
      </c>
      <c r="AW220">
        <v>1.04</v>
      </c>
      <c r="AX220">
        <v>0.18</v>
      </c>
      <c r="AY220">
        <v>5.4644808743169399E-3</v>
      </c>
      <c r="AZ220">
        <v>-5.3333333333333297E-3</v>
      </c>
      <c r="BA220">
        <v>-5.4794520547945197E-3</v>
      </c>
      <c r="BB220">
        <v>1.08991825613079E-2</v>
      </c>
      <c r="BC220">
        <v>9.69071654866695E-2</v>
      </c>
      <c r="BD220">
        <v>-1.2087108511093601</v>
      </c>
      <c r="BE220">
        <v>-1.2560843218917099</v>
      </c>
      <c r="BF220">
        <v>-1.2470760233918099</v>
      </c>
      <c r="BG220">
        <v>0.18753092528451201</v>
      </c>
      <c r="BH220">
        <v>-1.6140350877192899E-2</v>
      </c>
      <c r="BI220">
        <v>1.1250755287009</v>
      </c>
      <c r="BJ220">
        <v>-2.89434889434889</v>
      </c>
      <c r="BK220">
        <v>0.169491525423728</v>
      </c>
      <c r="BL220">
        <v>1.8164794007490599</v>
      </c>
      <c r="BM220">
        <v>-15.035714285714199</v>
      </c>
      <c r="BN220">
        <v>216.083333333333</v>
      </c>
      <c r="BO220">
        <v>-1.24050632911392</v>
      </c>
      <c r="BP220">
        <v>0.55107379512486399</v>
      </c>
      <c r="BQ220">
        <v>0.505455951000505</v>
      </c>
      <c r="BR220">
        <v>-0.74473016823312999</v>
      </c>
      <c r="BS220">
        <v>0.68735950198858697</v>
      </c>
      <c r="BT220">
        <v>0.68512703397088204</v>
      </c>
      <c r="BU220">
        <v>0.55584965590259094</v>
      </c>
      <c r="BV220">
        <v>-0.96185922384077505</v>
      </c>
      <c r="BW220">
        <v>-0.92262949405806205</v>
      </c>
      <c r="BX220">
        <v>-0.300047734866913</v>
      </c>
      <c r="BY220">
        <v>0.60926939537719105</v>
      </c>
      <c r="BZ220">
        <v>0.52598225602027804</v>
      </c>
      <c r="CA220">
        <v>2.6631438731436301</v>
      </c>
      <c r="CB220">
        <v>0.56454027392255202</v>
      </c>
      <c r="CC220">
        <v>-1.1894647408666099</v>
      </c>
      <c r="CD220">
        <v>-1.20236350311467</v>
      </c>
      <c r="CE220">
        <v>-2.3106840539922402</v>
      </c>
      <c r="CF220">
        <v>0.54127577275795102</v>
      </c>
      <c r="CG220">
        <v>-3.75757699060921</v>
      </c>
      <c r="CH220">
        <v>-0.30223904767771098</v>
      </c>
      <c r="CI220">
        <v>-0.75305363781200196</v>
      </c>
      <c r="CJ220">
        <v>1.74828964607912</v>
      </c>
      <c r="CK220">
        <v>0.567128321676858</v>
      </c>
      <c r="CL220">
        <v>0.43389812553943502</v>
      </c>
      <c r="CM220">
        <v>8.9108745981778495E-2</v>
      </c>
      <c r="CN220">
        <v>0.81257962579339504</v>
      </c>
      <c r="CO220">
        <v>1.0700226869654399</v>
      </c>
      <c r="CP220">
        <v>-1.4290799327308501</v>
      </c>
      <c r="CQ220">
        <v>0.42899166335088101</v>
      </c>
      <c r="CR220">
        <v>0.38016238789009899</v>
      </c>
      <c r="CS220">
        <v>-0.50615542168347705</v>
      </c>
      <c r="CT220">
        <v>0.44867967559556698</v>
      </c>
      <c r="CU220">
        <v>-0.470467226086351</v>
      </c>
      <c r="CV220">
        <v>0.69154435253809898</v>
      </c>
      <c r="CW220">
        <v>-0.68160750742908005</v>
      </c>
      <c r="CX220">
        <v>-0.49580863578594803</v>
      </c>
      <c r="CY220">
        <v>2.0219687557261099</v>
      </c>
      <c r="CZ220">
        <v>0.39972172189343402</v>
      </c>
      <c r="DA220">
        <v>-2.90237467018469E-2</v>
      </c>
      <c r="DB220">
        <v>-1.8421052631578901E-2</v>
      </c>
      <c r="DC220">
        <v>-1.8918918918918899E-2</v>
      </c>
      <c r="DD220">
        <v>0</v>
      </c>
      <c r="DE220">
        <v>-0.19156636665929699</v>
      </c>
      <c r="DF220">
        <v>3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3">
      <c r="A221" s="1">
        <v>44907</v>
      </c>
      <c r="B221">
        <v>4.9474448812168799</v>
      </c>
      <c r="C221">
        <v>1.0134114382611299</v>
      </c>
      <c r="D221">
        <v>32.262573964497001</v>
      </c>
      <c r="E221">
        <v>-1.7424999999999999</v>
      </c>
      <c r="F221">
        <v>3.6046124583927699</v>
      </c>
      <c r="G221">
        <v>2.42024452658515</v>
      </c>
      <c r="H221">
        <v>-0.47049286640726301</v>
      </c>
      <c r="I221">
        <v>-1.6521739130434701</v>
      </c>
      <c r="J221">
        <v>0.89228723404255295</v>
      </c>
      <c r="K221">
        <v>-0.91857506361323105</v>
      </c>
      <c r="L221">
        <v>-0.46180422264875198</v>
      </c>
      <c r="M221">
        <v>3.8947368421052602</v>
      </c>
      <c r="N221">
        <v>-0.9</v>
      </c>
      <c r="O221">
        <v>-0.9</v>
      </c>
      <c r="P221">
        <v>0.04</v>
      </c>
      <c r="Q221">
        <v>-0.65</v>
      </c>
      <c r="R221">
        <v>-2.3199999999999998</v>
      </c>
      <c r="S221">
        <v>-0.45</v>
      </c>
      <c r="T221">
        <v>0.98</v>
      </c>
      <c r="U221">
        <v>0.76</v>
      </c>
      <c r="V221">
        <v>-0.91</v>
      </c>
      <c r="W221">
        <v>-0.7</v>
      </c>
      <c r="X221">
        <v>-0.74</v>
      </c>
      <c r="Y221">
        <v>-0.86</v>
      </c>
      <c r="Z221">
        <v>-0.73</v>
      </c>
      <c r="AA221">
        <v>2.76</v>
      </c>
      <c r="AB221">
        <v>0.66</v>
      </c>
      <c r="AC221">
        <v>0.56000000000000005</v>
      </c>
      <c r="AD221">
        <v>2.42</v>
      </c>
      <c r="AE221">
        <v>-0.62</v>
      </c>
      <c r="AF221">
        <v>-0.28000000000000003</v>
      </c>
      <c r="AG221">
        <v>-2.33</v>
      </c>
      <c r="AH221">
        <v>-1.28</v>
      </c>
      <c r="AI221">
        <v>-0.52</v>
      </c>
      <c r="AJ221">
        <v>-0.81</v>
      </c>
      <c r="AK221">
        <v>-0.48</v>
      </c>
      <c r="AL221">
        <v>-0.76</v>
      </c>
      <c r="AM221">
        <v>-0.63</v>
      </c>
      <c r="AN221">
        <v>0.02</v>
      </c>
      <c r="AO221">
        <v>-0.96</v>
      </c>
      <c r="AP221">
        <v>-0.42</v>
      </c>
      <c r="AQ221">
        <v>-0.51</v>
      </c>
      <c r="AR221">
        <v>-0.54</v>
      </c>
      <c r="AS221">
        <v>-0.86</v>
      </c>
      <c r="AT221">
        <v>-0.6</v>
      </c>
      <c r="AU221">
        <v>-0.13</v>
      </c>
      <c r="AV221">
        <v>-0.38</v>
      </c>
      <c r="AW221">
        <v>-2.1</v>
      </c>
      <c r="AX221">
        <v>0.05</v>
      </c>
      <c r="AY221">
        <v>1.9021739130434701E-2</v>
      </c>
      <c r="AZ221">
        <v>4.5576407506702402E-2</v>
      </c>
      <c r="BA221">
        <v>3.03030303030303E-2</v>
      </c>
      <c r="BB221">
        <v>5.1212938005390798E-2</v>
      </c>
      <c r="BC221">
        <v>0.52442531165953399</v>
      </c>
      <c r="BD221">
        <v>-8.7640562248995906</v>
      </c>
      <c r="BE221">
        <v>-2.83634446397188</v>
      </c>
      <c r="BF221">
        <v>4.04328810137938</v>
      </c>
      <c r="BG221">
        <v>7.6337209302325499</v>
      </c>
      <c r="BH221">
        <v>2.9508363933088502</v>
      </c>
      <c r="BI221">
        <v>3.8997963340122199</v>
      </c>
      <c r="BJ221">
        <v>-2.9417360285374499</v>
      </c>
      <c r="BK221">
        <v>5</v>
      </c>
      <c r="BL221">
        <v>1.11598513011152</v>
      </c>
      <c r="BM221">
        <v>9.6666666666666607</v>
      </c>
      <c r="BN221">
        <v>-0.62443075274577997</v>
      </c>
      <c r="BO221">
        <v>-2.2077922077921999</v>
      </c>
      <c r="BP221">
        <v>-0.36151324463427098</v>
      </c>
      <c r="BQ221">
        <v>-0.37769516728624503</v>
      </c>
      <c r="BR221">
        <v>-0.244627775074619</v>
      </c>
      <c r="BS221">
        <v>0.52348060298014598</v>
      </c>
      <c r="BT221">
        <v>-1.8518518518518501</v>
      </c>
      <c r="BU221">
        <v>0.50491629019399697</v>
      </c>
      <c r="BV221">
        <v>0.187985629542989</v>
      </c>
      <c r="BW221">
        <v>0.26145601201942298</v>
      </c>
      <c r="BX221">
        <v>-0.79961654924756997</v>
      </c>
      <c r="BY221">
        <v>0.42040519339788401</v>
      </c>
      <c r="BZ221">
        <v>-1.2700831904489699E-2</v>
      </c>
      <c r="CA221">
        <v>1.78696416464041</v>
      </c>
      <c r="CB221">
        <v>1.16931711880271E-2</v>
      </c>
      <c r="CC221">
        <v>4.8231511254019299</v>
      </c>
      <c r="CD221">
        <v>1.8244067160679001</v>
      </c>
      <c r="CE221">
        <v>-0.162752848174856</v>
      </c>
      <c r="CF221">
        <v>0.66137397051111202</v>
      </c>
      <c r="CG221">
        <v>-1.37481664184809</v>
      </c>
      <c r="CH221">
        <v>-0.134349769480716</v>
      </c>
      <c r="CI221">
        <v>-2.7800517111940701</v>
      </c>
      <c r="CJ221">
        <v>-0.40145269174321402</v>
      </c>
      <c r="CK221">
        <v>0.52515081761355098</v>
      </c>
      <c r="CL221">
        <v>-0.24589351778321999</v>
      </c>
      <c r="CM221">
        <v>8.3937642809683397E-2</v>
      </c>
      <c r="CN221">
        <v>-0.332151007302465</v>
      </c>
      <c r="CO221">
        <v>0.95433068960980505</v>
      </c>
      <c r="CP221">
        <v>-0.48487970490488802</v>
      </c>
      <c r="CQ221">
        <v>-0.29062562323576302</v>
      </c>
      <c r="CR221">
        <v>-9.5776561081386102E-2</v>
      </c>
      <c r="CS221">
        <v>-3.6602920102163802E-2</v>
      </c>
      <c r="CT221">
        <v>0.34585817988775502</v>
      </c>
      <c r="CU221">
        <v>-0.39889540207033403</v>
      </c>
      <c r="CV221">
        <v>0.86407478116196601</v>
      </c>
      <c r="CW221">
        <v>0.19911339387577801</v>
      </c>
      <c r="CX221">
        <v>-0.40165053752785601</v>
      </c>
      <c r="CY221">
        <v>-1.08237914513779</v>
      </c>
      <c r="CZ221">
        <v>0.22933066650660799</v>
      </c>
      <c r="DA221">
        <v>2.4590163934426201E-2</v>
      </c>
      <c r="DB221">
        <v>0.04</v>
      </c>
      <c r="DC221">
        <v>2.46575342465753E-2</v>
      </c>
      <c r="DD221">
        <v>6.2670299727520404E-2</v>
      </c>
      <c r="DE221">
        <v>0.67215304760859196</v>
      </c>
      <c r="DF221">
        <v>4</v>
      </c>
      <c r="DG221">
        <v>0</v>
      </c>
      <c r="DH221">
        <v>0</v>
      </c>
      <c r="DI221">
        <v>0</v>
      </c>
      <c r="DJ221">
        <v>0</v>
      </c>
      <c r="DK221">
        <v>0</v>
      </c>
    </row>
    <row r="222" spans="1:115" x14ac:dyDescent="0.3">
      <c r="A222" s="1">
        <v>44908</v>
      </c>
      <c r="B222">
        <v>-1.09034872192766</v>
      </c>
      <c r="C222">
        <v>-1.5202128474083101</v>
      </c>
      <c r="D222">
        <v>-0.83651686642502898</v>
      </c>
      <c r="E222">
        <v>-1.29472502805836</v>
      </c>
      <c r="F222">
        <v>-0.86859090204987799</v>
      </c>
      <c r="G222">
        <v>-0.43985368692326798</v>
      </c>
      <c r="H222">
        <v>-1.09063074096754</v>
      </c>
      <c r="I222">
        <v>-0.94444444444444398</v>
      </c>
      <c r="J222">
        <v>-0.74560787069571299</v>
      </c>
      <c r="K222">
        <v>0.19791666666666599</v>
      </c>
      <c r="L222">
        <v>-0.99572039942938595</v>
      </c>
      <c r="M222">
        <v>-0.52688172043010695</v>
      </c>
      <c r="N222">
        <v>1.58</v>
      </c>
      <c r="O222">
        <v>1.55</v>
      </c>
      <c r="P222">
        <v>0.28999999999999998</v>
      </c>
      <c r="Q222">
        <v>1.23</v>
      </c>
      <c r="R222">
        <v>0.12</v>
      </c>
      <c r="S222">
        <v>-0.19</v>
      </c>
      <c r="T222">
        <v>-0.59</v>
      </c>
      <c r="U222">
        <v>-0.67</v>
      </c>
      <c r="V222">
        <v>0.17</v>
      </c>
      <c r="W222">
        <v>1.26</v>
      </c>
      <c r="X222">
        <v>1.41</v>
      </c>
      <c r="Y222">
        <v>2.14</v>
      </c>
      <c r="Z222">
        <v>1.43</v>
      </c>
      <c r="AA222">
        <v>0.82</v>
      </c>
      <c r="AB222">
        <v>0.52</v>
      </c>
      <c r="AC222">
        <v>-1.02</v>
      </c>
      <c r="AD222">
        <v>9.51</v>
      </c>
      <c r="AE222">
        <v>3.03</v>
      </c>
      <c r="AF222">
        <v>1.26</v>
      </c>
      <c r="AG222">
        <v>2.4900000000000002</v>
      </c>
      <c r="AH222">
        <v>1.04</v>
      </c>
      <c r="AI222">
        <v>0.39</v>
      </c>
      <c r="AJ222">
        <v>1.71</v>
      </c>
      <c r="AK222">
        <v>2.27</v>
      </c>
      <c r="AL222">
        <v>1.03</v>
      </c>
      <c r="AM222">
        <v>2.17</v>
      </c>
      <c r="AN222">
        <v>0.71</v>
      </c>
      <c r="AO222">
        <v>0.9</v>
      </c>
      <c r="AP222">
        <v>0.59</v>
      </c>
      <c r="AQ222">
        <v>0.84</v>
      </c>
      <c r="AR222">
        <v>0.33</v>
      </c>
      <c r="AS222">
        <v>0.74</v>
      </c>
      <c r="AT222">
        <v>1.87</v>
      </c>
      <c r="AU222">
        <v>2.79</v>
      </c>
      <c r="AV222">
        <v>1.66</v>
      </c>
      <c r="AW222">
        <v>0.92</v>
      </c>
      <c r="AX222">
        <v>1.48</v>
      </c>
      <c r="AY222">
        <v>2.6666666666666599E-2</v>
      </c>
      <c r="AZ222">
        <v>7.6923076923076901E-3</v>
      </c>
      <c r="BA222">
        <v>1.8716577540106898E-2</v>
      </c>
      <c r="BB222">
        <v>-1.0256410256410199E-2</v>
      </c>
      <c r="BC222">
        <v>-0.39636420797617999</v>
      </c>
      <c r="BD222">
        <v>-1.5373440437532</v>
      </c>
      <c r="BE222">
        <v>-2.04740249730229</v>
      </c>
      <c r="BF222">
        <v>4.4378698224852</v>
      </c>
      <c r="BG222">
        <v>-0.78116666666666601</v>
      </c>
      <c r="BH222">
        <v>-0.394912030432715</v>
      </c>
      <c r="BI222">
        <v>0.91583736138754601</v>
      </c>
      <c r="BJ222">
        <v>-1.0479896238651101</v>
      </c>
      <c r="BK222">
        <v>-1.0362318840579701</v>
      </c>
      <c r="BL222">
        <v>-0.51861702127659504</v>
      </c>
      <c r="BM222">
        <v>-0.90245971162001604</v>
      </c>
      <c r="BN222">
        <v>-0.99769673704414497</v>
      </c>
      <c r="BO222">
        <v>1.31578947368421</v>
      </c>
      <c r="BP222">
        <v>0.66177855632113503</v>
      </c>
      <c r="BQ222">
        <v>0.63307990415051896</v>
      </c>
      <c r="BR222">
        <v>0.33220014481546201</v>
      </c>
      <c r="BS222">
        <v>0.56888927053368199</v>
      </c>
      <c r="BT222">
        <v>0.11611030478955001</v>
      </c>
      <c r="BU222">
        <v>-0.18508725542041499</v>
      </c>
      <c r="BV222">
        <v>0.37893673160052199</v>
      </c>
      <c r="BW222">
        <v>8.1819255360428694E-2</v>
      </c>
      <c r="BX222">
        <v>-0.74097717790291995</v>
      </c>
      <c r="BY222">
        <v>0.55712176840822902</v>
      </c>
      <c r="BZ222">
        <v>0.65561369223980304</v>
      </c>
      <c r="CA222">
        <v>1.25622486416173</v>
      </c>
      <c r="CB222">
        <v>0.68247588627251399</v>
      </c>
      <c r="CC222">
        <v>0.86447295036252403</v>
      </c>
      <c r="CD222">
        <v>0.90967712219612895</v>
      </c>
      <c r="CE222">
        <v>-0.11644154634373199</v>
      </c>
      <c r="CF222">
        <v>12.157913742322201</v>
      </c>
      <c r="CG222">
        <v>2.3929458527578</v>
      </c>
      <c r="CH222">
        <v>0.97392947353723602</v>
      </c>
      <c r="CI222">
        <v>0.10240715048717899</v>
      </c>
      <c r="CJ222">
        <v>-0.259519629690937</v>
      </c>
      <c r="CK222">
        <v>-0.13360650039829899</v>
      </c>
      <c r="CL222">
        <v>0.88303395041225796</v>
      </c>
      <c r="CM222">
        <v>1.78333063058397</v>
      </c>
      <c r="CN222">
        <v>0.26155182761632401</v>
      </c>
      <c r="CO222">
        <v>1.5307657613883401</v>
      </c>
      <c r="CP222">
        <v>0.72490400515318698</v>
      </c>
      <c r="CQ222">
        <v>-7.2167414114884199E-2</v>
      </c>
      <c r="CR222">
        <v>0.170099819027138</v>
      </c>
      <c r="CS222">
        <v>0.321816667248226</v>
      </c>
      <c r="CT222">
        <v>-0.208856251209109</v>
      </c>
      <c r="CU222">
        <v>-0.131668916639372</v>
      </c>
      <c r="CV222">
        <v>1.25857786464262</v>
      </c>
      <c r="CW222">
        <v>2.6540281270726198</v>
      </c>
      <c r="CX222">
        <v>1.28091504964321</v>
      </c>
      <c r="CY222">
        <v>-1.2058815580858999</v>
      </c>
      <c r="CZ222">
        <v>1.5327967520816601</v>
      </c>
      <c r="DA222">
        <v>4.6195652173912999E-2</v>
      </c>
      <c r="DB222">
        <v>5.3619302949061601E-2</v>
      </c>
      <c r="DC222">
        <v>4.9586776859504099E-2</v>
      </c>
      <c r="DD222">
        <v>4.04312668463611E-2</v>
      </c>
      <c r="DE222">
        <v>-7.9802319615239301E-2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</row>
    <row r="223" spans="1:115" x14ac:dyDescent="0.3">
      <c r="A223" s="1">
        <v>44909</v>
      </c>
      <c r="B223">
        <v>1.13167938931297</v>
      </c>
      <c r="C223">
        <v>0.187578188240488</v>
      </c>
      <c r="D223">
        <v>-0.60799782372143596</v>
      </c>
      <c r="E223">
        <v>-0.67783701447067701</v>
      </c>
      <c r="F223">
        <v>0.54656188605108003</v>
      </c>
      <c r="G223">
        <v>-1.2889581478183401</v>
      </c>
      <c r="H223">
        <v>-8.9391891891891895</v>
      </c>
      <c r="I223">
        <v>5.8</v>
      </c>
      <c r="J223">
        <v>-0.29005524861878401</v>
      </c>
      <c r="K223">
        <v>-0.852173913043478</v>
      </c>
      <c r="L223">
        <v>6.1666666666666599</v>
      </c>
      <c r="M223">
        <v>1.38636363636363</v>
      </c>
      <c r="N223">
        <v>0.3</v>
      </c>
      <c r="O223">
        <v>0.34</v>
      </c>
      <c r="P223">
        <v>-1.1000000000000001</v>
      </c>
      <c r="Q223">
        <v>1.0900000000000001</v>
      </c>
      <c r="R223">
        <v>0.57999999999999996</v>
      </c>
      <c r="S223">
        <v>-0.13</v>
      </c>
      <c r="T223">
        <v>-0.01</v>
      </c>
      <c r="U223">
        <v>-0.03</v>
      </c>
      <c r="V223">
        <v>-1.3</v>
      </c>
      <c r="W223">
        <v>1.01</v>
      </c>
      <c r="X223">
        <v>0.76</v>
      </c>
      <c r="Y223">
        <v>1.52</v>
      </c>
      <c r="Z223">
        <v>0.73</v>
      </c>
      <c r="AA223">
        <v>-3.2</v>
      </c>
      <c r="AB223">
        <v>-3.83</v>
      </c>
      <c r="AC223">
        <v>1.61</v>
      </c>
      <c r="AD223">
        <v>-9.8000000000000007</v>
      </c>
      <c r="AE223">
        <v>3.03</v>
      </c>
      <c r="AF223">
        <v>0.3</v>
      </c>
      <c r="AG223">
        <v>1.77</v>
      </c>
      <c r="AH223">
        <v>0.27</v>
      </c>
      <c r="AI223">
        <v>0.2</v>
      </c>
      <c r="AJ223">
        <v>0.36</v>
      </c>
      <c r="AK223">
        <v>0.31</v>
      </c>
      <c r="AL223">
        <v>-0.17</v>
      </c>
      <c r="AM223">
        <v>1.1399999999999999</v>
      </c>
      <c r="AN223">
        <v>1.7</v>
      </c>
      <c r="AO223">
        <v>1.34</v>
      </c>
      <c r="AP223">
        <v>-1.01</v>
      </c>
      <c r="AQ223">
        <v>0.65</v>
      </c>
      <c r="AR223">
        <v>0.1</v>
      </c>
      <c r="AS223">
        <v>0.32</v>
      </c>
      <c r="AT223">
        <v>1.68</v>
      </c>
      <c r="AU223">
        <v>-0.61</v>
      </c>
      <c r="AV223">
        <v>0.34</v>
      </c>
      <c r="AW223">
        <v>1.5</v>
      </c>
      <c r="AX223">
        <v>0.04</v>
      </c>
      <c r="AY223">
        <v>1.5584415584415499E-2</v>
      </c>
      <c r="AZ223">
        <v>2.5445292620865098E-3</v>
      </c>
      <c r="BA223">
        <v>2.62467191601049E-3</v>
      </c>
      <c r="BB223">
        <v>0</v>
      </c>
      <c r="BC223">
        <v>6.1107758105677798E-2</v>
      </c>
      <c r="BD223">
        <v>-1.19259450838398</v>
      </c>
      <c r="BE223">
        <v>-1.61779343082459</v>
      </c>
      <c r="BF223">
        <v>-0.93591425585377197</v>
      </c>
      <c r="BG223">
        <v>-1.09494949494949</v>
      </c>
      <c r="BH223">
        <v>-0.796767697629989</v>
      </c>
      <c r="BI223">
        <v>-1.1618588411339199</v>
      </c>
      <c r="BJ223">
        <v>-0.28046540110226498</v>
      </c>
      <c r="BK223">
        <v>-0.62222222222222201</v>
      </c>
      <c r="BL223">
        <v>-0.81939564300773005</v>
      </c>
      <c r="BM223">
        <v>-0.82291666666666596</v>
      </c>
      <c r="BN223">
        <v>-0.969329529243937</v>
      </c>
      <c r="BO223">
        <v>0.12903225806451599</v>
      </c>
      <c r="BP223">
        <v>1.8884304666501901</v>
      </c>
      <c r="BQ223">
        <v>1.8956355603319599</v>
      </c>
      <c r="BR223">
        <v>-0.81680433802179098</v>
      </c>
      <c r="BS223">
        <v>2.3336718598068198</v>
      </c>
      <c r="BT223">
        <v>0.69666182873730098</v>
      </c>
      <c r="BU223">
        <v>-0.31729243786356398</v>
      </c>
      <c r="BV223">
        <v>-0.60181517463759604</v>
      </c>
      <c r="BW223">
        <v>-0.69651408096975598</v>
      </c>
      <c r="BX223">
        <v>-1.1304807994661801</v>
      </c>
      <c r="BY223">
        <v>2.2916688667073499</v>
      </c>
      <c r="BZ223">
        <v>2.1848205779612502</v>
      </c>
      <c r="CA223">
        <v>3.6938357323420101</v>
      </c>
      <c r="CB223">
        <v>2.1673046324960898</v>
      </c>
      <c r="CC223">
        <v>-2.4247491638795999</v>
      </c>
      <c r="CD223">
        <v>-3.3219390213127098</v>
      </c>
      <c r="CE223">
        <v>0.576967459035298</v>
      </c>
      <c r="CF223">
        <v>-1.2264594287394699</v>
      </c>
      <c r="CG223">
        <v>6.1532004409192904</v>
      </c>
      <c r="CH223">
        <v>1.56028731835315</v>
      </c>
      <c r="CI223">
        <v>4.3004445937240199</v>
      </c>
      <c r="CJ223">
        <v>1.31448407040168</v>
      </c>
      <c r="CK223">
        <v>0.58447033421839001</v>
      </c>
      <c r="CL223">
        <v>2.07251490621349</v>
      </c>
      <c r="CM223">
        <v>2.5913366866013798</v>
      </c>
      <c r="CN223">
        <v>0.86545745624974602</v>
      </c>
      <c r="CO223">
        <v>3.33902795055943</v>
      </c>
      <c r="CP223">
        <v>2.4179311539506601</v>
      </c>
      <c r="CQ223">
        <v>2.2529950974862198</v>
      </c>
      <c r="CR223">
        <v>-0.42777210390521297</v>
      </c>
      <c r="CS223">
        <v>1.49605954670934</v>
      </c>
      <c r="CT223">
        <v>0.42631636799245798</v>
      </c>
      <c r="CU223">
        <v>1.0607789722299501</v>
      </c>
      <c r="CV223">
        <v>3.5815130045784098</v>
      </c>
      <c r="CW223">
        <v>2.1640278585872199</v>
      </c>
      <c r="CX223">
        <v>2.0111010206302899</v>
      </c>
      <c r="CY223">
        <v>2.4346083124123901</v>
      </c>
      <c r="CZ223">
        <v>1.5220915835525299</v>
      </c>
      <c r="DA223">
        <v>4.2666666666666603E-2</v>
      </c>
      <c r="DB223">
        <v>1.0256410256410199E-2</v>
      </c>
      <c r="DC223">
        <v>2.1390374331550801E-2</v>
      </c>
      <c r="DD223">
        <v>-1.0256410256410199E-2</v>
      </c>
      <c r="DE223">
        <v>-0.35947737801325902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</row>
    <row r="224" spans="1:115" x14ac:dyDescent="0.3">
      <c r="A224" s="1">
        <v>44910</v>
      </c>
      <c r="B224">
        <v>-0.70008952551477099</v>
      </c>
      <c r="C224">
        <v>0.355992068409964</v>
      </c>
      <c r="D224">
        <v>5.1308119361554398</v>
      </c>
      <c r="E224">
        <v>-9.1312056737588598</v>
      </c>
      <c r="F224">
        <v>-3.3282520325203201E-2</v>
      </c>
      <c r="G224">
        <v>-3.5172059578839199</v>
      </c>
      <c r="H224">
        <v>0.40595744680850998</v>
      </c>
      <c r="I224">
        <v>0.38235294117647001</v>
      </c>
      <c r="J224">
        <v>0.12840466926069999</v>
      </c>
      <c r="K224">
        <v>-12.4117647058823</v>
      </c>
      <c r="L224">
        <v>-6.0930232558139501</v>
      </c>
      <c r="M224">
        <v>-0.75238095238095204</v>
      </c>
      <c r="N224">
        <v>-0.42</v>
      </c>
      <c r="O224">
        <v>-0.41</v>
      </c>
      <c r="P224">
        <v>-0.2</v>
      </c>
      <c r="Q224">
        <v>-0.75</v>
      </c>
      <c r="R224">
        <v>-1.79</v>
      </c>
      <c r="S224">
        <v>-2.52</v>
      </c>
      <c r="T224">
        <v>1.94</v>
      </c>
      <c r="U224">
        <v>1.1299999999999999</v>
      </c>
      <c r="V224">
        <v>0.49</v>
      </c>
      <c r="W224">
        <v>-0.76</v>
      </c>
      <c r="X224">
        <v>-0.6</v>
      </c>
      <c r="Y224">
        <v>-1.57</v>
      </c>
      <c r="Z224">
        <v>-0.61</v>
      </c>
      <c r="AA224">
        <v>-0.63</v>
      </c>
      <c r="AB224">
        <v>0.04</v>
      </c>
      <c r="AC224">
        <v>-0.3</v>
      </c>
      <c r="AD224">
        <v>-6.25</v>
      </c>
      <c r="AE224">
        <v>2.5099999999999998</v>
      </c>
      <c r="AF224">
        <v>-1.29</v>
      </c>
      <c r="AG224">
        <v>-0.64</v>
      </c>
      <c r="AH224">
        <v>0.14000000000000001</v>
      </c>
      <c r="AI224">
        <v>-0.73</v>
      </c>
      <c r="AJ224">
        <v>-0.19</v>
      </c>
      <c r="AK224">
        <v>-0.16</v>
      </c>
      <c r="AL224">
        <v>-7.0000000000000007E-2</v>
      </c>
      <c r="AM224">
        <v>-0.86</v>
      </c>
      <c r="AN224">
        <v>-0.86</v>
      </c>
      <c r="AO224">
        <v>-1.1100000000000001</v>
      </c>
      <c r="AP224">
        <v>-1.91</v>
      </c>
      <c r="AQ224">
        <v>-1.06</v>
      </c>
      <c r="AR224">
        <v>-0.64</v>
      </c>
      <c r="AS224">
        <v>-0.54</v>
      </c>
      <c r="AT224">
        <v>-0.85</v>
      </c>
      <c r="AU224">
        <v>0.26</v>
      </c>
      <c r="AV224">
        <v>-2.58</v>
      </c>
      <c r="AW224">
        <v>0.57999999999999996</v>
      </c>
      <c r="AX224">
        <v>-1.7</v>
      </c>
      <c r="AY224">
        <v>-7.6726342710997401E-3</v>
      </c>
      <c r="AZ224">
        <v>-1.01522842639593E-2</v>
      </c>
      <c r="BA224">
        <v>2.6178010471204099E-3</v>
      </c>
      <c r="BB224">
        <v>2.5906735751295299E-3</v>
      </c>
      <c r="BC224">
        <v>2.3175777313896501E-2</v>
      </c>
      <c r="BD224">
        <v>-0.36068702290076299</v>
      </c>
      <c r="BE224">
        <v>0.61034660387077699</v>
      </c>
      <c r="BF224">
        <v>1.4032916213275299</v>
      </c>
      <c r="BG224">
        <v>-3.6195734958111099</v>
      </c>
      <c r="BH224">
        <v>0.49508840864440001</v>
      </c>
      <c r="BI224">
        <v>-0.27263282873256101</v>
      </c>
      <c r="BJ224">
        <v>-12.162162162162099</v>
      </c>
      <c r="BK224">
        <v>8.4</v>
      </c>
      <c r="BL224">
        <v>-0.198895027624309</v>
      </c>
      <c r="BM224">
        <v>-2.68695652173913</v>
      </c>
      <c r="BN224">
        <v>-37.5</v>
      </c>
      <c r="BO224">
        <v>-0.40909090909090901</v>
      </c>
      <c r="BP224">
        <v>-0.113769903127868</v>
      </c>
      <c r="BQ224">
        <v>-7.0552958814710298E-2</v>
      </c>
      <c r="BR224">
        <v>-1.29871166855918</v>
      </c>
      <c r="BS224">
        <v>0.33299891134971199</v>
      </c>
      <c r="BT224">
        <v>-1.2177442737025099</v>
      </c>
      <c r="BU224">
        <v>-2.6490066225165498</v>
      </c>
      <c r="BV224">
        <v>1.9266799026872801</v>
      </c>
      <c r="BW224">
        <v>1.10534255927046</v>
      </c>
      <c r="BX224">
        <v>-0.81618277594020605</v>
      </c>
      <c r="BY224">
        <v>0.243629279680734</v>
      </c>
      <c r="BZ224">
        <v>0.15657293167157199</v>
      </c>
      <c r="CA224">
        <v>-6.9801901746048903E-2</v>
      </c>
      <c r="CB224">
        <v>0.119281504350272</v>
      </c>
      <c r="CC224">
        <v>-3.8153165606856398</v>
      </c>
      <c r="CD224">
        <v>-3.7862017025355499</v>
      </c>
      <c r="CE224">
        <v>1.3056656563301401</v>
      </c>
      <c r="CF224">
        <v>-15.4400024414062</v>
      </c>
      <c r="CG224">
        <v>5.6170571452821498</v>
      </c>
      <c r="CH224">
        <v>-1.0025015410179301</v>
      </c>
      <c r="CI224">
        <v>1.1176249422166</v>
      </c>
      <c r="CJ224">
        <v>0.41927730249330197</v>
      </c>
      <c r="CK224">
        <v>-0.53054556627719696</v>
      </c>
      <c r="CL224">
        <v>0.16823641362964101</v>
      </c>
      <c r="CM224">
        <v>0.153067527470616</v>
      </c>
      <c r="CN224">
        <v>-0.23955077073206099</v>
      </c>
      <c r="CO224">
        <v>0.27323377174445201</v>
      </c>
      <c r="CP224">
        <v>0.82854252592517497</v>
      </c>
      <c r="CQ224">
        <v>0.22056622163057199</v>
      </c>
      <c r="CR224">
        <v>-2.9017750366652</v>
      </c>
      <c r="CS224">
        <v>-0.41915864413162601</v>
      </c>
      <c r="CT224">
        <v>-0.54077822621003202</v>
      </c>
      <c r="CU224">
        <v>-0.224845021820198</v>
      </c>
      <c r="CV224">
        <v>0.81078863431760095</v>
      </c>
      <c r="CW224">
        <v>-0.34921119837434</v>
      </c>
      <c r="CX224">
        <v>-2.2435210380897002</v>
      </c>
      <c r="CY224">
        <v>2.0936223079597198</v>
      </c>
      <c r="CZ224">
        <v>-1.65670268210495</v>
      </c>
      <c r="DA224">
        <v>7.7922077922077896E-3</v>
      </c>
      <c r="DB224">
        <v>-7.63358778625954E-3</v>
      </c>
      <c r="DC224">
        <v>5.2493438320209904E-3</v>
      </c>
      <c r="DD224">
        <v>2.5906735751295299E-3</v>
      </c>
      <c r="DE224">
        <v>8.5699755213583001E-2</v>
      </c>
      <c r="DF224">
        <v>2</v>
      </c>
      <c r="DG224">
        <v>0</v>
      </c>
      <c r="DH224">
        <v>0</v>
      </c>
      <c r="DI224">
        <v>0</v>
      </c>
      <c r="DJ224">
        <v>0</v>
      </c>
      <c r="DK224">
        <v>0</v>
      </c>
    </row>
    <row r="225" spans="1:115" x14ac:dyDescent="0.3">
      <c r="A225" s="1">
        <v>44911</v>
      </c>
      <c r="B225">
        <v>22.774378109452702</v>
      </c>
      <c r="C225">
        <v>2.22807658913311</v>
      </c>
      <c r="D225">
        <v>-2.4295093100911198</v>
      </c>
      <c r="E225">
        <v>-3.0623637156563399</v>
      </c>
      <c r="F225">
        <v>-1.4431011826544</v>
      </c>
      <c r="G225">
        <v>-2.1822077127116901</v>
      </c>
      <c r="H225">
        <v>-1.57627118644067</v>
      </c>
      <c r="I225">
        <v>-1.3829787234042501</v>
      </c>
      <c r="J225">
        <v>-5.5206896551724096</v>
      </c>
      <c r="K225">
        <v>-1</v>
      </c>
      <c r="L225">
        <v>-0.87214611872146097</v>
      </c>
      <c r="M225">
        <v>-12.346153846153801</v>
      </c>
      <c r="N225">
        <v>-2.25</v>
      </c>
      <c r="O225">
        <v>-2.2999999999999998</v>
      </c>
      <c r="P225">
        <v>0.76</v>
      </c>
      <c r="Q225">
        <v>-3.43</v>
      </c>
      <c r="R225">
        <v>-0.23</v>
      </c>
      <c r="S225">
        <v>-0.46</v>
      </c>
      <c r="T225">
        <v>-0.87</v>
      </c>
      <c r="U225">
        <v>-1.6</v>
      </c>
      <c r="V225">
        <v>1.78</v>
      </c>
      <c r="W225">
        <v>-3.23</v>
      </c>
      <c r="X225">
        <v>-2.5299999999999998</v>
      </c>
      <c r="Y225">
        <v>-4.17</v>
      </c>
      <c r="Z225">
        <v>-2.4900000000000002</v>
      </c>
      <c r="AA225">
        <v>-0.84</v>
      </c>
      <c r="AB225">
        <v>0.57999999999999996</v>
      </c>
      <c r="AC225">
        <v>-0.41</v>
      </c>
      <c r="AD225">
        <v>7.99</v>
      </c>
      <c r="AE225">
        <v>-1.51</v>
      </c>
      <c r="AF225">
        <v>-2.0099999999999998</v>
      </c>
      <c r="AG225">
        <v>-0.53</v>
      </c>
      <c r="AH225">
        <v>-1.86</v>
      </c>
      <c r="AI225">
        <v>-1.78</v>
      </c>
      <c r="AJ225">
        <v>-2.4500000000000002</v>
      </c>
      <c r="AK225">
        <v>-1.27</v>
      </c>
      <c r="AL225">
        <v>-1.66</v>
      </c>
      <c r="AM225">
        <v>-3.78</v>
      </c>
      <c r="AN225">
        <v>-3.84</v>
      </c>
      <c r="AO225">
        <v>-3.02</v>
      </c>
      <c r="AP225">
        <v>-1.82</v>
      </c>
      <c r="AQ225">
        <v>-2.11</v>
      </c>
      <c r="AR225">
        <v>-2.66</v>
      </c>
      <c r="AS225">
        <v>-1.1499999999999999</v>
      </c>
      <c r="AT225">
        <v>-4.01</v>
      </c>
      <c r="AU225">
        <v>-2.4700000000000002</v>
      </c>
      <c r="AV225">
        <v>-2.41</v>
      </c>
      <c r="AW225">
        <v>-1.81</v>
      </c>
      <c r="AX225">
        <v>-1.88</v>
      </c>
      <c r="AY225">
        <v>-1.5463917525773099E-2</v>
      </c>
      <c r="AZ225">
        <v>-2.0512820512820499E-2</v>
      </c>
      <c r="BA225">
        <v>-4.6997389033942502E-2</v>
      </c>
      <c r="BB225">
        <v>-5.6847545219638203E-2</v>
      </c>
      <c r="BC225">
        <v>0.79282831988261104</v>
      </c>
      <c r="BD225">
        <v>6.1301850193971896</v>
      </c>
      <c r="BE225">
        <v>3.3772462510843901</v>
      </c>
      <c r="BF225">
        <v>-9.7640527411519695</v>
      </c>
      <c r="BG225">
        <v>15.7695035460992</v>
      </c>
      <c r="BH225">
        <v>-1.4283536585365799</v>
      </c>
      <c r="BI225">
        <v>1.9758602978941899</v>
      </c>
      <c r="BJ225">
        <v>-1.8102127659574401</v>
      </c>
      <c r="BK225">
        <v>-1.52941176470588</v>
      </c>
      <c r="BL225">
        <v>-6.1011673151750898</v>
      </c>
      <c r="BM225">
        <v>-1</v>
      </c>
      <c r="BN225">
        <v>-1.65116279069767</v>
      </c>
      <c r="BO225">
        <v>-3.8095238095238</v>
      </c>
      <c r="BP225">
        <v>-2.65745529106673</v>
      </c>
      <c r="BQ225">
        <v>-2.6982685377786799</v>
      </c>
      <c r="BR225">
        <v>0.56665372628351796</v>
      </c>
      <c r="BS225">
        <v>-4.1597162102240297</v>
      </c>
      <c r="BT225">
        <v>-2.0178725857595801</v>
      </c>
      <c r="BU225">
        <v>-2.9708222811671101</v>
      </c>
      <c r="BV225">
        <v>1.05151294815146</v>
      </c>
      <c r="BW225">
        <v>-0.48179059180577799</v>
      </c>
      <c r="BX225">
        <v>2.2790564178942199</v>
      </c>
      <c r="BY225">
        <v>-3.9645273741857401</v>
      </c>
      <c r="BZ225">
        <v>-3.1139287712101398</v>
      </c>
      <c r="CA225">
        <v>-5.6749393245834696</v>
      </c>
      <c r="CB225">
        <v>-3.0823579167340398</v>
      </c>
      <c r="CC225">
        <v>-1.4567266495286899</v>
      </c>
      <c r="CD225">
        <v>0.62409529911487505</v>
      </c>
      <c r="CE225">
        <v>-0.71133547498851901</v>
      </c>
      <c r="CF225">
        <v>1.2416882311256601</v>
      </c>
      <c r="CG225">
        <v>0.95503545103090404</v>
      </c>
      <c r="CH225">
        <v>-3.2739271543122701</v>
      </c>
      <c r="CI225">
        <v>-1.1667184635955501</v>
      </c>
      <c r="CJ225">
        <v>-1.71862955192848</v>
      </c>
      <c r="CK225">
        <v>-2.4973979700175502</v>
      </c>
      <c r="CL225">
        <v>-2.6341740198112702</v>
      </c>
      <c r="CM225">
        <v>-1.4250711134409</v>
      </c>
      <c r="CN225">
        <v>-1.7323951826385</v>
      </c>
      <c r="CO225">
        <v>-4.6026501277084497</v>
      </c>
      <c r="CP225">
        <v>-4.6681766963379401</v>
      </c>
      <c r="CQ225">
        <v>-4.0966118971351699</v>
      </c>
      <c r="CR225">
        <v>-3.68900444214764</v>
      </c>
      <c r="CS225">
        <v>-3.14811913178437</v>
      </c>
      <c r="CT225">
        <v>-3.2808069070243899</v>
      </c>
      <c r="CU225">
        <v>-1.68958429373677</v>
      </c>
      <c r="CV225">
        <v>-4.8288303344182797</v>
      </c>
      <c r="CW225">
        <v>-2.21810319156091</v>
      </c>
      <c r="CX225">
        <v>-4.9260710960241401</v>
      </c>
      <c r="CY225">
        <v>-1.24115392471374</v>
      </c>
      <c r="CZ225">
        <v>-3.5472833300612701</v>
      </c>
      <c r="DA225">
        <v>-2.3017902813299199E-2</v>
      </c>
      <c r="DB225">
        <v>-3.0456852791878101E-2</v>
      </c>
      <c r="DC225">
        <v>-4.4502617801047098E-2</v>
      </c>
      <c r="DD225">
        <v>-5.4404145077720199E-2</v>
      </c>
      <c r="DE225">
        <v>0.83437850978625805</v>
      </c>
      <c r="DF225">
        <v>3</v>
      </c>
      <c r="DG225">
        <v>0</v>
      </c>
      <c r="DH225">
        <v>0</v>
      </c>
      <c r="DI225">
        <v>0</v>
      </c>
      <c r="DJ225">
        <v>0</v>
      </c>
      <c r="DK225">
        <v>0</v>
      </c>
    </row>
    <row r="226" spans="1:115" x14ac:dyDescent="0.3">
      <c r="A226" s="1">
        <v>44914</v>
      </c>
      <c r="B226">
        <v>-0.89808837223902105</v>
      </c>
      <c r="C226">
        <v>-1.05179784824462</v>
      </c>
      <c r="D226">
        <v>-0.45066909494021601</v>
      </c>
      <c r="E226">
        <v>-0.57602030027489903</v>
      </c>
      <c r="F226">
        <v>1.5130486358244299</v>
      </c>
      <c r="G226">
        <v>-0.89834311356575702</v>
      </c>
      <c r="H226">
        <v>1.47478991596638</v>
      </c>
      <c r="I226">
        <v>29.8333333333333</v>
      </c>
      <c r="J226">
        <v>-1.0038138825324101</v>
      </c>
      <c r="K226">
        <v>-1</v>
      </c>
      <c r="L226">
        <v>11.5</v>
      </c>
      <c r="M226">
        <v>-0.57288135593220302</v>
      </c>
      <c r="N226">
        <v>-0.85</v>
      </c>
      <c r="O226">
        <v>-0.74</v>
      </c>
      <c r="P226">
        <v>0.12</v>
      </c>
      <c r="Q226">
        <v>-0.18</v>
      </c>
      <c r="R226">
        <v>-1.0900000000000001</v>
      </c>
      <c r="S226">
        <v>0.3</v>
      </c>
      <c r="T226">
        <v>-0.73</v>
      </c>
      <c r="U226">
        <v>-0.04</v>
      </c>
      <c r="V226">
        <v>-0.69</v>
      </c>
      <c r="W226">
        <v>-0.97</v>
      </c>
      <c r="X226">
        <v>-0.66</v>
      </c>
      <c r="Y226">
        <v>-0.95</v>
      </c>
      <c r="Z226">
        <v>-1.1100000000000001</v>
      </c>
      <c r="AA226">
        <v>1.0900000000000001</v>
      </c>
      <c r="AB226">
        <v>-1.37</v>
      </c>
      <c r="AC226">
        <v>-0.81</v>
      </c>
      <c r="AD226">
        <v>-0.92</v>
      </c>
      <c r="AE226">
        <v>-2.39</v>
      </c>
      <c r="AF226">
        <v>-0.74</v>
      </c>
      <c r="AG226">
        <v>-1.33</v>
      </c>
      <c r="AH226">
        <v>-1.41</v>
      </c>
      <c r="AI226">
        <v>-1.74</v>
      </c>
      <c r="AJ226">
        <v>-0.48</v>
      </c>
      <c r="AK226">
        <v>-1.66</v>
      </c>
      <c r="AL226">
        <v>-0.53</v>
      </c>
      <c r="AM226">
        <v>-1.27</v>
      </c>
      <c r="AN226">
        <v>-0.11</v>
      </c>
      <c r="AO226">
        <v>-0.41</v>
      </c>
      <c r="AP226">
        <v>-0.62</v>
      </c>
      <c r="AQ226">
        <v>-1.24</v>
      </c>
      <c r="AR226">
        <v>-1.0900000000000001</v>
      </c>
      <c r="AS226">
        <v>-0.79</v>
      </c>
      <c r="AT226">
        <v>-1</v>
      </c>
      <c r="AU226">
        <v>-0.68</v>
      </c>
      <c r="AV226">
        <v>-0.34</v>
      </c>
      <c r="AW226">
        <v>-0.88</v>
      </c>
      <c r="AX226">
        <v>-0.76</v>
      </c>
      <c r="AY226">
        <v>-6.8062827225130795E-2</v>
      </c>
      <c r="AZ226">
        <v>-4.4502617801047098E-2</v>
      </c>
      <c r="BA226">
        <v>-2.7397260273972601E-2</v>
      </c>
      <c r="BB226">
        <v>-1.0958904109589E-2</v>
      </c>
      <c r="BC226">
        <v>-0.28085560150627398</v>
      </c>
      <c r="BD226">
        <v>1.4228855721392999</v>
      </c>
      <c r="BE226">
        <v>-1.16720742128592</v>
      </c>
      <c r="BF226">
        <v>-1.7852736431037399</v>
      </c>
      <c r="BG226">
        <v>-1.87440034888791</v>
      </c>
      <c r="BH226">
        <v>-2.1135348226018298</v>
      </c>
      <c r="BI226">
        <v>-1.12017955519281</v>
      </c>
      <c r="BJ226">
        <v>-2.42615012106537</v>
      </c>
      <c r="BK226">
        <v>-12.8085106382978</v>
      </c>
      <c r="BL226">
        <v>-0.98275862068965503</v>
      </c>
      <c r="BM226">
        <v>-0.31958762886597902</v>
      </c>
      <c r="BN226">
        <v>0.59817351598173496</v>
      </c>
      <c r="BO226">
        <v>-5.8461538461538396</v>
      </c>
      <c r="BP226">
        <v>-3.0791962541973401</v>
      </c>
      <c r="BQ226">
        <v>-3.0198542714676502</v>
      </c>
      <c r="BR226">
        <v>0.88877347363200199</v>
      </c>
      <c r="BS226">
        <v>-3.60581206252792</v>
      </c>
      <c r="BT226">
        <v>-1.3208100968594001</v>
      </c>
      <c r="BU226">
        <v>-0.163265306122443</v>
      </c>
      <c r="BV226">
        <v>-1.58984910836763</v>
      </c>
      <c r="BW226">
        <v>-1.6350943003021701</v>
      </c>
      <c r="BX226">
        <v>1.0845903259174501</v>
      </c>
      <c r="BY226">
        <v>-4.1668972377021696</v>
      </c>
      <c r="BZ226">
        <v>-3.1648331489963701</v>
      </c>
      <c r="CA226">
        <v>-5.0830463326294302</v>
      </c>
      <c r="CB226">
        <v>-3.5781864781794699</v>
      </c>
      <c r="CC226">
        <v>0.25869502730669403</v>
      </c>
      <c r="CD226">
        <v>-0.78988566820057005</v>
      </c>
      <c r="CE226">
        <v>-1.2197928653624801</v>
      </c>
      <c r="CF226">
        <v>7.0009531329961501</v>
      </c>
      <c r="CG226">
        <v>-3.8690449158890798</v>
      </c>
      <c r="CH226">
        <v>-2.7346886583584298</v>
      </c>
      <c r="CI226">
        <v>-1.84722264456353</v>
      </c>
      <c r="CJ226">
        <v>-3.2425664078904499</v>
      </c>
      <c r="CK226">
        <v>-3.4915228826909299</v>
      </c>
      <c r="CL226">
        <v>-2.9221777010415599</v>
      </c>
      <c r="CM226">
        <v>-2.9065783657766699</v>
      </c>
      <c r="CN226">
        <v>-2.1786979683210701</v>
      </c>
      <c r="CO226">
        <v>-4.9971155324296799</v>
      </c>
      <c r="CP226">
        <v>-3.9467381135297002</v>
      </c>
      <c r="CQ226">
        <v>-3.4219509020352699</v>
      </c>
      <c r="CR226">
        <v>-2.4194983575189499</v>
      </c>
      <c r="CS226">
        <v>-3.3184617908607699</v>
      </c>
      <c r="CT226">
        <v>-3.7255115996441202</v>
      </c>
      <c r="CU226">
        <v>-1.93704373314512</v>
      </c>
      <c r="CV226">
        <v>-4.9730144355567498</v>
      </c>
      <c r="CW226">
        <v>-3.14102324527191</v>
      </c>
      <c r="CX226">
        <v>-2.7455689322811598</v>
      </c>
      <c r="CY226">
        <v>-2.6776231727759701</v>
      </c>
      <c r="CZ226">
        <v>-2.6315783469690701</v>
      </c>
      <c r="DA226">
        <v>-8.2474226804123696E-2</v>
      </c>
      <c r="DB226">
        <v>-6.4102564102564097E-2</v>
      </c>
      <c r="DC226">
        <v>-7.3107049608355096E-2</v>
      </c>
      <c r="DD226">
        <v>-6.7183462532299704E-2</v>
      </c>
      <c r="DE226">
        <v>0.28930244370449798</v>
      </c>
      <c r="DF226">
        <v>4</v>
      </c>
      <c r="DG226">
        <v>1</v>
      </c>
      <c r="DH226">
        <v>1</v>
      </c>
      <c r="DI226">
        <v>1</v>
      </c>
      <c r="DJ226">
        <v>1</v>
      </c>
      <c r="DK226">
        <v>0</v>
      </c>
    </row>
    <row r="227" spans="1:115" x14ac:dyDescent="0.3">
      <c r="A227" s="1">
        <v>44915</v>
      </c>
      <c r="B227">
        <v>-2.1359342915810999</v>
      </c>
      <c r="C227">
        <v>-0.36867996720415402</v>
      </c>
      <c r="D227">
        <v>-1.62227027027027</v>
      </c>
      <c r="E227">
        <v>-1.7004156275976701</v>
      </c>
      <c r="F227">
        <v>-1.37762567854614</v>
      </c>
      <c r="G227">
        <v>-6.62478777589134</v>
      </c>
      <c r="H227">
        <v>-0.80093378607809795</v>
      </c>
      <c r="I227">
        <v>-1</v>
      </c>
      <c r="J227">
        <v>-1.5</v>
      </c>
      <c r="K227">
        <v>-0.86363636363636298</v>
      </c>
      <c r="L227">
        <v>-0.70857142857142796</v>
      </c>
      <c r="M227">
        <v>-0.85714285714285698</v>
      </c>
      <c r="N227">
        <v>-0.49</v>
      </c>
      <c r="O227">
        <v>0.02</v>
      </c>
      <c r="P227">
        <v>-0.06</v>
      </c>
      <c r="Q227">
        <v>-1.18</v>
      </c>
      <c r="R227">
        <v>1.19</v>
      </c>
      <c r="S227">
        <v>0.16</v>
      </c>
      <c r="T227">
        <v>-0.03</v>
      </c>
      <c r="U227">
        <v>-0.33</v>
      </c>
      <c r="V227">
        <v>-0.62</v>
      </c>
      <c r="W227">
        <v>-1.49</v>
      </c>
      <c r="X227">
        <v>-0.67</v>
      </c>
      <c r="Y227">
        <v>-1.37</v>
      </c>
      <c r="Z227">
        <v>-0.9</v>
      </c>
      <c r="AA227">
        <v>2.2400000000000002</v>
      </c>
      <c r="AB227">
        <v>1.39</v>
      </c>
      <c r="AC227">
        <v>-0.8</v>
      </c>
      <c r="AD227">
        <v>-0.88</v>
      </c>
      <c r="AE227">
        <v>1.21</v>
      </c>
      <c r="AF227">
        <v>-0.23</v>
      </c>
      <c r="AG227">
        <v>0.13</v>
      </c>
      <c r="AH227">
        <v>-0.36</v>
      </c>
      <c r="AI227">
        <v>-1.66</v>
      </c>
      <c r="AJ227">
        <v>-0.52</v>
      </c>
      <c r="AK227">
        <v>-0.41</v>
      </c>
      <c r="AL227">
        <v>-0.04</v>
      </c>
      <c r="AM227">
        <v>-1.42</v>
      </c>
      <c r="AN227">
        <v>-2.19</v>
      </c>
      <c r="AO227">
        <v>-1.34</v>
      </c>
      <c r="AP227">
        <v>0.37</v>
      </c>
      <c r="AQ227">
        <v>-0.97</v>
      </c>
      <c r="AR227">
        <v>-1.25</v>
      </c>
      <c r="AS227">
        <v>-0.51</v>
      </c>
      <c r="AT227">
        <v>-1.79</v>
      </c>
      <c r="AU227">
        <v>-1.04</v>
      </c>
      <c r="AV227">
        <v>-0.9</v>
      </c>
      <c r="AW227">
        <v>-1.89</v>
      </c>
      <c r="AX227">
        <v>-0.02</v>
      </c>
      <c r="AY227">
        <v>8.4269662921348295E-3</v>
      </c>
      <c r="AZ227">
        <v>8.21917808219178E-3</v>
      </c>
      <c r="BA227">
        <v>1.12676056338028E-2</v>
      </c>
      <c r="BB227">
        <v>1.6620498614958401E-2</v>
      </c>
      <c r="BC227">
        <v>-0.37142238068036298</v>
      </c>
      <c r="BD227">
        <v>-1.1157649126845399</v>
      </c>
      <c r="BE227">
        <v>-1.0327010192525401</v>
      </c>
      <c r="BF227">
        <v>-1.3418322907593601</v>
      </c>
      <c r="BG227">
        <v>-1.2969620074716199</v>
      </c>
      <c r="BH227">
        <v>-1.9489916963226499</v>
      </c>
      <c r="BI227">
        <v>-1.5717984121505</v>
      </c>
      <c r="BJ227">
        <v>-0.50735294117647001</v>
      </c>
      <c r="BK227">
        <v>-1</v>
      </c>
      <c r="BL227">
        <v>-0.99809305873379095</v>
      </c>
      <c r="BM227">
        <v>-1</v>
      </c>
      <c r="BN227">
        <v>2.6428571428571401</v>
      </c>
      <c r="BO227">
        <v>-0.93898305084745703</v>
      </c>
      <c r="BP227">
        <v>-1.3393071434420301</v>
      </c>
      <c r="BQ227">
        <v>-0.71961941466939605</v>
      </c>
      <c r="BR227">
        <v>6.0272013772790102E-2</v>
      </c>
      <c r="BS227">
        <v>-1.35715702042345</v>
      </c>
      <c r="BT227">
        <v>1.1940298507462599</v>
      </c>
      <c r="BU227">
        <v>0.16393442622950199</v>
      </c>
      <c r="BV227">
        <v>-0.75552111584656001</v>
      </c>
      <c r="BW227">
        <v>-0.37272815834168699</v>
      </c>
      <c r="BX227">
        <v>-1.30601967372261</v>
      </c>
      <c r="BY227">
        <v>-2.4466884908495299</v>
      </c>
      <c r="BZ227">
        <v>-1.32152938157557</v>
      </c>
      <c r="CA227">
        <v>-2.3126766157835799</v>
      </c>
      <c r="CB227">
        <v>-2.0044920746967798</v>
      </c>
      <c r="CC227">
        <v>2.9243119266055002</v>
      </c>
      <c r="CD227">
        <v>1.95098625224147</v>
      </c>
      <c r="CE227">
        <v>-0.209692451071748</v>
      </c>
      <c r="CF227">
        <v>-1.7958819482359101</v>
      </c>
      <c r="CG227">
        <v>-1.20877435496983</v>
      </c>
      <c r="CH227">
        <v>-0.97290626489972998</v>
      </c>
      <c r="CI227">
        <v>-1.19282304526748</v>
      </c>
      <c r="CJ227">
        <v>-1.7636901702905099</v>
      </c>
      <c r="CK227">
        <v>-3.3688803440994302</v>
      </c>
      <c r="CL227">
        <v>-0.99572074139325595</v>
      </c>
      <c r="CM227">
        <v>-2.0676066826724302</v>
      </c>
      <c r="CN227">
        <v>-0.56760777946630603</v>
      </c>
      <c r="CO227">
        <v>-2.66552692551641</v>
      </c>
      <c r="CP227">
        <v>-2.2893133459152502</v>
      </c>
      <c r="CQ227">
        <v>-1.7472009005853999</v>
      </c>
      <c r="CR227">
        <v>-0.24865647390488399</v>
      </c>
      <c r="CS227">
        <v>-2.1948115809939801</v>
      </c>
      <c r="CT227">
        <v>-2.32795709511791</v>
      </c>
      <c r="CU227">
        <v>-1.29889506580398</v>
      </c>
      <c r="CV227">
        <v>-2.77370183001501</v>
      </c>
      <c r="CW227">
        <v>-1.7195768130151801</v>
      </c>
      <c r="CX227">
        <v>-1.2393002668691599</v>
      </c>
      <c r="CY227">
        <v>-2.7600883777685699</v>
      </c>
      <c r="CZ227">
        <v>-0.78227841174345403</v>
      </c>
      <c r="DA227">
        <v>-6.02094240837696E-2</v>
      </c>
      <c r="DB227">
        <v>-3.6649214659685798E-2</v>
      </c>
      <c r="DC227">
        <v>-1.6438356164383501E-2</v>
      </c>
      <c r="DD227">
        <v>5.4794520547945197E-3</v>
      </c>
      <c r="DE227">
        <v>-0.54796192604776095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</row>
    <row r="228" spans="1:115" x14ac:dyDescent="0.3">
      <c r="A228" s="1">
        <v>44916</v>
      </c>
      <c r="B228">
        <v>-1.3949746926970299</v>
      </c>
      <c r="C228">
        <v>0.79826839826839802</v>
      </c>
      <c r="D228">
        <v>-1.91220755154042</v>
      </c>
      <c r="E228">
        <v>-0.61856159506289998</v>
      </c>
      <c r="F228">
        <v>-1.485625</v>
      </c>
      <c r="G228">
        <v>-2.5457289465741</v>
      </c>
      <c r="H228">
        <v>4.9680170575692904</v>
      </c>
      <c r="I228">
        <v>-1</v>
      </c>
      <c r="J228">
        <v>127</v>
      </c>
      <c r="K228">
        <v>7.05555555555555</v>
      </c>
      <c r="L228">
        <v>-7.4607843137254903</v>
      </c>
      <c r="M228">
        <v>-0.44444444444444398</v>
      </c>
      <c r="N228">
        <v>0.28000000000000003</v>
      </c>
      <c r="O228">
        <v>0.24</v>
      </c>
      <c r="P228">
        <v>-0.95</v>
      </c>
      <c r="Q228">
        <v>-0.16</v>
      </c>
      <c r="R228">
        <v>5.72</v>
      </c>
      <c r="S228">
        <v>3.52</v>
      </c>
      <c r="T228">
        <v>-1.96</v>
      </c>
      <c r="U228">
        <v>-0.8</v>
      </c>
      <c r="V228">
        <v>-1.35</v>
      </c>
      <c r="W228">
        <v>0.01</v>
      </c>
      <c r="X228">
        <v>0.1</v>
      </c>
      <c r="Y228">
        <v>-0.62</v>
      </c>
      <c r="Z228">
        <v>0.1</v>
      </c>
      <c r="AA228">
        <v>2.83</v>
      </c>
      <c r="AB228">
        <v>0.04</v>
      </c>
      <c r="AC228">
        <v>1.7</v>
      </c>
      <c r="AD228">
        <v>-4.1900000000000004</v>
      </c>
      <c r="AE228">
        <v>1.2</v>
      </c>
      <c r="AF228">
        <v>0.31</v>
      </c>
      <c r="AG228">
        <v>1.52</v>
      </c>
      <c r="AH228">
        <v>-0.06</v>
      </c>
      <c r="AI228">
        <v>-1.1299999999999999</v>
      </c>
      <c r="AJ228">
        <v>0.14000000000000001</v>
      </c>
      <c r="AK228">
        <v>0.06</v>
      </c>
      <c r="AL228">
        <v>-0.02</v>
      </c>
      <c r="AM228">
        <v>0.16</v>
      </c>
      <c r="AN228">
        <v>0.72</v>
      </c>
      <c r="AO228">
        <v>0.65</v>
      </c>
      <c r="AP228">
        <v>0.41</v>
      </c>
      <c r="AQ228">
        <v>-0.21</v>
      </c>
      <c r="AR228">
        <v>-0.65</v>
      </c>
      <c r="AS228">
        <v>1.22</v>
      </c>
      <c r="AT228">
        <v>0.21</v>
      </c>
      <c r="AU228">
        <v>-0.86</v>
      </c>
      <c r="AV228">
        <v>0.13</v>
      </c>
      <c r="AW228">
        <v>1.28</v>
      </c>
      <c r="AX228">
        <v>0.09</v>
      </c>
      <c r="AY228">
        <v>1.39275766016713E-2</v>
      </c>
      <c r="AZ228">
        <v>0</v>
      </c>
      <c r="BA228">
        <v>-2.7855153203342601E-3</v>
      </c>
      <c r="BB228">
        <v>-1.6348773841961799E-2</v>
      </c>
      <c r="BC228">
        <v>8.8134011608675497E-2</v>
      </c>
      <c r="BD228">
        <v>-0.55133470225872605</v>
      </c>
      <c r="BE228">
        <v>0.135282864170538</v>
      </c>
      <c r="BF228">
        <v>-0.43236036036036002</v>
      </c>
      <c r="BG228">
        <v>-1.26716541978387</v>
      </c>
      <c r="BH228">
        <v>-0.81661552985603003</v>
      </c>
      <c r="BI228">
        <v>7.6943972835313996</v>
      </c>
      <c r="BJ228">
        <v>0.188030560271646</v>
      </c>
      <c r="BK228">
        <v>-1</v>
      </c>
      <c r="BL228">
        <v>-65</v>
      </c>
      <c r="BM228">
        <v>9.8484848484848397E-2</v>
      </c>
      <c r="BN228">
        <v>-2.8828571428571399</v>
      </c>
      <c r="BO228">
        <v>-0.92063492063492003</v>
      </c>
      <c r="BP228">
        <v>-0.21482887613350199</v>
      </c>
      <c r="BQ228">
        <v>0.26250637781248698</v>
      </c>
      <c r="BR228">
        <v>-1.0080166191783999</v>
      </c>
      <c r="BS228">
        <v>-1.3356537854616899</v>
      </c>
      <c r="BT228">
        <v>6.9850746268656696</v>
      </c>
      <c r="BU228">
        <v>3.6885245901639201</v>
      </c>
      <c r="BV228">
        <v>-1.99049358107636</v>
      </c>
      <c r="BW228">
        <v>-1.1326175201905</v>
      </c>
      <c r="BX228">
        <v>-1.96720810709676</v>
      </c>
      <c r="BY228">
        <v>-1.4786897687902401</v>
      </c>
      <c r="BZ228">
        <v>-0.57394144527199997</v>
      </c>
      <c r="CA228">
        <v>-1.9900687809528601</v>
      </c>
      <c r="CB228">
        <v>-0.79795242396869004</v>
      </c>
      <c r="CC228">
        <v>5.1552264312161702</v>
      </c>
      <c r="CD228">
        <v>1.4314247669773601</v>
      </c>
      <c r="CE228">
        <v>0.89171974522292896</v>
      </c>
      <c r="CF228">
        <v>-5.0397933452760402</v>
      </c>
      <c r="CG228">
        <v>2.4229309465347701</v>
      </c>
      <c r="CH228">
        <v>7.3476245615405097E-2</v>
      </c>
      <c r="CI228">
        <v>1.65239513503269</v>
      </c>
      <c r="CJ228">
        <v>-0.418822705927619</v>
      </c>
      <c r="CK228">
        <v>-2.77105117390595</v>
      </c>
      <c r="CL228">
        <v>-0.37384348034648501</v>
      </c>
      <c r="CM228">
        <v>-0.35136045808619698</v>
      </c>
      <c r="CN228">
        <v>-5.9113346861839E-2</v>
      </c>
      <c r="CO228">
        <v>-1.26073315511201</v>
      </c>
      <c r="CP228">
        <v>-1.4799519958913501</v>
      </c>
      <c r="CQ228">
        <v>-0.69774772545946795</v>
      </c>
      <c r="CR228">
        <v>0.78096903062656098</v>
      </c>
      <c r="CS228">
        <v>-1.1773022204052801</v>
      </c>
      <c r="CT228">
        <v>-1.88876476886277</v>
      </c>
      <c r="CU228">
        <v>0.69894316758337804</v>
      </c>
      <c r="CV228">
        <v>-1.57961647552971</v>
      </c>
      <c r="CW228">
        <v>-1.8951024287059399</v>
      </c>
      <c r="CX228">
        <v>-0.77486204872576503</v>
      </c>
      <c r="CY228">
        <v>-0.63548808279171498</v>
      </c>
      <c r="CZ228">
        <v>7.1662259014662999E-2</v>
      </c>
      <c r="DA228">
        <v>2.2471910112359501E-2</v>
      </c>
      <c r="DB228">
        <v>8.21917808219178E-3</v>
      </c>
      <c r="DC228">
        <v>8.4507042253521101E-3</v>
      </c>
      <c r="DD228">
        <v>0</v>
      </c>
      <c r="DE228">
        <v>-0.31602331348229201</v>
      </c>
      <c r="DF228">
        <v>1</v>
      </c>
      <c r="DG228">
        <v>0</v>
      </c>
      <c r="DH228">
        <v>0</v>
      </c>
      <c r="DI228">
        <v>0</v>
      </c>
      <c r="DJ228">
        <v>0</v>
      </c>
      <c r="DK228">
        <v>0</v>
      </c>
    </row>
    <row r="229" spans="1:115" x14ac:dyDescent="0.3">
      <c r="A229" s="1">
        <v>44917</v>
      </c>
      <c r="B229">
        <v>-0.62654462242562903</v>
      </c>
      <c r="C229">
        <v>-0.50024073182474704</v>
      </c>
      <c r="D229">
        <v>-0.56843575418994396</v>
      </c>
      <c r="E229">
        <v>-1.3434971997510801</v>
      </c>
      <c r="F229">
        <v>-1.36036036036036</v>
      </c>
      <c r="G229">
        <v>-0.65495020503807799</v>
      </c>
      <c r="H229">
        <v>-0.54126473740621595</v>
      </c>
      <c r="I229">
        <v>1</v>
      </c>
      <c r="J229">
        <v>-0.8671875</v>
      </c>
      <c r="K229">
        <v>-1.0620689655172399</v>
      </c>
      <c r="L229">
        <v>-0.43854324734446098</v>
      </c>
      <c r="M229">
        <v>5.0999999999999996</v>
      </c>
      <c r="N229">
        <v>1.6</v>
      </c>
      <c r="O229">
        <v>1.56</v>
      </c>
      <c r="P229">
        <v>0.23</v>
      </c>
      <c r="Q229">
        <v>1.42</v>
      </c>
      <c r="R229">
        <v>-0.47</v>
      </c>
      <c r="S229">
        <v>-0.95</v>
      </c>
      <c r="T229">
        <v>0.37</v>
      </c>
      <c r="U229">
        <v>-0.19</v>
      </c>
      <c r="V229">
        <v>-0.35</v>
      </c>
      <c r="W229">
        <v>1.54</v>
      </c>
      <c r="X229">
        <v>1.47</v>
      </c>
      <c r="Y229">
        <v>2.36</v>
      </c>
      <c r="Z229">
        <v>1.49</v>
      </c>
      <c r="AA229">
        <v>-0.51</v>
      </c>
      <c r="AB229">
        <v>-1</v>
      </c>
      <c r="AC229">
        <v>-0.6</v>
      </c>
      <c r="AD229">
        <v>-6.56</v>
      </c>
      <c r="AE229">
        <v>2.89</v>
      </c>
      <c r="AF229">
        <v>1.7</v>
      </c>
      <c r="AG229">
        <v>1.89</v>
      </c>
      <c r="AH229">
        <v>1.31</v>
      </c>
      <c r="AI229">
        <v>1.58</v>
      </c>
      <c r="AJ229">
        <v>1.85</v>
      </c>
      <c r="AK229">
        <v>1.36</v>
      </c>
      <c r="AL229">
        <v>0.82</v>
      </c>
      <c r="AM229">
        <v>1.68</v>
      </c>
      <c r="AN229">
        <v>1.19</v>
      </c>
      <c r="AO229">
        <v>0.84</v>
      </c>
      <c r="AP229">
        <v>1.73</v>
      </c>
      <c r="AQ229">
        <v>1.43</v>
      </c>
      <c r="AR229">
        <v>1.37</v>
      </c>
      <c r="AS229">
        <v>1.96</v>
      </c>
      <c r="AT229">
        <v>1.67</v>
      </c>
      <c r="AU229">
        <v>1.5</v>
      </c>
      <c r="AV229">
        <v>1.36</v>
      </c>
      <c r="AW229">
        <v>1.27</v>
      </c>
      <c r="AX229">
        <v>1.55</v>
      </c>
      <c r="AY229">
        <v>2.7472527472527401E-3</v>
      </c>
      <c r="AZ229">
        <v>-5.4347826086956503E-3</v>
      </c>
      <c r="BA229">
        <v>5.5865921787709499E-3</v>
      </c>
      <c r="BB229">
        <v>-2.77008310249307E-3</v>
      </c>
      <c r="BC229">
        <v>-0.51525546300770197</v>
      </c>
      <c r="BD229">
        <v>-1.14750542299349</v>
      </c>
      <c r="BE229">
        <v>-0.101298701298701</v>
      </c>
      <c r="BF229">
        <v>-1.3936761640027699</v>
      </c>
      <c r="BG229">
        <v>-1.13102302397341</v>
      </c>
      <c r="BH229">
        <v>-0.82499999999999996</v>
      </c>
      <c r="BI229">
        <v>-1.5333534560821001</v>
      </c>
      <c r="BJ229">
        <v>1.73773987206823</v>
      </c>
      <c r="BK229">
        <v>1</v>
      </c>
      <c r="BL229">
        <v>16</v>
      </c>
      <c r="BM229">
        <v>-1.5</v>
      </c>
      <c r="BN229">
        <v>-4.6274509803921502</v>
      </c>
      <c r="BO229">
        <v>2.38888888888888</v>
      </c>
      <c r="BP229">
        <v>1.88946246868266</v>
      </c>
      <c r="BQ229">
        <v>1.8075395020167999</v>
      </c>
      <c r="BR229">
        <v>-0.71514038902726795</v>
      </c>
      <c r="BS229">
        <v>1.2619212471802199</v>
      </c>
      <c r="BT229">
        <v>5.2212389380530899</v>
      </c>
      <c r="BU229">
        <v>2.5368248772504001</v>
      </c>
      <c r="BV229">
        <v>-1.6062017233205901</v>
      </c>
      <c r="BW229">
        <v>-0.98717354612975405</v>
      </c>
      <c r="BX229">
        <v>-1.69677781278576</v>
      </c>
      <c r="BY229">
        <v>1.5488277533339401</v>
      </c>
      <c r="BZ229">
        <v>1.5667663502795399</v>
      </c>
      <c r="CA229">
        <v>1.7170113288284401</v>
      </c>
      <c r="CB229">
        <v>1.5920747264030899</v>
      </c>
      <c r="CC229">
        <v>2.3119777158774402</v>
      </c>
      <c r="CD229">
        <v>-0.95917075115498496</v>
      </c>
      <c r="CE229">
        <v>1.0973616623861699</v>
      </c>
      <c r="CF229">
        <v>-10.4817144222694</v>
      </c>
      <c r="CG229">
        <v>4.1228865187720203</v>
      </c>
      <c r="CH229">
        <v>2.0134278218399602</v>
      </c>
      <c r="CI229">
        <v>3.4360619768520602</v>
      </c>
      <c r="CJ229">
        <v>1.2463663488471399</v>
      </c>
      <c r="CK229">
        <v>0.43395247401946302</v>
      </c>
      <c r="CL229">
        <v>1.99080538672273</v>
      </c>
      <c r="CM229">
        <v>1.4197405114401001</v>
      </c>
      <c r="CN229">
        <v>0.80228213625079103</v>
      </c>
      <c r="CO229">
        <v>1.8351190518668601</v>
      </c>
      <c r="CP229">
        <v>1.9152196193115201</v>
      </c>
      <c r="CQ229">
        <v>1.4921139841920299</v>
      </c>
      <c r="CR229">
        <v>2.1468217067935198</v>
      </c>
      <c r="CS229">
        <v>1.22278858111155</v>
      </c>
      <c r="CT229">
        <v>0.716412654212495</v>
      </c>
      <c r="CU229">
        <v>3.2035576883494898</v>
      </c>
      <c r="CV229">
        <v>1.8842757547014799</v>
      </c>
      <c r="CW229">
        <v>0.624318980288881</v>
      </c>
      <c r="CX229">
        <v>1.4872334352782901</v>
      </c>
      <c r="CY229">
        <v>2.5692735093554</v>
      </c>
      <c r="CZ229">
        <v>1.64856944561193</v>
      </c>
      <c r="DA229">
        <v>1.6713091922005499E-2</v>
      </c>
      <c r="DB229">
        <v>-5.4347826086956503E-3</v>
      </c>
      <c r="DC229">
        <v>2.7855153203342601E-3</v>
      </c>
      <c r="DD229">
        <v>-1.9073569482288801E-2</v>
      </c>
      <c r="DE229">
        <v>-0.47253298235718</v>
      </c>
      <c r="DF229">
        <v>2</v>
      </c>
      <c r="DG229">
        <v>1</v>
      </c>
      <c r="DH229">
        <v>1</v>
      </c>
      <c r="DI229">
        <v>1</v>
      </c>
      <c r="DJ229">
        <v>1</v>
      </c>
      <c r="DK229">
        <v>1</v>
      </c>
    </row>
    <row r="230" spans="1:115" x14ac:dyDescent="0.3">
      <c r="A230" s="1">
        <v>44918</v>
      </c>
      <c r="B230">
        <v>-14.2800245098039</v>
      </c>
      <c r="C230">
        <v>2.3039499036608801</v>
      </c>
      <c r="D230">
        <v>-6.1921153280376497</v>
      </c>
      <c r="E230">
        <v>-23.7717391304347</v>
      </c>
      <c r="F230">
        <v>9.6714285714285708</v>
      </c>
      <c r="G230">
        <v>-2.3056027164685902</v>
      </c>
      <c r="H230">
        <v>-1.1176012461059099</v>
      </c>
      <c r="I230">
        <v>-5</v>
      </c>
      <c r="J230">
        <v>3.27058823529411</v>
      </c>
      <c r="K230">
        <v>-1</v>
      </c>
      <c r="L230">
        <v>6.2567567567567499</v>
      </c>
      <c r="M230">
        <v>-3.4426229508196702</v>
      </c>
      <c r="N230">
        <v>-1.05</v>
      </c>
      <c r="O230">
        <v>-1.08</v>
      </c>
      <c r="P230">
        <v>0.27</v>
      </c>
      <c r="Q230">
        <v>-2.4700000000000002</v>
      </c>
      <c r="R230">
        <v>-1.91</v>
      </c>
      <c r="S230">
        <v>-1.54</v>
      </c>
      <c r="T230">
        <v>1.32</v>
      </c>
      <c r="U230">
        <v>1.19</v>
      </c>
      <c r="V230">
        <v>0.97</v>
      </c>
      <c r="W230">
        <v>-2.1800000000000002</v>
      </c>
      <c r="X230">
        <v>-1.45</v>
      </c>
      <c r="Y230">
        <v>-4.2</v>
      </c>
      <c r="Z230">
        <v>-1.45</v>
      </c>
      <c r="AA230">
        <v>0.35</v>
      </c>
      <c r="AB230">
        <v>1.34</v>
      </c>
      <c r="AC230">
        <v>0.05</v>
      </c>
      <c r="AD230">
        <v>9.4700000000000006</v>
      </c>
      <c r="AE230">
        <v>-1.02</v>
      </c>
      <c r="AF230">
        <v>-0.98</v>
      </c>
      <c r="AG230">
        <v>-2.31</v>
      </c>
      <c r="AH230">
        <v>-0.16</v>
      </c>
      <c r="AI230">
        <v>-2.59</v>
      </c>
      <c r="AJ230">
        <v>-1.25</v>
      </c>
      <c r="AK230">
        <v>-0.63</v>
      </c>
      <c r="AL230">
        <v>-0.28999999999999998</v>
      </c>
      <c r="AM230">
        <v>-2.54</v>
      </c>
      <c r="AN230">
        <v>-1.1499999999999999</v>
      </c>
      <c r="AO230">
        <v>-0.94</v>
      </c>
      <c r="AP230">
        <v>-0.51</v>
      </c>
      <c r="AQ230">
        <v>-0.84</v>
      </c>
      <c r="AR230">
        <v>-2.42</v>
      </c>
      <c r="AS230">
        <v>-1.1299999999999999</v>
      </c>
      <c r="AT230">
        <v>-2.77</v>
      </c>
      <c r="AU230">
        <v>-1.36</v>
      </c>
      <c r="AV230">
        <v>-0.85</v>
      </c>
      <c r="AW230">
        <v>0</v>
      </c>
      <c r="AX230">
        <v>-0.44</v>
      </c>
      <c r="AY230">
        <v>-2.7397260273972599E-3</v>
      </c>
      <c r="AZ230">
        <v>1.3661202185792301E-2</v>
      </c>
      <c r="BA230">
        <v>2.7777777777777701E-3</v>
      </c>
      <c r="BB230">
        <v>2.5000000000000001E-2</v>
      </c>
      <c r="BC230">
        <v>0.54121448563582597</v>
      </c>
      <c r="BD230">
        <v>-5.9594965675057203</v>
      </c>
      <c r="BE230">
        <v>0.65117958594126102</v>
      </c>
      <c r="BF230">
        <v>-3.2407313357034</v>
      </c>
      <c r="BG230">
        <v>6.8220286247666397</v>
      </c>
      <c r="BH230">
        <v>-4.8455598455598397</v>
      </c>
      <c r="BI230">
        <v>-1.4504979496192101</v>
      </c>
      <c r="BJ230">
        <v>-1.05394783851375</v>
      </c>
      <c r="BK230">
        <v>-1</v>
      </c>
      <c r="BL230">
        <v>-0.43281249999999999</v>
      </c>
      <c r="BM230">
        <v>-1</v>
      </c>
      <c r="BN230">
        <v>3.0743550834597801</v>
      </c>
      <c r="BO230">
        <v>-15.9</v>
      </c>
      <c r="BP230">
        <v>0.54110020140238402</v>
      </c>
      <c r="BQ230">
        <v>0.46894381750521802</v>
      </c>
      <c r="BR230">
        <v>0.50286284542549298</v>
      </c>
      <c r="BS230">
        <v>-1.0871753573585601</v>
      </c>
      <c r="BT230">
        <v>-2.3716517857142798</v>
      </c>
      <c r="BU230">
        <v>-2.47694334650856</v>
      </c>
      <c r="BV230">
        <v>1.69101019726081</v>
      </c>
      <c r="BW230">
        <v>1.00459008524444</v>
      </c>
      <c r="BX230">
        <v>0.61774076699566505</v>
      </c>
      <c r="BY230">
        <v>-0.67307757299119497</v>
      </c>
      <c r="BZ230">
        <v>0</v>
      </c>
      <c r="CA230">
        <v>-1.9472456125811901</v>
      </c>
      <c r="CB230">
        <v>2.0148523401070199E-2</v>
      </c>
      <c r="CC230">
        <v>-0.162513542795239</v>
      </c>
      <c r="CD230">
        <v>0.33053589010267698</v>
      </c>
      <c r="CE230">
        <v>-0.55096418732782404</v>
      </c>
      <c r="CF230">
        <v>2.2811907893883898</v>
      </c>
      <c r="CG230">
        <v>1.8399284968578</v>
      </c>
      <c r="CH230">
        <v>0.71087822707555903</v>
      </c>
      <c r="CI230">
        <v>-0.46399510863500298</v>
      </c>
      <c r="CJ230">
        <v>1.14577633635659</v>
      </c>
      <c r="CK230">
        <v>-1.0478796864621001</v>
      </c>
      <c r="CL230">
        <v>0.56955520940924897</v>
      </c>
      <c r="CM230">
        <v>0.71366074570631</v>
      </c>
      <c r="CN230">
        <v>0.529807499560076</v>
      </c>
      <c r="CO230">
        <v>-0.90700082529515702</v>
      </c>
      <c r="CP230">
        <v>1.9014247629142798E-2</v>
      </c>
      <c r="CQ230">
        <v>-0.11372975527000199</v>
      </c>
      <c r="CR230">
        <v>1.2086028626360501</v>
      </c>
      <c r="CS230">
        <v>0.57773650228459295</v>
      </c>
      <c r="CT230">
        <v>-1.0786747975059301</v>
      </c>
      <c r="CU230">
        <v>0.81083784076608301</v>
      </c>
      <c r="CV230">
        <v>-1.1481433247272901</v>
      </c>
      <c r="CW230">
        <v>0.115437714474627</v>
      </c>
      <c r="CX230">
        <v>0.499677025622633</v>
      </c>
      <c r="CY230">
        <v>1.26894540242225</v>
      </c>
      <c r="CZ230">
        <v>1.1048612082400799</v>
      </c>
      <c r="DA230">
        <v>0</v>
      </c>
      <c r="DB230">
        <v>8.1521739130434694E-3</v>
      </c>
      <c r="DC230">
        <v>8.3798882681564192E-3</v>
      </c>
      <c r="DD230">
        <v>2.2160664819944598E-2</v>
      </c>
      <c r="DE230">
        <v>-0.25290469775463897</v>
      </c>
      <c r="DF230">
        <v>3</v>
      </c>
      <c r="DG230">
        <v>0</v>
      </c>
      <c r="DH230">
        <v>0</v>
      </c>
      <c r="DI230">
        <v>0</v>
      </c>
      <c r="DJ230">
        <v>0</v>
      </c>
      <c r="DK230">
        <v>0</v>
      </c>
    </row>
    <row r="231" spans="1:115" s="4" customFormat="1" x14ac:dyDescent="0.3">
      <c r="A231" s="3">
        <v>44922</v>
      </c>
      <c r="B231" s="4">
        <v>-1.4980002375955299</v>
      </c>
      <c r="C231" s="4">
        <v>-1.08661320172732</v>
      </c>
      <c r="D231" s="4">
        <v>-2.4252519264967298</v>
      </c>
      <c r="E231" s="4">
        <v>-30.387755102040799</v>
      </c>
      <c r="F231" s="4">
        <v>-0.97421203438395398</v>
      </c>
      <c r="G231" s="4">
        <v>-1.14718804920913</v>
      </c>
      <c r="H231" s="4">
        <v>-1.31684538222068</v>
      </c>
      <c r="I231" s="4">
        <v>-1</v>
      </c>
      <c r="J231" s="4">
        <v>-13.587912087912001</v>
      </c>
      <c r="K231" s="4">
        <v>-1</v>
      </c>
      <c r="L231" s="4">
        <v>0.209039548022598</v>
      </c>
      <c r="M231" s="4">
        <v>-0.939393939393939</v>
      </c>
      <c r="N231" s="4">
        <v>0.53</v>
      </c>
      <c r="O231" s="4">
        <v>0.5</v>
      </c>
      <c r="P231" s="4">
        <v>-0.11</v>
      </c>
      <c r="Q231" s="4">
        <v>0.19</v>
      </c>
      <c r="R231" s="4">
        <v>2.5099999999999998</v>
      </c>
      <c r="S231" s="4">
        <v>1.62</v>
      </c>
      <c r="T231" s="4">
        <v>0.5</v>
      </c>
      <c r="U231" s="4">
        <v>0.15</v>
      </c>
      <c r="V231" s="4">
        <v>-0.44</v>
      </c>
      <c r="W231" s="4">
        <v>0.21</v>
      </c>
      <c r="X231" s="4">
        <v>0.53</v>
      </c>
      <c r="Y231" s="4">
        <v>0.09</v>
      </c>
      <c r="Z231" s="4">
        <v>0.59</v>
      </c>
      <c r="AA231" s="4">
        <v>1.76</v>
      </c>
      <c r="AB231" s="4">
        <v>1.1100000000000001</v>
      </c>
      <c r="AC231" s="4">
        <v>7.0000000000000007E-2</v>
      </c>
      <c r="AD231" s="4">
        <v>-5.01</v>
      </c>
      <c r="AE231" s="4">
        <v>2.67</v>
      </c>
      <c r="AF231" s="4">
        <v>0.62</v>
      </c>
      <c r="AG231" s="4">
        <v>3.16</v>
      </c>
      <c r="AH231" s="4">
        <v>0.08</v>
      </c>
      <c r="AI231" s="4">
        <v>0.71</v>
      </c>
      <c r="AJ231" s="4">
        <v>0.56999999999999995</v>
      </c>
      <c r="AK231" s="4">
        <v>1.05</v>
      </c>
      <c r="AL231" s="4">
        <v>0.53</v>
      </c>
      <c r="AM231" s="4">
        <v>0.12</v>
      </c>
      <c r="AN231" s="4">
        <v>1.08</v>
      </c>
      <c r="AO231" s="4">
        <v>0.72</v>
      </c>
      <c r="AP231" s="4">
        <v>0.7</v>
      </c>
      <c r="AQ231" s="4">
        <v>0.49</v>
      </c>
      <c r="AR231" s="4">
        <v>0.62</v>
      </c>
      <c r="AS231" s="4">
        <v>0.55000000000000004</v>
      </c>
      <c r="AT231" s="4">
        <v>0.16</v>
      </c>
      <c r="AU231" s="4">
        <v>0.79</v>
      </c>
      <c r="AV231" s="4">
        <v>0.75</v>
      </c>
      <c r="AW231" s="4">
        <v>-1.51</v>
      </c>
      <c r="AX231" s="4">
        <v>0.48</v>
      </c>
      <c r="AY231" s="4">
        <v>-1.1080332409972299E-2</v>
      </c>
      <c r="AZ231" s="4">
        <v>-8.2417582417582402E-3</v>
      </c>
      <c r="BA231" s="4">
        <v>-5.6179775280898797E-3</v>
      </c>
      <c r="BB231" s="4">
        <v>2.8089887640449398E-3</v>
      </c>
      <c r="BC231" s="4">
        <v>-0.42785738630711501</v>
      </c>
      <c r="BD231" s="4">
        <v>-0.419738845568218</v>
      </c>
      <c r="BE231" s="4">
        <v>-0.79530543811051102</v>
      </c>
      <c r="BF231" s="4">
        <v>-0.31878966455122298</v>
      </c>
      <c r="BG231" s="4">
        <v>-0.31264916467780401</v>
      </c>
      <c r="BH231" s="4">
        <v>-1.0240963855421601</v>
      </c>
      <c r="BI231" s="4">
        <v>-0.85478977026441205</v>
      </c>
      <c r="BJ231" s="4">
        <v>5.0662251655629102</v>
      </c>
      <c r="BK231" s="4">
        <v>-1</v>
      </c>
      <c r="BL231" s="4">
        <v>-7.3112947658402199</v>
      </c>
      <c r="BM231" s="4">
        <v>-1</v>
      </c>
      <c r="BN231" s="4">
        <v>-0.68119180633147103</v>
      </c>
      <c r="BO231" s="4">
        <v>-1.04026845637583</v>
      </c>
      <c r="BP231" s="4">
        <v>-0.51698315348605195</v>
      </c>
      <c r="BQ231" s="4">
        <v>-0.57791414698084498</v>
      </c>
      <c r="BR231" s="4">
        <v>0.156963623377228</v>
      </c>
      <c r="BS231" s="4">
        <v>-2.2872645462966998</v>
      </c>
      <c r="BT231" s="4">
        <v>2.5063362433117402</v>
      </c>
      <c r="BU231" s="4">
        <v>1.6150740242261099</v>
      </c>
      <c r="BV231" s="4">
        <v>-2.8446756734077399</v>
      </c>
      <c r="BW231" s="4">
        <v>-1.67986998934965</v>
      </c>
      <c r="BX231" s="4">
        <v>-1.3726735003561299</v>
      </c>
      <c r="BY231" s="4">
        <v>-1.9749972529714599</v>
      </c>
      <c r="BZ231" s="4">
        <v>-0.92171797990142701</v>
      </c>
      <c r="CA231" s="4">
        <v>-4.1221406604509303</v>
      </c>
      <c r="CB231" s="4">
        <v>-0.86684337001474498</v>
      </c>
      <c r="CC231" s="4">
        <v>2.1236046828205701</v>
      </c>
      <c r="CD231" s="4">
        <v>2.4696912293994902</v>
      </c>
      <c r="CE231" s="4">
        <v>0.117782909930708</v>
      </c>
      <c r="CF231" s="4">
        <v>3.9860545917969699</v>
      </c>
      <c r="CG231" s="4">
        <v>1.6221696617895001</v>
      </c>
      <c r="CH231" s="4">
        <v>-0.366208807150947</v>
      </c>
      <c r="CI231" s="4">
        <v>0.778086209065732</v>
      </c>
      <c r="CJ231" s="4">
        <v>-7.54814456931346E-2</v>
      </c>
      <c r="CK231" s="4">
        <v>-1.89571432898923</v>
      </c>
      <c r="CL231" s="4">
        <v>-0.69039991581056803</v>
      </c>
      <c r="CM231" s="4">
        <v>0.41188367989055302</v>
      </c>
      <c r="CN231" s="4">
        <v>0.23596024844411001</v>
      </c>
      <c r="CO231" s="4">
        <v>-2.4281463814534199</v>
      </c>
      <c r="CP231" s="4">
        <v>-8.7696936972999906E-2</v>
      </c>
      <c r="CQ231" s="4">
        <v>-0.233617360564497</v>
      </c>
      <c r="CR231" s="4">
        <v>0.184768210189281</v>
      </c>
      <c r="CS231" s="4">
        <v>-0.35932233554352699</v>
      </c>
      <c r="CT231" s="4">
        <v>-1.81542552102509</v>
      </c>
      <c r="CU231" s="4">
        <v>-0.59258968640562404</v>
      </c>
      <c r="CV231" s="4">
        <v>-2.61057999499153</v>
      </c>
      <c r="CW231" s="4">
        <v>-0.58515032825865498</v>
      </c>
      <c r="CX231" s="4">
        <v>-0.105062940346692</v>
      </c>
      <c r="CY231" s="4">
        <v>-1.51290140291449</v>
      </c>
      <c r="CZ231" s="4">
        <v>3.02270672973796E-2</v>
      </c>
      <c r="DA231" s="4">
        <v>-1.9230769230769201E-2</v>
      </c>
      <c r="DB231" s="4">
        <v>-2.6954177897574101E-2</v>
      </c>
      <c r="DC231" s="4">
        <v>-1.9390581717451501E-2</v>
      </c>
      <c r="DD231" s="4">
        <v>-3.2520325203252001E-2</v>
      </c>
      <c r="DE231" s="4">
        <v>-0.24865135742294101</v>
      </c>
      <c r="DF231" s="4">
        <v>0</v>
      </c>
      <c r="DG231" s="4">
        <v>1</v>
      </c>
      <c r="DH231" s="4">
        <v>1</v>
      </c>
      <c r="DI231" s="4">
        <v>1</v>
      </c>
      <c r="DJ231" s="4">
        <v>0</v>
      </c>
      <c r="DK231" s="4">
        <v>0</v>
      </c>
    </row>
    <row r="232" spans="1:115" x14ac:dyDescent="0.3">
      <c r="A232" s="1">
        <v>44923</v>
      </c>
      <c r="B232">
        <v>0.30049300254452899</v>
      </c>
      <c r="C232">
        <v>-6.0356125356125299</v>
      </c>
      <c r="D232">
        <v>1.1251039760439101</v>
      </c>
      <c r="E232">
        <v>1.5577546296296201</v>
      </c>
      <c r="F232">
        <v>-14.3333333333333</v>
      </c>
      <c r="G232">
        <v>-0.94626865671641702</v>
      </c>
      <c r="H232">
        <v>-0.64301310043668103</v>
      </c>
      <c r="I232">
        <v>-1</v>
      </c>
      <c r="J232">
        <v>0.16848537756438201</v>
      </c>
      <c r="K232">
        <v>5</v>
      </c>
      <c r="L232">
        <v>1.63084112149532</v>
      </c>
      <c r="M232">
        <v>20.6666666666666</v>
      </c>
      <c r="N232">
        <v>0.11</v>
      </c>
      <c r="O232">
        <v>0.12</v>
      </c>
      <c r="P232">
        <v>-0.11</v>
      </c>
      <c r="Q232">
        <v>-1.44</v>
      </c>
      <c r="R232">
        <v>-0.77</v>
      </c>
      <c r="S232">
        <v>-0.37</v>
      </c>
      <c r="T232">
        <v>1.37</v>
      </c>
      <c r="U232">
        <v>0.68</v>
      </c>
      <c r="V232">
        <v>-0.17</v>
      </c>
      <c r="W232">
        <v>-1.38</v>
      </c>
      <c r="X232">
        <v>-0.38</v>
      </c>
      <c r="Y232">
        <v>-1.79</v>
      </c>
      <c r="Z232">
        <v>-0.4</v>
      </c>
      <c r="AA232">
        <v>2.81</v>
      </c>
      <c r="AB232">
        <v>1.18</v>
      </c>
      <c r="AC232">
        <v>-1.32</v>
      </c>
      <c r="AD232">
        <v>3.74</v>
      </c>
      <c r="AE232">
        <v>-0.04</v>
      </c>
      <c r="AF232">
        <v>-0.03</v>
      </c>
      <c r="AG232">
        <v>1.1399999999999999</v>
      </c>
      <c r="AH232">
        <v>-0.27</v>
      </c>
      <c r="AI232">
        <v>-1.64</v>
      </c>
      <c r="AJ232">
        <v>0.33</v>
      </c>
      <c r="AK232">
        <v>0.62</v>
      </c>
      <c r="AL232">
        <v>0.47</v>
      </c>
      <c r="AM232">
        <v>-0.97</v>
      </c>
      <c r="AN232">
        <v>-1.18</v>
      </c>
      <c r="AO232">
        <v>0.03</v>
      </c>
      <c r="AP232">
        <v>7.0000000000000007E-2</v>
      </c>
      <c r="AQ232">
        <v>-0.81</v>
      </c>
      <c r="AR232">
        <v>-1.63</v>
      </c>
      <c r="AS232">
        <v>-0.15</v>
      </c>
      <c r="AT232">
        <v>-1.43</v>
      </c>
      <c r="AU232">
        <v>-0.36</v>
      </c>
      <c r="AV232">
        <v>-0.04</v>
      </c>
      <c r="AW232">
        <v>-2.2200000000000002</v>
      </c>
      <c r="AX232">
        <v>0.35</v>
      </c>
      <c r="AY232">
        <v>5.60224089635854E-3</v>
      </c>
      <c r="AZ232">
        <v>1.1080332409972299E-2</v>
      </c>
      <c r="BA232">
        <v>1.1299435028248501E-2</v>
      </c>
      <c r="BB232">
        <v>1.40056022408963E-2</v>
      </c>
      <c r="BC232">
        <v>0.40299792214751301</v>
      </c>
      <c r="BD232">
        <v>-1.6476458242584999</v>
      </c>
      <c r="BE232">
        <v>-0.56384947563232501</v>
      </c>
      <c r="BF232">
        <v>-4.0288085358624697</v>
      </c>
      <c r="BG232">
        <v>-76.1666666666666</v>
      </c>
      <c r="BH232">
        <v>-1.3438395415472699</v>
      </c>
      <c r="BI232">
        <v>-1.0079086115992899</v>
      </c>
      <c r="BJ232">
        <v>-1.1131096506399101</v>
      </c>
      <c r="BK232">
        <v>-1</v>
      </c>
      <c r="BL232">
        <v>-15.708791208791199</v>
      </c>
      <c r="BM232">
        <v>-1</v>
      </c>
      <c r="BN232">
        <v>2.18079096045197</v>
      </c>
      <c r="BO232">
        <v>0.31313131313131298</v>
      </c>
      <c r="BP232">
        <v>0.64815801515711802</v>
      </c>
      <c r="BQ232">
        <v>0.62635509515779297</v>
      </c>
      <c r="BR232">
        <v>-0.22472669157556599</v>
      </c>
      <c r="BS232">
        <v>-1.2551733496166599</v>
      </c>
      <c r="BT232">
        <v>1.71782596451703</v>
      </c>
      <c r="BU232">
        <v>1.2382234185733501</v>
      </c>
      <c r="BV232">
        <v>1.87197106690778</v>
      </c>
      <c r="BW232">
        <v>0.82552113723099896</v>
      </c>
      <c r="BX232">
        <v>-0.60646320972216705</v>
      </c>
      <c r="BY232">
        <v>-1.1730454315418</v>
      </c>
      <c r="BZ232">
        <v>0.149379749301812</v>
      </c>
      <c r="CA232">
        <v>-1.70369256745035</v>
      </c>
      <c r="CB232">
        <v>0.17946886633755599</v>
      </c>
      <c r="CC232">
        <v>2.6126366302319401</v>
      </c>
      <c r="CD232">
        <v>1.27556325823223</v>
      </c>
      <c r="CE232">
        <v>-0.55592719891120801</v>
      </c>
      <c r="CF232">
        <v>-1.4565302905116899</v>
      </c>
      <c r="CG232">
        <v>2.6325990086020399</v>
      </c>
      <c r="CH232">
        <v>0.58140916626667805</v>
      </c>
      <c r="CI232">
        <v>4.3405769868339696</v>
      </c>
      <c r="CJ232">
        <v>-0.183333889636351</v>
      </c>
      <c r="CK232">
        <v>-0.94108546568477403</v>
      </c>
      <c r="CL232">
        <v>0.89839910037008397</v>
      </c>
      <c r="CM232">
        <v>1.6776803974396399</v>
      </c>
      <c r="CN232">
        <v>0.99646668159442098</v>
      </c>
      <c r="CO232">
        <v>-0.85871203082159597</v>
      </c>
      <c r="CP232">
        <v>-0.114073467103337</v>
      </c>
      <c r="CQ232">
        <v>0.74615002989340296</v>
      </c>
      <c r="CR232">
        <v>0.77066807345142097</v>
      </c>
      <c r="CS232">
        <v>-0.32648654024429602</v>
      </c>
      <c r="CT232">
        <v>-1.01745796958123</v>
      </c>
      <c r="CU232">
        <v>0.398049270874066</v>
      </c>
      <c r="CV232">
        <v>-1.2641586833993199</v>
      </c>
      <c r="CW232">
        <v>0.42378834208663502</v>
      </c>
      <c r="CX232">
        <v>0.71181978021905101</v>
      </c>
      <c r="CY232">
        <v>-3.6944739071709698</v>
      </c>
      <c r="CZ232">
        <v>0.82970725450958704</v>
      </c>
      <c r="DA232">
        <v>-5.5401662049861496E-3</v>
      </c>
      <c r="DB232">
        <v>2.7472527472527401E-3</v>
      </c>
      <c r="DC232">
        <v>5.6179775280898797E-3</v>
      </c>
      <c r="DD232">
        <v>1.68539325842696E-2</v>
      </c>
      <c r="DE232">
        <v>-0.19728510181683501</v>
      </c>
      <c r="DF232">
        <v>1</v>
      </c>
      <c r="DG232">
        <v>0</v>
      </c>
      <c r="DH232">
        <v>0</v>
      </c>
      <c r="DI232">
        <v>0</v>
      </c>
      <c r="DJ232">
        <v>0</v>
      </c>
      <c r="DK232">
        <v>0</v>
      </c>
    </row>
    <row r="233" spans="1:115" x14ac:dyDescent="0.3">
      <c r="A233" s="1">
        <v>44924</v>
      </c>
      <c r="B233">
        <v>-0.86468969734026202</v>
      </c>
      <c r="C233">
        <v>-3.4603960396039599</v>
      </c>
      <c r="D233">
        <v>-1.5915922968529801</v>
      </c>
      <c r="E233">
        <v>-1.8414860400923101</v>
      </c>
      <c r="F233">
        <v>0.61562499999999998</v>
      </c>
      <c r="G233">
        <v>111.722222222222</v>
      </c>
      <c r="H233">
        <v>-3.1559633027522902</v>
      </c>
      <c r="I233">
        <v>1</v>
      </c>
      <c r="J233">
        <v>-1.0638774747852</v>
      </c>
      <c r="K233">
        <v>-1.4269662921348301</v>
      </c>
      <c r="L233">
        <v>-0.98667850799289503</v>
      </c>
      <c r="M233">
        <v>-1.2923076923076899</v>
      </c>
      <c r="N233">
        <v>-1.1000000000000001</v>
      </c>
      <c r="O233">
        <v>-1.1100000000000001</v>
      </c>
      <c r="P233">
        <v>0.28000000000000003</v>
      </c>
      <c r="Q233">
        <v>-1.31</v>
      </c>
      <c r="R233">
        <v>1.74</v>
      </c>
      <c r="S233">
        <v>0.48</v>
      </c>
      <c r="T233">
        <v>-1.68</v>
      </c>
      <c r="U233">
        <v>-2.2400000000000002</v>
      </c>
      <c r="V233">
        <v>0.2</v>
      </c>
      <c r="W233">
        <v>-1.35</v>
      </c>
      <c r="X233">
        <v>-1.23</v>
      </c>
      <c r="Y233">
        <v>-1.47</v>
      </c>
      <c r="Z233">
        <v>-1.2</v>
      </c>
      <c r="AA233">
        <v>0.98</v>
      </c>
      <c r="AB233">
        <v>-0.57999999999999996</v>
      </c>
      <c r="AC233">
        <v>3.39</v>
      </c>
      <c r="AD233">
        <v>2.2599999999999998</v>
      </c>
      <c r="AE233">
        <v>-0.72</v>
      </c>
      <c r="AF233">
        <v>-0.42</v>
      </c>
      <c r="AG233">
        <v>-2.2200000000000002</v>
      </c>
      <c r="AH233">
        <v>-0.64</v>
      </c>
      <c r="AI233">
        <v>-0.86</v>
      </c>
      <c r="AJ233">
        <v>-1.31</v>
      </c>
      <c r="AK233">
        <v>-0.97</v>
      </c>
      <c r="AL233">
        <v>-1.26</v>
      </c>
      <c r="AM233">
        <v>-1.64</v>
      </c>
      <c r="AN233">
        <v>-1.51</v>
      </c>
      <c r="AO233">
        <v>-1.5</v>
      </c>
      <c r="AP233">
        <v>-0.74</v>
      </c>
      <c r="AQ233">
        <v>-0.86</v>
      </c>
      <c r="AR233">
        <v>-1.07</v>
      </c>
      <c r="AS233">
        <v>-2.17</v>
      </c>
      <c r="AT233">
        <v>-1.75</v>
      </c>
      <c r="AU233">
        <v>-1.74</v>
      </c>
      <c r="AV233">
        <v>-1.0900000000000001</v>
      </c>
      <c r="AW233">
        <v>-0.3</v>
      </c>
      <c r="AX233">
        <v>-0.31</v>
      </c>
      <c r="AY233">
        <v>-2.7855153203342601E-3</v>
      </c>
      <c r="AZ233">
        <v>5.4794520547945197E-3</v>
      </c>
      <c r="BA233">
        <v>-5.5865921787709499E-3</v>
      </c>
      <c r="BB233">
        <v>-5.5248618784530298E-3</v>
      </c>
      <c r="BC233">
        <v>0.179311787937395</v>
      </c>
      <c r="BD233">
        <v>-0.82402989821882899</v>
      </c>
      <c r="BE233">
        <v>11.389601139601099</v>
      </c>
      <c r="BF233">
        <v>-2.2571951422392198</v>
      </c>
      <c r="BG233">
        <v>-3.1523148148148099</v>
      </c>
      <c r="BH233">
        <v>-22.5416666666666</v>
      </c>
      <c r="BI233">
        <v>5.0567164179104402</v>
      </c>
      <c r="BJ233">
        <v>-1.7696506550218301</v>
      </c>
      <c r="BK233">
        <v>1</v>
      </c>
      <c r="BL233">
        <v>-1.07463989524225</v>
      </c>
      <c r="BM233">
        <v>-3.5617977528089799</v>
      </c>
      <c r="BN233">
        <v>-0.96495327102803696</v>
      </c>
      <c r="BO233">
        <v>-7.3333333333333304</v>
      </c>
      <c r="BP233">
        <v>-0.98849369062349701</v>
      </c>
      <c r="BQ233">
        <v>-0.98576779026217198</v>
      </c>
      <c r="BR233">
        <v>0.16536589441390501</v>
      </c>
      <c r="BS233">
        <v>-2.7313153201959302</v>
      </c>
      <c r="BT233">
        <v>0.96153846153845302</v>
      </c>
      <c r="BU233">
        <v>0.105960264900662</v>
      </c>
      <c r="BV233">
        <v>-0.33252720677145498</v>
      </c>
      <c r="BW233">
        <v>-1.5834174888008501</v>
      </c>
      <c r="BX233">
        <v>3.6109301285005099E-2</v>
      </c>
      <c r="BY233">
        <v>-2.7107458374376598</v>
      </c>
      <c r="BZ233">
        <v>-1.6086310485173401</v>
      </c>
      <c r="CA233">
        <v>-3.2340888867961999</v>
      </c>
      <c r="CB233">
        <v>-1.60215562757165</v>
      </c>
      <c r="CC233">
        <v>3.8204648677531399</v>
      </c>
      <c r="CD233">
        <v>0.59330055174643903</v>
      </c>
      <c r="CE233">
        <v>2.0211962368668002</v>
      </c>
      <c r="CF233">
        <v>6.0852826993067204</v>
      </c>
      <c r="CG233">
        <v>-0.75414591821626298</v>
      </c>
      <c r="CH233">
        <v>-0.45238429594559298</v>
      </c>
      <c r="CI233">
        <v>-1.10424561131456</v>
      </c>
      <c r="CJ233">
        <v>-0.90020638983164603</v>
      </c>
      <c r="CK233">
        <v>-2.4838784479475602</v>
      </c>
      <c r="CL233">
        <v>-0.99176451155092105</v>
      </c>
      <c r="CM233">
        <v>-0.354766857706035</v>
      </c>
      <c r="CN233">
        <v>-0.795296937003939</v>
      </c>
      <c r="CO233">
        <v>-2.60027705046295</v>
      </c>
      <c r="CP233">
        <v>-2.6708429509943099</v>
      </c>
      <c r="CQ233">
        <v>-1.4655435613196399</v>
      </c>
      <c r="CR233">
        <v>-0.66588551601909995</v>
      </c>
      <c r="CS233">
        <v>-1.6682888276836101</v>
      </c>
      <c r="CT233">
        <v>-2.6804322705163899</v>
      </c>
      <c r="CU233">
        <v>-2.3151661310474001</v>
      </c>
      <c r="CV233">
        <v>-3.1536879787673699</v>
      </c>
      <c r="CW233">
        <v>-2.0977929413028402</v>
      </c>
      <c r="CX233">
        <v>-1.1244999221074601</v>
      </c>
      <c r="CY233">
        <v>-2.5128130454037501</v>
      </c>
      <c r="CZ233">
        <v>4.0275211383394301E-2</v>
      </c>
      <c r="DA233">
        <v>2.80112044817927E-3</v>
      </c>
      <c r="DB233">
        <v>1.6620498614958401E-2</v>
      </c>
      <c r="DC233">
        <v>5.6497175141242903E-3</v>
      </c>
      <c r="DD233">
        <v>8.4033613445378096E-3</v>
      </c>
      <c r="DE233">
        <v>0.65457198804023398</v>
      </c>
      <c r="DF233">
        <v>2</v>
      </c>
      <c r="DG233">
        <v>0</v>
      </c>
      <c r="DH233">
        <v>0</v>
      </c>
      <c r="DI233">
        <v>0</v>
      </c>
      <c r="DJ233">
        <v>0</v>
      </c>
      <c r="DK233">
        <v>0</v>
      </c>
    </row>
    <row r="234" spans="1:115" x14ac:dyDescent="0.3">
      <c r="A234" s="1">
        <v>44931</v>
      </c>
      <c r="B234">
        <v>-1.19153761061946</v>
      </c>
      <c r="C234">
        <v>-4.41566087724462</v>
      </c>
      <c r="D234">
        <v>-0.45625325013000501</v>
      </c>
      <c r="E234">
        <v>-0.78246445497630301</v>
      </c>
      <c r="F234">
        <v>-1.8441011235955</v>
      </c>
      <c r="G234">
        <v>-3.2630744849445299</v>
      </c>
      <c r="H234">
        <v>0.11954459203036</v>
      </c>
      <c r="I234">
        <v>0.27717391304347799</v>
      </c>
      <c r="J234">
        <v>7.7067669172932298</v>
      </c>
      <c r="K234">
        <v>0.58415841584158401</v>
      </c>
      <c r="L234">
        <v>-0.67307692307692302</v>
      </c>
      <c r="M234">
        <v>-0.84615384615384603</v>
      </c>
      <c r="N234">
        <v>0.4</v>
      </c>
      <c r="O234">
        <v>0.41</v>
      </c>
      <c r="P234">
        <v>-0.28000000000000003</v>
      </c>
      <c r="Q234">
        <v>0.49</v>
      </c>
      <c r="R234">
        <v>2.09</v>
      </c>
      <c r="S234">
        <v>1.53</v>
      </c>
      <c r="T234">
        <v>-1.1499999999999999</v>
      </c>
      <c r="U234">
        <v>-0.48</v>
      </c>
      <c r="V234">
        <v>0.64</v>
      </c>
      <c r="W234">
        <v>0.69</v>
      </c>
      <c r="X234">
        <v>0.74</v>
      </c>
      <c r="Y234">
        <v>2.74</v>
      </c>
      <c r="Z234">
        <v>0.75</v>
      </c>
      <c r="AA234">
        <v>-1.65</v>
      </c>
      <c r="AB234">
        <v>-0.56999999999999995</v>
      </c>
      <c r="AC234">
        <v>3.27</v>
      </c>
      <c r="AD234">
        <v>-3.89</v>
      </c>
      <c r="AE234">
        <v>-5.32</v>
      </c>
      <c r="AF234">
        <v>1.59</v>
      </c>
      <c r="AG234">
        <v>0.06</v>
      </c>
      <c r="AH234">
        <v>0.25</v>
      </c>
      <c r="AI234">
        <v>1.41</v>
      </c>
      <c r="AJ234">
        <v>0.91</v>
      </c>
      <c r="AK234">
        <v>0.94</v>
      </c>
      <c r="AL234">
        <v>0.28999999999999998</v>
      </c>
      <c r="AM234">
        <v>0.26</v>
      </c>
      <c r="AN234">
        <v>1.1000000000000001</v>
      </c>
      <c r="AO234">
        <v>1.74</v>
      </c>
      <c r="AP234">
        <v>0.69</v>
      </c>
      <c r="AQ234">
        <v>1.47</v>
      </c>
      <c r="AR234">
        <v>1.43</v>
      </c>
      <c r="AS234">
        <v>0.98</v>
      </c>
      <c r="AT234">
        <v>-0.02</v>
      </c>
      <c r="AU234">
        <v>1.8</v>
      </c>
      <c r="AV234">
        <v>1.1599999999999999</v>
      </c>
      <c r="AW234">
        <v>1.1200000000000001</v>
      </c>
      <c r="AX234">
        <v>2.3199999999999998</v>
      </c>
      <c r="AY234">
        <v>-2.7777777777777701E-3</v>
      </c>
      <c r="AZ234">
        <v>-2.7027027027027001E-2</v>
      </c>
      <c r="BA234">
        <v>-8.4507042253521101E-3</v>
      </c>
      <c r="BB234">
        <v>1.12676056338028E-2</v>
      </c>
      <c r="BC234">
        <v>-0.33273941686539998</v>
      </c>
      <c r="BD234">
        <v>0.56484410302756405</v>
      </c>
      <c r="BE234">
        <v>-0.33296924403564199</v>
      </c>
      <c r="BF234">
        <v>-0.44653963212915099</v>
      </c>
      <c r="BG234">
        <v>-0.82722090772209</v>
      </c>
      <c r="BH234">
        <v>-1.3874919406834301</v>
      </c>
      <c r="BI234">
        <v>-1.7037949728930499</v>
      </c>
      <c r="BJ234">
        <v>2.3475177304964499</v>
      </c>
      <c r="BK234">
        <v>-0.57272727272727197</v>
      </c>
      <c r="BL234">
        <v>5.7719298245613997</v>
      </c>
      <c r="BM234">
        <v>-0.29824561403508698</v>
      </c>
      <c r="BN234">
        <v>-8.36666666666666</v>
      </c>
      <c r="BO234">
        <v>-1.1052631578947301</v>
      </c>
      <c r="BP234">
        <v>0.36962200861308198</v>
      </c>
      <c r="BQ234">
        <v>0.39357067748234897</v>
      </c>
      <c r="BR234">
        <v>0.72820163960804596</v>
      </c>
      <c r="BS234">
        <v>-0.20866882895960401</v>
      </c>
      <c r="BT234">
        <v>2.08835341365462</v>
      </c>
      <c r="BU234">
        <v>1.52993932999209</v>
      </c>
      <c r="BV234">
        <v>-3.0128399555151102</v>
      </c>
      <c r="BW234">
        <v>-2.4021574689205898</v>
      </c>
      <c r="BX234">
        <v>0.64876868778998797</v>
      </c>
      <c r="BY234">
        <v>-7.3765991806432604E-2</v>
      </c>
      <c r="BZ234">
        <v>0.34965034965034902</v>
      </c>
      <c r="CA234">
        <v>1.4750485536212901</v>
      </c>
      <c r="CB234">
        <v>0.35082693058991499</v>
      </c>
      <c r="CC234">
        <v>-4.8723897911832896</v>
      </c>
      <c r="CD234">
        <v>-1.5884133941886101</v>
      </c>
      <c r="CE234">
        <v>2.76248122696036</v>
      </c>
      <c r="CF234">
        <v>1.56899008486777</v>
      </c>
      <c r="CG234">
        <v>-9.2449608782035497</v>
      </c>
      <c r="CH234">
        <v>1.9675680424055799</v>
      </c>
      <c r="CI234">
        <v>-3.5696223698368601</v>
      </c>
      <c r="CJ234">
        <v>-3.9734403880775503E-2</v>
      </c>
      <c r="CK234">
        <v>0.81453659948436796</v>
      </c>
      <c r="CL234">
        <v>1.1221981934945</v>
      </c>
      <c r="CM234">
        <v>0.94286271525563004</v>
      </c>
      <c r="CN234">
        <v>5.1342447544767099E-2</v>
      </c>
      <c r="CO234">
        <v>-0.75269680106388404</v>
      </c>
      <c r="CP234">
        <v>2.5036114798335398</v>
      </c>
      <c r="CQ234">
        <v>1.63415385547577</v>
      </c>
      <c r="CR234">
        <v>-0.15970395257021899</v>
      </c>
      <c r="CS234">
        <v>1.6819065327790701</v>
      </c>
      <c r="CT234">
        <v>0.60930907358758202</v>
      </c>
      <c r="CU234">
        <v>1.0227747908259901</v>
      </c>
      <c r="CV234">
        <v>-0.95914265203312299</v>
      </c>
      <c r="CW234">
        <v>1.3734288921163</v>
      </c>
      <c r="CX234">
        <v>1.8145080126201201</v>
      </c>
      <c r="CY234">
        <v>0.186092815776572</v>
      </c>
      <c r="CZ234">
        <v>2.9350511941080599</v>
      </c>
      <c r="DA234">
        <v>2.7932960893854702E-3</v>
      </c>
      <c r="DB234">
        <v>-1.9073569482288801E-2</v>
      </c>
      <c r="DC234">
        <v>-1.12359550561797E-2</v>
      </c>
      <c r="DD234">
        <v>-2.7777777777777701E-3</v>
      </c>
      <c r="DE234">
        <v>-0.24519246505137801</v>
      </c>
      <c r="DF234">
        <v>0</v>
      </c>
      <c r="DG234">
        <v>1</v>
      </c>
      <c r="DH234">
        <v>1</v>
      </c>
      <c r="DI234">
        <v>1</v>
      </c>
      <c r="DJ234">
        <v>1</v>
      </c>
      <c r="DK234">
        <v>1</v>
      </c>
    </row>
    <row r="235" spans="1:115" x14ac:dyDescent="0.3">
      <c r="A235" s="1">
        <v>44932</v>
      </c>
      <c r="B235">
        <v>8.6107421311001993</v>
      </c>
      <c r="C235">
        <v>-0.32620873911919301</v>
      </c>
      <c r="D235">
        <v>-3.9444112372982598</v>
      </c>
      <c r="E235">
        <v>-1.31901649548708</v>
      </c>
      <c r="F235">
        <v>-24.138103161397598</v>
      </c>
      <c r="G235">
        <v>-4.3529411764705799</v>
      </c>
      <c r="H235">
        <v>-1.7652542372881299</v>
      </c>
      <c r="I235">
        <v>-0.74042553191489302</v>
      </c>
      <c r="J235">
        <v>-3.7858376511226202</v>
      </c>
      <c r="K235">
        <v>-2.1375000000000002</v>
      </c>
      <c r="L235">
        <v>2.5429864253393601</v>
      </c>
      <c r="M235">
        <v>11.75</v>
      </c>
      <c r="N235">
        <v>-1.02</v>
      </c>
      <c r="O235">
        <v>-1.04</v>
      </c>
      <c r="P235">
        <v>0.78</v>
      </c>
      <c r="Q235">
        <v>-1.63</v>
      </c>
      <c r="R235">
        <v>-0.78</v>
      </c>
      <c r="S235">
        <v>0</v>
      </c>
      <c r="T235">
        <v>-0.55000000000000004</v>
      </c>
      <c r="U235">
        <v>0.38</v>
      </c>
      <c r="V235">
        <v>0.26</v>
      </c>
      <c r="W235">
        <v>-1.47</v>
      </c>
      <c r="X235">
        <v>-1.17</v>
      </c>
      <c r="Y235">
        <v>-1.98</v>
      </c>
      <c r="Z235">
        <v>-1.1599999999999999</v>
      </c>
      <c r="AA235">
        <v>0.86</v>
      </c>
      <c r="AB235">
        <v>2.4900000000000002</v>
      </c>
      <c r="AC235">
        <v>2.35</v>
      </c>
      <c r="AD235">
        <v>2.04</v>
      </c>
      <c r="AE235">
        <v>1.1399999999999999</v>
      </c>
      <c r="AF235">
        <v>-0.92</v>
      </c>
      <c r="AG235">
        <v>1.99</v>
      </c>
      <c r="AH235">
        <v>-1.03</v>
      </c>
      <c r="AI235">
        <v>-0.95</v>
      </c>
      <c r="AJ235">
        <v>-1.0900000000000001</v>
      </c>
      <c r="AK235">
        <v>-2.2200000000000002</v>
      </c>
      <c r="AL235">
        <v>-0.99</v>
      </c>
      <c r="AM235">
        <v>-1.96</v>
      </c>
      <c r="AN235">
        <v>-0.55000000000000004</v>
      </c>
      <c r="AO235">
        <v>-1.6</v>
      </c>
      <c r="AP235">
        <v>-1.08</v>
      </c>
      <c r="AQ235">
        <v>-1.6</v>
      </c>
      <c r="AR235">
        <v>-1.32</v>
      </c>
      <c r="AS235">
        <v>-0.15</v>
      </c>
      <c r="AT235">
        <v>-2.08</v>
      </c>
      <c r="AU235">
        <v>-0.82</v>
      </c>
      <c r="AV235">
        <v>0.85</v>
      </c>
      <c r="AW235">
        <v>0.21</v>
      </c>
      <c r="AX235">
        <v>-1.1100000000000001</v>
      </c>
      <c r="AY235">
        <v>2.78551532033426E-2</v>
      </c>
      <c r="AZ235">
        <v>5.5555555555555497E-2</v>
      </c>
      <c r="BA235">
        <v>4.54545454545454E-2</v>
      </c>
      <c r="BB235">
        <v>3.6211699164345398E-2</v>
      </c>
      <c r="BC235">
        <v>1.5275651471373599</v>
      </c>
      <c r="BD235">
        <v>-2.84081858407079</v>
      </c>
      <c r="BE235">
        <v>-3.3014424492198899</v>
      </c>
      <c r="BF235">
        <v>-2.60101404056162</v>
      </c>
      <c r="BG235">
        <v>-1.0693974272173301</v>
      </c>
      <c r="BH235">
        <v>18.5308988764044</v>
      </c>
      <c r="BI235">
        <v>6.5879556259904897</v>
      </c>
      <c r="BJ235">
        <v>-1.85673624288425</v>
      </c>
      <c r="BK235">
        <v>-0.66847826086956497</v>
      </c>
      <c r="BL235">
        <v>-25.2556390977443</v>
      </c>
      <c r="BM235">
        <v>-2.8019801980198</v>
      </c>
      <c r="BN235">
        <v>0.158284023668639</v>
      </c>
      <c r="BO235">
        <v>0.96153846153846101</v>
      </c>
      <c r="BP235">
        <v>-0.62255751592819897</v>
      </c>
      <c r="BQ235">
        <v>-0.62503756235350605</v>
      </c>
      <c r="BR235">
        <v>0.49467605571582102</v>
      </c>
      <c r="BS235">
        <v>-1.1443058791284</v>
      </c>
      <c r="BT235">
        <v>-2.4856596558317401</v>
      </c>
      <c r="BU235">
        <v>-1.1515800749866101</v>
      </c>
      <c r="BV235">
        <v>9.2743894360287196E-2</v>
      </c>
      <c r="BW235">
        <v>1.26319084242532</v>
      </c>
      <c r="BX235">
        <v>-0.37839105621139202</v>
      </c>
      <c r="BY235">
        <v>-0.78694895615642602</v>
      </c>
      <c r="BZ235">
        <v>-0.44201768070722802</v>
      </c>
      <c r="CA235">
        <v>0.70092360886387195</v>
      </c>
      <c r="CB235">
        <v>-0.41944071085263501</v>
      </c>
      <c r="CC235">
        <v>-0.79957356076758501</v>
      </c>
      <c r="CD235">
        <v>1.9062621281647301</v>
      </c>
      <c r="CE235">
        <v>5.6940315572833198</v>
      </c>
      <c r="CF235">
        <v>-1.9213997440488</v>
      </c>
      <c r="CG235">
        <v>-4.2376213743640596</v>
      </c>
      <c r="CH235">
        <v>0.65398163993185598</v>
      </c>
      <c r="CI235">
        <v>2.0494822132674702</v>
      </c>
      <c r="CJ235">
        <v>-0.784330167166152</v>
      </c>
      <c r="CK235">
        <v>0.44921177423965097</v>
      </c>
      <c r="CL235">
        <v>-0.182449051776292</v>
      </c>
      <c r="CM235">
        <v>-1.30543728752615</v>
      </c>
      <c r="CN235">
        <v>-0.699867822200954</v>
      </c>
      <c r="CO235">
        <v>-1.7058086872010401</v>
      </c>
      <c r="CP235">
        <v>0.53840608682070801</v>
      </c>
      <c r="CQ235">
        <v>0.114509559301692</v>
      </c>
      <c r="CR235">
        <v>-0.39344040764163701</v>
      </c>
      <c r="CS235">
        <v>-0.15070105971828601</v>
      </c>
      <c r="CT235">
        <v>8.91821968431699E-2</v>
      </c>
      <c r="CU235">
        <v>0.82504205034638001</v>
      </c>
      <c r="CV235">
        <v>-2.1025577923073699</v>
      </c>
      <c r="CW235">
        <v>0.96667393087735798</v>
      </c>
      <c r="CX235">
        <v>2.01413084895781</v>
      </c>
      <c r="CY235">
        <v>1.33340102183117</v>
      </c>
      <c r="CZ235">
        <v>1.18273663361422</v>
      </c>
      <c r="DA235">
        <v>2.5000000000000001E-2</v>
      </c>
      <c r="DB235">
        <v>2.7027027027027001E-2</v>
      </c>
      <c r="DC235">
        <v>3.6619718309859099E-2</v>
      </c>
      <c r="DD235">
        <v>4.7887323943661901E-2</v>
      </c>
      <c r="DE235">
        <v>0.68654459398956502</v>
      </c>
      <c r="DF235">
        <v>3</v>
      </c>
      <c r="DG235">
        <v>0</v>
      </c>
      <c r="DH235">
        <v>0</v>
      </c>
      <c r="DI235">
        <v>0</v>
      </c>
      <c r="DJ235">
        <v>0</v>
      </c>
      <c r="DK235">
        <v>0</v>
      </c>
    </row>
    <row r="236" spans="1:115" x14ac:dyDescent="0.3">
      <c r="A236" s="1">
        <v>44935</v>
      </c>
      <c r="B236">
        <v>-1.33681870079923</v>
      </c>
      <c r="C236">
        <v>-1.9799181376310999</v>
      </c>
      <c r="D236">
        <v>-1.09281364190012</v>
      </c>
      <c r="E236">
        <v>-4.8068292682926801</v>
      </c>
      <c r="F236">
        <v>-1.1662591687041499</v>
      </c>
      <c r="G236">
        <v>-0.74018379281537094</v>
      </c>
      <c r="H236">
        <v>6.6445182724252497E-2</v>
      </c>
      <c r="I236">
        <v>-0.393442622950819</v>
      </c>
      <c r="J236">
        <v>-0.77805331680099199</v>
      </c>
      <c r="K236">
        <v>-1.03296703296703</v>
      </c>
      <c r="L236">
        <v>-2.6130268199233702</v>
      </c>
      <c r="M236">
        <v>-1</v>
      </c>
      <c r="N236">
        <v>2.13</v>
      </c>
      <c r="O236">
        <v>2.12</v>
      </c>
      <c r="P236">
        <v>-1.1299999999999999</v>
      </c>
      <c r="Q236">
        <v>2.71</v>
      </c>
      <c r="R236">
        <v>0.08</v>
      </c>
      <c r="S236">
        <v>0.24</v>
      </c>
      <c r="T236">
        <v>1.33</v>
      </c>
      <c r="U236">
        <v>1.1200000000000001</v>
      </c>
      <c r="V236">
        <v>-1.63</v>
      </c>
      <c r="W236">
        <v>2.56</v>
      </c>
      <c r="X236">
        <v>2.2599999999999998</v>
      </c>
      <c r="Y236">
        <v>4.67</v>
      </c>
      <c r="Z236">
        <v>2.2799999999999998</v>
      </c>
      <c r="AA236">
        <v>-4.3499999999999996</v>
      </c>
      <c r="AB236">
        <v>-4.6100000000000003</v>
      </c>
      <c r="AC236">
        <v>0.09</v>
      </c>
      <c r="AD236">
        <v>-5.92</v>
      </c>
      <c r="AE236">
        <v>0.14000000000000001</v>
      </c>
      <c r="AF236">
        <v>2.2799999999999998</v>
      </c>
      <c r="AG236">
        <v>1.68</v>
      </c>
      <c r="AH236">
        <v>0.89</v>
      </c>
      <c r="AI236">
        <v>2.4</v>
      </c>
      <c r="AJ236">
        <v>2.69</v>
      </c>
      <c r="AK236">
        <v>2.0299999999999998</v>
      </c>
      <c r="AL236">
        <v>2.71</v>
      </c>
      <c r="AM236">
        <v>2.99</v>
      </c>
      <c r="AN236">
        <v>1.72</v>
      </c>
      <c r="AO236">
        <v>3.44</v>
      </c>
      <c r="AP236">
        <v>2.87</v>
      </c>
      <c r="AQ236">
        <v>2.4300000000000002</v>
      </c>
      <c r="AR236">
        <v>2.54</v>
      </c>
      <c r="AS236">
        <v>2.6</v>
      </c>
      <c r="AT236">
        <v>2.74</v>
      </c>
      <c r="AU236">
        <v>3.72</v>
      </c>
      <c r="AV236">
        <v>2.77</v>
      </c>
      <c r="AW236">
        <v>1.38</v>
      </c>
      <c r="AX236">
        <v>2.54</v>
      </c>
      <c r="AY236">
        <v>5.4200542005420002E-3</v>
      </c>
      <c r="AZ236">
        <v>-1.5789473684210499E-2</v>
      </c>
      <c r="BA236">
        <v>-8.1521739130434694E-3</v>
      </c>
      <c r="BB236">
        <v>-5.3763440860214997E-3</v>
      </c>
      <c r="BC236">
        <v>-0.330798757181825</v>
      </c>
      <c r="BD236">
        <v>-4.2370776783136002</v>
      </c>
      <c r="BE236">
        <v>-1.6602602775144299</v>
      </c>
      <c r="BF236">
        <v>-0.726718469814704</v>
      </c>
      <c r="BG236">
        <v>0.21444133208839</v>
      </c>
      <c r="BH236">
        <v>2.84692179700499</v>
      </c>
      <c r="BI236">
        <v>-1.87114845938375</v>
      </c>
      <c r="BJ236">
        <v>-1.81610169491525</v>
      </c>
      <c r="BK236">
        <v>-0.84255319148936103</v>
      </c>
      <c r="BL236">
        <v>-1.6183074265975801</v>
      </c>
      <c r="BM236">
        <v>-0.96250000000000002</v>
      </c>
      <c r="BN236">
        <v>-6.71493212669683</v>
      </c>
      <c r="BO236">
        <v>-1</v>
      </c>
      <c r="BP236">
        <v>1.0845877468765299</v>
      </c>
      <c r="BQ236">
        <v>1.0653579123773</v>
      </c>
      <c r="BR236">
        <v>-0.36050411607070698</v>
      </c>
      <c r="BS236">
        <v>1.0387071845807601</v>
      </c>
      <c r="BT236">
        <v>-0.69483046136742299</v>
      </c>
      <c r="BU236">
        <v>0.243836358710385</v>
      </c>
      <c r="BV236">
        <v>2.5956426561034101</v>
      </c>
      <c r="BW236">
        <v>2.88901768905541</v>
      </c>
      <c r="BX236">
        <v>-1.3753166847629399</v>
      </c>
      <c r="BY236">
        <v>1.05682008110351</v>
      </c>
      <c r="BZ236">
        <v>1.0582010582010499</v>
      </c>
      <c r="CA236">
        <v>2.5935464156614199</v>
      </c>
      <c r="CB236">
        <v>1.09292312164382</v>
      </c>
      <c r="CC236">
        <v>-3.5230352303523</v>
      </c>
      <c r="CD236">
        <v>-2.24314085638848</v>
      </c>
      <c r="CE236">
        <v>2.4357838795394202</v>
      </c>
      <c r="CF236">
        <v>-3.9981874555388801</v>
      </c>
      <c r="CG236">
        <v>1.27677148810069</v>
      </c>
      <c r="CH236">
        <v>1.33918032502704</v>
      </c>
      <c r="CI236">
        <v>3.7032957608556099</v>
      </c>
      <c r="CJ236">
        <v>-0.151429693945038</v>
      </c>
      <c r="CK236">
        <v>1.42353950684758</v>
      </c>
      <c r="CL236">
        <v>1.5783925683072799</v>
      </c>
      <c r="CM236">
        <v>-0.23765693538261401</v>
      </c>
      <c r="CN236">
        <v>1.69460578053871</v>
      </c>
      <c r="CO236">
        <v>0.97596452372353604</v>
      </c>
      <c r="CP236">
        <v>1.1630716756767501</v>
      </c>
      <c r="CQ236">
        <v>1.78876989898868</v>
      </c>
      <c r="CR236">
        <v>1.7607988926891101</v>
      </c>
      <c r="CS236">
        <v>0.79170773175892495</v>
      </c>
      <c r="CT236">
        <v>1.1908148613345899</v>
      </c>
      <c r="CU236">
        <v>2.43772784079477</v>
      </c>
      <c r="CV236">
        <v>0.608501259843514</v>
      </c>
      <c r="CW236">
        <v>2.8678065571981199</v>
      </c>
      <c r="CX236">
        <v>3.6383853821616698</v>
      </c>
      <c r="CY236">
        <v>1.59512117870375</v>
      </c>
      <c r="CZ236">
        <v>1.4064147180512001</v>
      </c>
      <c r="DA236">
        <v>3.3426183844011102E-2</v>
      </c>
      <c r="DB236">
        <v>3.8888888888888799E-2</v>
      </c>
      <c r="DC236">
        <v>3.69318181818181E-2</v>
      </c>
      <c r="DD236">
        <v>3.0640668523676799E-2</v>
      </c>
      <c r="DE236">
        <v>0.69144973776822205</v>
      </c>
      <c r="DF236">
        <v>4</v>
      </c>
      <c r="DG236">
        <v>1</v>
      </c>
      <c r="DH236">
        <v>1</v>
      </c>
      <c r="DI236">
        <v>1</v>
      </c>
      <c r="DJ236">
        <v>1</v>
      </c>
      <c r="DK236">
        <v>1</v>
      </c>
    </row>
    <row r="237" spans="1:115" x14ac:dyDescent="0.3">
      <c r="A237" s="1">
        <v>44936</v>
      </c>
      <c r="B237">
        <v>-10.5116859946476</v>
      </c>
      <c r="C237">
        <v>-9.8492363921159107</v>
      </c>
      <c r="D237">
        <v>-18.5730533683289</v>
      </c>
      <c r="E237">
        <v>-4.8344438749359302</v>
      </c>
      <c r="F237">
        <v>-3.28027681660899</v>
      </c>
      <c r="G237">
        <v>6.0192926045016</v>
      </c>
      <c r="H237">
        <v>1.12045690550363</v>
      </c>
      <c r="I237">
        <v>12.081081081081001</v>
      </c>
      <c r="J237">
        <v>6.3673184357541901</v>
      </c>
      <c r="K237">
        <v>226.166666666666</v>
      </c>
      <c r="L237">
        <v>-0.327790973871733</v>
      </c>
      <c r="M237">
        <v>-1</v>
      </c>
      <c r="N237">
        <v>-0.34</v>
      </c>
      <c r="O237">
        <v>-0.3</v>
      </c>
      <c r="P237">
        <v>-0.87</v>
      </c>
      <c r="Q237">
        <v>0.65</v>
      </c>
      <c r="R237">
        <v>-2.71</v>
      </c>
      <c r="S237">
        <v>-3.48</v>
      </c>
      <c r="T237">
        <v>1.78</v>
      </c>
      <c r="U237">
        <v>2.63</v>
      </c>
      <c r="V237">
        <v>-1.1299999999999999</v>
      </c>
      <c r="W237">
        <v>0.63</v>
      </c>
      <c r="X237">
        <v>-0.04</v>
      </c>
      <c r="Y237">
        <v>1.92</v>
      </c>
      <c r="Z237">
        <v>-0.08</v>
      </c>
      <c r="AA237">
        <v>-0.94</v>
      </c>
      <c r="AB237">
        <v>-1.18</v>
      </c>
      <c r="AC237">
        <v>-0.4</v>
      </c>
      <c r="AD237">
        <v>3.98</v>
      </c>
      <c r="AE237">
        <v>1.17</v>
      </c>
      <c r="AF237">
        <v>-0.43</v>
      </c>
      <c r="AG237">
        <v>-0.47</v>
      </c>
      <c r="AH237">
        <v>-1.66</v>
      </c>
      <c r="AI237">
        <v>0.56999999999999995</v>
      </c>
      <c r="AJ237">
        <v>-0.42</v>
      </c>
      <c r="AK237">
        <v>0.64</v>
      </c>
      <c r="AL237">
        <v>-1.03</v>
      </c>
      <c r="AM237">
        <v>1.0900000000000001</v>
      </c>
      <c r="AN237">
        <v>0.01</v>
      </c>
      <c r="AO237">
        <v>0.6</v>
      </c>
      <c r="AP237">
        <v>-0.86</v>
      </c>
      <c r="AQ237">
        <v>0.96</v>
      </c>
      <c r="AR237">
        <v>0.68</v>
      </c>
      <c r="AS237">
        <v>-0.59</v>
      </c>
      <c r="AT237">
        <v>1.1599999999999999</v>
      </c>
      <c r="AU237">
        <v>0.87</v>
      </c>
      <c r="AV237">
        <v>0.1</v>
      </c>
      <c r="AW237">
        <v>-2.2999999999999998</v>
      </c>
      <c r="AX237">
        <v>-0.45</v>
      </c>
      <c r="AY237">
        <v>2.15633423180593E-2</v>
      </c>
      <c r="AZ237">
        <v>5.0802139037433101E-2</v>
      </c>
      <c r="BA237">
        <v>3.56164383561643E-2</v>
      </c>
      <c r="BB237">
        <v>6.2162162162162103E-2</v>
      </c>
      <c r="BC237">
        <v>0.50473264438444498</v>
      </c>
      <c r="BD237">
        <v>2.2037137191274501</v>
      </c>
      <c r="BE237">
        <v>7.6715272448196403</v>
      </c>
      <c r="BF237">
        <v>0.63101908241981297</v>
      </c>
      <c r="BG237">
        <v>13.597073170731701</v>
      </c>
      <c r="BH237">
        <v>-0.62088307205522797</v>
      </c>
      <c r="BI237">
        <v>0.82372598162071797</v>
      </c>
      <c r="BJ237">
        <v>1.2613510520487199</v>
      </c>
      <c r="BK237">
        <v>6.9344262295081904</v>
      </c>
      <c r="BL237">
        <v>0.635151890886546</v>
      </c>
      <c r="BM237">
        <v>-8.4890109890109802</v>
      </c>
      <c r="BN237">
        <v>-2.0842911877394599</v>
      </c>
      <c r="BO237">
        <v>-10.6274509803921</v>
      </c>
      <c r="BP237">
        <v>1.7842967461833099</v>
      </c>
      <c r="BQ237">
        <v>1.81433323253704</v>
      </c>
      <c r="BR237">
        <v>-1.98897876101454</v>
      </c>
      <c r="BS237">
        <v>3.3756151660081701</v>
      </c>
      <c r="BT237">
        <v>-2.7132867132867098</v>
      </c>
      <c r="BU237">
        <v>-3.4761519805982202</v>
      </c>
      <c r="BV237">
        <v>3.13125073538064</v>
      </c>
      <c r="BW237">
        <v>3.7771841123352301</v>
      </c>
      <c r="BX237">
        <v>-1.1344236138811301</v>
      </c>
      <c r="BY237">
        <v>3.20623438886807</v>
      </c>
      <c r="BZ237">
        <v>2.2133716375032599</v>
      </c>
      <c r="CA237">
        <v>6.6797158316836001</v>
      </c>
      <c r="CB237">
        <v>2.2055618287334902</v>
      </c>
      <c r="CC237">
        <v>-0.92696629213482895</v>
      </c>
      <c r="CD237">
        <v>-1.17666400488514</v>
      </c>
      <c r="CE237">
        <v>-0.237786424556855</v>
      </c>
      <c r="CF237">
        <v>-2.1816553476928502</v>
      </c>
      <c r="CG237">
        <v>1.30310724627835</v>
      </c>
      <c r="CH237">
        <v>1.83454321395557</v>
      </c>
      <c r="CI237">
        <v>1.2007565128780699</v>
      </c>
      <c r="CJ237">
        <v>-0.78542536902540705</v>
      </c>
      <c r="CK237">
        <v>2.9780010100894598</v>
      </c>
      <c r="CL237">
        <v>2.26190453473022</v>
      </c>
      <c r="CM237">
        <v>2.67932289653228</v>
      </c>
      <c r="CN237">
        <v>1.6505864704938</v>
      </c>
      <c r="CO237">
        <v>4.1152060404083004</v>
      </c>
      <c r="CP237">
        <v>1.7296549565843899</v>
      </c>
      <c r="CQ237">
        <v>4.0624967081095198</v>
      </c>
      <c r="CR237">
        <v>1.97947629849812</v>
      </c>
      <c r="CS237">
        <v>3.41195983246199</v>
      </c>
      <c r="CT237">
        <v>3.2390905042001799</v>
      </c>
      <c r="CU237">
        <v>1.98675612345915</v>
      </c>
      <c r="CV237">
        <v>3.9366988254852302</v>
      </c>
      <c r="CW237">
        <v>4.6207133557005404</v>
      </c>
      <c r="CX237">
        <v>2.8763130343716599</v>
      </c>
      <c r="CY237">
        <v>-0.95296548823161698</v>
      </c>
      <c r="CZ237">
        <v>2.0845502759691401</v>
      </c>
      <c r="DA237">
        <v>2.7100271002710001E-2</v>
      </c>
      <c r="DB237">
        <v>3.42105263157894E-2</v>
      </c>
      <c r="DC237">
        <v>2.7173913043478201E-2</v>
      </c>
      <c r="DD237">
        <v>5.6451612903225798E-2</v>
      </c>
      <c r="DE237">
        <v>6.9689557311489198E-3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</row>
    <row r="238" spans="1:115" x14ac:dyDescent="0.3">
      <c r="A238" s="1">
        <v>44937</v>
      </c>
      <c r="B238">
        <v>-1.11245849980305</v>
      </c>
      <c r="C238">
        <v>-1.3523173142165901</v>
      </c>
      <c r="D238">
        <v>-0.68522851737528601</v>
      </c>
      <c r="E238">
        <v>-0.70719155193155903</v>
      </c>
      <c r="F238">
        <v>-0.597116843702579</v>
      </c>
      <c r="G238">
        <v>-0.96243701328447095</v>
      </c>
      <c r="H238">
        <v>0.38540646425073399</v>
      </c>
      <c r="I238">
        <v>-1.01652892561983</v>
      </c>
      <c r="J238">
        <v>-0.96909952606634997</v>
      </c>
      <c r="K238">
        <v>-1</v>
      </c>
      <c r="L238">
        <v>-4.9469964664310903E-2</v>
      </c>
      <c r="M238">
        <v>-1.11405295315682</v>
      </c>
      <c r="N238">
        <v>0.56000000000000005</v>
      </c>
      <c r="O238">
        <v>0.53</v>
      </c>
      <c r="P238">
        <v>0.23</v>
      </c>
      <c r="Q238">
        <v>0.86</v>
      </c>
      <c r="R238">
        <v>-0.46</v>
      </c>
      <c r="S238">
        <v>0.5</v>
      </c>
      <c r="T238">
        <v>-0.74</v>
      </c>
      <c r="U238">
        <v>0.05</v>
      </c>
      <c r="V238">
        <v>0.12</v>
      </c>
      <c r="W238">
        <v>1.01</v>
      </c>
      <c r="X238">
        <v>0.69</v>
      </c>
      <c r="Y238">
        <v>1.29</v>
      </c>
      <c r="Z238">
        <v>0.7</v>
      </c>
      <c r="AA238">
        <v>2.5099999999999998</v>
      </c>
      <c r="AB238">
        <v>0.94</v>
      </c>
      <c r="AC238">
        <v>1.58</v>
      </c>
      <c r="AD238">
        <v>-6.33</v>
      </c>
      <c r="AE238">
        <v>0.66</v>
      </c>
      <c r="AF238">
        <v>0.65</v>
      </c>
      <c r="AG238">
        <v>0.75</v>
      </c>
      <c r="AH238">
        <v>0.83</v>
      </c>
      <c r="AI238">
        <v>1.26</v>
      </c>
      <c r="AJ238">
        <v>0.54</v>
      </c>
      <c r="AK238">
        <v>0.04</v>
      </c>
      <c r="AL238">
        <v>-0.16</v>
      </c>
      <c r="AM238">
        <v>0.61</v>
      </c>
      <c r="AN238">
        <v>1.29</v>
      </c>
      <c r="AO238">
        <v>1.02</v>
      </c>
      <c r="AP238">
        <v>0.71</v>
      </c>
      <c r="AQ238">
        <v>1.26</v>
      </c>
      <c r="AR238">
        <v>1.1499999999999999</v>
      </c>
      <c r="AS238">
        <v>0.76</v>
      </c>
      <c r="AT238">
        <v>0.7</v>
      </c>
      <c r="AU238">
        <v>1</v>
      </c>
      <c r="AV238">
        <v>0.74</v>
      </c>
      <c r="AW238">
        <v>1.86</v>
      </c>
      <c r="AX238">
        <v>0.55000000000000004</v>
      </c>
      <c r="AY238">
        <v>1.8469656992084402E-2</v>
      </c>
      <c r="AZ238">
        <v>-2.5445292620865098E-3</v>
      </c>
      <c r="BA238">
        <v>7.9365079365079309E-3</v>
      </c>
      <c r="BB238">
        <v>-1.78117048346055E-2</v>
      </c>
      <c r="BC238">
        <v>-0.247467496890695</v>
      </c>
      <c r="BD238">
        <v>6.9669937555753694E-2</v>
      </c>
      <c r="BE238">
        <v>2.1177391985380498</v>
      </c>
      <c r="BF238">
        <v>-6.5314960629921197</v>
      </c>
      <c r="BG238">
        <v>-2.1227575602255202</v>
      </c>
      <c r="BH238">
        <v>-1.91868512110726</v>
      </c>
      <c r="BI238">
        <v>-0.73633440514469395</v>
      </c>
      <c r="BJ238">
        <v>1.93769470404984</v>
      </c>
      <c r="BK238">
        <v>-1.21621621621621</v>
      </c>
      <c r="BL238">
        <v>-0.772346368715083</v>
      </c>
      <c r="BM238">
        <v>-1</v>
      </c>
      <c r="BN238">
        <v>-0.36104513064132998</v>
      </c>
      <c r="BO238">
        <v>1</v>
      </c>
      <c r="BP238">
        <v>0.218527671266735</v>
      </c>
      <c r="BQ238">
        <v>0.22799952623475001</v>
      </c>
      <c r="BR238">
        <v>-0.64257216128653905</v>
      </c>
      <c r="BS238">
        <v>1.5161740225851399</v>
      </c>
      <c r="BT238">
        <v>-3.1608391608391599</v>
      </c>
      <c r="BU238">
        <v>-2.99110751818916</v>
      </c>
      <c r="BV238">
        <v>1.03202020495252</v>
      </c>
      <c r="BW238">
        <v>2.6786377114110702</v>
      </c>
      <c r="BX238">
        <v>-1.04316202507418</v>
      </c>
      <c r="BY238">
        <v>1.6400329928440001</v>
      </c>
      <c r="BZ238">
        <v>0.644872940876005</v>
      </c>
      <c r="CA238">
        <v>3.2316656519224001</v>
      </c>
      <c r="CB238">
        <v>0.62052640767327105</v>
      </c>
      <c r="CC238">
        <v>1.5449438202247201</v>
      </c>
      <c r="CD238">
        <v>-0.24895485931700101</v>
      </c>
      <c r="CE238">
        <v>1.1784003107868899</v>
      </c>
      <c r="CF238">
        <v>-2.6029307094425498</v>
      </c>
      <c r="CG238">
        <v>1.83002055706682</v>
      </c>
      <c r="CH238">
        <v>0.21402167503373501</v>
      </c>
      <c r="CI238">
        <v>0.27664853934110101</v>
      </c>
      <c r="CJ238">
        <v>-0.83854253365609499</v>
      </c>
      <c r="CK238">
        <v>1.83542413824424</v>
      </c>
      <c r="CL238">
        <v>0.117096018735363</v>
      </c>
      <c r="CM238">
        <v>0.68143807619892605</v>
      </c>
      <c r="CN238">
        <v>-1.18701885365328</v>
      </c>
      <c r="CO238">
        <v>1.71208867595836</v>
      </c>
      <c r="CP238">
        <v>1.29492887618359</v>
      </c>
      <c r="CQ238">
        <v>1.62898604030983</v>
      </c>
      <c r="CR238">
        <v>-0.16011442311816501</v>
      </c>
      <c r="CS238">
        <v>2.2258513325529998</v>
      </c>
      <c r="CT238">
        <v>1.83210146890963</v>
      </c>
      <c r="CU238">
        <v>0.159782063490673</v>
      </c>
      <c r="CV238">
        <v>1.8687195017618301</v>
      </c>
      <c r="CW238">
        <v>1.87892049930328</v>
      </c>
      <c r="CX238">
        <v>0.84449482217272598</v>
      </c>
      <c r="CY238">
        <v>-0.48643668193273798</v>
      </c>
      <c r="CZ238">
        <v>0.104493791069962</v>
      </c>
      <c r="DA238">
        <v>4.04312668463611E-2</v>
      </c>
      <c r="DB238">
        <v>4.8128342245989303E-2</v>
      </c>
      <c r="DC238">
        <v>4.3835616438356102E-2</v>
      </c>
      <c r="DD238">
        <v>4.3243243243243197E-2</v>
      </c>
      <c r="DE238">
        <v>0.13236022338890999</v>
      </c>
      <c r="DF238">
        <v>1</v>
      </c>
      <c r="DG238">
        <v>1</v>
      </c>
      <c r="DH238">
        <v>1</v>
      </c>
      <c r="DI238">
        <v>1</v>
      </c>
      <c r="DJ238">
        <v>0</v>
      </c>
      <c r="DK238">
        <v>0</v>
      </c>
    </row>
    <row r="239" spans="1:115" x14ac:dyDescent="0.3">
      <c r="A239" s="1">
        <v>44938</v>
      </c>
      <c r="B239">
        <v>-0.45425735968643099</v>
      </c>
      <c r="C239">
        <v>5.9995813271927899E-2</v>
      </c>
      <c r="D239">
        <v>0.48501383946223797</v>
      </c>
      <c r="E239">
        <v>0.74914403104313998</v>
      </c>
      <c r="F239">
        <v>-0.67514124293785305</v>
      </c>
      <c r="G239">
        <v>14.2469512195121</v>
      </c>
      <c r="H239">
        <v>-0.17833156592435401</v>
      </c>
      <c r="I239">
        <v>1.875</v>
      </c>
      <c r="J239">
        <v>2.4601226993865</v>
      </c>
      <c r="K239">
        <v>1</v>
      </c>
      <c r="L239">
        <v>-0.87236679058240396</v>
      </c>
      <c r="M239">
        <v>0.78571428571428503</v>
      </c>
      <c r="N239">
        <v>0.8</v>
      </c>
      <c r="O239">
        <v>0.77</v>
      </c>
      <c r="P239">
        <v>-0.05</v>
      </c>
      <c r="Q239">
        <v>1.72</v>
      </c>
      <c r="R239">
        <v>-1.01</v>
      </c>
      <c r="S239">
        <v>-1.83</v>
      </c>
      <c r="T239">
        <v>1.97</v>
      </c>
      <c r="U239">
        <v>0.35</v>
      </c>
      <c r="V239">
        <v>0.14000000000000001</v>
      </c>
      <c r="W239">
        <v>1.76</v>
      </c>
      <c r="X239">
        <v>1.25</v>
      </c>
      <c r="Y239">
        <v>1.25</v>
      </c>
      <c r="Z239">
        <v>1.28</v>
      </c>
      <c r="AA239">
        <v>-2</v>
      </c>
      <c r="AB239">
        <v>-0.64</v>
      </c>
      <c r="AC239">
        <v>-0.23</v>
      </c>
      <c r="AD239">
        <v>2.48</v>
      </c>
      <c r="AE239">
        <v>3.05</v>
      </c>
      <c r="AF239">
        <v>0.86</v>
      </c>
      <c r="AG239">
        <v>0.36</v>
      </c>
      <c r="AH239">
        <v>0.56999999999999995</v>
      </c>
      <c r="AI239">
        <v>2.68</v>
      </c>
      <c r="AJ239">
        <v>0.96</v>
      </c>
      <c r="AK239">
        <v>0.86</v>
      </c>
      <c r="AL239">
        <v>0.06</v>
      </c>
      <c r="AM239">
        <v>1.75</v>
      </c>
      <c r="AN239">
        <v>1.34</v>
      </c>
      <c r="AO239">
        <v>1.61</v>
      </c>
      <c r="AP239">
        <v>0.43</v>
      </c>
      <c r="AQ239">
        <v>1.51</v>
      </c>
      <c r="AR239">
        <v>2.16</v>
      </c>
      <c r="AS239">
        <v>0.74</v>
      </c>
      <c r="AT239">
        <v>2.0499999999999998</v>
      </c>
      <c r="AU239">
        <v>1.1299999999999999</v>
      </c>
      <c r="AV239">
        <v>0.38</v>
      </c>
      <c r="AW239">
        <v>0.36</v>
      </c>
      <c r="AX239">
        <v>0.88</v>
      </c>
      <c r="AY239">
        <v>2.3316062176165799E-2</v>
      </c>
      <c r="AZ239">
        <v>2.2959183673469299E-2</v>
      </c>
      <c r="BA239">
        <v>2.0997375328083899E-2</v>
      </c>
      <c r="BB239">
        <v>1.03626943005181E-2</v>
      </c>
      <c r="BC239">
        <v>0.22809735172331599</v>
      </c>
      <c r="BD239">
        <v>-1.0613733986082099</v>
      </c>
      <c r="BE239">
        <v>-1.3734548780128</v>
      </c>
      <c r="BF239">
        <v>-0.53255999203425197</v>
      </c>
      <c r="BG239">
        <v>-0.48783585082208197</v>
      </c>
      <c r="BH239">
        <v>-0.86911987860394502</v>
      </c>
      <c r="BI239">
        <v>-0.42727897388914299</v>
      </c>
      <c r="BJ239">
        <v>0.13834476003917701</v>
      </c>
      <c r="BK239">
        <v>-1.04752066115702</v>
      </c>
      <c r="BL239">
        <v>-0.893080568720379</v>
      </c>
      <c r="BM239">
        <v>-0.82758620689655105</v>
      </c>
      <c r="BN239">
        <v>-0.87868080094228496</v>
      </c>
      <c r="BO239">
        <v>-1.20366598778004</v>
      </c>
      <c r="BP239">
        <v>1.3585776523049</v>
      </c>
      <c r="BQ239">
        <v>1.3068013068013</v>
      </c>
      <c r="BR239">
        <v>0.18006598483819</v>
      </c>
      <c r="BS239">
        <v>2.6015824057932102</v>
      </c>
      <c r="BT239">
        <v>-1.46635997699827</v>
      </c>
      <c r="BU239">
        <v>-1.3400335008375199</v>
      </c>
      <c r="BV239">
        <v>1.2207469944809599</v>
      </c>
      <c r="BW239">
        <v>0.39741467711121797</v>
      </c>
      <c r="BX239">
        <v>0.25982828739268099</v>
      </c>
      <c r="BY239">
        <v>2.7832762490099499</v>
      </c>
      <c r="BZ239">
        <v>1.9482593420632299</v>
      </c>
      <c r="CA239">
        <v>2.5536468752907702</v>
      </c>
      <c r="CB239">
        <v>1.9917319486445499</v>
      </c>
      <c r="CC239">
        <v>0.45364332293734</v>
      </c>
      <c r="CD239">
        <v>0.29232122061933402</v>
      </c>
      <c r="CE239">
        <v>1.34344528710724</v>
      </c>
      <c r="CF239">
        <v>-4.0054582989071497</v>
      </c>
      <c r="CG239">
        <v>3.7250522725485999</v>
      </c>
      <c r="CH239">
        <v>1.51489388818564</v>
      </c>
      <c r="CI239">
        <v>1.1088006221082001</v>
      </c>
      <c r="CJ239">
        <v>1.4142978162650599</v>
      </c>
      <c r="CK239">
        <v>3.9741533455608602</v>
      </c>
      <c r="CL239">
        <v>1.50280802206713</v>
      </c>
      <c r="CM239">
        <v>0.90283481681976396</v>
      </c>
      <c r="CN239">
        <v>-9.6867120357241404E-2</v>
      </c>
      <c r="CO239">
        <v>2.37978880812416</v>
      </c>
      <c r="CP239">
        <v>2.6441550216112999</v>
      </c>
      <c r="CQ239">
        <v>2.6477439190060101</v>
      </c>
      <c r="CR239">
        <v>1.1391567018819899</v>
      </c>
      <c r="CS239">
        <v>2.7835045039513902</v>
      </c>
      <c r="CT239">
        <v>3.33437284021374</v>
      </c>
      <c r="CU239">
        <v>1.50592715360042</v>
      </c>
      <c r="CV239">
        <v>2.7655277296731402</v>
      </c>
      <c r="CW239">
        <v>2.1397354296873901</v>
      </c>
      <c r="CX239">
        <v>1.1239687600043899</v>
      </c>
      <c r="CY239">
        <v>2.2221450437700798</v>
      </c>
      <c r="CZ239">
        <v>1.44083441113087</v>
      </c>
      <c r="DA239">
        <v>4.2216358839050103E-2</v>
      </c>
      <c r="DB239">
        <v>2.03562340966921E-2</v>
      </c>
      <c r="DC239">
        <v>2.9100529100529099E-2</v>
      </c>
      <c r="DD239">
        <v>-7.63358778625954E-3</v>
      </c>
      <c r="DE239">
        <v>-7.5816825845744396E-2</v>
      </c>
      <c r="DF239">
        <v>2</v>
      </c>
      <c r="DG239">
        <v>0</v>
      </c>
      <c r="DH239">
        <v>0</v>
      </c>
      <c r="DI239">
        <v>0</v>
      </c>
      <c r="DJ239">
        <v>0</v>
      </c>
      <c r="DK239">
        <v>0</v>
      </c>
    </row>
    <row r="240" spans="1:115" x14ac:dyDescent="0.3">
      <c r="A240" s="1">
        <v>44939</v>
      </c>
      <c r="B240">
        <v>2.42741442542787</v>
      </c>
      <c r="C240">
        <v>-0.98368749506280095</v>
      </c>
      <c r="D240">
        <v>-2.14346575780168</v>
      </c>
      <c r="E240">
        <v>-3.08260472399843</v>
      </c>
      <c r="F240">
        <v>-1.0159420289854999</v>
      </c>
      <c r="G240">
        <v>-1.3341331733653199</v>
      </c>
      <c r="H240">
        <v>-1.8029683802968299</v>
      </c>
      <c r="I240">
        <v>26.652173913043399</v>
      </c>
      <c r="J240">
        <v>-0.18617021276595699</v>
      </c>
      <c r="K240">
        <v>-0.66382978723404196</v>
      </c>
      <c r="L240">
        <v>6.6893203883495103</v>
      </c>
      <c r="M240">
        <v>1.48</v>
      </c>
      <c r="N240">
        <v>0.64</v>
      </c>
      <c r="O240">
        <v>0.61</v>
      </c>
      <c r="P240">
        <v>-0.91</v>
      </c>
      <c r="Q240">
        <v>0.5</v>
      </c>
      <c r="R240">
        <v>-0.41</v>
      </c>
      <c r="S240">
        <v>-0.25</v>
      </c>
      <c r="T240">
        <v>0.15</v>
      </c>
      <c r="U240">
        <v>0.24</v>
      </c>
      <c r="V240">
        <v>-0.27</v>
      </c>
      <c r="W240">
        <v>0.64</v>
      </c>
      <c r="X240">
        <v>0.34</v>
      </c>
      <c r="Y240">
        <v>1.24</v>
      </c>
      <c r="Z240">
        <v>0.34</v>
      </c>
      <c r="AA240">
        <v>-2.8</v>
      </c>
      <c r="AB240">
        <v>-1.78</v>
      </c>
      <c r="AC240">
        <v>-1.45</v>
      </c>
      <c r="AD240">
        <v>-10.72</v>
      </c>
      <c r="AE240">
        <v>1.27</v>
      </c>
      <c r="AF240">
        <v>0.23</v>
      </c>
      <c r="AG240">
        <v>1.87</v>
      </c>
      <c r="AH240">
        <v>-0.39</v>
      </c>
      <c r="AI240">
        <v>0.17</v>
      </c>
      <c r="AJ240">
        <v>0.56999999999999995</v>
      </c>
      <c r="AK240">
        <v>-0.64</v>
      </c>
      <c r="AL240">
        <v>-0.79</v>
      </c>
      <c r="AM240">
        <v>0.72</v>
      </c>
      <c r="AN240">
        <v>0.83</v>
      </c>
      <c r="AO240">
        <v>0.32</v>
      </c>
      <c r="AP240">
        <v>1.1100000000000001</v>
      </c>
      <c r="AQ240">
        <v>1.08</v>
      </c>
      <c r="AR240">
        <v>0.42</v>
      </c>
      <c r="AS240">
        <v>-0.56000000000000005</v>
      </c>
      <c r="AT240">
        <v>0.63</v>
      </c>
      <c r="AU240">
        <v>1.28</v>
      </c>
      <c r="AV240">
        <v>0.92</v>
      </c>
      <c r="AW240">
        <v>1.19</v>
      </c>
      <c r="AX240">
        <v>0.55000000000000004</v>
      </c>
      <c r="AY240">
        <v>2.5316455696202502E-3</v>
      </c>
      <c r="AZ240">
        <v>-7.4812967581047302E-3</v>
      </c>
      <c r="BA240">
        <v>-2.5706940874035901E-3</v>
      </c>
      <c r="BB240">
        <v>-5.1282051282051204E-3</v>
      </c>
      <c r="BC240">
        <v>-0.22636879639062699</v>
      </c>
      <c r="BD240">
        <v>0.87048619798181903</v>
      </c>
      <c r="BE240">
        <v>-0.98270881306259095</v>
      </c>
      <c r="BF240">
        <v>-2.6980624752866702</v>
      </c>
      <c r="BG240">
        <v>-4.6427756220041001</v>
      </c>
      <c r="BH240">
        <v>-1.00517890772128</v>
      </c>
      <c r="BI240">
        <v>-6.0945121951219496</v>
      </c>
      <c r="BJ240">
        <v>-1.6597737716507599</v>
      </c>
      <c r="BK240">
        <v>78.5</v>
      </c>
      <c r="BL240">
        <v>1.8159509202453901</v>
      </c>
      <c r="BM240">
        <v>1</v>
      </c>
      <c r="BN240">
        <v>-1.8587360594795502E-2</v>
      </c>
      <c r="BO240">
        <v>3.4285714285714199</v>
      </c>
      <c r="BP240">
        <v>1.4415669457885401</v>
      </c>
      <c r="BQ240">
        <v>1.3885196017607599</v>
      </c>
      <c r="BR240">
        <v>-0.95649696857894195</v>
      </c>
      <c r="BS240">
        <v>2.2358624357383401</v>
      </c>
      <c r="BT240">
        <v>-1.4153668399768999</v>
      </c>
      <c r="BU240">
        <v>-2.0833333333333299</v>
      </c>
      <c r="BV240">
        <v>2.12197399612098</v>
      </c>
      <c r="BW240">
        <v>0.58648157835419201</v>
      </c>
      <c r="BX240">
        <v>-0.13539651837524599</v>
      </c>
      <c r="BY240">
        <v>2.4060190975771598</v>
      </c>
      <c r="BZ240">
        <v>1.59233648417179</v>
      </c>
      <c r="CA240">
        <v>2.5120388602458599</v>
      </c>
      <c r="CB240">
        <v>1.6309242839828999</v>
      </c>
      <c r="CC240">
        <v>-4.7302904564315398</v>
      </c>
      <c r="CD240">
        <v>-2.4133546807308299</v>
      </c>
      <c r="CE240">
        <v>-1.68515358361774</v>
      </c>
      <c r="CF240">
        <v>-8.5034013920679303</v>
      </c>
      <c r="CG240">
        <v>4.3530305158504401</v>
      </c>
      <c r="CH240">
        <v>1.0915443563454199</v>
      </c>
      <c r="CI240">
        <v>2.2322402964189498</v>
      </c>
      <c r="CJ240">
        <v>0.18225289754025001</v>
      </c>
      <c r="CK240">
        <v>2.8549065861329201</v>
      </c>
      <c r="CL240">
        <v>1.5321608872441499</v>
      </c>
      <c r="CM240">
        <v>0.21185812726382799</v>
      </c>
      <c r="CN240">
        <v>-0.72894206121062499</v>
      </c>
      <c r="CO240">
        <v>2.4899228984297799</v>
      </c>
      <c r="CP240">
        <v>2.1804117612635601</v>
      </c>
      <c r="CQ240">
        <v>1.92927772299858</v>
      </c>
      <c r="CR240">
        <v>1.53691447285822</v>
      </c>
      <c r="CS240">
        <v>2.6081757004710702</v>
      </c>
      <c r="CT240">
        <v>2.5949380030269098</v>
      </c>
      <c r="CU240">
        <v>0.17692689427990799</v>
      </c>
      <c r="CV240">
        <v>2.6941762887248402</v>
      </c>
      <c r="CW240">
        <v>2.4233477303248399</v>
      </c>
      <c r="CX240">
        <v>1.3029382607003701</v>
      </c>
      <c r="CY240">
        <v>1.54823090953631</v>
      </c>
      <c r="CZ240">
        <v>1.4329115350033701</v>
      </c>
      <c r="DA240">
        <v>2.59067357512953E-2</v>
      </c>
      <c r="DB240">
        <v>1.53061224489795E-2</v>
      </c>
      <c r="DC240">
        <v>1.83727034120734E-2</v>
      </c>
      <c r="DD240">
        <v>5.1813471502590597E-3</v>
      </c>
      <c r="DE240">
        <v>-4.9905567636807702E-2</v>
      </c>
      <c r="DF240">
        <v>3</v>
      </c>
      <c r="DG240">
        <v>1</v>
      </c>
      <c r="DH240">
        <v>1</v>
      </c>
      <c r="DI240">
        <v>0</v>
      </c>
      <c r="DJ240">
        <v>0</v>
      </c>
      <c r="DK240">
        <v>0</v>
      </c>
    </row>
    <row r="241" spans="1:115" x14ac:dyDescent="0.3">
      <c r="A241" s="1">
        <v>44943</v>
      </c>
      <c r="B241">
        <v>0.53194122196442295</v>
      </c>
      <c r="C241">
        <v>-1.1037344398340201</v>
      </c>
      <c r="D241">
        <v>0.30727470141150898</v>
      </c>
      <c r="E241">
        <v>0.26384730538922102</v>
      </c>
      <c r="F241">
        <v>23.3043478260869</v>
      </c>
      <c r="G241">
        <v>-0.41763341067285298</v>
      </c>
      <c r="H241">
        <v>-1.59874934861907</v>
      </c>
      <c r="I241">
        <v>-1.07766990291262</v>
      </c>
      <c r="J241">
        <v>2.34513274336283</v>
      </c>
      <c r="K241">
        <v>7.6470588235294104</v>
      </c>
      <c r="L241">
        <v>-1.43147208121827</v>
      </c>
      <c r="M241">
        <v>-2.9259259259259198</v>
      </c>
      <c r="N241">
        <v>0.33</v>
      </c>
      <c r="O241">
        <v>0.28000000000000003</v>
      </c>
      <c r="P241">
        <v>-0.05</v>
      </c>
      <c r="Q241">
        <v>0.64</v>
      </c>
      <c r="R241">
        <v>2.73</v>
      </c>
      <c r="S241">
        <v>2.67</v>
      </c>
      <c r="T241">
        <v>0.71</v>
      </c>
      <c r="U241">
        <v>0.57999999999999996</v>
      </c>
      <c r="V241">
        <v>0.35</v>
      </c>
      <c r="W241">
        <v>0.71</v>
      </c>
      <c r="X241">
        <v>0.37</v>
      </c>
      <c r="Y241">
        <v>0.39</v>
      </c>
      <c r="Z241">
        <v>0.4</v>
      </c>
      <c r="AA241">
        <v>1.58</v>
      </c>
      <c r="AB241">
        <v>1.91</v>
      </c>
      <c r="AC241">
        <v>0.24</v>
      </c>
      <c r="AD241">
        <v>-2.5499999999999998</v>
      </c>
      <c r="AE241">
        <v>1.88</v>
      </c>
      <c r="AF241">
        <v>0.71</v>
      </c>
      <c r="AG241">
        <v>0.14000000000000001</v>
      </c>
      <c r="AH241">
        <v>0.47</v>
      </c>
      <c r="AI241">
        <v>0.97</v>
      </c>
      <c r="AJ241">
        <v>-0.12</v>
      </c>
      <c r="AK241">
        <v>-0.44</v>
      </c>
      <c r="AL241">
        <v>0.46</v>
      </c>
      <c r="AM241">
        <v>0.34</v>
      </c>
      <c r="AN241">
        <v>0.54</v>
      </c>
      <c r="AO241">
        <v>0.67</v>
      </c>
      <c r="AP241">
        <v>0.08</v>
      </c>
      <c r="AQ241">
        <v>0.21</v>
      </c>
      <c r="AR241">
        <v>0.89</v>
      </c>
      <c r="AS241">
        <v>0.86</v>
      </c>
      <c r="AT241">
        <v>0.69</v>
      </c>
      <c r="AU241">
        <v>0.17</v>
      </c>
      <c r="AV241">
        <v>0.15</v>
      </c>
      <c r="AW241">
        <v>0.76</v>
      </c>
      <c r="AX241">
        <v>0.69</v>
      </c>
      <c r="AY241">
        <v>5.1020408163265302E-3</v>
      </c>
      <c r="AZ241">
        <v>2.4937655860349101E-3</v>
      </c>
      <c r="BA241">
        <v>0</v>
      </c>
      <c r="BB241">
        <v>2.8205128205128199E-2</v>
      </c>
      <c r="BC241">
        <v>-2.6663706971806599E-2</v>
      </c>
      <c r="BD241">
        <v>-1.8831423603370601</v>
      </c>
      <c r="BE241">
        <v>-1.2421307506053201</v>
      </c>
      <c r="BF241">
        <v>-1.8971684053651201</v>
      </c>
      <c r="BG241">
        <v>-1.8464189485556699</v>
      </c>
      <c r="BH241">
        <v>-102.636363636363</v>
      </c>
      <c r="BI241">
        <v>-2.8025134649910202</v>
      </c>
      <c r="BJ241">
        <v>-1.30779533886954</v>
      </c>
      <c r="BK241">
        <v>-0.92452830188679203</v>
      </c>
      <c r="BL241">
        <v>-0.17647058823529399</v>
      </c>
      <c r="BM241">
        <v>0.860759493670886</v>
      </c>
      <c r="BN241">
        <v>-1.42929292929292</v>
      </c>
      <c r="BO241">
        <v>-0.58064516129032195</v>
      </c>
      <c r="BP241">
        <v>0.97017496999858899</v>
      </c>
      <c r="BQ241">
        <v>0.89709762532981496</v>
      </c>
      <c r="BR241">
        <v>-0.95406715850643597</v>
      </c>
      <c r="BS241">
        <v>1.1458197185553001</v>
      </c>
      <c r="BT241">
        <v>2.7314112291350399</v>
      </c>
      <c r="BU241">
        <v>2.67332549941246</v>
      </c>
      <c r="BV241">
        <v>0.85394333305195902</v>
      </c>
      <c r="BW241">
        <v>1.4697052978732399</v>
      </c>
      <c r="BX241">
        <v>0.20094906062366899</v>
      </c>
      <c r="BY241">
        <v>1.3492013153439799</v>
      </c>
      <c r="BZ241">
        <v>0.70802005012531299</v>
      </c>
      <c r="CA241">
        <v>1.64406113616437</v>
      </c>
      <c r="CB241">
        <v>0.74264222429911197</v>
      </c>
      <c r="CC241">
        <v>-1.2701100762066</v>
      </c>
      <c r="CD241">
        <v>8.7677725118489494E-2</v>
      </c>
      <c r="CE241">
        <v>-1.21872995509941</v>
      </c>
      <c r="CF241">
        <v>-12.9919381284686</v>
      </c>
      <c r="CG241">
        <v>3.1649616746387101</v>
      </c>
      <c r="CH241">
        <v>0.94107747267721298</v>
      </c>
      <c r="CI241">
        <v>2.0100259995464298</v>
      </c>
      <c r="CJ241">
        <v>8.0469600914401904E-2</v>
      </c>
      <c r="CK241">
        <v>1.14695129678271</v>
      </c>
      <c r="CL241">
        <v>0.44486461203301603</v>
      </c>
      <c r="CM241">
        <v>-1.0775224600741899</v>
      </c>
      <c r="CN241">
        <v>-0.33553255495075501</v>
      </c>
      <c r="CO241">
        <v>1.06525580378244</v>
      </c>
      <c r="CP241">
        <v>1.3793894991215201</v>
      </c>
      <c r="CQ241">
        <v>0.99047628384137998</v>
      </c>
      <c r="CR241">
        <v>1.18917888923069</v>
      </c>
      <c r="CS241">
        <v>1.30106726123951</v>
      </c>
      <c r="CT241">
        <v>1.3152867942467701</v>
      </c>
      <c r="CU241">
        <v>0.290460738194594</v>
      </c>
      <c r="CV241">
        <v>1.3284349490852501</v>
      </c>
      <c r="CW241">
        <v>1.45417361264221</v>
      </c>
      <c r="CX241">
        <v>1.0661116272537301</v>
      </c>
      <c r="CY241">
        <v>1.9583239084116499</v>
      </c>
      <c r="CZ241">
        <v>1.2416515145686899</v>
      </c>
      <c r="DA241">
        <v>-5.0505050505050501E-3</v>
      </c>
      <c r="DB241">
        <v>1.00502512562814E-2</v>
      </c>
      <c r="DC241">
        <v>5.1546391752577301E-3</v>
      </c>
      <c r="DD241">
        <v>3.3505154639175201E-2</v>
      </c>
      <c r="DE241">
        <v>6.1370075362798697E-2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</row>
    <row r="242" spans="1:115" x14ac:dyDescent="0.3">
      <c r="A242" s="1">
        <v>44944</v>
      </c>
      <c r="B242">
        <v>-4.48096728594507</v>
      </c>
      <c r="C242">
        <v>-463.86</v>
      </c>
      <c r="D242">
        <v>-2.2280938538205901</v>
      </c>
      <c r="E242">
        <v>-2.1778945809890402</v>
      </c>
      <c r="F242">
        <v>-3.8327370304114399</v>
      </c>
      <c r="G242">
        <v>-1.67065073041168</v>
      </c>
      <c r="H242">
        <v>-3.2367275892079999</v>
      </c>
      <c r="I242">
        <v>0.77083333333333304</v>
      </c>
      <c r="J242">
        <v>-0.75396825396825395</v>
      </c>
      <c r="K242">
        <v>-0.97959183673469297</v>
      </c>
      <c r="L242">
        <v>1.0764705882352901</v>
      </c>
      <c r="M242">
        <v>1.7692307692307601</v>
      </c>
      <c r="N242">
        <v>-1.1399999999999999</v>
      </c>
      <c r="O242">
        <v>-1.04</v>
      </c>
      <c r="P242">
        <v>0.19</v>
      </c>
      <c r="Q242">
        <v>0.52</v>
      </c>
      <c r="R242">
        <v>1.74</v>
      </c>
      <c r="S242">
        <v>1</v>
      </c>
      <c r="T242">
        <v>-1</v>
      </c>
      <c r="U242">
        <v>-0.85</v>
      </c>
      <c r="V242">
        <v>-0.34</v>
      </c>
      <c r="W242">
        <v>0.14000000000000001</v>
      </c>
      <c r="X242">
        <v>-0.01</v>
      </c>
      <c r="Y242">
        <v>0.24</v>
      </c>
      <c r="Z242">
        <v>-0.2</v>
      </c>
      <c r="AA242">
        <v>0.56999999999999995</v>
      </c>
      <c r="AB242">
        <v>-0.85</v>
      </c>
      <c r="AC242">
        <v>-0.95</v>
      </c>
      <c r="AD242">
        <v>5.5</v>
      </c>
      <c r="AE242">
        <v>1.69</v>
      </c>
      <c r="AF242">
        <v>-0.68</v>
      </c>
      <c r="AG242">
        <v>0.12</v>
      </c>
      <c r="AH242">
        <v>-0.5</v>
      </c>
      <c r="AI242">
        <v>7.0000000000000007E-2</v>
      </c>
      <c r="AJ242">
        <v>-0.84</v>
      </c>
      <c r="AK242">
        <v>-0.12</v>
      </c>
      <c r="AL242">
        <v>0</v>
      </c>
      <c r="AM242">
        <v>0.44</v>
      </c>
      <c r="AN242">
        <v>-0.92</v>
      </c>
      <c r="AO242">
        <v>-1.07</v>
      </c>
      <c r="AP242">
        <v>-0.6</v>
      </c>
      <c r="AQ242">
        <v>0.01</v>
      </c>
      <c r="AR242">
        <v>-0.06</v>
      </c>
      <c r="AS242">
        <v>-0.69</v>
      </c>
      <c r="AT242">
        <v>0.43</v>
      </c>
      <c r="AU242">
        <v>-0.08</v>
      </c>
      <c r="AV242">
        <v>-0.85</v>
      </c>
      <c r="AW242">
        <v>-0.06</v>
      </c>
      <c r="AX242">
        <v>-0.24</v>
      </c>
      <c r="AY242">
        <v>2.03045685279187E-2</v>
      </c>
      <c r="AZ242">
        <v>0</v>
      </c>
      <c r="BA242">
        <v>-7.6923076923076901E-3</v>
      </c>
      <c r="BB242">
        <v>-3.4912718204488699E-2</v>
      </c>
      <c r="BC242">
        <v>0.153968681612145</v>
      </c>
      <c r="BD242">
        <v>-6.3326372776488702</v>
      </c>
      <c r="BE242">
        <v>47.014522821576698</v>
      </c>
      <c r="BF242">
        <v>-2.6054560260586301</v>
      </c>
      <c r="BG242">
        <v>-2.4886788922155598</v>
      </c>
      <c r="BH242">
        <v>-69.847826086956502</v>
      </c>
      <c r="BI242">
        <v>-1.3905645784996099</v>
      </c>
      <c r="BJ242">
        <v>0.339239187076602</v>
      </c>
      <c r="BK242">
        <v>-1.13754045307443</v>
      </c>
      <c r="BL242">
        <v>-0.17699115044247701</v>
      </c>
      <c r="BM242">
        <v>-0.82352941176470495</v>
      </c>
      <c r="BN242">
        <v>-1.8959390862944101</v>
      </c>
      <c r="BO242">
        <v>-6.3333333333333304</v>
      </c>
      <c r="BP242">
        <v>-0.81637157828639395</v>
      </c>
      <c r="BQ242">
        <v>-1.1506276150627599</v>
      </c>
      <c r="BR242">
        <v>0.19127743752444301</v>
      </c>
      <c r="BS242">
        <v>0.14214334941419701</v>
      </c>
      <c r="BT242">
        <v>4.5220030349013598</v>
      </c>
      <c r="BU242">
        <v>3.7015276145710798</v>
      </c>
      <c r="BV242">
        <v>-0.29642325306959799</v>
      </c>
      <c r="BW242">
        <v>-0.280794102485667</v>
      </c>
      <c r="BX242">
        <v>6.4659004574565701E-3</v>
      </c>
      <c r="BY242">
        <v>0.85455768537342502</v>
      </c>
      <c r="BZ242">
        <v>-0.21775648603247599</v>
      </c>
      <c r="CA242">
        <v>0.63915110315527002</v>
      </c>
      <c r="CB242">
        <v>0.19582392918202601</v>
      </c>
      <c r="CC242">
        <v>1.4579759862778601</v>
      </c>
      <c r="CD242">
        <v>-0.44984255510571602</v>
      </c>
      <c r="CE242">
        <v>-6.4935064935067399E-2</v>
      </c>
      <c r="CF242">
        <v>2.8146611194525901</v>
      </c>
      <c r="CG242">
        <v>0.40070084194657501</v>
      </c>
      <c r="CH242">
        <v>2.68320140926404E-2</v>
      </c>
      <c r="CI242">
        <v>0.26260011214189199</v>
      </c>
      <c r="CJ242">
        <v>-2.8621027852080299E-2</v>
      </c>
      <c r="CK242">
        <v>1.0447040611623399</v>
      </c>
      <c r="CL242">
        <v>-0.96417409890353201</v>
      </c>
      <c r="CM242">
        <v>-0.56283618831832705</v>
      </c>
      <c r="CN242">
        <v>0.45651961308347799</v>
      </c>
      <c r="CO242">
        <v>0.77910559233144105</v>
      </c>
      <c r="CP242">
        <v>-0.38001119185993298</v>
      </c>
      <c r="CQ242">
        <v>-0.40600134627989498</v>
      </c>
      <c r="CR242">
        <v>-0.52374828765357195</v>
      </c>
      <c r="CS242">
        <v>0.22823827970367</v>
      </c>
      <c r="CT242">
        <v>0.82838977504557898</v>
      </c>
      <c r="CU242">
        <v>0.158502188251158</v>
      </c>
      <c r="CV242">
        <v>1.12718688559842</v>
      </c>
      <c r="CW242">
        <v>9.3147865137369806E-2</v>
      </c>
      <c r="CX242">
        <v>-0.70178005866331905</v>
      </c>
      <c r="CY242">
        <v>0.701282294546</v>
      </c>
      <c r="CZ242">
        <v>0.44906292419726401</v>
      </c>
      <c r="DA242">
        <v>2.5510204081632602E-2</v>
      </c>
      <c r="DB242">
        <v>2.4937655860349101E-3</v>
      </c>
      <c r="DC242">
        <v>-7.6923076923076901E-3</v>
      </c>
      <c r="DD242">
        <v>-7.6923076923076901E-3</v>
      </c>
      <c r="DE242">
        <v>0.123199598830997</v>
      </c>
      <c r="DF242">
        <v>1</v>
      </c>
      <c r="DG242">
        <v>1</v>
      </c>
      <c r="DH242">
        <v>1</v>
      </c>
      <c r="DI242">
        <v>1</v>
      </c>
      <c r="DJ242">
        <v>0</v>
      </c>
      <c r="DK242">
        <v>0</v>
      </c>
    </row>
    <row r="243" spans="1:115" x14ac:dyDescent="0.3">
      <c r="A243" s="1">
        <v>44945</v>
      </c>
      <c r="B243">
        <v>-1.1358355933924</v>
      </c>
      <c r="C243">
        <v>-1.1997364213801101</v>
      </c>
      <c r="D243">
        <v>-1.0203736579592499</v>
      </c>
      <c r="E243">
        <v>-1.1046445855068801</v>
      </c>
      <c r="F243">
        <v>-0.53646984527944397</v>
      </c>
      <c r="G243">
        <v>-1.44009900990099</v>
      </c>
      <c r="H243">
        <v>-0.76225680933852102</v>
      </c>
      <c r="I243">
        <v>-0.14117647058823499</v>
      </c>
      <c r="J243">
        <v>-0.15053763440860199</v>
      </c>
      <c r="K243">
        <v>-1</v>
      </c>
      <c r="L243">
        <v>-1.53824362606232</v>
      </c>
      <c r="M243">
        <v>-0.9375</v>
      </c>
      <c r="N243">
        <v>-1.81</v>
      </c>
      <c r="O243">
        <v>-1.86</v>
      </c>
      <c r="P243">
        <v>-0.03</v>
      </c>
      <c r="Q243">
        <v>-1.28</v>
      </c>
      <c r="R243">
        <v>-2.93</v>
      </c>
      <c r="S243">
        <v>-2.69</v>
      </c>
      <c r="T243">
        <v>0.28999999999999998</v>
      </c>
      <c r="U243">
        <v>-0.47</v>
      </c>
      <c r="V243">
        <v>0.03</v>
      </c>
      <c r="W243">
        <v>-1.24</v>
      </c>
      <c r="X243">
        <v>-1.59</v>
      </c>
      <c r="Y243">
        <v>-0.64</v>
      </c>
      <c r="Z243">
        <v>-1.56</v>
      </c>
      <c r="AA243">
        <v>-4.96</v>
      </c>
      <c r="AB243">
        <v>-2.86</v>
      </c>
      <c r="AC243">
        <v>0.74</v>
      </c>
      <c r="AD243">
        <v>5.0599999999999996</v>
      </c>
      <c r="AE243">
        <v>-0.87</v>
      </c>
      <c r="AF243">
        <v>-1.84</v>
      </c>
      <c r="AG243">
        <v>-1.77</v>
      </c>
      <c r="AH243">
        <v>-1.42</v>
      </c>
      <c r="AI243">
        <v>-1.3</v>
      </c>
      <c r="AJ243">
        <v>-1.84</v>
      </c>
      <c r="AK243">
        <v>-2.41</v>
      </c>
      <c r="AL243">
        <v>-2.65</v>
      </c>
      <c r="AM243">
        <v>-1.28</v>
      </c>
      <c r="AN243">
        <v>-0.93</v>
      </c>
      <c r="AO243">
        <v>-1.38</v>
      </c>
      <c r="AP243">
        <v>-3.35</v>
      </c>
      <c r="AQ243">
        <v>-1.1100000000000001</v>
      </c>
      <c r="AR243">
        <v>-1.55</v>
      </c>
      <c r="AS243">
        <v>-1.1599999999999999</v>
      </c>
      <c r="AT243">
        <v>-1.04</v>
      </c>
      <c r="AU243">
        <v>-0.68</v>
      </c>
      <c r="AV243">
        <v>-1.57</v>
      </c>
      <c r="AW243">
        <v>-0.69</v>
      </c>
      <c r="AX243">
        <v>-2.56</v>
      </c>
      <c r="AY243">
        <v>-3.4825870646766101E-2</v>
      </c>
      <c r="AZ243">
        <v>-2.4875621890547199E-2</v>
      </c>
      <c r="BA243">
        <v>-2.58397932816537E-3</v>
      </c>
      <c r="BB243">
        <v>1.0335917312661499E-2</v>
      </c>
      <c r="BC243">
        <v>-0.46862404974113597</v>
      </c>
      <c r="BD243">
        <v>-0.52716074313408701</v>
      </c>
      <c r="BE243">
        <v>91.45</v>
      </c>
      <c r="BF243">
        <v>-0.97497923588039803</v>
      </c>
      <c r="BG243">
        <v>-0.87673970980159899</v>
      </c>
      <c r="BH243">
        <v>-2.3130590339892598</v>
      </c>
      <c r="BI243">
        <v>-0.70484727755644005</v>
      </c>
      <c r="BJ243">
        <v>-1.53176675369886</v>
      </c>
      <c r="BK243">
        <v>0.52083333333333304</v>
      </c>
      <c r="BL243">
        <v>-0.79100529100529104</v>
      </c>
      <c r="BM243">
        <v>-1</v>
      </c>
      <c r="BN243">
        <v>-2.1176470588235201</v>
      </c>
      <c r="BO243">
        <v>-0.82692307692307598</v>
      </c>
      <c r="BP243">
        <v>-2.9316966138235601</v>
      </c>
      <c r="BQ243">
        <v>-2.8855663505730398</v>
      </c>
      <c r="BR243">
        <v>0.15792980022999001</v>
      </c>
      <c r="BS243">
        <v>-0.76314424074714604</v>
      </c>
      <c r="BT243">
        <v>-1.2407680945346999</v>
      </c>
      <c r="BU243">
        <v>-1.7167381974248901</v>
      </c>
      <c r="BV243">
        <v>-0.71698586951972898</v>
      </c>
      <c r="BW243">
        <v>-1.31424333086096</v>
      </c>
      <c r="BX243">
        <v>-0.31571910664378</v>
      </c>
      <c r="BY243">
        <v>-1.10252391789906</v>
      </c>
      <c r="BZ243">
        <v>-1.5961094831348499</v>
      </c>
      <c r="CA243">
        <v>-0.39954659820949301</v>
      </c>
      <c r="CB243">
        <v>-1.75614952401671</v>
      </c>
      <c r="CC243">
        <v>-4.4205157268347799</v>
      </c>
      <c r="CD243">
        <v>-3.67872470876762</v>
      </c>
      <c r="CE243">
        <v>-0.220968399373564</v>
      </c>
      <c r="CF243">
        <v>10.844685175743701</v>
      </c>
      <c r="CG243">
        <v>0.79899162334070295</v>
      </c>
      <c r="CH243">
        <v>-2.5005758944552801</v>
      </c>
      <c r="CI243">
        <v>-1.6429820626275899</v>
      </c>
      <c r="CJ243">
        <v>-1.9094308826222901</v>
      </c>
      <c r="CK243">
        <v>-1.22867389998912</v>
      </c>
      <c r="CL243">
        <v>-2.6711917000694099</v>
      </c>
      <c r="CM243">
        <v>-2.5287519797755702</v>
      </c>
      <c r="CN243">
        <v>-2.6561699533743601</v>
      </c>
      <c r="CO243">
        <v>-0.85024301694846105</v>
      </c>
      <c r="CP243">
        <v>-1.83741625876451</v>
      </c>
      <c r="CQ243">
        <v>-2.4386444453509601</v>
      </c>
      <c r="CR243">
        <v>-3.9388562001031402</v>
      </c>
      <c r="CS243">
        <v>-1.0990398982663101</v>
      </c>
      <c r="CT243">
        <v>-1.61451883516544</v>
      </c>
      <c r="CU243">
        <v>-1.84477941954505</v>
      </c>
      <c r="CV243">
        <v>-0.613226598111548</v>
      </c>
      <c r="CW243">
        <v>-0.76119082373483105</v>
      </c>
      <c r="CX243">
        <v>-2.4089784693539502</v>
      </c>
      <c r="CY243">
        <v>-0.75344090992143598</v>
      </c>
      <c r="CZ243">
        <v>-2.79661301091443</v>
      </c>
      <c r="DA243">
        <v>-1.5228426395939E-2</v>
      </c>
      <c r="DB243">
        <v>-2.4875621890547199E-2</v>
      </c>
      <c r="DC243">
        <v>-1.0256410256410199E-2</v>
      </c>
      <c r="DD243">
        <v>-2.4937655860349101E-2</v>
      </c>
      <c r="DE243">
        <v>-0.386808795239378</v>
      </c>
      <c r="DF243">
        <v>2</v>
      </c>
      <c r="DG243">
        <v>1</v>
      </c>
      <c r="DH243">
        <v>0</v>
      </c>
      <c r="DI243">
        <v>0</v>
      </c>
      <c r="DJ243">
        <v>0</v>
      </c>
      <c r="DK243">
        <v>0</v>
      </c>
    </row>
    <row r="244" spans="1:115" x14ac:dyDescent="0.3">
      <c r="A244" s="1">
        <v>44946</v>
      </c>
      <c r="B244">
        <v>-0.41970958787102203</v>
      </c>
      <c r="C244">
        <v>0.476473769605192</v>
      </c>
      <c r="D244">
        <v>-19.145228215767599</v>
      </c>
      <c r="E244">
        <v>-4.1117117117117097</v>
      </c>
      <c r="F244">
        <v>-0.403950953678474</v>
      </c>
      <c r="G244">
        <v>-3.0933633295837999</v>
      </c>
      <c r="H244">
        <v>-2.1669394435351799</v>
      </c>
      <c r="I244">
        <v>6.9452054794520501</v>
      </c>
      <c r="J244">
        <v>-13.126582278480999</v>
      </c>
      <c r="K244">
        <v>-1</v>
      </c>
      <c r="L244">
        <v>-2.3552631578947301</v>
      </c>
      <c r="M244">
        <v>-0.11111111111111099</v>
      </c>
      <c r="N244">
        <v>-0.76</v>
      </c>
      <c r="O244">
        <v>-0.74</v>
      </c>
      <c r="P244">
        <v>-0.27</v>
      </c>
      <c r="Q244">
        <v>-1.04</v>
      </c>
      <c r="R244">
        <v>-3.89</v>
      </c>
      <c r="S244">
        <v>-2.77</v>
      </c>
      <c r="T244">
        <v>0.16</v>
      </c>
      <c r="U244">
        <v>0.51</v>
      </c>
      <c r="V244">
        <v>-0.44</v>
      </c>
      <c r="W244">
        <v>-0.96</v>
      </c>
      <c r="X244">
        <v>-0.77</v>
      </c>
      <c r="Y244">
        <v>-2.83</v>
      </c>
      <c r="Z244">
        <v>-0.76</v>
      </c>
      <c r="AA244">
        <v>0.75</v>
      </c>
      <c r="AB244">
        <v>1.07</v>
      </c>
      <c r="AC244">
        <v>0.32</v>
      </c>
      <c r="AD244">
        <v>0.88</v>
      </c>
      <c r="AE244">
        <v>1.07</v>
      </c>
      <c r="AF244">
        <v>-1.2</v>
      </c>
      <c r="AG244">
        <v>1.1100000000000001</v>
      </c>
      <c r="AH244">
        <v>0.23</v>
      </c>
      <c r="AI244">
        <v>-1.69</v>
      </c>
      <c r="AJ244">
        <v>-2.08</v>
      </c>
      <c r="AK244">
        <v>-1</v>
      </c>
      <c r="AL244">
        <v>-1.02</v>
      </c>
      <c r="AM244">
        <v>-1.1399999999999999</v>
      </c>
      <c r="AN244">
        <v>0.9</v>
      </c>
      <c r="AO244">
        <v>-0.77</v>
      </c>
      <c r="AP244">
        <v>0.04</v>
      </c>
      <c r="AQ244">
        <v>-1.22</v>
      </c>
      <c r="AR244">
        <v>-1.44</v>
      </c>
      <c r="AS244">
        <v>-0.8</v>
      </c>
      <c r="AT244">
        <v>-0.72</v>
      </c>
      <c r="AU244">
        <v>-1.31</v>
      </c>
      <c r="AV244">
        <v>-0.56000000000000005</v>
      </c>
      <c r="AW244">
        <v>-1.02</v>
      </c>
      <c r="AX244">
        <v>-0.76</v>
      </c>
      <c r="AY244">
        <v>0</v>
      </c>
      <c r="AZ244">
        <v>2.5510204081632599E-3</v>
      </c>
      <c r="BA244">
        <v>-2.5906735751295299E-3</v>
      </c>
      <c r="BB244">
        <v>2.5575447570332401E-3</v>
      </c>
      <c r="BC244">
        <v>-8.3496971647373699E-2</v>
      </c>
      <c r="BD244">
        <v>-1.07882409247146</v>
      </c>
      <c r="BE244">
        <v>-1.2949055870025401</v>
      </c>
      <c r="BF244">
        <v>-0.63031532673936896</v>
      </c>
      <c r="BG244">
        <v>-0.67437621771101697</v>
      </c>
      <c r="BH244">
        <v>-0.72371329333754297</v>
      </c>
      <c r="BI244">
        <v>-7.87128712871287E-2</v>
      </c>
      <c r="BJ244">
        <v>-1.2774319066147799</v>
      </c>
      <c r="BK244">
        <v>5.8235294117647003</v>
      </c>
      <c r="BL244">
        <v>-11.3010752688172</v>
      </c>
      <c r="BM244">
        <v>-3</v>
      </c>
      <c r="BN244">
        <v>-0.27053824362606199</v>
      </c>
      <c r="BO244">
        <v>-0.94444444444444398</v>
      </c>
      <c r="BP244">
        <v>-2.5546187395305102</v>
      </c>
      <c r="BQ244">
        <v>-2.5896531452086999</v>
      </c>
      <c r="BR244">
        <v>-0.303499634929497</v>
      </c>
      <c r="BS244">
        <v>-2.3054755043227599</v>
      </c>
      <c r="BT244">
        <v>-6.7073170731707199</v>
      </c>
      <c r="BU244">
        <v>-5.3824362606232201</v>
      </c>
      <c r="BV244">
        <v>0.44807033858899398</v>
      </c>
      <c r="BW244">
        <v>3.9926199572170702E-2</v>
      </c>
      <c r="BX244">
        <v>-0.41459905927230001</v>
      </c>
      <c r="BY244">
        <v>-2.1887192882069999</v>
      </c>
      <c r="BZ244">
        <v>-2.3444319740616</v>
      </c>
      <c r="CA244">
        <v>-3.4564819602488401</v>
      </c>
      <c r="CB244">
        <v>-2.3082107858490502</v>
      </c>
      <c r="CC244">
        <v>-4.2265426880811399</v>
      </c>
      <c r="CD244">
        <v>-1.81225771160843</v>
      </c>
      <c r="CE244">
        <v>1.0612952133419999</v>
      </c>
      <c r="CF244">
        <v>5.9917345601315199</v>
      </c>
      <c r="CG244">
        <v>0.18708097444247901</v>
      </c>
      <c r="CH244">
        <v>-3.0138018898298</v>
      </c>
      <c r="CI244">
        <v>-0.67865807974587899</v>
      </c>
      <c r="CJ244">
        <v>-1.1872894022092599</v>
      </c>
      <c r="CK244">
        <v>-2.96844318981013</v>
      </c>
      <c r="CL244">
        <v>-3.8895936167276299</v>
      </c>
      <c r="CM244">
        <v>-3.3822961642627298</v>
      </c>
      <c r="CN244">
        <v>-3.6419745803652201</v>
      </c>
      <c r="CO244">
        <v>-2.40932665165416</v>
      </c>
      <c r="CP244">
        <v>-3.5209836116659503E-2</v>
      </c>
      <c r="CQ244">
        <v>-2.14162726151315</v>
      </c>
      <c r="CR244">
        <v>-3.3195247344171599</v>
      </c>
      <c r="CS244">
        <v>-2.3160311030199301</v>
      </c>
      <c r="CT244">
        <v>-2.9722339629015702</v>
      </c>
      <c r="CU244">
        <v>-1.95450104121649</v>
      </c>
      <c r="CV244">
        <v>-1.75656477965987</v>
      </c>
      <c r="CW244">
        <v>-1.98438470041052</v>
      </c>
      <c r="CX244">
        <v>-2.1302819644570001</v>
      </c>
      <c r="CY244">
        <v>-1.7090235751041101</v>
      </c>
      <c r="CZ244">
        <v>-3.29701110642845</v>
      </c>
      <c r="DA244">
        <v>-3.4825870646766101E-2</v>
      </c>
      <c r="DB244">
        <v>-2.2388059701492501E-2</v>
      </c>
      <c r="DC244">
        <v>-5.1679586563307496E-3</v>
      </c>
      <c r="DD244">
        <v>1.29198966408268E-2</v>
      </c>
      <c r="DE244">
        <v>-0.512992332393997</v>
      </c>
      <c r="DF244">
        <v>3</v>
      </c>
      <c r="DG244">
        <v>0</v>
      </c>
      <c r="DH244">
        <v>0</v>
      </c>
      <c r="DI244">
        <v>0</v>
      </c>
      <c r="DJ244">
        <v>0</v>
      </c>
      <c r="DK244">
        <v>0</v>
      </c>
    </row>
    <row r="245" spans="1:115" x14ac:dyDescent="0.3">
      <c r="A245" s="1">
        <v>44951</v>
      </c>
      <c r="B245">
        <v>-2.68739650413983</v>
      </c>
      <c r="C245">
        <v>-2.17208791208791</v>
      </c>
      <c r="D245">
        <v>-1.6279442030642499</v>
      </c>
      <c r="E245">
        <v>-1.9104419996139701</v>
      </c>
      <c r="F245">
        <v>-0.58399999999999996</v>
      </c>
      <c r="G245">
        <v>-1.65448683503492</v>
      </c>
      <c r="H245">
        <v>-1.07994389901823</v>
      </c>
      <c r="I245">
        <v>-1</v>
      </c>
      <c r="J245">
        <v>-0.97181628392484298</v>
      </c>
      <c r="K245">
        <v>-1.6666666666666601</v>
      </c>
      <c r="L245">
        <v>1.40388349514563</v>
      </c>
      <c r="M245">
        <v>5.125</v>
      </c>
      <c r="N245">
        <v>0.31</v>
      </c>
      <c r="O245">
        <v>0.28999999999999998</v>
      </c>
      <c r="P245">
        <v>-0.24</v>
      </c>
      <c r="Q245">
        <v>-0.21</v>
      </c>
      <c r="R245">
        <v>2.09</v>
      </c>
      <c r="S245">
        <v>1.68</v>
      </c>
      <c r="T245">
        <v>0.71</v>
      </c>
      <c r="U245">
        <v>0.63</v>
      </c>
      <c r="V245">
        <v>-0.27</v>
      </c>
      <c r="W245">
        <v>-0.27</v>
      </c>
      <c r="X245">
        <v>-0.09</v>
      </c>
      <c r="Y245">
        <v>-0.72</v>
      </c>
      <c r="Z245">
        <v>-7.0000000000000007E-2</v>
      </c>
      <c r="AA245">
        <v>-1.88</v>
      </c>
      <c r="AB245">
        <v>-0.5</v>
      </c>
      <c r="AC245">
        <v>0.56000000000000005</v>
      </c>
      <c r="AD245">
        <v>-3.08</v>
      </c>
      <c r="AE245">
        <v>-1.83</v>
      </c>
      <c r="AF245">
        <v>0.1</v>
      </c>
      <c r="AG245">
        <v>-0.22</v>
      </c>
      <c r="AH245">
        <v>-0.65</v>
      </c>
      <c r="AI245">
        <v>-0.17</v>
      </c>
      <c r="AJ245">
        <v>0.65</v>
      </c>
      <c r="AK245">
        <v>0.49</v>
      </c>
      <c r="AL245">
        <v>0.38</v>
      </c>
      <c r="AM245">
        <v>-0.04</v>
      </c>
      <c r="AN245">
        <v>-0.69</v>
      </c>
      <c r="AO245">
        <v>0.04</v>
      </c>
      <c r="AP245">
        <v>-1.07</v>
      </c>
      <c r="AQ245">
        <v>-0.25</v>
      </c>
      <c r="AR245">
        <v>-0.28000000000000003</v>
      </c>
      <c r="AS245">
        <v>0.31</v>
      </c>
      <c r="AT245">
        <v>-0.32</v>
      </c>
      <c r="AU245">
        <v>0.69</v>
      </c>
      <c r="AV245">
        <v>-0.13</v>
      </c>
      <c r="AW245">
        <v>0.37</v>
      </c>
      <c r="AX245">
        <v>-0.62</v>
      </c>
      <c r="AY245">
        <v>7.7319587628865904E-3</v>
      </c>
      <c r="AZ245">
        <v>2.2900763358778602E-2</v>
      </c>
      <c r="BA245">
        <v>1.2987012987012899E-2</v>
      </c>
      <c r="BB245">
        <v>0</v>
      </c>
      <c r="BC245">
        <v>0.65660428931875503</v>
      </c>
      <c r="BD245">
        <v>-1.9791800128122901</v>
      </c>
      <c r="BE245">
        <v>-2.7305570578691101</v>
      </c>
      <c r="BF245">
        <v>10.394190871369201</v>
      </c>
      <c r="BG245">
        <v>1.83303303303303</v>
      </c>
      <c r="BH245">
        <v>-0.75204359673024501</v>
      </c>
      <c r="BI245">
        <v>0.37007874015747999</v>
      </c>
      <c r="BJ245">
        <v>-0.90671031096563004</v>
      </c>
      <c r="BK245">
        <v>-1</v>
      </c>
      <c r="BL245">
        <v>-1.34177215189873</v>
      </c>
      <c r="BM245">
        <v>1</v>
      </c>
      <c r="BN245">
        <v>-4.2578947368420996</v>
      </c>
      <c r="BO245">
        <v>4.4444444444444402</v>
      </c>
      <c r="BP245">
        <v>1.0740596608780799</v>
      </c>
      <c r="BQ245">
        <v>1.0515624066439599</v>
      </c>
      <c r="BR245">
        <v>-0.104140438850043</v>
      </c>
      <c r="BS245">
        <v>1.9910936028089401</v>
      </c>
      <c r="BT245">
        <v>-1.88453484893808</v>
      </c>
      <c r="BU245">
        <v>-1.1353711790393</v>
      </c>
      <c r="BV245">
        <v>0.87390235335441202</v>
      </c>
      <c r="BW245">
        <v>1.13751520064856</v>
      </c>
      <c r="BX245">
        <v>-0.71342581745026201</v>
      </c>
      <c r="BY245">
        <v>1.7399673907326501</v>
      </c>
      <c r="BZ245">
        <v>1.10943963896201</v>
      </c>
      <c r="CA245">
        <v>4.2598660790334604</v>
      </c>
      <c r="CB245">
        <v>1.11614278773903</v>
      </c>
      <c r="CC245">
        <v>-0.88927137119908595</v>
      </c>
      <c r="CD245">
        <v>0.70560658247226604</v>
      </c>
      <c r="CE245">
        <v>-0.233744156396092</v>
      </c>
      <c r="CF245">
        <v>-3.2745572092636199</v>
      </c>
      <c r="CG245">
        <v>-1.4512364292293101</v>
      </c>
      <c r="CH245">
        <v>1.2258607014871601</v>
      </c>
      <c r="CI245">
        <v>-0.418517250911002</v>
      </c>
      <c r="CJ245">
        <v>-0.363047772331553</v>
      </c>
      <c r="CK245">
        <v>1.39488126408512</v>
      </c>
      <c r="CL245">
        <v>1.7472477762585701</v>
      </c>
      <c r="CM245">
        <v>0.52842862602488205</v>
      </c>
      <c r="CN245">
        <v>0.68261894677373802</v>
      </c>
      <c r="CO245">
        <v>2.2385680286901999</v>
      </c>
      <c r="CP245">
        <v>1.07290597694078</v>
      </c>
      <c r="CQ245">
        <v>0.35839451236916098</v>
      </c>
      <c r="CR245">
        <v>5.9695369188551103E-2</v>
      </c>
      <c r="CS245">
        <v>0.245411404490464</v>
      </c>
      <c r="CT245">
        <v>1.55886087255658</v>
      </c>
      <c r="CU245">
        <v>1.53792106557835</v>
      </c>
      <c r="CV245">
        <v>2.3304225318184799</v>
      </c>
      <c r="CW245">
        <v>1.98361156179064</v>
      </c>
      <c r="CX245">
        <v>0.921476064420506</v>
      </c>
      <c r="CY245">
        <v>0.98855592593219199</v>
      </c>
      <c r="CZ245">
        <v>1.4663301571860401</v>
      </c>
      <c r="DA245">
        <v>7.7319587628865904E-3</v>
      </c>
      <c r="DB245">
        <v>2.5510204081632602E-2</v>
      </c>
      <c r="DC245">
        <v>1.03626943005181E-2</v>
      </c>
      <c r="DD245">
        <v>2.5575447570332401E-3</v>
      </c>
      <c r="DE245">
        <v>0.51828284794258905</v>
      </c>
      <c r="DF245">
        <v>4</v>
      </c>
      <c r="DG245">
        <v>1</v>
      </c>
      <c r="DH245">
        <v>1</v>
      </c>
      <c r="DI245">
        <v>1</v>
      </c>
      <c r="DJ245">
        <v>1</v>
      </c>
      <c r="DK245">
        <v>1</v>
      </c>
    </row>
    <row r="246" spans="1:115" x14ac:dyDescent="0.3">
      <c r="A246" s="1">
        <v>44952</v>
      </c>
      <c r="B246">
        <v>-5.5450877766873798</v>
      </c>
      <c r="C246">
        <v>-2.8146759172448199</v>
      </c>
      <c r="D246">
        <v>0.49690458849235197</v>
      </c>
      <c r="E246">
        <v>3.0050879796480801</v>
      </c>
      <c r="F246">
        <v>0.5</v>
      </c>
      <c r="G246">
        <v>1.1839080459770099</v>
      </c>
      <c r="H246">
        <v>214.84210526315701</v>
      </c>
      <c r="I246">
        <v>-1</v>
      </c>
      <c r="J246">
        <v>7.1851851851851798</v>
      </c>
      <c r="K246">
        <v>-0.5</v>
      </c>
      <c r="L246">
        <v>2.8255250403877201</v>
      </c>
      <c r="M246">
        <v>-4.1326530612244898</v>
      </c>
      <c r="N246">
        <v>0.03</v>
      </c>
      <c r="O246">
        <v>-0.01</v>
      </c>
      <c r="P246">
        <v>-0.25</v>
      </c>
      <c r="Q246">
        <v>-0.3</v>
      </c>
      <c r="R246">
        <v>-1.28</v>
      </c>
      <c r="S246">
        <v>0.03</v>
      </c>
      <c r="T246">
        <v>2</v>
      </c>
      <c r="U246">
        <v>1.39</v>
      </c>
      <c r="V246">
        <v>0</v>
      </c>
      <c r="W246">
        <v>-0.18</v>
      </c>
      <c r="X246">
        <v>-0.02</v>
      </c>
      <c r="Y246">
        <v>0.18</v>
      </c>
      <c r="Z246">
        <v>-0.02</v>
      </c>
      <c r="AA246">
        <v>-0.11</v>
      </c>
      <c r="AB246">
        <v>-1.83</v>
      </c>
      <c r="AC246">
        <v>-0.43</v>
      </c>
      <c r="AD246">
        <v>-0.63</v>
      </c>
      <c r="AE246">
        <v>0.02</v>
      </c>
      <c r="AF246">
        <v>0.74</v>
      </c>
      <c r="AG246">
        <v>-0.09</v>
      </c>
      <c r="AH246">
        <v>0.01</v>
      </c>
      <c r="AI246">
        <v>0.54</v>
      </c>
      <c r="AJ246">
        <v>-0.53</v>
      </c>
      <c r="AK246">
        <v>-1.36</v>
      </c>
      <c r="AL246">
        <v>0.28000000000000003</v>
      </c>
      <c r="AM246">
        <v>-0.26</v>
      </c>
      <c r="AN246">
        <v>-0.36</v>
      </c>
      <c r="AO246">
        <v>0.2</v>
      </c>
      <c r="AP246">
        <v>-0.04</v>
      </c>
      <c r="AQ246">
        <v>0.02</v>
      </c>
      <c r="AR246">
        <v>0.38</v>
      </c>
      <c r="AS246">
        <v>0.42</v>
      </c>
      <c r="AT246">
        <v>-0.61</v>
      </c>
      <c r="AU246">
        <v>-0.64</v>
      </c>
      <c r="AV246">
        <v>1.08</v>
      </c>
      <c r="AW246">
        <v>0.05</v>
      </c>
      <c r="AX246">
        <v>1.59</v>
      </c>
      <c r="AY246">
        <v>2.5575447570332401E-2</v>
      </c>
      <c r="AZ246">
        <v>1.24378109452736E-2</v>
      </c>
      <c r="BA246">
        <v>2.35897435897435E-2</v>
      </c>
      <c r="BB246">
        <v>3.06122448979591E-2</v>
      </c>
      <c r="BC246">
        <v>0.25503978392676002</v>
      </c>
      <c r="BD246">
        <v>6.6693652253909796</v>
      </c>
      <c r="BE246">
        <v>1.1269597069596999</v>
      </c>
      <c r="BF246">
        <v>-1.9399725588840599</v>
      </c>
      <c r="BG246">
        <v>-4.6464003088206898</v>
      </c>
      <c r="BH246">
        <v>-0.376</v>
      </c>
      <c r="BI246">
        <v>-2.4293390650187998</v>
      </c>
      <c r="BJ246">
        <v>-18.255259467040599</v>
      </c>
      <c r="BK246">
        <v>-0.54655172413793096</v>
      </c>
      <c r="BL246">
        <v>-0.76931106471816202</v>
      </c>
      <c r="BM246">
        <v>-1.3333333333333299</v>
      </c>
      <c r="BN246">
        <v>8.1961165048543592</v>
      </c>
      <c r="BO246">
        <v>-20.1875</v>
      </c>
      <c r="BP246">
        <v>0.33982381803024603</v>
      </c>
      <c r="BQ246">
        <v>0.284638420256767</v>
      </c>
      <c r="BR246">
        <v>-0.49060010028196599</v>
      </c>
      <c r="BS246">
        <v>-0.50904977375565597</v>
      </c>
      <c r="BT246">
        <v>-1.28361858190708</v>
      </c>
      <c r="BU246">
        <v>2.9577048210598401E-2</v>
      </c>
      <c r="BV246">
        <v>2.7297339000406802</v>
      </c>
      <c r="BW246">
        <v>2.0261811337876101</v>
      </c>
      <c r="BX246">
        <v>0.21138726960819401</v>
      </c>
      <c r="BY246">
        <v>-0.44920769301365299</v>
      </c>
      <c r="BZ246">
        <v>-0.11148272017837201</v>
      </c>
      <c r="CA246">
        <v>-0.53972759815603599</v>
      </c>
      <c r="CB246">
        <v>-8.9307703597934801E-2</v>
      </c>
      <c r="CC246">
        <v>-1.9880715705765299</v>
      </c>
      <c r="CD246">
        <v>-2.3253615653653399</v>
      </c>
      <c r="CE246">
        <v>0.12850717498394101</v>
      </c>
      <c r="CF246">
        <v>-3.6850053605067101</v>
      </c>
      <c r="CG246">
        <v>-1.80103059450666</v>
      </c>
      <c r="CH246">
        <v>0.84068936527952898</v>
      </c>
      <c r="CI246">
        <v>-0.306948153231487</v>
      </c>
      <c r="CJ246">
        <v>-0.63591537692825495</v>
      </c>
      <c r="CK246">
        <v>0.36766960461658299</v>
      </c>
      <c r="CL246">
        <v>0.113337109555675</v>
      </c>
      <c r="CM246">
        <v>-0.88317593564183206</v>
      </c>
      <c r="CN246">
        <v>0.66744848807853296</v>
      </c>
      <c r="CO246">
        <v>-0.30195449941358299</v>
      </c>
      <c r="CP246">
        <v>-1.0486014935902299</v>
      </c>
      <c r="CQ246">
        <v>0.24263407695795999</v>
      </c>
      <c r="CR246">
        <v>-1.10880119848269</v>
      </c>
      <c r="CS246">
        <v>-0.23528533179186001</v>
      </c>
      <c r="CT246">
        <v>0.10638605092139999</v>
      </c>
      <c r="CU246">
        <v>0.73345808518173905</v>
      </c>
      <c r="CV246">
        <v>-0.92160197857485504</v>
      </c>
      <c r="CW246">
        <v>4.9596707442126901E-2</v>
      </c>
      <c r="CX246">
        <v>0.94691719636733795</v>
      </c>
      <c r="CY246">
        <v>0.421122144033168</v>
      </c>
      <c r="CZ246">
        <v>0.96048577999357998</v>
      </c>
      <c r="DA246">
        <v>3.3505154639175201E-2</v>
      </c>
      <c r="DB246">
        <v>3.5623409669211098E-2</v>
      </c>
      <c r="DC246">
        <v>3.6883116883116802E-2</v>
      </c>
      <c r="DD246">
        <v>3.06122448979591E-2</v>
      </c>
      <c r="DE246">
        <v>1.0791042893187499</v>
      </c>
      <c r="DF246">
        <v>2</v>
      </c>
      <c r="DG246">
        <v>1</v>
      </c>
      <c r="DH246">
        <v>1</v>
      </c>
      <c r="DI246">
        <v>0</v>
      </c>
      <c r="DJ246">
        <v>0</v>
      </c>
      <c r="DK246">
        <v>0</v>
      </c>
    </row>
    <row r="247" spans="1:115" x14ac:dyDescent="0.3">
      <c r="A247" s="1">
        <v>44953</v>
      </c>
      <c r="B247">
        <v>-1.1434397716095199</v>
      </c>
      <c r="C247">
        <v>-1.42090035476871</v>
      </c>
      <c r="D247">
        <v>-0.52280744434983495</v>
      </c>
      <c r="E247">
        <v>-0.85210671183569697</v>
      </c>
      <c r="F247">
        <v>-2.25091575091575</v>
      </c>
      <c r="G247">
        <v>-1.07894736842105</v>
      </c>
      <c r="H247">
        <v>-1.0529139234333</v>
      </c>
      <c r="I247">
        <v>-0.54752851711026596</v>
      </c>
      <c r="J247">
        <v>-1.76018099547511</v>
      </c>
      <c r="K247">
        <v>-23</v>
      </c>
      <c r="L247">
        <v>-0.55004222972972905</v>
      </c>
      <c r="M247">
        <v>-1.6123778501628601</v>
      </c>
      <c r="N247">
        <v>0.61</v>
      </c>
      <c r="O247">
        <v>0.59</v>
      </c>
      <c r="P247">
        <v>0.22</v>
      </c>
      <c r="Q247">
        <v>1.97</v>
      </c>
      <c r="R247">
        <v>0.03</v>
      </c>
      <c r="S247">
        <v>-0.21</v>
      </c>
      <c r="T247">
        <v>0.9</v>
      </c>
      <c r="U247">
        <v>1.65</v>
      </c>
      <c r="V247">
        <v>-0.06</v>
      </c>
      <c r="W247">
        <v>1.76</v>
      </c>
      <c r="X247">
        <v>1.08</v>
      </c>
      <c r="Y247">
        <v>1.63</v>
      </c>
      <c r="Z247">
        <v>1.1000000000000001</v>
      </c>
      <c r="AA247">
        <v>1.59</v>
      </c>
      <c r="AB247">
        <v>1.35</v>
      </c>
      <c r="AC247">
        <v>-0.13</v>
      </c>
      <c r="AD247">
        <v>-1.83</v>
      </c>
      <c r="AE247">
        <v>1.07</v>
      </c>
      <c r="AF247">
        <v>0.5</v>
      </c>
      <c r="AG247">
        <v>3.32</v>
      </c>
      <c r="AH247">
        <v>0.16</v>
      </c>
      <c r="AI247">
        <v>2.0299999999999998</v>
      </c>
      <c r="AJ247">
        <v>0.56000000000000005</v>
      </c>
      <c r="AK247">
        <v>0.39</v>
      </c>
      <c r="AL247">
        <v>-0.28000000000000003</v>
      </c>
      <c r="AM247">
        <v>1.61</v>
      </c>
      <c r="AN247">
        <v>1.65</v>
      </c>
      <c r="AO247">
        <v>0.48</v>
      </c>
      <c r="AP247">
        <v>0.25</v>
      </c>
      <c r="AQ247">
        <v>1</v>
      </c>
      <c r="AR247">
        <v>1.89</v>
      </c>
      <c r="AS247">
        <v>0.63</v>
      </c>
      <c r="AT247">
        <v>2.2599999999999998</v>
      </c>
      <c r="AU247">
        <v>-0.57999999999999996</v>
      </c>
      <c r="AV247">
        <v>0.67</v>
      </c>
      <c r="AW247">
        <v>0.06</v>
      </c>
      <c r="AX247">
        <v>0.99</v>
      </c>
      <c r="AY247">
        <v>9.9750623441396506E-3</v>
      </c>
      <c r="AZ247">
        <v>2.45700245700245E-3</v>
      </c>
      <c r="BA247">
        <v>1.5030060120240401E-3</v>
      </c>
      <c r="BB247">
        <v>9.9009900990098994E-3</v>
      </c>
      <c r="BC247">
        <v>-0.116909817944989</v>
      </c>
      <c r="BD247">
        <v>-0.34805364736669903</v>
      </c>
      <c r="BE247">
        <v>-0.236202262641415</v>
      </c>
      <c r="BF247">
        <v>-0.28568827385287598</v>
      </c>
      <c r="BG247">
        <v>-0.40767436930252199</v>
      </c>
      <c r="BH247">
        <v>-2.8763736263736202</v>
      </c>
      <c r="BI247">
        <v>-1.17241379310344</v>
      </c>
      <c r="BJ247">
        <v>-12.421052631578901</v>
      </c>
      <c r="BK247">
        <v>-1</v>
      </c>
      <c r="BL247">
        <v>-7.2222222222222197</v>
      </c>
      <c r="BM247">
        <v>-12</v>
      </c>
      <c r="BN247">
        <v>0.72132471728594505</v>
      </c>
      <c r="BO247">
        <v>0.91836734693877498</v>
      </c>
      <c r="BP247">
        <v>0.63867157239308403</v>
      </c>
      <c r="BQ247">
        <v>0.58239224265358003</v>
      </c>
      <c r="BR247">
        <v>-3.6392979951745098E-2</v>
      </c>
      <c r="BS247">
        <v>1.65624081615517</v>
      </c>
      <c r="BT247">
        <v>-1.2530562347188201</v>
      </c>
      <c r="BU247">
        <v>-0.177462289263525</v>
      </c>
      <c r="BV247">
        <v>2.9207348496455299</v>
      </c>
      <c r="BW247">
        <v>3.0639680034735202</v>
      </c>
      <c r="BX247">
        <v>-5.9225845185264699E-2</v>
      </c>
      <c r="BY247">
        <v>1.5716992128062901</v>
      </c>
      <c r="BZ247">
        <v>1.0600706713780901</v>
      </c>
      <c r="CA247">
        <v>1.8141669331868899</v>
      </c>
      <c r="CB247">
        <v>1.0824132737524701</v>
      </c>
      <c r="CC247">
        <v>1.47612156295223</v>
      </c>
      <c r="CD247">
        <v>-0.51065244756906902</v>
      </c>
      <c r="CE247">
        <v>-0.55378061767839504</v>
      </c>
      <c r="CF247">
        <v>-2.4479229272237202</v>
      </c>
      <c r="CG247">
        <v>1.09822153123181</v>
      </c>
      <c r="CH247">
        <v>1.2345223384142401</v>
      </c>
      <c r="CI247">
        <v>3.22930738348151</v>
      </c>
      <c r="CJ247">
        <v>0.167080661780308</v>
      </c>
      <c r="CK247">
        <v>2.5836416436813301</v>
      </c>
      <c r="CL247">
        <v>2.34538567562141E-2</v>
      </c>
      <c r="CM247">
        <v>-0.98064184282874001</v>
      </c>
      <c r="CN247">
        <v>5.23252042600225E-3</v>
      </c>
      <c r="CO247">
        <v>1.3456346998698201</v>
      </c>
      <c r="CP247">
        <v>1.2905734888543601</v>
      </c>
      <c r="CQ247">
        <v>0.68749054412017296</v>
      </c>
      <c r="CR247">
        <v>0.20579464248977899</v>
      </c>
      <c r="CS247">
        <v>1.01450091541721</v>
      </c>
      <c r="CT247">
        <v>2.27790513859697</v>
      </c>
      <c r="CU247">
        <v>1.05832501813547</v>
      </c>
      <c r="CV247">
        <v>1.64136632582188</v>
      </c>
      <c r="CW247">
        <v>-1.2068320760964599</v>
      </c>
      <c r="CX247">
        <v>1.7608962396994701</v>
      </c>
      <c r="CY247">
        <v>0.108885980695413</v>
      </c>
      <c r="CZ247">
        <v>2.59572874693233</v>
      </c>
      <c r="DA247">
        <v>3.5805626598465402E-2</v>
      </c>
      <c r="DB247">
        <v>1.4925373134328301E-2</v>
      </c>
      <c r="DC247">
        <v>2.51282051282051E-2</v>
      </c>
      <c r="DD247">
        <v>4.08163265306122E-2</v>
      </c>
      <c r="DE247">
        <v>0.10831331127416401</v>
      </c>
      <c r="DF247">
        <v>3</v>
      </c>
      <c r="DG247">
        <v>1</v>
      </c>
      <c r="DH247">
        <v>1</v>
      </c>
      <c r="DI247">
        <v>1</v>
      </c>
      <c r="DJ247">
        <v>1</v>
      </c>
      <c r="DK247">
        <v>1</v>
      </c>
    </row>
    <row r="248" spans="1:115" x14ac:dyDescent="0.3">
      <c r="A248" s="1">
        <v>44956</v>
      </c>
      <c r="B248">
        <v>-9.4701455092824798</v>
      </c>
      <c r="C248">
        <v>-3.29451718494271</v>
      </c>
      <c r="D248">
        <v>4.6658169768034599</v>
      </c>
      <c r="E248">
        <v>4.39871152469577</v>
      </c>
      <c r="F248">
        <v>2.3821376281112698</v>
      </c>
      <c r="G248">
        <v>-28.8333333333333</v>
      </c>
      <c r="H248">
        <v>-2.2811059907834101</v>
      </c>
      <c r="I248">
        <v>-0.109243697478991</v>
      </c>
      <c r="J248">
        <v>-1.5595238095238</v>
      </c>
      <c r="K248">
        <v>-1.5</v>
      </c>
      <c r="L248">
        <v>-0.91881745659314795</v>
      </c>
      <c r="M248">
        <v>8.5106382978723402E-2</v>
      </c>
      <c r="N248">
        <v>0.08</v>
      </c>
      <c r="O248">
        <v>7.0000000000000007E-2</v>
      </c>
      <c r="P248">
        <v>0.08</v>
      </c>
      <c r="Q248">
        <v>0.95</v>
      </c>
      <c r="R248">
        <v>1.61</v>
      </c>
      <c r="S248">
        <v>1.19</v>
      </c>
      <c r="T248">
        <v>0.31</v>
      </c>
      <c r="U248">
        <v>0.62</v>
      </c>
      <c r="V248">
        <v>-0.18</v>
      </c>
      <c r="W248">
        <v>0.95</v>
      </c>
      <c r="X248">
        <v>0.21</v>
      </c>
      <c r="Y248">
        <v>-0.72</v>
      </c>
      <c r="Z248">
        <v>0.25</v>
      </c>
      <c r="AA248">
        <v>0.04</v>
      </c>
      <c r="AB248">
        <v>0.28999999999999998</v>
      </c>
      <c r="AC248">
        <v>0.17</v>
      </c>
      <c r="AD248">
        <v>-1.17</v>
      </c>
      <c r="AE248">
        <v>-1.64</v>
      </c>
      <c r="AF248">
        <v>0.05</v>
      </c>
      <c r="AG248">
        <v>-1.99</v>
      </c>
      <c r="AH248">
        <v>-0.69</v>
      </c>
      <c r="AI248">
        <v>2.27</v>
      </c>
      <c r="AJ248">
        <v>0.35</v>
      </c>
      <c r="AK248">
        <v>-0.03</v>
      </c>
      <c r="AL248">
        <v>-0.25</v>
      </c>
      <c r="AM248">
        <v>0.44</v>
      </c>
      <c r="AN248">
        <v>0.88</v>
      </c>
      <c r="AO248">
        <v>-0.34</v>
      </c>
      <c r="AP248">
        <v>0.54</v>
      </c>
      <c r="AQ248">
        <v>0.62</v>
      </c>
      <c r="AR248">
        <v>1.93</v>
      </c>
      <c r="AS248">
        <v>-0.95</v>
      </c>
      <c r="AT248">
        <v>0.75</v>
      </c>
      <c r="AU248">
        <v>0.77</v>
      </c>
      <c r="AV248">
        <v>-1.02</v>
      </c>
      <c r="AW248">
        <v>0.03</v>
      </c>
      <c r="AX248">
        <v>0.55000000000000004</v>
      </c>
      <c r="AY248">
        <v>9.8765432098765395E-3</v>
      </c>
      <c r="AZ248">
        <v>3.6764705882352901E-2</v>
      </c>
      <c r="BA248">
        <v>1.05052526263131E-2</v>
      </c>
      <c r="BB248">
        <v>3.6764705882352901E-2</v>
      </c>
      <c r="BC248">
        <v>0.38909826744493597</v>
      </c>
      <c r="BD248">
        <v>0.21495573735095799</v>
      </c>
      <c r="BE248">
        <v>-3.4236902834705298E-2</v>
      </c>
      <c r="BF248">
        <v>1.70368568300693</v>
      </c>
      <c r="BG248">
        <v>-0.20156680076222699</v>
      </c>
      <c r="BH248">
        <v>-5.2307692307692299</v>
      </c>
      <c r="BI248">
        <v>1.1973684210526301</v>
      </c>
      <c r="BJ248">
        <v>-0.93221165569373299</v>
      </c>
      <c r="BK248">
        <v>-0.59695817490494296</v>
      </c>
      <c r="BL248">
        <v>-0.57466063348416196</v>
      </c>
      <c r="BM248">
        <v>10</v>
      </c>
      <c r="BN248">
        <v>-0.96347128378378299</v>
      </c>
      <c r="BO248">
        <v>-1.6644951140065101</v>
      </c>
      <c r="BP248">
        <v>0.69416605322522396</v>
      </c>
      <c r="BQ248">
        <v>0.65931466753392598</v>
      </c>
      <c r="BR248">
        <v>0.30074180018382801</v>
      </c>
      <c r="BS248">
        <v>2.9393805402901401</v>
      </c>
      <c r="BT248">
        <v>1.64086687306501</v>
      </c>
      <c r="BU248">
        <v>0.97575399172087196</v>
      </c>
      <c r="BV248">
        <v>1.21526592476274</v>
      </c>
      <c r="BW248">
        <v>2.28323663719801</v>
      </c>
      <c r="BX248">
        <v>-0.239337319584286</v>
      </c>
      <c r="BY248">
        <v>2.7255351177107401</v>
      </c>
      <c r="BZ248">
        <v>1.2958829365079301</v>
      </c>
      <c r="CA248">
        <v>0.90031241576011301</v>
      </c>
      <c r="CB248">
        <v>1.3530135301352999</v>
      </c>
      <c r="CC248">
        <v>1.62271805273833</v>
      </c>
      <c r="CD248">
        <v>1.6427949288686601</v>
      </c>
      <c r="CE248">
        <v>4.2780748663096897E-2</v>
      </c>
      <c r="CF248">
        <v>-2.9874197961396098</v>
      </c>
      <c r="CG248">
        <v>-0.58640201092369304</v>
      </c>
      <c r="CH248">
        <v>0.54523043455606501</v>
      </c>
      <c r="CI248">
        <v>1.2720789008484401</v>
      </c>
      <c r="CJ248">
        <v>-0.53717744841457105</v>
      </c>
      <c r="CK248">
        <v>4.3506346808630898</v>
      </c>
      <c r="CL248">
        <v>0.91036315777200105</v>
      </c>
      <c r="CM248">
        <v>0.355267523912489</v>
      </c>
      <c r="CN248">
        <v>-0.52858791945389105</v>
      </c>
      <c r="CO248">
        <v>2.0631646930746101</v>
      </c>
      <c r="CP248">
        <v>2.5511565109383301</v>
      </c>
      <c r="CQ248">
        <v>0.14484653095931699</v>
      </c>
      <c r="CR248">
        <v>0.78988016891129798</v>
      </c>
      <c r="CS248">
        <v>1.6276740694876799</v>
      </c>
      <c r="CT248">
        <v>3.8550056974742599</v>
      </c>
      <c r="CU248">
        <v>-0.32674847229399401</v>
      </c>
      <c r="CV248">
        <v>3.0299940054757801</v>
      </c>
      <c r="CW248">
        <v>0.18624362028351901</v>
      </c>
      <c r="CX248">
        <v>-0.357347305517557</v>
      </c>
      <c r="CY248">
        <v>9.2599766926364305E-2</v>
      </c>
      <c r="CZ248">
        <v>1.54027082172455</v>
      </c>
      <c r="DA248">
        <v>1.9950124688279301E-2</v>
      </c>
      <c r="DB248">
        <v>3.9312039312039297E-2</v>
      </c>
      <c r="DC248">
        <v>1.20240480961923E-2</v>
      </c>
      <c r="DD248">
        <v>4.7029702970297002E-2</v>
      </c>
      <c r="DE248">
        <v>0.226699041890249</v>
      </c>
      <c r="DF248">
        <v>4</v>
      </c>
      <c r="DG248">
        <v>0</v>
      </c>
      <c r="DH248">
        <v>0</v>
      </c>
      <c r="DI248">
        <v>0</v>
      </c>
      <c r="DJ248">
        <v>0</v>
      </c>
      <c r="DK248">
        <v>0</v>
      </c>
    </row>
    <row r="249" spans="1:115" x14ac:dyDescent="0.3">
      <c r="A249" s="1">
        <v>44957</v>
      </c>
      <c r="B249">
        <v>-1.9337716959895701</v>
      </c>
      <c r="C249">
        <v>-2.2470130889118698</v>
      </c>
      <c r="D249">
        <v>-1.4492284158905799</v>
      </c>
      <c r="E249">
        <v>-1.34009546539379</v>
      </c>
      <c r="F249">
        <v>-2.1294372294372201</v>
      </c>
      <c r="G249">
        <v>-0.86792130025662895</v>
      </c>
      <c r="H249">
        <v>0.48441247002398002</v>
      </c>
      <c r="I249">
        <v>3.70754716981132</v>
      </c>
      <c r="J249">
        <v>11.2872340425531</v>
      </c>
      <c r="K249">
        <v>-6.7272727272727204</v>
      </c>
      <c r="L249">
        <v>-14.7803468208092</v>
      </c>
      <c r="M249">
        <v>-0.77450980392156799</v>
      </c>
      <c r="N249">
        <v>-0.77</v>
      </c>
      <c r="O249">
        <v>-0.77</v>
      </c>
      <c r="P249">
        <v>0.36</v>
      </c>
      <c r="Q249">
        <v>-2.08</v>
      </c>
      <c r="R249">
        <v>-1.46</v>
      </c>
      <c r="S249">
        <v>-0.97</v>
      </c>
      <c r="T249">
        <v>-0.35</v>
      </c>
      <c r="U249">
        <v>-1.35</v>
      </c>
      <c r="V249">
        <v>0.15</v>
      </c>
      <c r="W249">
        <v>-1.96</v>
      </c>
      <c r="X249">
        <v>-1.27</v>
      </c>
      <c r="Y249">
        <v>-2.67</v>
      </c>
      <c r="Z249">
        <v>-1.3</v>
      </c>
      <c r="AA249">
        <v>0.89</v>
      </c>
      <c r="AB249">
        <v>0.68</v>
      </c>
      <c r="AC249">
        <v>-1.23</v>
      </c>
      <c r="AD249">
        <v>7.73</v>
      </c>
      <c r="AE249">
        <v>-2.23</v>
      </c>
      <c r="AF249">
        <v>-0.52</v>
      </c>
      <c r="AG249">
        <v>-2.29</v>
      </c>
      <c r="AH249">
        <v>-0.93</v>
      </c>
      <c r="AI249">
        <v>-1.71</v>
      </c>
      <c r="AJ249">
        <v>-0.97</v>
      </c>
      <c r="AK249">
        <v>-0.45</v>
      </c>
      <c r="AL249">
        <v>7.0000000000000007E-2</v>
      </c>
      <c r="AM249">
        <v>-1.94</v>
      </c>
      <c r="AN249">
        <v>-1.8</v>
      </c>
      <c r="AO249">
        <v>-0.7</v>
      </c>
      <c r="AP249">
        <v>-0.74</v>
      </c>
      <c r="AQ249">
        <v>-0.98</v>
      </c>
      <c r="AR249">
        <v>-1.79</v>
      </c>
      <c r="AS249">
        <v>0.49</v>
      </c>
      <c r="AT249">
        <v>-2.41</v>
      </c>
      <c r="AU249">
        <v>-1.89</v>
      </c>
      <c r="AV249">
        <v>-0.63</v>
      </c>
      <c r="AW249">
        <v>-1.55</v>
      </c>
      <c r="AX249">
        <v>-0.91</v>
      </c>
      <c r="AY249">
        <v>3.6674816625916803E-2</v>
      </c>
      <c r="AZ249">
        <v>1.1820330969267099E-2</v>
      </c>
      <c r="BA249">
        <v>2.22772277227722E-2</v>
      </c>
      <c r="BB249">
        <v>-2.1276595744680799E-2</v>
      </c>
      <c r="BC249">
        <v>-7.3677623915177903E-3</v>
      </c>
      <c r="BD249">
        <v>6.9091821374811797</v>
      </c>
      <c r="BE249">
        <v>1.86129296235679</v>
      </c>
      <c r="BF249">
        <v>-3.5452459852153901</v>
      </c>
      <c r="BG249">
        <v>-2.83607730851825</v>
      </c>
      <c r="BH249">
        <v>-4.8199121522693904</v>
      </c>
      <c r="BI249">
        <v>-4.6761904761904702</v>
      </c>
      <c r="BJ249">
        <v>-2.90168970814132</v>
      </c>
      <c r="BK249">
        <v>3.1932773109243699</v>
      </c>
      <c r="BL249">
        <v>-7.875</v>
      </c>
      <c r="BM249">
        <v>1.86363636363636</v>
      </c>
      <c r="BN249">
        <v>-2.11872360394181</v>
      </c>
      <c r="BO249">
        <v>-0.75531914893617003</v>
      </c>
      <c r="BP249">
        <v>-0.68431325148437205</v>
      </c>
      <c r="BQ249">
        <v>-0.69952679070040802</v>
      </c>
      <c r="BR249">
        <v>0.44077809945371099</v>
      </c>
      <c r="BS249">
        <v>-1.1460548867367299</v>
      </c>
      <c r="BT249">
        <v>-1.46029814420444</v>
      </c>
      <c r="BU249">
        <v>-0.96774193548388099</v>
      </c>
      <c r="BV249">
        <v>-4.3305275123832698E-2</v>
      </c>
      <c r="BW249">
        <v>-0.73643489356531999</v>
      </c>
      <c r="BX249">
        <v>-3.08481620989642E-2</v>
      </c>
      <c r="BY249">
        <v>-1.0301977112334899</v>
      </c>
      <c r="BZ249">
        <v>-1.0550852656115799</v>
      </c>
      <c r="CA249">
        <v>-3.3678336466358698</v>
      </c>
      <c r="CB249">
        <v>-1.0506276428851</v>
      </c>
      <c r="CC249">
        <v>0.99800399201595902</v>
      </c>
      <c r="CD249">
        <v>0.93070862393181397</v>
      </c>
      <c r="CE249">
        <v>-0.342099636519136</v>
      </c>
      <c r="CF249">
        <v>6.4602296924392597</v>
      </c>
      <c r="CG249">
        <v>-3.8390328704369399</v>
      </c>
      <c r="CH249">
        <v>-0.469530825631364</v>
      </c>
      <c r="CI249">
        <v>-4.23073008213278</v>
      </c>
      <c r="CJ249">
        <v>-1.61350498401053</v>
      </c>
      <c r="CK249">
        <v>0.51988692516331603</v>
      </c>
      <c r="CL249">
        <v>-0.62035792671858703</v>
      </c>
      <c r="CM249">
        <v>-0.48519098788180898</v>
      </c>
      <c r="CN249">
        <v>-0.17799224397319</v>
      </c>
      <c r="CO249">
        <v>-1.5054311373146601</v>
      </c>
      <c r="CP249">
        <v>-0.93215797736295902</v>
      </c>
      <c r="CQ249">
        <v>-1.0336871838208901</v>
      </c>
      <c r="CR249">
        <v>-0.20706899293432901</v>
      </c>
      <c r="CS249">
        <v>-0.36435871892563199</v>
      </c>
      <c r="CT249">
        <v>0.102216146839973</v>
      </c>
      <c r="CU249">
        <v>-0.46580675826121298</v>
      </c>
      <c r="CV249">
        <v>-1.6786405472600401</v>
      </c>
      <c r="CW249">
        <v>-1.14234226061888</v>
      </c>
      <c r="CX249">
        <v>-1.6490836526791399</v>
      </c>
      <c r="CY249">
        <v>-1.51687659948994</v>
      </c>
      <c r="CZ249">
        <v>-0.36784141044548002</v>
      </c>
      <c r="DA249">
        <v>4.69135802469135E-2</v>
      </c>
      <c r="DB249">
        <v>4.9019607843137199E-2</v>
      </c>
      <c r="DC249">
        <v>3.3016508254126997E-2</v>
      </c>
      <c r="DD249">
        <v>1.47058823529411E-2</v>
      </c>
      <c r="DE249">
        <v>0.37886372147193298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</row>
    <row r="250" spans="1:115" x14ac:dyDescent="0.3">
      <c r="A250" s="1">
        <v>44958</v>
      </c>
      <c r="B250">
        <v>-0.42711835733468601</v>
      </c>
      <c r="C250">
        <v>-0.42974402974402898</v>
      </c>
      <c r="D250">
        <v>-0.155332999499248</v>
      </c>
      <c r="E250">
        <v>-0.95984405458089594</v>
      </c>
      <c r="F250">
        <v>0.82752012265235697</v>
      </c>
      <c r="G250">
        <v>-1.0867875647668299</v>
      </c>
      <c r="H250">
        <v>0.57673667205169599</v>
      </c>
      <c r="I250">
        <v>-1.03006012024048</v>
      </c>
      <c r="J250">
        <v>0.26147186147186102</v>
      </c>
      <c r="K250">
        <v>-1</v>
      </c>
      <c r="L250">
        <v>-1.52055369127516</v>
      </c>
      <c r="M250">
        <v>-0.108695652173913</v>
      </c>
      <c r="N250">
        <v>1.0900000000000001</v>
      </c>
      <c r="O250">
        <v>1.1000000000000001</v>
      </c>
      <c r="P250">
        <v>-0.17</v>
      </c>
      <c r="Q250">
        <v>1.54</v>
      </c>
      <c r="R250">
        <v>2.44</v>
      </c>
      <c r="S250">
        <v>2.25</v>
      </c>
      <c r="T250">
        <v>0.25</v>
      </c>
      <c r="U250">
        <v>-1.04</v>
      </c>
      <c r="V250">
        <v>0.15</v>
      </c>
      <c r="W250">
        <v>1.67</v>
      </c>
      <c r="X250">
        <v>1.43</v>
      </c>
      <c r="Y250">
        <v>1.93</v>
      </c>
      <c r="Z250">
        <v>1.46</v>
      </c>
      <c r="AA250">
        <v>-0.89</v>
      </c>
      <c r="AB250">
        <v>-0.83</v>
      </c>
      <c r="AC250">
        <v>0.69</v>
      </c>
      <c r="AD250">
        <v>-2.71</v>
      </c>
      <c r="AE250">
        <v>1.25</v>
      </c>
      <c r="AF250">
        <v>1.34</v>
      </c>
      <c r="AG250">
        <v>0.89</v>
      </c>
      <c r="AH250">
        <v>1.3</v>
      </c>
      <c r="AI250">
        <v>2.2200000000000002</v>
      </c>
      <c r="AJ250">
        <v>1.71</v>
      </c>
      <c r="AK250">
        <v>0.71</v>
      </c>
      <c r="AL250">
        <v>1.08</v>
      </c>
      <c r="AM250">
        <v>1.44</v>
      </c>
      <c r="AN250">
        <v>1.35</v>
      </c>
      <c r="AO250">
        <v>2.23</v>
      </c>
      <c r="AP250">
        <v>2.72</v>
      </c>
      <c r="AQ250">
        <v>1.38</v>
      </c>
      <c r="AR250">
        <v>1.94</v>
      </c>
      <c r="AS250">
        <v>1.19</v>
      </c>
      <c r="AT250">
        <v>1.65</v>
      </c>
      <c r="AU250">
        <v>2.37</v>
      </c>
      <c r="AV250">
        <v>0.81</v>
      </c>
      <c r="AW250">
        <v>1.18</v>
      </c>
      <c r="AX250">
        <v>1.69</v>
      </c>
      <c r="AY250">
        <v>-2.83018867924528E-2</v>
      </c>
      <c r="AZ250">
        <v>-2.57009345794392E-2</v>
      </c>
      <c r="BA250">
        <v>-2.17917675544794E-2</v>
      </c>
      <c r="BB250">
        <v>-2.1739130434782601E-2</v>
      </c>
      <c r="BC250">
        <v>-0.10596071591711299</v>
      </c>
      <c r="BD250">
        <v>-1.5349406630728799</v>
      </c>
      <c r="BE250">
        <v>-1.7111166589393301</v>
      </c>
      <c r="BF250">
        <v>-1.37944841859</v>
      </c>
      <c r="BG250">
        <v>-1.01365685494563</v>
      </c>
      <c r="BH250">
        <v>-3.0640692640692602</v>
      </c>
      <c r="BI250">
        <v>-1.0114627887082901</v>
      </c>
      <c r="BJ250">
        <v>1.34052757793765</v>
      </c>
      <c r="BK250">
        <v>-1.14150943396226</v>
      </c>
      <c r="BL250">
        <v>14.5</v>
      </c>
      <c r="BM250">
        <v>-1</v>
      </c>
      <c r="BN250">
        <v>6.1734104046242697</v>
      </c>
      <c r="BO250">
        <v>-0.79901960784313697</v>
      </c>
      <c r="BP250">
        <v>0.31773703357449601</v>
      </c>
      <c r="BQ250">
        <v>0.32309228690594999</v>
      </c>
      <c r="BR250">
        <v>0.19071798631567599</v>
      </c>
      <c r="BS250">
        <v>-0.57477142097404299</v>
      </c>
      <c r="BT250">
        <v>0.94310921813203896</v>
      </c>
      <c r="BU250">
        <v>1.2609970674486699</v>
      </c>
      <c r="BV250">
        <v>-0.102529510961212</v>
      </c>
      <c r="BW250">
        <v>-2.3727667249055902</v>
      </c>
      <c r="BX250">
        <v>0.29927945218848601</v>
      </c>
      <c r="BY250">
        <v>-0.319747751190672</v>
      </c>
      <c r="BZ250">
        <v>0.14078472179714699</v>
      </c>
      <c r="CA250">
        <v>-0.79279989615234803</v>
      </c>
      <c r="CB250">
        <v>0.14838253213316999</v>
      </c>
      <c r="CC250">
        <v>-2.8481913984629199E-2</v>
      </c>
      <c r="CD250">
        <v>-0.14721945196373201</v>
      </c>
      <c r="CE250">
        <v>-0.548856725084236</v>
      </c>
      <c r="CF250">
        <v>4.8082084205473796</v>
      </c>
      <c r="CG250">
        <v>-1.0165631971529101</v>
      </c>
      <c r="CH250">
        <v>0.80926084122479203</v>
      </c>
      <c r="CI250">
        <v>-1.42595991759409</v>
      </c>
      <c r="CJ250">
        <v>0.35596216918163098</v>
      </c>
      <c r="CK250">
        <v>0.47009600489464998</v>
      </c>
      <c r="CL250">
        <v>0.72803824174695497</v>
      </c>
      <c r="CM250">
        <v>0.25695162083308498</v>
      </c>
      <c r="CN250">
        <v>1.1507017513230999</v>
      </c>
      <c r="CO250">
        <v>-0.52851602319371804</v>
      </c>
      <c r="CP250">
        <v>-0.47020264573562298</v>
      </c>
      <c r="CQ250">
        <v>1.5110573800835001</v>
      </c>
      <c r="CR250">
        <v>1.9519776852086601</v>
      </c>
      <c r="CS250">
        <v>0.38969766735456601</v>
      </c>
      <c r="CT250">
        <v>0.108954732527725</v>
      </c>
      <c r="CU250">
        <v>1.6871751867103899</v>
      </c>
      <c r="CV250">
        <v>-0.79997902133407495</v>
      </c>
      <c r="CW250">
        <v>0.43414121102966402</v>
      </c>
      <c r="CX250">
        <v>0.16935040416619301</v>
      </c>
      <c r="CY250">
        <v>-0.383318907053112</v>
      </c>
      <c r="CZ250">
        <v>0.76737807860570495</v>
      </c>
      <c r="DA250">
        <v>7.3349633251833697E-3</v>
      </c>
      <c r="DB250">
        <v>-1.4184397163120499E-2</v>
      </c>
      <c r="DC250">
        <v>0</v>
      </c>
      <c r="DD250">
        <v>-4.2553191489361701E-2</v>
      </c>
      <c r="DE250">
        <v>-0.11254778493091799</v>
      </c>
      <c r="DF250">
        <v>1</v>
      </c>
      <c r="DG250">
        <v>1</v>
      </c>
      <c r="DH250">
        <v>1</v>
      </c>
      <c r="DI250">
        <v>1</v>
      </c>
      <c r="DJ250">
        <v>0</v>
      </c>
      <c r="DK250">
        <v>0</v>
      </c>
    </row>
    <row r="251" spans="1:115" x14ac:dyDescent="0.3">
      <c r="A251" s="1">
        <v>44959</v>
      </c>
      <c r="B251">
        <v>-0.58381012144254496</v>
      </c>
      <c r="C251">
        <v>-0.90200110336526396</v>
      </c>
      <c r="D251">
        <v>9.9715437514820898E-2</v>
      </c>
      <c r="E251">
        <v>10.631067961165</v>
      </c>
      <c r="F251">
        <v>-0.77579697986577101</v>
      </c>
      <c r="G251">
        <v>17.477611940298502</v>
      </c>
      <c r="H251">
        <v>1.38678278688524</v>
      </c>
      <c r="I251">
        <v>-8.3333333333333304</v>
      </c>
      <c r="J251">
        <v>-1.1358956760466701</v>
      </c>
      <c r="K251">
        <v>-1</v>
      </c>
      <c r="L251">
        <v>-1.1345688960515701</v>
      </c>
      <c r="M251">
        <v>1.9512195121951199</v>
      </c>
      <c r="N251">
        <v>0.02</v>
      </c>
      <c r="O251">
        <v>-0.02</v>
      </c>
      <c r="P251">
        <v>-0.87</v>
      </c>
      <c r="Q251">
        <v>2.16</v>
      </c>
      <c r="R251">
        <v>-2.38</v>
      </c>
      <c r="S251">
        <v>-1.68</v>
      </c>
      <c r="T251">
        <v>1.41</v>
      </c>
      <c r="U251">
        <v>1.02</v>
      </c>
      <c r="V251">
        <v>-0.89</v>
      </c>
      <c r="W251">
        <v>2</v>
      </c>
      <c r="X251">
        <v>1.03</v>
      </c>
      <c r="Y251">
        <v>5.19</v>
      </c>
      <c r="Z251">
        <v>1.05</v>
      </c>
      <c r="AA251">
        <v>-2.67</v>
      </c>
      <c r="AB251">
        <v>-2.5</v>
      </c>
      <c r="AC251">
        <v>-0.79</v>
      </c>
      <c r="AD251">
        <v>-7.89</v>
      </c>
      <c r="AE251">
        <v>-3.12</v>
      </c>
      <c r="AF251">
        <v>0.02</v>
      </c>
      <c r="AG251">
        <v>-1.89</v>
      </c>
      <c r="AH251">
        <v>0.48</v>
      </c>
      <c r="AI251">
        <v>1.89</v>
      </c>
      <c r="AJ251">
        <v>0.71</v>
      </c>
      <c r="AK251">
        <v>0.18</v>
      </c>
      <c r="AL251">
        <v>0.76</v>
      </c>
      <c r="AM251">
        <v>2.29</v>
      </c>
      <c r="AN251">
        <v>1.35</v>
      </c>
      <c r="AO251">
        <v>0.65</v>
      </c>
      <c r="AP251">
        <v>1.08</v>
      </c>
      <c r="AQ251">
        <v>1.1299999999999999</v>
      </c>
      <c r="AR251">
        <v>1.72</v>
      </c>
      <c r="AS251">
        <v>-0.06</v>
      </c>
      <c r="AT251">
        <v>2.64</v>
      </c>
      <c r="AU251">
        <v>3.42</v>
      </c>
      <c r="AV251">
        <v>1.26</v>
      </c>
      <c r="AW251">
        <v>-0.18</v>
      </c>
      <c r="AX251">
        <v>0.56000000000000005</v>
      </c>
      <c r="AY251">
        <v>-7.2815533980582501E-3</v>
      </c>
      <c r="AZ251">
        <v>0</v>
      </c>
      <c r="BA251">
        <v>2.4752475247524701E-3</v>
      </c>
      <c r="BB251">
        <v>1.48148148148148E-2</v>
      </c>
      <c r="BC251">
        <v>-0.200901466648335</v>
      </c>
      <c r="BD251">
        <v>-0.76157245871132795</v>
      </c>
      <c r="BE251">
        <v>-0.94411554411554399</v>
      </c>
      <c r="BF251">
        <v>-7.1106659989984902E-2</v>
      </c>
      <c r="BG251">
        <v>-0.53294346978557505</v>
      </c>
      <c r="BH251">
        <v>-0.59026446914526598</v>
      </c>
      <c r="BI251">
        <v>-2.6036269430051799</v>
      </c>
      <c r="BJ251">
        <v>2.7633279483037101</v>
      </c>
      <c r="BK251">
        <v>-0.77955911823647295</v>
      </c>
      <c r="BL251">
        <v>-1.1714285714285699</v>
      </c>
      <c r="BM251">
        <v>-1</v>
      </c>
      <c r="BN251">
        <v>-0.92994966442952998</v>
      </c>
      <c r="BO251">
        <v>1.63043478260869</v>
      </c>
      <c r="BP251">
        <v>1.1147791683441299</v>
      </c>
      <c r="BQ251">
        <v>1.0744413201124701</v>
      </c>
      <c r="BR251">
        <v>-1.0363797899887399</v>
      </c>
      <c r="BS251">
        <v>3.7286931818181799</v>
      </c>
      <c r="BT251">
        <v>0</v>
      </c>
      <c r="BU251">
        <v>0.53301747112822695</v>
      </c>
      <c r="BV251">
        <v>1.67068316590398</v>
      </c>
      <c r="BW251">
        <v>-2.7341693634266799E-2</v>
      </c>
      <c r="BX251">
        <v>-0.74545661247625195</v>
      </c>
      <c r="BY251">
        <v>3.7082482340971001</v>
      </c>
      <c r="BZ251">
        <v>2.4736515809051398</v>
      </c>
      <c r="CA251">
        <v>7.2131982712940097</v>
      </c>
      <c r="CB251">
        <v>2.5247836486409101</v>
      </c>
      <c r="CC251">
        <v>-3.52907961603613</v>
      </c>
      <c r="CD251">
        <v>-3.30173105042214</v>
      </c>
      <c r="CE251">
        <v>-0.107273117356788</v>
      </c>
      <c r="CF251">
        <v>-10.381141621779999</v>
      </c>
      <c r="CG251">
        <v>-1.91270582103203</v>
      </c>
      <c r="CH251">
        <v>1.35358064293605</v>
      </c>
      <c r="CI251">
        <v>-1.0225994040305499</v>
      </c>
      <c r="CJ251">
        <v>1.78472427576045</v>
      </c>
      <c r="CK251">
        <v>4.1561689331698197</v>
      </c>
      <c r="CL251">
        <v>2.4379275329240402</v>
      </c>
      <c r="CM251">
        <v>0.89767263638866801</v>
      </c>
      <c r="CN251">
        <v>1.8434263551735199</v>
      </c>
      <c r="CO251">
        <v>3.7625460899400101</v>
      </c>
      <c r="CP251">
        <v>2.7170006493119701</v>
      </c>
      <c r="CQ251">
        <v>2.8919733016945699</v>
      </c>
      <c r="CR251">
        <v>3.8253172622259002</v>
      </c>
      <c r="CS251">
        <v>2.5259251115966301</v>
      </c>
      <c r="CT251">
        <v>3.6874214835977499</v>
      </c>
      <c r="CU251">
        <v>1.13067066979325</v>
      </c>
      <c r="CV251">
        <v>4.3344738659917699</v>
      </c>
      <c r="CW251">
        <v>5.8737582605167997</v>
      </c>
      <c r="CX251">
        <v>2.0727385983773701</v>
      </c>
      <c r="CY251">
        <v>1.00633494088</v>
      </c>
      <c r="CZ251">
        <v>2.2602381250418202</v>
      </c>
      <c r="DA251">
        <v>-3.5377358490566002E-2</v>
      </c>
      <c r="DB251">
        <v>-2.57009345794392E-2</v>
      </c>
      <c r="DC251">
        <v>-1.9370460048426099E-2</v>
      </c>
      <c r="DD251">
        <v>-7.2463768115942004E-3</v>
      </c>
      <c r="DE251">
        <v>-0.28557451933059202</v>
      </c>
      <c r="DF251">
        <v>2</v>
      </c>
      <c r="DG251">
        <v>1</v>
      </c>
      <c r="DH251">
        <v>1</v>
      </c>
      <c r="DI251">
        <v>1</v>
      </c>
      <c r="DJ251">
        <v>1</v>
      </c>
      <c r="DK251">
        <v>1</v>
      </c>
    </row>
    <row r="252" spans="1:115" x14ac:dyDescent="0.3">
      <c r="A252" s="1">
        <v>44960</v>
      </c>
      <c r="B252">
        <v>-1.630066518847</v>
      </c>
      <c r="C252">
        <v>16.328045035823902</v>
      </c>
      <c r="D252">
        <v>-5.2474393530997299</v>
      </c>
      <c r="E252">
        <v>-4.4795492487479098</v>
      </c>
      <c r="F252">
        <v>-9.7418147801683794</v>
      </c>
      <c r="G252">
        <v>-7.8667205169628396</v>
      </c>
      <c r="H252">
        <v>-2.6344709165056801</v>
      </c>
      <c r="I252">
        <v>-11.3727272727272</v>
      </c>
      <c r="J252">
        <v>18.419191919191899</v>
      </c>
      <c r="K252">
        <v>1</v>
      </c>
      <c r="L252">
        <v>-10.538922155688599</v>
      </c>
      <c r="M252">
        <v>-1.2066115702479301</v>
      </c>
      <c r="N252">
        <v>-0.11</v>
      </c>
      <c r="O252">
        <v>-0.15</v>
      </c>
      <c r="P252">
        <v>0.54</v>
      </c>
      <c r="Q252">
        <v>3.48</v>
      </c>
      <c r="R252">
        <v>-0.99</v>
      </c>
      <c r="S252">
        <v>-2.42</v>
      </c>
      <c r="T252">
        <v>1.82</v>
      </c>
      <c r="U252">
        <v>0.78</v>
      </c>
      <c r="V252">
        <v>0.2</v>
      </c>
      <c r="W252">
        <v>3.25</v>
      </c>
      <c r="X252">
        <v>1.43</v>
      </c>
      <c r="Y252">
        <v>2.2200000000000002</v>
      </c>
      <c r="Z252">
        <v>1.47</v>
      </c>
      <c r="AA252">
        <v>-0.43</v>
      </c>
      <c r="AB252">
        <v>0</v>
      </c>
      <c r="AC252">
        <v>-0.34</v>
      </c>
      <c r="AD252">
        <v>4.8099999999999996</v>
      </c>
      <c r="AE252">
        <v>-0.69</v>
      </c>
      <c r="AF252">
        <v>0.18</v>
      </c>
      <c r="AG252">
        <v>-2.52</v>
      </c>
      <c r="AH252">
        <v>-0.68</v>
      </c>
      <c r="AI252">
        <v>3.08</v>
      </c>
      <c r="AJ252">
        <v>0.77</v>
      </c>
      <c r="AK252">
        <v>0.15</v>
      </c>
      <c r="AL252">
        <v>-0.86</v>
      </c>
      <c r="AM252">
        <v>2.78</v>
      </c>
      <c r="AN252">
        <v>6.74</v>
      </c>
      <c r="AO252">
        <v>-0.28000000000000003</v>
      </c>
      <c r="AP252">
        <v>2.38</v>
      </c>
      <c r="AQ252">
        <v>1.83</v>
      </c>
      <c r="AR252">
        <v>2.35</v>
      </c>
      <c r="AS252">
        <v>0.12</v>
      </c>
      <c r="AT252">
        <v>4.57</v>
      </c>
      <c r="AU252">
        <v>2.13</v>
      </c>
      <c r="AV252">
        <v>1.1299999999999999</v>
      </c>
      <c r="AW252">
        <v>0</v>
      </c>
      <c r="AX252">
        <v>1.1499999999999999</v>
      </c>
      <c r="AY252">
        <v>4.1564792176039103E-2</v>
      </c>
      <c r="AZ252">
        <v>2.3980815347721798E-2</v>
      </c>
      <c r="BA252">
        <v>3.9506172839506103E-2</v>
      </c>
      <c r="BB252">
        <v>2.9197080291970798E-2</v>
      </c>
      <c r="BC252">
        <v>0.44801814453315703</v>
      </c>
      <c r="BD252">
        <v>-1.2622273079620501</v>
      </c>
      <c r="BE252">
        <v>0.69812929434776005</v>
      </c>
      <c r="BF252">
        <v>-5.6709746265117298</v>
      </c>
      <c r="BG252">
        <v>-41.470873786407701</v>
      </c>
      <c r="BH252">
        <v>-2.9599412751677798</v>
      </c>
      <c r="BI252">
        <v>-127.880597014925</v>
      </c>
      <c r="BJ252">
        <v>-4.90112704918032</v>
      </c>
      <c r="BK252">
        <v>75.066666666666606</v>
      </c>
      <c r="BL252">
        <v>-3.6389842141386399</v>
      </c>
      <c r="BM252">
        <v>1</v>
      </c>
      <c r="BN252">
        <v>0.28364222401289202</v>
      </c>
      <c r="BO252">
        <v>-1.6097560975609699</v>
      </c>
      <c r="BP252">
        <v>-9.4166577087897704E-2</v>
      </c>
      <c r="BQ252">
        <v>-0.172736854432603</v>
      </c>
      <c r="BR252">
        <v>-0.33361523252790798</v>
      </c>
      <c r="BS252">
        <v>5.7171658986175098</v>
      </c>
      <c r="BT252">
        <v>-3.3453887884267601</v>
      </c>
      <c r="BU252">
        <v>-4.0544454097885803</v>
      </c>
      <c r="BV252">
        <v>3.2586530540587901</v>
      </c>
      <c r="BW252">
        <v>1.8061259834727099</v>
      </c>
      <c r="BX252">
        <v>-0.69082948187788695</v>
      </c>
      <c r="BY252">
        <v>5.3197622540595901</v>
      </c>
      <c r="BZ252">
        <v>2.4816625916870398</v>
      </c>
      <c r="CA252">
        <v>7.5265637627228896</v>
      </c>
      <c r="CB252">
        <v>2.5305401560123699</v>
      </c>
      <c r="CC252">
        <v>-3.0769230769230602</v>
      </c>
      <c r="CD252">
        <v>-2.4992865975458698</v>
      </c>
      <c r="CE252">
        <v>-1.1293415725548599</v>
      </c>
      <c r="CF252">
        <v>-3.45360870860008</v>
      </c>
      <c r="CG252">
        <v>-3.7910553937360398</v>
      </c>
      <c r="CH252">
        <v>0.200686075691622</v>
      </c>
      <c r="CI252">
        <v>-4.3614959644714704</v>
      </c>
      <c r="CJ252">
        <v>-0.19956467617220799</v>
      </c>
      <c r="CK252">
        <v>5.0336505783406098</v>
      </c>
      <c r="CL252">
        <v>1.49194684483527</v>
      </c>
      <c r="CM252">
        <v>0.33601749314056201</v>
      </c>
      <c r="CN252">
        <v>-0.103771882688922</v>
      </c>
      <c r="CO252">
        <v>5.1388561419015</v>
      </c>
      <c r="CP252">
        <v>8.1740306699659708</v>
      </c>
      <c r="CQ252">
        <v>0.36744672811985801</v>
      </c>
      <c r="CR252">
        <v>3.48564254624314</v>
      </c>
      <c r="CS252">
        <v>2.9794607529149002</v>
      </c>
      <c r="CT252">
        <v>4.1120477397657904</v>
      </c>
      <c r="CU252">
        <v>5.8459871016129601E-2</v>
      </c>
      <c r="CV252">
        <v>7.3328800045445304</v>
      </c>
      <c r="CW252">
        <v>5.6230643701751299</v>
      </c>
      <c r="CX252">
        <v>2.4017314008441901</v>
      </c>
      <c r="CY252">
        <v>-0.179559286980775</v>
      </c>
      <c r="CZ252">
        <v>1.7178804889433199</v>
      </c>
      <c r="DA252">
        <v>3.3980582524271802E-2</v>
      </c>
      <c r="DB252">
        <v>2.3980815347721798E-2</v>
      </c>
      <c r="DC252">
        <v>4.2079207920791999E-2</v>
      </c>
      <c r="DD252">
        <v>4.4444444444444398E-2</v>
      </c>
      <c r="DE252">
        <v>0.15710917556304499</v>
      </c>
      <c r="DF252">
        <v>3</v>
      </c>
      <c r="DG252">
        <v>1</v>
      </c>
      <c r="DH252">
        <v>1</v>
      </c>
      <c r="DI252">
        <v>1</v>
      </c>
      <c r="DJ252">
        <v>1</v>
      </c>
      <c r="DK252">
        <v>1</v>
      </c>
    </row>
    <row r="253" spans="1:115" x14ac:dyDescent="0.3">
      <c r="A253" s="1">
        <v>44963</v>
      </c>
      <c r="B253">
        <v>6.8086993243243201</v>
      </c>
      <c r="C253">
        <v>0.18695177057798501</v>
      </c>
      <c r="D253">
        <v>1.3216651859373001</v>
      </c>
      <c r="E253">
        <v>0.76694254528007599</v>
      </c>
      <c r="F253">
        <v>-2.1401819154628098E-3</v>
      </c>
      <c r="G253">
        <v>4.6206328667215599</v>
      </c>
      <c r="H253">
        <v>0.89704530531844995</v>
      </c>
      <c r="I253">
        <v>-1.1638913234005199</v>
      </c>
      <c r="J253">
        <v>9.5968790637191104E-2</v>
      </c>
      <c r="K253">
        <v>0.88216039279868996</v>
      </c>
      <c r="L253">
        <v>1.88323917137476</v>
      </c>
      <c r="M253">
        <v>14.76</v>
      </c>
      <c r="N253">
        <v>-0.38</v>
      </c>
      <c r="O253">
        <v>-0.4</v>
      </c>
      <c r="P253">
        <v>1.1599999999999999</v>
      </c>
      <c r="Q253">
        <v>-1.73</v>
      </c>
      <c r="R253">
        <v>-1.84</v>
      </c>
      <c r="S253">
        <v>-2.2000000000000002</v>
      </c>
      <c r="T253">
        <v>0.28000000000000003</v>
      </c>
      <c r="U253">
        <v>0.47</v>
      </c>
      <c r="V253">
        <v>1.85</v>
      </c>
      <c r="W253">
        <v>-1.59</v>
      </c>
      <c r="X253">
        <v>-1.04</v>
      </c>
      <c r="Y253">
        <v>-1.9</v>
      </c>
      <c r="Z253">
        <v>-1.04</v>
      </c>
      <c r="AA253">
        <v>3.45</v>
      </c>
      <c r="AB253">
        <v>4.55</v>
      </c>
      <c r="AC253">
        <v>0.41</v>
      </c>
      <c r="AD253">
        <v>-2.14</v>
      </c>
      <c r="AE253">
        <v>-3.28</v>
      </c>
      <c r="AF253">
        <v>-0.1</v>
      </c>
      <c r="AG253">
        <v>-0.23</v>
      </c>
      <c r="AH253">
        <v>-0.26</v>
      </c>
      <c r="AI253">
        <v>-3.11</v>
      </c>
      <c r="AJ253">
        <v>-0.52</v>
      </c>
      <c r="AK253">
        <v>-2.0699999999999998</v>
      </c>
      <c r="AL253">
        <v>-0.42</v>
      </c>
      <c r="AM253">
        <v>-0.8</v>
      </c>
      <c r="AN253">
        <v>-2.2200000000000002</v>
      </c>
      <c r="AO253">
        <v>-1.82</v>
      </c>
      <c r="AP253">
        <v>0.12</v>
      </c>
      <c r="AQ253">
        <v>-1.49</v>
      </c>
      <c r="AR253">
        <v>-2.65</v>
      </c>
      <c r="AS253">
        <v>-0.09</v>
      </c>
      <c r="AT253">
        <v>-1.23</v>
      </c>
      <c r="AU253">
        <v>-0.76</v>
      </c>
      <c r="AV253">
        <v>-1.81</v>
      </c>
      <c r="AW253">
        <v>-0.38</v>
      </c>
      <c r="AX253">
        <v>-0.3</v>
      </c>
      <c r="AY253">
        <v>4.6948356807511703E-3</v>
      </c>
      <c r="AZ253">
        <v>5.6206088992974197E-2</v>
      </c>
      <c r="BA253">
        <v>0</v>
      </c>
      <c r="BB253">
        <v>5.6737588652482199E-2</v>
      </c>
      <c r="BC253">
        <v>1.4612950800061899</v>
      </c>
      <c r="BD253">
        <v>-5.92</v>
      </c>
      <c r="BE253">
        <v>19.5675537359263</v>
      </c>
      <c r="BF253">
        <v>-10.8611320754716</v>
      </c>
      <c r="BG253">
        <v>-7.1481636060100104</v>
      </c>
      <c r="BH253">
        <v>-9.7231057062675301</v>
      </c>
      <c r="BI253">
        <v>-39.595315024232598</v>
      </c>
      <c r="BJ253">
        <v>-4.10066537883666</v>
      </c>
      <c r="BK253">
        <v>0.7</v>
      </c>
      <c r="BL253">
        <v>20.282828282828198</v>
      </c>
      <c r="BM253">
        <v>1</v>
      </c>
      <c r="BN253">
        <v>-28.502994011976</v>
      </c>
      <c r="BO253">
        <v>-4.2561983471074303</v>
      </c>
      <c r="BP253">
        <v>-0.48968823522267502</v>
      </c>
      <c r="BQ253">
        <v>-0.54468782944828398</v>
      </c>
      <c r="BR253">
        <v>1.70942449377893</v>
      </c>
      <c r="BS253">
        <v>1.6895905914573901</v>
      </c>
      <c r="BT253">
        <v>-2.8095091077492902</v>
      </c>
      <c r="BU253">
        <v>-4.5655375552282704</v>
      </c>
      <c r="BV253">
        <v>2.1079684670288601</v>
      </c>
      <c r="BW253">
        <v>1.24908155767817</v>
      </c>
      <c r="BX253">
        <v>2.0600844323722902</v>
      </c>
      <c r="BY253">
        <v>1.6132761957277</v>
      </c>
      <c r="BZ253">
        <v>0.37509831205759497</v>
      </c>
      <c r="CA253">
        <v>0.28111993288072901</v>
      </c>
      <c r="CB253">
        <v>0.41925514843864498</v>
      </c>
      <c r="CC253">
        <v>2.9850746268656798</v>
      </c>
      <c r="CD253">
        <v>4.5436807960587302</v>
      </c>
      <c r="CE253">
        <v>6.4432989690724099E-2</v>
      </c>
      <c r="CF253">
        <v>2.5741413702831601</v>
      </c>
      <c r="CG253">
        <v>-3.9523676583181602</v>
      </c>
      <c r="CH253">
        <v>8.0589172300614006E-2</v>
      </c>
      <c r="CI253">
        <v>-2.74231639727107</v>
      </c>
      <c r="CJ253">
        <v>-0.93661483887819197</v>
      </c>
      <c r="CK253">
        <v>-0.121376086092677</v>
      </c>
      <c r="CL253">
        <v>0.25112933674097099</v>
      </c>
      <c r="CM253">
        <v>-1.92149450343551</v>
      </c>
      <c r="CN253">
        <v>-1.2783697138277299</v>
      </c>
      <c r="CO253">
        <v>1.96073186174693</v>
      </c>
      <c r="CP253">
        <v>4.3687990235830902</v>
      </c>
      <c r="CQ253">
        <v>-2.0954403028020301</v>
      </c>
      <c r="CR253">
        <v>2.49840508814107</v>
      </c>
      <c r="CS253">
        <v>0.31810381617567401</v>
      </c>
      <c r="CT253">
        <v>-0.35946496485163298</v>
      </c>
      <c r="CU253">
        <v>2.5392114057098101E-2</v>
      </c>
      <c r="CV253">
        <v>3.2866734258377499</v>
      </c>
      <c r="CW253">
        <v>1.3503463392647801</v>
      </c>
      <c r="CX253">
        <v>-0.69489196630732297</v>
      </c>
      <c r="CY253">
        <v>-0.38272110668765802</v>
      </c>
      <c r="CZ253">
        <v>0.84536729932327004</v>
      </c>
      <c r="DA253">
        <v>4.6454767726161299E-2</v>
      </c>
      <c r="DB253">
        <v>8.1534772182254203E-2</v>
      </c>
      <c r="DC253">
        <v>3.9506172839506103E-2</v>
      </c>
      <c r="DD253">
        <v>8.7591240875912399E-2</v>
      </c>
      <c r="DE253">
        <v>2.5639999348991598</v>
      </c>
      <c r="DF253">
        <v>4</v>
      </c>
      <c r="DG253">
        <v>0</v>
      </c>
      <c r="DH253">
        <v>0</v>
      </c>
      <c r="DI253">
        <v>0</v>
      </c>
      <c r="DJ253">
        <v>0</v>
      </c>
      <c r="DK253">
        <v>0</v>
      </c>
    </row>
    <row r="254" spans="1:115" x14ac:dyDescent="0.3">
      <c r="A254" s="1">
        <v>44964</v>
      </c>
      <c r="B254">
        <v>-2.6107655976781499</v>
      </c>
      <c r="C254">
        <v>1.2769663340715101</v>
      </c>
      <c r="D254">
        <v>-1.00347685377533</v>
      </c>
      <c r="E254">
        <v>-2.3923698323263798</v>
      </c>
      <c r="F254">
        <v>-1.1163538873994601</v>
      </c>
      <c r="G254">
        <v>-0.50442644565831596</v>
      </c>
      <c r="H254">
        <v>-1.1456458535234599</v>
      </c>
      <c r="I254">
        <v>-2.7967914438502599</v>
      </c>
      <c r="J254">
        <v>-1.1326530612244801</v>
      </c>
      <c r="K254">
        <v>-1.0643478260869501</v>
      </c>
      <c r="L254">
        <v>-0.62333986501197403</v>
      </c>
      <c r="M254">
        <v>-2.88578680203045</v>
      </c>
      <c r="N254">
        <v>-0.1</v>
      </c>
      <c r="O254">
        <v>-0.08</v>
      </c>
      <c r="P254">
        <v>0.72</v>
      </c>
      <c r="Q254">
        <v>-0.86</v>
      </c>
      <c r="R254">
        <v>3.99</v>
      </c>
      <c r="S254">
        <v>5.23</v>
      </c>
      <c r="T254">
        <v>-0.71</v>
      </c>
      <c r="U254">
        <v>-1.7</v>
      </c>
      <c r="V254">
        <v>1.03</v>
      </c>
      <c r="W254">
        <v>-1</v>
      </c>
      <c r="X254">
        <v>-0.57999999999999996</v>
      </c>
      <c r="Y254">
        <v>-1.7</v>
      </c>
      <c r="Z254">
        <v>-0.61</v>
      </c>
      <c r="AA254">
        <v>2.2999999999999998</v>
      </c>
      <c r="AB254">
        <v>2.84</v>
      </c>
      <c r="AC254">
        <v>-0.63</v>
      </c>
      <c r="AD254">
        <v>6</v>
      </c>
      <c r="AE254">
        <v>0.98</v>
      </c>
      <c r="AF254">
        <v>-0.14000000000000001</v>
      </c>
      <c r="AG254">
        <v>-0.4</v>
      </c>
      <c r="AH254">
        <v>-0.6</v>
      </c>
      <c r="AI254">
        <v>-0.13</v>
      </c>
      <c r="AJ254">
        <v>-0.21</v>
      </c>
      <c r="AK254">
        <v>0.87</v>
      </c>
      <c r="AL254">
        <v>0.02</v>
      </c>
      <c r="AM254">
        <v>-1.22</v>
      </c>
      <c r="AN254">
        <v>-1.31</v>
      </c>
      <c r="AO254">
        <v>-1.08</v>
      </c>
      <c r="AP254">
        <v>-0.99</v>
      </c>
      <c r="AQ254">
        <v>-1.17</v>
      </c>
      <c r="AR254">
        <v>-0.41</v>
      </c>
      <c r="AS254">
        <v>-0.01</v>
      </c>
      <c r="AT254">
        <v>-1.34</v>
      </c>
      <c r="AU254">
        <v>-0.48</v>
      </c>
      <c r="AV254">
        <v>-1.64</v>
      </c>
      <c r="AW254">
        <v>-0.54</v>
      </c>
      <c r="AX254">
        <v>-0.75</v>
      </c>
      <c r="AY254">
        <v>3.2710280373831703E-2</v>
      </c>
      <c r="AZ254">
        <v>-4.4345898004434503E-3</v>
      </c>
      <c r="BA254">
        <v>2.37529691211401E-2</v>
      </c>
      <c r="BB254">
        <v>-3.57941834451901E-2</v>
      </c>
      <c r="BC254">
        <v>-0.54636441712628503</v>
      </c>
      <c r="BD254">
        <v>-13.577984234234201</v>
      </c>
      <c r="BE254">
        <v>1.7026492217726401</v>
      </c>
      <c r="BF254">
        <v>-1.0080720903667899</v>
      </c>
      <c r="BG254">
        <v>-3.4602374955019699</v>
      </c>
      <c r="BH254">
        <v>-1.11610486891385</v>
      </c>
      <c r="BI254">
        <v>1.7854370074108901</v>
      </c>
      <c r="BJ254">
        <v>-1.2762967826657901</v>
      </c>
      <c r="BK254">
        <v>-0.70552147239263796</v>
      </c>
      <c r="BL254">
        <v>-1.14538361508452</v>
      </c>
      <c r="BM254">
        <v>-1.12111292962356</v>
      </c>
      <c r="BN254">
        <v>8.6001255492780898E-2</v>
      </c>
      <c r="BO254">
        <v>-30.72</v>
      </c>
      <c r="BP254">
        <v>-0.47842296154916902</v>
      </c>
      <c r="BQ254">
        <v>-0.47804792210458302</v>
      </c>
      <c r="BR254">
        <v>1.8931865204687099</v>
      </c>
      <c r="BS254">
        <v>-2.5784731546889201</v>
      </c>
      <c r="BT254">
        <v>3.9936608557844702</v>
      </c>
      <c r="BU254">
        <v>5.2273430250541297</v>
      </c>
      <c r="BV254">
        <v>-0.43027909288273403</v>
      </c>
      <c r="BW254">
        <v>-1.24307378244386</v>
      </c>
      <c r="BX254">
        <v>2.8960303074837901</v>
      </c>
      <c r="BY254">
        <v>-2.5684348196362299</v>
      </c>
      <c r="BZ254">
        <v>-1.62233090778957</v>
      </c>
      <c r="CA254">
        <v>-3.5679759160343498</v>
      </c>
      <c r="CB254">
        <v>-1.64315654487339</v>
      </c>
      <c r="CC254">
        <v>3.5521454958795098</v>
      </c>
      <c r="CD254">
        <v>4.3835296862241897</v>
      </c>
      <c r="CE254">
        <v>0.15024683408457901</v>
      </c>
      <c r="CF254">
        <v>3.7373239724910001</v>
      </c>
      <c r="CG254">
        <v>-2.3326261295913202</v>
      </c>
      <c r="CH254">
        <v>-0.242970265401527</v>
      </c>
      <c r="CI254">
        <v>-0.62530380348096404</v>
      </c>
      <c r="CJ254">
        <v>-0.85336546694988202</v>
      </c>
      <c r="CK254">
        <v>-3.2361166158333501</v>
      </c>
      <c r="CL254">
        <v>-0.72586778627941795</v>
      </c>
      <c r="CM254">
        <v>-1.2232148386361901</v>
      </c>
      <c r="CN254">
        <v>-0.39993716654400602</v>
      </c>
      <c r="CO254">
        <v>-2.0138262699128302</v>
      </c>
      <c r="CP254">
        <v>-3.49888251762893</v>
      </c>
      <c r="CQ254">
        <v>-2.87656227590363</v>
      </c>
      <c r="CR254">
        <v>-0.87384267028241303</v>
      </c>
      <c r="CS254">
        <v>-2.6416710680155999</v>
      </c>
      <c r="CT254">
        <v>-3.0497355563299902</v>
      </c>
      <c r="CU254">
        <v>-9.5864704940640796E-2</v>
      </c>
      <c r="CV254">
        <v>-2.5559039803606698</v>
      </c>
      <c r="CW254">
        <v>-1.2360786711807099</v>
      </c>
      <c r="CX254">
        <v>-3.4209815002138302</v>
      </c>
      <c r="CY254">
        <v>-0.91410621019013605</v>
      </c>
      <c r="CZ254">
        <v>-1.0533638509107199</v>
      </c>
      <c r="DA254">
        <v>3.75586854460093E-2</v>
      </c>
      <c r="DB254">
        <v>5.15222482435597E-2</v>
      </c>
      <c r="DC254">
        <v>2.37529691211401E-2</v>
      </c>
      <c r="DD254">
        <v>1.8912529550827398E-2</v>
      </c>
      <c r="DE254">
        <v>0.116531028242818</v>
      </c>
      <c r="DF254">
        <v>0</v>
      </c>
      <c r="DG254">
        <v>1</v>
      </c>
      <c r="DH254">
        <v>1</v>
      </c>
      <c r="DI254">
        <v>1</v>
      </c>
      <c r="DJ254">
        <v>1</v>
      </c>
      <c r="DK254">
        <v>0</v>
      </c>
    </row>
    <row r="255" spans="1:115" x14ac:dyDescent="0.3">
      <c r="A255" s="1">
        <v>44965</v>
      </c>
      <c r="B255">
        <v>-0.83114354141952196</v>
      </c>
      <c r="C255">
        <v>-0.75215552568599797</v>
      </c>
      <c r="D255">
        <v>-25.424528301886699</v>
      </c>
      <c r="E255">
        <v>-0.75276680805421403</v>
      </c>
      <c r="F255">
        <v>-3.34654377880184</v>
      </c>
      <c r="G255">
        <v>-0.94670383039824302</v>
      </c>
      <c r="H255">
        <v>-5.2590304182509504</v>
      </c>
      <c r="I255">
        <v>1.08630952380952</v>
      </c>
      <c r="J255">
        <v>7.69230769230769E-2</v>
      </c>
      <c r="K255">
        <v>-0.608108108108108</v>
      </c>
      <c r="L255">
        <v>-1.17167630057803</v>
      </c>
      <c r="M255">
        <v>-0.83580080753701202</v>
      </c>
      <c r="N255">
        <v>0.78</v>
      </c>
      <c r="O255">
        <v>0.8</v>
      </c>
      <c r="P255">
        <v>-0.19</v>
      </c>
      <c r="Q255">
        <v>2.09</v>
      </c>
      <c r="R255">
        <v>0.67</v>
      </c>
      <c r="S255">
        <v>1.21</v>
      </c>
      <c r="T255">
        <v>1.51</v>
      </c>
      <c r="U255">
        <v>0.55000000000000004</v>
      </c>
      <c r="V255">
        <v>-0.36</v>
      </c>
      <c r="W255">
        <v>1.9</v>
      </c>
      <c r="X255">
        <v>1.27</v>
      </c>
      <c r="Y255">
        <v>3.12</v>
      </c>
      <c r="Z255">
        <v>1.29</v>
      </c>
      <c r="AA255">
        <v>0.98</v>
      </c>
      <c r="AB255">
        <v>-0.18</v>
      </c>
      <c r="AC255">
        <v>0.79</v>
      </c>
      <c r="AD255">
        <v>-3.96</v>
      </c>
      <c r="AE255">
        <v>4.09</v>
      </c>
      <c r="AF255">
        <v>1.1599999999999999</v>
      </c>
      <c r="AG255">
        <v>3.08</v>
      </c>
      <c r="AH255">
        <v>0.64</v>
      </c>
      <c r="AI255">
        <v>0.22</v>
      </c>
      <c r="AJ255">
        <v>0.25</v>
      </c>
      <c r="AK255">
        <v>-0.08</v>
      </c>
      <c r="AL255">
        <v>-0.36</v>
      </c>
      <c r="AM255">
        <v>2.46</v>
      </c>
      <c r="AN255">
        <v>2.48</v>
      </c>
      <c r="AO255">
        <v>1.3</v>
      </c>
      <c r="AP255">
        <v>1.0900000000000001</v>
      </c>
      <c r="AQ255">
        <v>0.62</v>
      </c>
      <c r="AR255">
        <v>0.65</v>
      </c>
      <c r="AS255">
        <v>2.56</v>
      </c>
      <c r="AT255">
        <v>3.12</v>
      </c>
      <c r="AU255">
        <v>0.72</v>
      </c>
      <c r="AV255">
        <v>0.46</v>
      </c>
      <c r="AW255">
        <v>0.36</v>
      </c>
      <c r="AX255">
        <v>1.27</v>
      </c>
      <c r="AY255">
        <v>-2.2624434389140202E-2</v>
      </c>
      <c r="AZ255">
        <v>-1.78173719376391E-2</v>
      </c>
      <c r="BA255">
        <v>-2.32018561484918E-3</v>
      </c>
      <c r="BB255">
        <v>1.8561484918793499E-2</v>
      </c>
      <c r="BC255">
        <v>-0.25094176413868502</v>
      </c>
      <c r="BD255">
        <v>-1.2719881744271899</v>
      </c>
      <c r="BE255">
        <v>-0.43566647590136598</v>
      </c>
      <c r="BF255">
        <v>-0.91507948656272498</v>
      </c>
      <c r="BG255">
        <v>-1.3442400380150701</v>
      </c>
      <c r="BH255">
        <v>-0.72697050938337804</v>
      </c>
      <c r="BI255">
        <v>-0.97358782779765995</v>
      </c>
      <c r="BJ255">
        <v>-0.37968987955143202</v>
      </c>
      <c r="BK255">
        <v>-4.7486631016042704</v>
      </c>
      <c r="BL255">
        <v>-1.1428571428571399</v>
      </c>
      <c r="BM255">
        <v>-1.0252173913043401</v>
      </c>
      <c r="BN255">
        <v>-1.0646636185499601</v>
      </c>
      <c r="BO255">
        <v>-1.30964467005076</v>
      </c>
      <c r="BP255">
        <v>0.67994932446630396</v>
      </c>
      <c r="BQ255">
        <v>0.71845003238913996</v>
      </c>
      <c r="BR255">
        <v>0.52844073971308703</v>
      </c>
      <c r="BS255">
        <v>1.2099968314321901</v>
      </c>
      <c r="BT255">
        <v>4.6909667194928701</v>
      </c>
      <c r="BU255">
        <v>6.4955150015465497</v>
      </c>
      <c r="BV255">
        <v>0.78248281798145503</v>
      </c>
      <c r="BW255">
        <v>-1.15666827930979</v>
      </c>
      <c r="BX255">
        <v>0.65893896397479801</v>
      </c>
      <c r="BY255">
        <v>0.88981666461571696</v>
      </c>
      <c r="BZ255">
        <v>0.67506479416551102</v>
      </c>
      <c r="CA255">
        <v>1.3639939345658301</v>
      </c>
      <c r="CB255">
        <v>0.66529996518780299</v>
      </c>
      <c r="CC255">
        <v>3.2846715328467102</v>
      </c>
      <c r="CD255">
        <v>2.6545621696161699</v>
      </c>
      <c r="CE255">
        <v>0.157594343640866</v>
      </c>
      <c r="CF255">
        <v>1.8003269235111501</v>
      </c>
      <c r="CG255">
        <v>5.1096880108830298</v>
      </c>
      <c r="CH255">
        <v>1.02054592812756</v>
      </c>
      <c r="CI255">
        <v>2.6693930487076099</v>
      </c>
      <c r="CJ255">
        <v>4.3978848786729197E-2</v>
      </c>
      <c r="CK255">
        <v>8.7527275115228995E-2</v>
      </c>
      <c r="CL255">
        <v>3.9063957446796499E-2</v>
      </c>
      <c r="CM255">
        <v>0.78539981699181305</v>
      </c>
      <c r="CN255">
        <v>-0.33383723709511698</v>
      </c>
      <c r="CO255">
        <v>1.21158459472047</v>
      </c>
      <c r="CP255">
        <v>1.1373681675910201</v>
      </c>
      <c r="CQ255">
        <v>0.205470973843005</v>
      </c>
      <c r="CR255">
        <v>8.7875514455600295E-2</v>
      </c>
      <c r="CS255">
        <v>-0.55850600257678396</v>
      </c>
      <c r="CT255">
        <v>0.236985187410749</v>
      </c>
      <c r="CU255">
        <v>2.5496953165382901</v>
      </c>
      <c r="CV255">
        <v>1.7321850088951001</v>
      </c>
      <c r="CW255">
        <v>0.23582052739760101</v>
      </c>
      <c r="CX255">
        <v>-1.1942701233183901</v>
      </c>
      <c r="CY255">
        <v>-0.183785858059936</v>
      </c>
      <c r="CZ255">
        <v>0.50646336714663498</v>
      </c>
      <c r="DA255">
        <v>9.3457943925233603E-3</v>
      </c>
      <c r="DB255">
        <v>-2.2172949002217199E-2</v>
      </c>
      <c r="DC255">
        <v>2.1377672209026099E-2</v>
      </c>
      <c r="DD255">
        <v>-1.7897091722595002E-2</v>
      </c>
      <c r="DE255">
        <v>-0.66020053056869599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</row>
    <row r="256" spans="1:115" x14ac:dyDescent="0.3">
      <c r="A256" s="1">
        <v>44966</v>
      </c>
      <c r="B256">
        <v>-4.5741648992576804</v>
      </c>
      <c r="C256">
        <v>-1.12253086419753</v>
      </c>
      <c r="D256">
        <v>6.8259302175872199</v>
      </c>
      <c r="E256">
        <v>-3.2200749359100702</v>
      </c>
      <c r="F256">
        <v>1.55420267085624</v>
      </c>
      <c r="G256">
        <v>17.1267828843106</v>
      </c>
      <c r="H256">
        <v>1.2404865528400799</v>
      </c>
      <c r="I256">
        <v>-2.48359486447931</v>
      </c>
      <c r="J256">
        <v>-2.7358803986710898</v>
      </c>
      <c r="K256">
        <v>-3.2758620689655098</v>
      </c>
      <c r="L256">
        <v>30.808080808080799</v>
      </c>
      <c r="M256">
        <v>-2.55737704918032</v>
      </c>
      <c r="N256">
        <v>-0.61</v>
      </c>
      <c r="O256">
        <v>-0.62</v>
      </c>
      <c r="P256">
        <v>-0.03</v>
      </c>
      <c r="Q256">
        <v>-1.81</v>
      </c>
      <c r="R256">
        <v>0.57999999999999996</v>
      </c>
      <c r="S256">
        <v>-0.32</v>
      </c>
      <c r="T256">
        <v>0.93</v>
      </c>
      <c r="U256">
        <v>1.3</v>
      </c>
      <c r="V256">
        <v>0.38</v>
      </c>
      <c r="W256">
        <v>-1.68</v>
      </c>
      <c r="X256">
        <v>-1.08</v>
      </c>
      <c r="Y256">
        <v>-2.19</v>
      </c>
      <c r="Z256">
        <v>-1.1100000000000001</v>
      </c>
      <c r="AA256">
        <v>-1.73</v>
      </c>
      <c r="AB256">
        <v>-0.84</v>
      </c>
      <c r="AC256">
        <v>0.23</v>
      </c>
      <c r="AD256">
        <v>5.2</v>
      </c>
      <c r="AE256">
        <v>1.72</v>
      </c>
      <c r="AF256">
        <v>-0.56000000000000005</v>
      </c>
      <c r="AG256">
        <v>-0.85</v>
      </c>
      <c r="AH256">
        <v>-0.31</v>
      </c>
      <c r="AI256">
        <v>-0.89</v>
      </c>
      <c r="AJ256">
        <v>-0.59</v>
      </c>
      <c r="AK256">
        <v>-1.71</v>
      </c>
      <c r="AL256">
        <v>-0.83</v>
      </c>
      <c r="AM256">
        <v>-1.25</v>
      </c>
      <c r="AN256">
        <v>-4.13</v>
      </c>
      <c r="AO256">
        <v>-0.81</v>
      </c>
      <c r="AP256">
        <v>-0.98</v>
      </c>
      <c r="AQ256">
        <v>-0.2</v>
      </c>
      <c r="AR256">
        <v>-1</v>
      </c>
      <c r="AS256">
        <v>-0.23</v>
      </c>
      <c r="AT256">
        <v>-2.2200000000000002</v>
      </c>
      <c r="AU256">
        <v>-0.78</v>
      </c>
      <c r="AV256">
        <v>-1.06</v>
      </c>
      <c r="AW256">
        <v>-2.35</v>
      </c>
      <c r="AX256">
        <v>-0.72</v>
      </c>
      <c r="AY256">
        <v>3.9351851851851798E-2</v>
      </c>
      <c r="AZ256">
        <v>5.2154195011337799E-2</v>
      </c>
      <c r="BA256">
        <v>4.1860465116279E-2</v>
      </c>
      <c r="BB256">
        <v>5.0113895216400903E-2</v>
      </c>
      <c r="BC256">
        <v>0.70647067519337703</v>
      </c>
      <c r="BD256">
        <v>-1.6035208272713</v>
      </c>
      <c r="BE256">
        <v>-1.03036859762427</v>
      </c>
      <c r="BF256">
        <v>-192.14465408805</v>
      </c>
      <c r="BG256">
        <v>-1.54887621276388</v>
      </c>
      <c r="BH256">
        <v>-6.9935483870967703</v>
      </c>
      <c r="BI256">
        <v>-3.3911905063558401E-2</v>
      </c>
      <c r="BJ256">
        <v>-10.542300380228101</v>
      </c>
      <c r="BK256">
        <v>-4.0952380952380896</v>
      </c>
      <c r="BL256">
        <v>-2.8694096601073298</v>
      </c>
      <c r="BM256">
        <v>-1.8918918918918901</v>
      </c>
      <c r="BN256">
        <v>-6.4606936416184899</v>
      </c>
      <c r="BO256">
        <v>-1.2557200538358</v>
      </c>
      <c r="BP256">
        <v>0.17111372954279799</v>
      </c>
      <c r="BQ256">
        <v>0.179760711970295</v>
      </c>
      <c r="BR256">
        <v>-0.218359700096346</v>
      </c>
      <c r="BS256">
        <v>0.237705245495585</v>
      </c>
      <c r="BT256">
        <v>1.2496190185918901</v>
      </c>
      <c r="BU256">
        <v>0.88183421516754201</v>
      </c>
      <c r="BV256">
        <v>2.4496604626114702</v>
      </c>
      <c r="BW256">
        <v>1.8640877044036599</v>
      </c>
      <c r="BX256">
        <v>1.66633604443591E-2</v>
      </c>
      <c r="BY256">
        <v>0.194064627472397</v>
      </c>
      <c r="BZ256">
        <v>0.16975870013338101</v>
      </c>
      <c r="CA256">
        <v>0.85452522861944302</v>
      </c>
      <c r="CB256">
        <v>0.16492016696341899</v>
      </c>
      <c r="CC256">
        <v>-0.79582875960482702</v>
      </c>
      <c r="CD256">
        <v>-1.0101913105667799</v>
      </c>
      <c r="CE256">
        <v>1.0287183883411899</v>
      </c>
      <c r="CF256">
        <v>1.0293301721541599</v>
      </c>
      <c r="CG256">
        <v>5.8831474489862101</v>
      </c>
      <c r="CH256">
        <v>0.59574666413006405</v>
      </c>
      <c r="CI256">
        <v>2.1970293323785999</v>
      </c>
      <c r="CJ256">
        <v>0.33439689871038702</v>
      </c>
      <c r="CK256">
        <v>-0.67652250024749105</v>
      </c>
      <c r="CL256">
        <v>-0.34082478811599798</v>
      </c>
      <c r="CM256">
        <v>-1.7900272478369399</v>
      </c>
      <c r="CN256">
        <v>-1.1890090092957599</v>
      </c>
      <c r="CO256">
        <v>1.1836376853271899</v>
      </c>
      <c r="CP256">
        <v>-1.7576153025026999</v>
      </c>
      <c r="CQ256">
        <v>0.47888109261329698</v>
      </c>
      <c r="CR256">
        <v>9.5682331949298899E-2</v>
      </c>
      <c r="CS256">
        <v>0.42044806921801597</v>
      </c>
      <c r="CT256">
        <v>-0.36140379404677903</v>
      </c>
      <c r="CU256">
        <v>2.31738504148103</v>
      </c>
      <c r="CV256">
        <v>0.83062686784837303</v>
      </c>
      <c r="CW256">
        <v>-7.0840596732124006E-2</v>
      </c>
      <c r="CX256">
        <v>-0.61088860255376998</v>
      </c>
      <c r="CY256">
        <v>-2.0059821838650298</v>
      </c>
      <c r="CZ256">
        <v>0.53668217605414603</v>
      </c>
      <c r="DA256">
        <v>1.5837104072398099E-2</v>
      </c>
      <c r="DB256">
        <v>3.34075723830735E-2</v>
      </c>
      <c r="DC256">
        <v>3.9443155452436103E-2</v>
      </c>
      <c r="DD256">
        <v>6.9605568445475594E-2</v>
      </c>
      <c r="DE256">
        <v>0.27824591350941602</v>
      </c>
      <c r="DF256">
        <v>2</v>
      </c>
      <c r="DG256">
        <v>0</v>
      </c>
      <c r="DH256">
        <v>0</v>
      </c>
      <c r="DI256">
        <v>0</v>
      </c>
      <c r="DJ256">
        <v>0</v>
      </c>
      <c r="DK256">
        <v>0</v>
      </c>
    </row>
    <row r="257" spans="1:115" x14ac:dyDescent="0.3">
      <c r="A257" s="1">
        <v>44967</v>
      </c>
      <c r="B257">
        <v>-2.2889647115545002</v>
      </c>
      <c r="C257">
        <v>-20.385390428211501</v>
      </c>
      <c r="D257">
        <v>-1.2662213740457999</v>
      </c>
      <c r="E257">
        <v>-1.8892343222597201</v>
      </c>
      <c r="F257">
        <v>-0.95156081808396098</v>
      </c>
      <c r="G257">
        <v>-1.0849361776534301</v>
      </c>
      <c r="H257">
        <v>-1.27872690142949</v>
      </c>
      <c r="I257">
        <v>-0.98173076923076896</v>
      </c>
      <c r="J257">
        <v>-0.10334928229665</v>
      </c>
      <c r="K257">
        <v>1.0303030303030301</v>
      </c>
      <c r="L257">
        <v>-1.0374722134010701</v>
      </c>
      <c r="M257">
        <v>-2</v>
      </c>
      <c r="N257">
        <v>-0.73</v>
      </c>
      <c r="O257">
        <v>-0.77</v>
      </c>
      <c r="P257">
        <v>-0.16</v>
      </c>
      <c r="Q257">
        <v>-0.95</v>
      </c>
      <c r="R257">
        <v>1.2</v>
      </c>
      <c r="S257">
        <v>1.54</v>
      </c>
      <c r="T257">
        <v>0.59</v>
      </c>
      <c r="U257">
        <v>-0.09</v>
      </c>
      <c r="V257">
        <v>0.32</v>
      </c>
      <c r="W257">
        <v>-1.02</v>
      </c>
      <c r="X257">
        <v>-0.94</v>
      </c>
      <c r="Y257">
        <v>0.13</v>
      </c>
      <c r="Z257">
        <v>-0.88</v>
      </c>
      <c r="AA257">
        <v>1.33</v>
      </c>
      <c r="AB257">
        <v>1.24</v>
      </c>
      <c r="AC257">
        <v>0.56999999999999995</v>
      </c>
      <c r="AD257">
        <v>5.5</v>
      </c>
      <c r="AE257">
        <v>-0.52</v>
      </c>
      <c r="AF257">
        <v>-1.23</v>
      </c>
      <c r="AG257">
        <v>-0.71</v>
      </c>
      <c r="AH257">
        <v>-0.86</v>
      </c>
      <c r="AI257">
        <v>-0.21</v>
      </c>
      <c r="AJ257">
        <v>-0.88</v>
      </c>
      <c r="AK257">
        <v>-1.41</v>
      </c>
      <c r="AL257">
        <v>-0.3</v>
      </c>
      <c r="AM257">
        <v>-0.5</v>
      </c>
      <c r="AN257">
        <v>-2.8</v>
      </c>
      <c r="AO257">
        <v>-1.41</v>
      </c>
      <c r="AP257">
        <v>-1.22</v>
      </c>
      <c r="AQ257">
        <v>-1.48</v>
      </c>
      <c r="AR257">
        <v>-0.56000000000000005</v>
      </c>
      <c r="AS257">
        <v>-2.46</v>
      </c>
      <c r="AT257">
        <v>-1.18</v>
      </c>
      <c r="AU257">
        <v>-1.96</v>
      </c>
      <c r="AV257">
        <v>-1.28</v>
      </c>
      <c r="AW257">
        <v>-0.35</v>
      </c>
      <c r="AX257">
        <v>-1.51</v>
      </c>
      <c r="AY257">
        <v>0</v>
      </c>
      <c r="AZ257">
        <v>-6.4655172413793103E-3</v>
      </c>
      <c r="BA257">
        <v>0</v>
      </c>
      <c r="BB257">
        <v>-2.1691973969631198E-3</v>
      </c>
      <c r="BC257">
        <v>-0.11351914177179701</v>
      </c>
      <c r="BD257">
        <v>3.60697242841993</v>
      </c>
      <c r="BE257">
        <v>1.3753086419753</v>
      </c>
      <c r="BF257">
        <v>-3.08342989571263</v>
      </c>
      <c r="BG257">
        <v>0.97416683099980195</v>
      </c>
      <c r="BH257">
        <v>-0.87627651217596203</v>
      </c>
      <c r="BI257">
        <v>-2.5396196513470599</v>
      </c>
      <c r="BJ257">
        <v>-1.62448387456757</v>
      </c>
      <c r="BK257">
        <v>-1.02710413694721</v>
      </c>
      <c r="BL257">
        <v>-2.5564784053156102</v>
      </c>
      <c r="BM257">
        <v>-5.6206896551724101</v>
      </c>
      <c r="BN257">
        <v>-2.1919191919191898</v>
      </c>
      <c r="BO257">
        <v>0.55737704918032704</v>
      </c>
      <c r="BP257">
        <v>-1.3374026616536101</v>
      </c>
      <c r="BQ257">
        <v>-1.3798748757527901</v>
      </c>
      <c r="BR257">
        <v>-0.185863927515653</v>
      </c>
      <c r="BS257">
        <v>-2.7491341694875402</v>
      </c>
      <c r="BT257">
        <v>1.78625491976991</v>
      </c>
      <c r="BU257">
        <v>1.21986639558524</v>
      </c>
      <c r="BV257">
        <v>1.5256408597419799</v>
      </c>
      <c r="BW257">
        <v>1.2158860550391299</v>
      </c>
      <c r="BX257">
        <v>0.69762996941895905</v>
      </c>
      <c r="BY257">
        <v>-2.6763709779684302</v>
      </c>
      <c r="BZ257">
        <v>-2.0116146799975998</v>
      </c>
      <c r="CA257">
        <v>-2.0655150096299599</v>
      </c>
      <c r="CB257">
        <v>-1.98126801152737</v>
      </c>
      <c r="CC257">
        <v>-0.40771948899156502</v>
      </c>
      <c r="CD257">
        <v>0.39404455390126097</v>
      </c>
      <c r="CE257">
        <v>0.80799489687432202</v>
      </c>
      <c r="CF257">
        <v>10.9860624535045</v>
      </c>
      <c r="CG257">
        <v>1.1926344000837099</v>
      </c>
      <c r="CH257">
        <v>-1.78295807468448</v>
      </c>
      <c r="CI257">
        <v>-1.56236256060414</v>
      </c>
      <c r="CJ257">
        <v>-1.1648364273594001</v>
      </c>
      <c r="CK257">
        <v>-1.0995968165736101</v>
      </c>
      <c r="CL257">
        <v>-1.46217414487896</v>
      </c>
      <c r="CM257">
        <v>-3.09696895238429</v>
      </c>
      <c r="CN257">
        <v>-1.1265565050338699</v>
      </c>
      <c r="CO257">
        <v>-1.74712482379602</v>
      </c>
      <c r="CP257">
        <v>-6.8142158252772296</v>
      </c>
      <c r="CQ257">
        <v>-2.2042577324115298</v>
      </c>
      <c r="CR257">
        <v>-2.1849890480922598</v>
      </c>
      <c r="CS257">
        <v>-1.6719700042382999</v>
      </c>
      <c r="CT257">
        <v>-1.5614643969845801</v>
      </c>
      <c r="CU257">
        <v>-2.6841914650024199</v>
      </c>
      <c r="CV257">
        <v>-3.3664047708648099</v>
      </c>
      <c r="CW257">
        <v>-2.72107003207292</v>
      </c>
      <c r="CX257">
        <v>-2.32982918328134</v>
      </c>
      <c r="CY257">
        <v>-2.6986577948904098</v>
      </c>
      <c r="CZ257">
        <v>-2.2154608654809098</v>
      </c>
      <c r="DA257">
        <v>3.9351851851851798E-2</v>
      </c>
      <c r="DB257">
        <v>4.5351473922902397E-2</v>
      </c>
      <c r="DC257">
        <v>4.1860465116279E-2</v>
      </c>
      <c r="DD257">
        <v>4.7835990888382598E-2</v>
      </c>
      <c r="DE257">
        <v>0.51275358868668497</v>
      </c>
      <c r="DF257">
        <v>3</v>
      </c>
      <c r="DG257">
        <v>0</v>
      </c>
      <c r="DH257">
        <v>0</v>
      </c>
      <c r="DI257">
        <v>0</v>
      </c>
      <c r="DJ257">
        <v>0</v>
      </c>
      <c r="DK257">
        <v>0</v>
      </c>
    </row>
    <row r="258" spans="1:115" x14ac:dyDescent="0.3">
      <c r="A258" s="1">
        <v>44970</v>
      </c>
      <c r="B258">
        <v>-0.860250323694432</v>
      </c>
      <c r="C258">
        <v>-1.17318829818829</v>
      </c>
      <c r="D258">
        <v>0.44734890619206502</v>
      </c>
      <c r="E258">
        <v>1.4351213664968501</v>
      </c>
      <c r="F258">
        <v>-3.6857142857142802</v>
      </c>
      <c r="G258">
        <v>-2.02779207411219</v>
      </c>
      <c r="H258">
        <v>-1.05700500357398</v>
      </c>
      <c r="I258">
        <v>-1.0526315789473599</v>
      </c>
      <c r="J258">
        <v>-1.7620064034151499</v>
      </c>
      <c r="K258">
        <v>0.5</v>
      </c>
      <c r="L258">
        <v>8.7344632768361503</v>
      </c>
      <c r="M258">
        <v>3.9052631578947299</v>
      </c>
      <c r="N258">
        <v>0.5</v>
      </c>
      <c r="O258">
        <v>0.48</v>
      </c>
      <c r="P258">
        <v>0.42</v>
      </c>
      <c r="Q258">
        <v>-0.64</v>
      </c>
      <c r="R258">
        <v>0.18</v>
      </c>
      <c r="S258">
        <v>-0.17</v>
      </c>
      <c r="T258">
        <v>-1.55</v>
      </c>
      <c r="U258">
        <v>-0.48</v>
      </c>
      <c r="V258">
        <v>0.24</v>
      </c>
      <c r="W258">
        <v>-0.61</v>
      </c>
      <c r="X258">
        <v>0.2</v>
      </c>
      <c r="Y258">
        <v>-1.58</v>
      </c>
      <c r="Z258">
        <v>0.22</v>
      </c>
      <c r="AA258">
        <v>2.1800000000000002</v>
      </c>
      <c r="AB258">
        <v>0.92</v>
      </c>
      <c r="AC258">
        <v>0.67</v>
      </c>
      <c r="AD258">
        <v>-0.87</v>
      </c>
      <c r="AE258">
        <v>2.13</v>
      </c>
      <c r="AF258">
        <v>0.4</v>
      </c>
      <c r="AG258">
        <v>3.92</v>
      </c>
      <c r="AH258">
        <v>0.94</v>
      </c>
      <c r="AI258">
        <v>-1.22</v>
      </c>
      <c r="AJ258">
        <v>0.74</v>
      </c>
      <c r="AK258">
        <v>2</v>
      </c>
      <c r="AL258">
        <v>0.93</v>
      </c>
      <c r="AM258">
        <v>-0.55000000000000004</v>
      </c>
      <c r="AN258">
        <v>-0.89</v>
      </c>
      <c r="AO258">
        <v>0.36</v>
      </c>
      <c r="AP258">
        <v>-0.13</v>
      </c>
      <c r="AQ258">
        <v>-0.11</v>
      </c>
      <c r="AR258">
        <v>-0.92</v>
      </c>
      <c r="AS258">
        <v>0.59</v>
      </c>
      <c r="AT258">
        <v>-0.82</v>
      </c>
      <c r="AU258">
        <v>-0.3</v>
      </c>
      <c r="AV258">
        <v>0.83</v>
      </c>
      <c r="AW258">
        <v>0.33</v>
      </c>
      <c r="AX258">
        <v>-0.12</v>
      </c>
      <c r="AY258">
        <v>6.6815144766146899E-3</v>
      </c>
      <c r="AZ258">
        <v>0</v>
      </c>
      <c r="BA258">
        <v>-8.9285714285714194E-3</v>
      </c>
      <c r="BB258">
        <v>0</v>
      </c>
      <c r="BC258">
        <v>-0.103411055869484</v>
      </c>
      <c r="BD258">
        <v>-1.1801324012090399</v>
      </c>
      <c r="BE258">
        <v>2.35732277797768</v>
      </c>
      <c r="BF258">
        <v>-1.38531521453013</v>
      </c>
      <c r="BG258">
        <v>-3.165393497957</v>
      </c>
      <c r="BH258">
        <v>-1.1300938028602101</v>
      </c>
      <c r="BI258">
        <v>-0.91270326980241301</v>
      </c>
      <c r="BJ258">
        <v>-0.98411117198784603</v>
      </c>
      <c r="BK258">
        <v>-1.00096153846153</v>
      </c>
      <c r="BL258">
        <v>-1.6832535885167399</v>
      </c>
      <c r="BM258">
        <v>2.0454545454545401</v>
      </c>
      <c r="BN258">
        <v>-1.36477188525457</v>
      </c>
      <c r="BO258">
        <v>-5.9052631578947299</v>
      </c>
      <c r="BP258">
        <v>-0.234888096774724</v>
      </c>
      <c r="BQ258">
        <v>-0.29416090601558997</v>
      </c>
      <c r="BR258">
        <v>0.25466775137358899</v>
      </c>
      <c r="BS258">
        <v>-1.58625774695601</v>
      </c>
      <c r="BT258">
        <v>1.3847080072245499</v>
      </c>
      <c r="BU258">
        <v>1.3694638694638701</v>
      </c>
      <c r="BV258">
        <v>-0.96669145362701103</v>
      </c>
      <c r="BW258">
        <v>-0.56006506579052695</v>
      </c>
      <c r="BX258">
        <v>0.55455944655125899</v>
      </c>
      <c r="BY258">
        <v>-1.6153738177221799</v>
      </c>
      <c r="BZ258">
        <v>-0.74446192954848001</v>
      </c>
      <c r="CA258">
        <v>-1.4556730420442501</v>
      </c>
      <c r="CB258">
        <v>-0.66539416104480498</v>
      </c>
      <c r="CC258">
        <v>3.5408022130013701</v>
      </c>
      <c r="CD258">
        <v>2.17420753183419</v>
      </c>
      <c r="CE258">
        <v>1.25159100551547</v>
      </c>
      <c r="CF258">
        <v>4.5848271235675302</v>
      </c>
      <c r="CG258">
        <v>1.5929654397280699</v>
      </c>
      <c r="CH258">
        <v>-0.83107303090080697</v>
      </c>
      <c r="CI258">
        <v>3.1814606580032998</v>
      </c>
      <c r="CJ258">
        <v>6.8085955154451899E-2</v>
      </c>
      <c r="CK258">
        <v>-1.4239566208371699</v>
      </c>
      <c r="CL258">
        <v>-0.14904958324506601</v>
      </c>
      <c r="CM258">
        <v>0.564639036179861</v>
      </c>
      <c r="CN258">
        <v>0.63200633745804402</v>
      </c>
      <c r="CO258">
        <v>-1.0477183152743099</v>
      </c>
      <c r="CP258">
        <v>-3.6584721954772701</v>
      </c>
      <c r="CQ258">
        <v>-1.05656415011482</v>
      </c>
      <c r="CR258">
        <v>-1.34184638531666</v>
      </c>
      <c r="CS258">
        <v>-1.5824101505729999</v>
      </c>
      <c r="CT258">
        <v>-1.4788802618438099</v>
      </c>
      <c r="CU258">
        <v>-1.8839743154022801</v>
      </c>
      <c r="CV258">
        <v>-1.98267162323905</v>
      </c>
      <c r="CW258">
        <v>-2.25351393605174</v>
      </c>
      <c r="CX258">
        <v>-0.462885307092822</v>
      </c>
      <c r="CY258">
        <v>-2.03441852598579E-2</v>
      </c>
      <c r="CZ258">
        <v>-1.6189713209669001</v>
      </c>
      <c r="DA258">
        <v>6.6815144766146899E-3</v>
      </c>
      <c r="DB258">
        <v>-6.4655172413793103E-3</v>
      </c>
      <c r="DC258">
        <v>-8.9285714285714194E-3</v>
      </c>
      <c r="DD258">
        <v>-2.1691973969631198E-3</v>
      </c>
      <c r="DE258">
        <v>-0.20519106332926201</v>
      </c>
      <c r="DF258">
        <v>4</v>
      </c>
      <c r="DG258">
        <v>0</v>
      </c>
      <c r="DH258">
        <v>0</v>
      </c>
      <c r="DI258">
        <v>0</v>
      </c>
      <c r="DJ258">
        <v>0</v>
      </c>
      <c r="DK258">
        <v>0</v>
      </c>
    </row>
    <row r="259" spans="1:115" x14ac:dyDescent="0.3">
      <c r="A259" s="1">
        <v>44971</v>
      </c>
      <c r="B259">
        <v>3.84537780522956</v>
      </c>
      <c r="C259">
        <v>-4.3213290460878797</v>
      </c>
      <c r="D259">
        <v>-0.124375560394517</v>
      </c>
      <c r="E259">
        <v>-0.27910411026335202</v>
      </c>
      <c r="F259">
        <v>4.9940898345153597</v>
      </c>
      <c r="G259">
        <v>0.95142714071106604</v>
      </c>
      <c r="H259">
        <v>-0.81818181818181801</v>
      </c>
      <c r="I259">
        <v>-118</v>
      </c>
      <c r="J259">
        <v>1.1470588235294099</v>
      </c>
      <c r="K259">
        <v>-1.8308457711442701</v>
      </c>
      <c r="L259">
        <v>0.18107951247823501</v>
      </c>
      <c r="M259">
        <v>-0.61695278969957001</v>
      </c>
      <c r="N259">
        <v>1.1100000000000001</v>
      </c>
      <c r="O259">
        <v>1.1000000000000001</v>
      </c>
      <c r="P259">
        <v>-0.28000000000000003</v>
      </c>
      <c r="Q259">
        <v>1.57</v>
      </c>
      <c r="R259">
        <v>2.3199999999999998</v>
      </c>
      <c r="S259">
        <v>2.02</v>
      </c>
      <c r="T259">
        <v>0.01</v>
      </c>
      <c r="U259">
        <v>-0.69</v>
      </c>
      <c r="V259">
        <v>0.43</v>
      </c>
      <c r="W259">
        <v>1.48</v>
      </c>
      <c r="X259">
        <v>1.1599999999999999</v>
      </c>
      <c r="Y259">
        <v>1.53</v>
      </c>
      <c r="Z259">
        <v>1.1399999999999999</v>
      </c>
      <c r="AA259">
        <v>-1.02</v>
      </c>
      <c r="AB259">
        <v>0.15</v>
      </c>
      <c r="AC259">
        <v>-0.66</v>
      </c>
      <c r="AD259">
        <v>-0.93</v>
      </c>
      <c r="AE259">
        <v>0.53</v>
      </c>
      <c r="AF259">
        <v>1.1000000000000001</v>
      </c>
      <c r="AG259">
        <v>-0.61</v>
      </c>
      <c r="AH259">
        <v>0.83</v>
      </c>
      <c r="AI259">
        <v>1.46</v>
      </c>
      <c r="AJ259">
        <v>0.88</v>
      </c>
      <c r="AK259">
        <v>0.57999999999999996</v>
      </c>
      <c r="AL259">
        <v>1.17</v>
      </c>
      <c r="AM259">
        <v>1.77</v>
      </c>
      <c r="AN259">
        <v>1.1000000000000001</v>
      </c>
      <c r="AO259">
        <v>0.51</v>
      </c>
      <c r="AP259">
        <v>0.71</v>
      </c>
      <c r="AQ259">
        <v>0.95</v>
      </c>
      <c r="AR259">
        <v>1.18</v>
      </c>
      <c r="AS259">
        <v>1.63</v>
      </c>
      <c r="AT259">
        <v>1.85</v>
      </c>
      <c r="AU259">
        <v>0.71</v>
      </c>
      <c r="AV259">
        <v>1.52</v>
      </c>
      <c r="AW259">
        <v>1.03</v>
      </c>
      <c r="AX259">
        <v>1.08</v>
      </c>
      <c r="AY259">
        <v>2.21238938053097E-2</v>
      </c>
      <c r="AZ259">
        <v>2.1691973969631198E-3</v>
      </c>
      <c r="BA259">
        <v>-6.7567567567567502E-3</v>
      </c>
      <c r="BB259">
        <v>-3.0434782608695601E-2</v>
      </c>
      <c r="BC259">
        <v>-7.3633752058652205E-2</v>
      </c>
      <c r="BD259">
        <v>-0.32286002014098603</v>
      </c>
      <c r="BE259">
        <v>-0.42478467478467402</v>
      </c>
      <c r="BF259">
        <v>0.26733407489803401</v>
      </c>
      <c r="BG259">
        <v>0.75546898411746999</v>
      </c>
      <c r="BH259">
        <v>-17.098412698412599</v>
      </c>
      <c r="BI259">
        <v>-3.0056613484302601</v>
      </c>
      <c r="BJ259">
        <v>-1.01036454610436</v>
      </c>
      <c r="BK259">
        <v>5.1578947368421</v>
      </c>
      <c r="BL259">
        <v>-2.6360725720384202</v>
      </c>
      <c r="BM259">
        <v>-2.2462686567164099</v>
      </c>
      <c r="BN259">
        <v>10.4971751412429</v>
      </c>
      <c r="BO259">
        <v>0.87894736842105203</v>
      </c>
      <c r="BP259">
        <v>1.6203345500708199</v>
      </c>
      <c r="BQ259">
        <v>1.5829726685243299</v>
      </c>
      <c r="BR259">
        <v>0.13772068274295901</v>
      </c>
      <c r="BS259">
        <v>0.92551607581183803</v>
      </c>
      <c r="BT259">
        <v>2.3248882265275599</v>
      </c>
      <c r="BU259">
        <v>2.0202020202020199</v>
      </c>
      <c r="BV259">
        <v>-1.5333044431415599</v>
      </c>
      <c r="BW259">
        <v>-1.16138495760663</v>
      </c>
      <c r="BX259">
        <v>0.66828002910379602</v>
      </c>
      <c r="BY259">
        <v>0.866951666303583</v>
      </c>
      <c r="BZ259">
        <v>1.35638785360786</v>
      </c>
      <c r="CA259">
        <v>-7.5174326878177197E-2</v>
      </c>
      <c r="CB259">
        <v>1.36689942423128</v>
      </c>
      <c r="CC259">
        <v>-1.0419449639326599</v>
      </c>
      <c r="CD259">
        <v>-8.3968622251685401E-2</v>
      </c>
      <c r="CE259">
        <v>0.104755918709404</v>
      </c>
      <c r="CF259">
        <v>-1.7865714545693601</v>
      </c>
      <c r="CG259">
        <v>2.66461939035212</v>
      </c>
      <c r="CH259">
        <v>1.5105581974637601</v>
      </c>
      <c r="CI259">
        <v>3.2944432041345899</v>
      </c>
      <c r="CJ259">
        <v>1.7737312105861001</v>
      </c>
      <c r="CK259">
        <v>0.224940555242541</v>
      </c>
      <c r="CL259">
        <v>1.6249172042314499</v>
      </c>
      <c r="CM259">
        <v>2.5994866374317001</v>
      </c>
      <c r="CN259">
        <v>2.1133606070707098</v>
      </c>
      <c r="CO259">
        <v>1.21796068997605</v>
      </c>
      <c r="CP259">
        <v>0.203887758141089</v>
      </c>
      <c r="CQ259">
        <v>0.86585559775709098</v>
      </c>
      <c r="CR259">
        <v>0.58392819232112503</v>
      </c>
      <c r="CS259">
        <v>0.845896262529927</v>
      </c>
      <c r="CT259">
        <v>0.24607694727738799</v>
      </c>
      <c r="CU259">
        <v>2.2244254644964001</v>
      </c>
      <c r="CV259">
        <v>1.02259386171684</v>
      </c>
      <c r="CW259">
        <v>0.408091343718958</v>
      </c>
      <c r="CX259">
        <v>2.3623462089324501</v>
      </c>
      <c r="CY259">
        <v>1.3721504493858201</v>
      </c>
      <c r="CZ259">
        <v>0.95956834507014999</v>
      </c>
      <c r="DA259">
        <v>2.8953229398663599E-2</v>
      </c>
      <c r="DB259">
        <v>2.1691973969631198E-3</v>
      </c>
      <c r="DC259">
        <v>-1.5625E-2</v>
      </c>
      <c r="DD259">
        <v>-3.0434782608695601E-2</v>
      </c>
      <c r="DE259">
        <v>-0.169430263880119</v>
      </c>
      <c r="DF259">
        <v>0</v>
      </c>
      <c r="DG259">
        <v>1</v>
      </c>
      <c r="DH259">
        <v>0</v>
      </c>
      <c r="DI259">
        <v>0</v>
      </c>
      <c r="DJ259">
        <v>0</v>
      </c>
      <c r="DK259">
        <v>0</v>
      </c>
    </row>
    <row r="260" spans="1:115" x14ac:dyDescent="0.3">
      <c r="A260" s="1">
        <v>44972</v>
      </c>
      <c r="B260">
        <v>-0.98359819835132101</v>
      </c>
      <c r="C260">
        <v>-0.61059119659222905</v>
      </c>
      <c r="D260">
        <v>-1.5269650867953899</v>
      </c>
      <c r="E260">
        <v>-1.4879936269489</v>
      </c>
      <c r="F260">
        <v>-0.75014789982251995</v>
      </c>
      <c r="G260">
        <v>-1.1793687451885999</v>
      </c>
      <c r="H260">
        <v>86.620689655172399</v>
      </c>
      <c r="I260">
        <v>-4.2393162393162296</v>
      </c>
      <c r="J260">
        <v>-0.17742987606001301</v>
      </c>
      <c r="K260">
        <v>-0.98802395209580796</v>
      </c>
      <c r="L260">
        <v>-0.92334152334152297</v>
      </c>
      <c r="M260">
        <v>-0.504201680672268</v>
      </c>
      <c r="N260">
        <v>-0.46</v>
      </c>
      <c r="O260">
        <v>-0.43</v>
      </c>
      <c r="P260">
        <v>-0.12</v>
      </c>
      <c r="Q260">
        <v>0.72</v>
      </c>
      <c r="R260">
        <v>-1.02</v>
      </c>
      <c r="S260">
        <v>-0.37</v>
      </c>
      <c r="T260">
        <v>0.91</v>
      </c>
      <c r="U260">
        <v>0.53</v>
      </c>
      <c r="V260">
        <v>-0.03</v>
      </c>
      <c r="W260">
        <v>0.56999999999999995</v>
      </c>
      <c r="X260">
        <v>-0.04</v>
      </c>
      <c r="Y260">
        <v>2.1</v>
      </c>
      <c r="Z260">
        <v>-0.03</v>
      </c>
      <c r="AA260">
        <v>1.34</v>
      </c>
      <c r="AB260">
        <v>2.21</v>
      </c>
      <c r="AC260">
        <v>0.17</v>
      </c>
      <c r="AD260">
        <v>-7.03</v>
      </c>
      <c r="AE260">
        <v>-1.35</v>
      </c>
      <c r="AF260">
        <v>-0.54</v>
      </c>
      <c r="AG260">
        <v>-0.02</v>
      </c>
      <c r="AH260">
        <v>-0.6</v>
      </c>
      <c r="AI260">
        <v>1.18</v>
      </c>
      <c r="AJ260">
        <v>-0.28000000000000003</v>
      </c>
      <c r="AK260">
        <v>-0.48</v>
      </c>
      <c r="AL260">
        <v>-0.93</v>
      </c>
      <c r="AM260">
        <v>0.44</v>
      </c>
      <c r="AN260">
        <v>0.01</v>
      </c>
      <c r="AO260">
        <v>0.22</v>
      </c>
      <c r="AP260">
        <v>-0.66</v>
      </c>
      <c r="AQ260">
        <v>-0.2</v>
      </c>
      <c r="AR260">
        <v>0.83</v>
      </c>
      <c r="AS260">
        <v>-0.88</v>
      </c>
      <c r="AT260">
        <v>0.72</v>
      </c>
      <c r="AU260">
        <v>0.61</v>
      </c>
      <c r="AV260">
        <v>0.1</v>
      </c>
      <c r="AW260">
        <v>-0.18</v>
      </c>
      <c r="AX260">
        <v>-0.19</v>
      </c>
      <c r="AY260">
        <v>-1.94805194805194E-2</v>
      </c>
      <c r="AZ260">
        <v>-1.08225108225108E-2</v>
      </c>
      <c r="BA260">
        <v>1.1337868480725599E-2</v>
      </c>
      <c r="BB260">
        <v>4.4843049327354199E-3</v>
      </c>
      <c r="BC260">
        <v>-0.43010346864043703</v>
      </c>
      <c r="BD260">
        <v>-0.92052707432571501</v>
      </c>
      <c r="BE260">
        <v>-2.2933547695605498</v>
      </c>
      <c r="BF260">
        <v>-1.4614235088168701</v>
      </c>
      <c r="BG260">
        <v>-1.3517925998851399</v>
      </c>
      <c r="BH260">
        <v>0.49763593380614601</v>
      </c>
      <c r="BI260">
        <v>-1.3500250375563301</v>
      </c>
      <c r="BJ260">
        <v>14.9310344827586</v>
      </c>
      <c r="BK260">
        <v>378</v>
      </c>
      <c r="BL260">
        <v>0.76610644257702998</v>
      </c>
      <c r="BM260">
        <v>-1.00995024875621</v>
      </c>
      <c r="BN260">
        <v>-0.90946024376088197</v>
      </c>
      <c r="BO260">
        <v>-0.81008583690987102</v>
      </c>
      <c r="BP260">
        <v>0.64955637675330902</v>
      </c>
      <c r="BQ260">
        <v>0.66676500958843399</v>
      </c>
      <c r="BR260">
        <v>-0.39793552798930598</v>
      </c>
      <c r="BS260">
        <v>2.3063683304647098</v>
      </c>
      <c r="BT260">
        <v>1.28166915052161</v>
      </c>
      <c r="BU260">
        <v>1.6450216450216399</v>
      </c>
      <c r="BV260">
        <v>0.92434363834083999</v>
      </c>
      <c r="BW260">
        <v>-0.16560514712135099</v>
      </c>
      <c r="BX260">
        <v>0.40080476547397698</v>
      </c>
      <c r="BY260">
        <v>2.0654360171859198</v>
      </c>
      <c r="BZ260">
        <v>1.1159217025428301</v>
      </c>
      <c r="CA260">
        <v>3.6690295751386199</v>
      </c>
      <c r="CB260">
        <v>1.1165003447045001</v>
      </c>
      <c r="CC260">
        <v>0.29396044895777901</v>
      </c>
      <c r="CD260">
        <v>2.3677157855102</v>
      </c>
      <c r="CE260">
        <v>-0.49275422583530598</v>
      </c>
      <c r="CF260">
        <v>-7.8908952023912304</v>
      </c>
      <c r="CG260">
        <v>-0.82790222278367598</v>
      </c>
      <c r="CH260">
        <v>0.56089353907149198</v>
      </c>
      <c r="CI260">
        <v>-0.624179517620297</v>
      </c>
      <c r="CJ260">
        <v>0.221599426448543</v>
      </c>
      <c r="CK260">
        <v>2.6561153558303499</v>
      </c>
      <c r="CL260">
        <v>0.59475768006791196</v>
      </c>
      <c r="CM260">
        <v>0.101822922400439</v>
      </c>
      <c r="CN260">
        <v>0.23206483122663199</v>
      </c>
      <c r="CO260">
        <v>2.2189388945347002</v>
      </c>
      <c r="CP260">
        <v>1.1064191517908399</v>
      </c>
      <c r="CQ260">
        <v>0.72543672317965102</v>
      </c>
      <c r="CR260">
        <v>4.7748358607315897E-2</v>
      </c>
      <c r="CS260">
        <v>0.75131285622733501</v>
      </c>
      <c r="CT260">
        <v>2.0130993371542698</v>
      </c>
      <c r="CU260">
        <v>0.73064987045167495</v>
      </c>
      <c r="CV260">
        <v>2.58397103279726</v>
      </c>
      <c r="CW260">
        <v>1.3251894912386799</v>
      </c>
      <c r="CX260">
        <v>1.62635306788447</v>
      </c>
      <c r="CY260">
        <v>0.85286173596286197</v>
      </c>
      <c r="CZ260">
        <v>0.88063112372255803</v>
      </c>
      <c r="DA260">
        <v>2.21238938053097E-3</v>
      </c>
      <c r="DB260">
        <v>-8.6767895878524896E-3</v>
      </c>
      <c r="DC260">
        <v>4.5045045045045001E-3</v>
      </c>
      <c r="DD260">
        <v>-2.6086956521739101E-2</v>
      </c>
      <c r="DE260">
        <v>-0.47206708852965301</v>
      </c>
      <c r="DF260">
        <v>1</v>
      </c>
      <c r="DG260">
        <v>0</v>
      </c>
      <c r="DH260">
        <v>0</v>
      </c>
      <c r="DI260">
        <v>0</v>
      </c>
      <c r="DJ260">
        <v>0</v>
      </c>
      <c r="DK260">
        <v>0</v>
      </c>
    </row>
    <row r="261" spans="1:115" x14ac:dyDescent="0.3">
      <c r="A261" s="1">
        <v>44973</v>
      </c>
      <c r="B261">
        <v>50.465025906735697</v>
      </c>
      <c r="C261">
        <v>-0.32510151653269198</v>
      </c>
      <c r="D261">
        <v>-3.76505968353844</v>
      </c>
      <c r="E261">
        <v>-3.3889925373134302</v>
      </c>
      <c r="F261">
        <v>5.2367797947908397</v>
      </c>
      <c r="G261">
        <v>7.3490701001430603</v>
      </c>
      <c r="H261">
        <v>0.31365604092876798</v>
      </c>
      <c r="I261">
        <v>-1</v>
      </c>
      <c r="J261">
        <v>0.83980967486122104</v>
      </c>
      <c r="K261">
        <v>4</v>
      </c>
      <c r="L261">
        <v>-6.7339743589743497</v>
      </c>
      <c r="M261">
        <v>-0.52542372881355903</v>
      </c>
      <c r="N261">
        <v>0.11</v>
      </c>
      <c r="O261">
        <v>0.16</v>
      </c>
      <c r="P261">
        <v>0.69</v>
      </c>
      <c r="Q261">
        <v>0.78</v>
      </c>
      <c r="R261">
        <v>1.88</v>
      </c>
      <c r="S261">
        <v>1.82</v>
      </c>
      <c r="T261">
        <v>-1.81</v>
      </c>
      <c r="U261">
        <v>-1.53</v>
      </c>
      <c r="V261">
        <v>0.87</v>
      </c>
      <c r="W261">
        <v>0.92</v>
      </c>
      <c r="X261">
        <v>0.31</v>
      </c>
      <c r="Y261">
        <v>0.37</v>
      </c>
      <c r="Z261">
        <v>0.28000000000000003</v>
      </c>
      <c r="AA261">
        <v>1.33</v>
      </c>
      <c r="AB261">
        <v>0.24</v>
      </c>
      <c r="AC261">
        <v>-0.27</v>
      </c>
      <c r="AD261">
        <v>-3.6</v>
      </c>
      <c r="AE261">
        <v>-0.59</v>
      </c>
      <c r="AF261">
        <v>0.16</v>
      </c>
      <c r="AG261">
        <v>-1.78</v>
      </c>
      <c r="AH261">
        <v>-0.51</v>
      </c>
      <c r="AI261">
        <v>1.1599999999999999</v>
      </c>
      <c r="AJ261">
        <v>0.63</v>
      </c>
      <c r="AK261">
        <v>0.64</v>
      </c>
      <c r="AL261">
        <v>0.19</v>
      </c>
      <c r="AM261">
        <v>0.38</v>
      </c>
      <c r="AN261">
        <v>1.17</v>
      </c>
      <c r="AO261">
        <v>0.44</v>
      </c>
      <c r="AP261">
        <v>0.82</v>
      </c>
      <c r="AQ261">
        <v>1.22</v>
      </c>
      <c r="AR261">
        <v>1.59</v>
      </c>
      <c r="AS261">
        <v>1.17</v>
      </c>
      <c r="AT261">
        <v>0.63</v>
      </c>
      <c r="AU261">
        <v>0.54</v>
      </c>
      <c r="AV261">
        <v>0.98</v>
      </c>
      <c r="AW261">
        <v>-0.08</v>
      </c>
      <c r="AX261">
        <v>-0.03</v>
      </c>
      <c r="AY261">
        <v>-8.8300220750551807E-3</v>
      </c>
      <c r="AZ261">
        <v>-1.7505470459518599E-2</v>
      </c>
      <c r="BA261">
        <v>-3.5874439461883401E-2</v>
      </c>
      <c r="BB261">
        <v>-3.7946428571428499E-2</v>
      </c>
      <c r="BC261">
        <v>0.90976181634641995</v>
      </c>
      <c r="BD261">
        <v>-0.155880853233619</v>
      </c>
      <c r="BE261">
        <v>-0.73718858913127605</v>
      </c>
      <c r="BF261">
        <v>0.45708991613028999</v>
      </c>
      <c r="BG261">
        <v>0.165813133037441</v>
      </c>
      <c r="BH261">
        <v>0.55827253007296396</v>
      </c>
      <c r="BI261">
        <v>-2.4975622273543698</v>
      </c>
      <c r="BJ261">
        <v>114.10344827586199</v>
      </c>
      <c r="BK261">
        <v>-1</v>
      </c>
      <c r="BL261">
        <v>0.513372472276581</v>
      </c>
      <c r="BM261">
        <v>-0.940119760479041</v>
      </c>
      <c r="BN261">
        <v>-1.4395577395577299</v>
      </c>
      <c r="BO261">
        <v>-0.76470588235294101</v>
      </c>
      <c r="BP261">
        <v>-0.34421289573874903</v>
      </c>
      <c r="BQ261">
        <v>-0.27430839266954499</v>
      </c>
      <c r="BR261">
        <v>0.57240409720827401</v>
      </c>
      <c r="BS261">
        <v>1.5111040229655901</v>
      </c>
      <c r="BT261">
        <v>0.84474220798136801</v>
      </c>
      <c r="BU261">
        <v>1.4427157001414299</v>
      </c>
      <c r="BV261">
        <v>-0.91773995210664905</v>
      </c>
      <c r="BW261">
        <v>-1.0111305907774899</v>
      </c>
      <c r="BX261">
        <v>0.83667873893265399</v>
      </c>
      <c r="BY261">
        <v>1.5035566899530901</v>
      </c>
      <c r="BZ261">
        <v>0.26523599975887602</v>
      </c>
      <c r="CA261">
        <v>2.4776601175633202</v>
      </c>
      <c r="CB261">
        <v>0.24919693809233501</v>
      </c>
      <c r="CC261">
        <v>2.6727861771058201</v>
      </c>
      <c r="CD261">
        <v>2.46146360881969</v>
      </c>
      <c r="CE261">
        <v>-0.104646295521136</v>
      </c>
      <c r="CF261">
        <v>-10.3736509071908</v>
      </c>
      <c r="CG261">
        <v>-1.9341191209916799</v>
      </c>
      <c r="CH261">
        <v>-0.38180459786827498</v>
      </c>
      <c r="CI261">
        <v>-1.79819970637183</v>
      </c>
      <c r="CJ261">
        <v>-1.11367883340285</v>
      </c>
      <c r="CK261">
        <v>2.3540077767710099</v>
      </c>
      <c r="CL261">
        <v>0.34295564224268599</v>
      </c>
      <c r="CM261">
        <v>0.15618468399765001</v>
      </c>
      <c r="CN261">
        <v>-0.74516612550474304</v>
      </c>
      <c r="CO261">
        <v>0.82160214426939704</v>
      </c>
      <c r="CP261">
        <v>1.1713621456825001</v>
      </c>
      <c r="CQ261">
        <v>0.66017258678473001</v>
      </c>
      <c r="CR261">
        <v>0.154317712925024</v>
      </c>
      <c r="CS261">
        <v>1.0195925026863899</v>
      </c>
      <c r="CT261">
        <v>2.4322234571510699</v>
      </c>
      <c r="CU261">
        <v>0.27405530578618598</v>
      </c>
      <c r="CV261">
        <v>1.3484460838457999</v>
      </c>
      <c r="CW261">
        <v>1.1476002590790799</v>
      </c>
      <c r="CX261">
        <v>1.0838243013750299</v>
      </c>
      <c r="CY261">
        <v>-0.25999014386548203</v>
      </c>
      <c r="CZ261">
        <v>-0.22001232600793699</v>
      </c>
      <c r="DA261">
        <v>-2.8138528138528102E-2</v>
      </c>
      <c r="DB261">
        <v>-2.8138528138528102E-2</v>
      </c>
      <c r="DC261">
        <v>-2.49433106575963E-2</v>
      </c>
      <c r="DD261">
        <v>-3.3632286995515598E-2</v>
      </c>
      <c r="DE261">
        <v>8.8366634858762894E-2</v>
      </c>
      <c r="DF261">
        <v>2</v>
      </c>
      <c r="DG261">
        <v>1</v>
      </c>
      <c r="DH261">
        <v>1</v>
      </c>
      <c r="DI261">
        <v>1</v>
      </c>
      <c r="DJ261">
        <v>1</v>
      </c>
      <c r="DK261">
        <v>1</v>
      </c>
    </row>
    <row r="262" spans="1:115" x14ac:dyDescent="0.3">
      <c r="A262" s="1">
        <v>44974</v>
      </c>
      <c r="B262">
        <v>-1.78497898366514</v>
      </c>
      <c r="C262">
        <v>0.16908153241650201</v>
      </c>
      <c r="D262">
        <v>-2.2352586841576798</v>
      </c>
      <c r="E262">
        <v>-2.3802713783678202</v>
      </c>
      <c r="F262">
        <v>-0.98253606681852701</v>
      </c>
      <c r="G262">
        <v>-1.87440027416038</v>
      </c>
      <c r="H262">
        <v>-0.48591971240263598</v>
      </c>
      <c r="I262">
        <v>-1</v>
      </c>
      <c r="J262">
        <v>-1.09698275862068</v>
      </c>
      <c r="K262">
        <v>-2.1</v>
      </c>
      <c r="L262">
        <v>-3.2084963666852899</v>
      </c>
      <c r="M262">
        <v>-2.8333333333333299</v>
      </c>
      <c r="N262">
        <v>-1.26</v>
      </c>
      <c r="O262">
        <v>-1.27</v>
      </c>
      <c r="P262">
        <v>-0.05</v>
      </c>
      <c r="Q262">
        <v>-1.94</v>
      </c>
      <c r="R262">
        <v>0.4</v>
      </c>
      <c r="S262">
        <v>0.33</v>
      </c>
      <c r="T262">
        <v>2.5099999999999998</v>
      </c>
      <c r="U262">
        <v>1.96</v>
      </c>
      <c r="V262">
        <v>0.47</v>
      </c>
      <c r="W262">
        <v>-1.78</v>
      </c>
      <c r="X262">
        <v>-1.41</v>
      </c>
      <c r="Y262">
        <v>-2.48</v>
      </c>
      <c r="Z262">
        <v>-1.38</v>
      </c>
      <c r="AA262">
        <v>1.58</v>
      </c>
      <c r="AB262">
        <v>0.24</v>
      </c>
      <c r="AC262">
        <v>0.59</v>
      </c>
      <c r="AD262">
        <v>10.64</v>
      </c>
      <c r="AE262">
        <v>-0.13</v>
      </c>
      <c r="AF262">
        <v>-1.07</v>
      </c>
      <c r="AG262">
        <v>-1.03</v>
      </c>
      <c r="AH262">
        <v>-1.02</v>
      </c>
      <c r="AI262">
        <v>-2.16</v>
      </c>
      <c r="AJ262">
        <v>-1.0900000000000001</v>
      </c>
      <c r="AK262">
        <v>-0.83</v>
      </c>
      <c r="AL262">
        <v>-0.8</v>
      </c>
      <c r="AM262">
        <v>-1.75</v>
      </c>
      <c r="AN262">
        <v>-1.55</v>
      </c>
      <c r="AO262">
        <v>-1.1499999999999999</v>
      </c>
      <c r="AP262">
        <v>-1.33</v>
      </c>
      <c r="AQ262">
        <v>-0.48</v>
      </c>
      <c r="AR262">
        <v>-2.0299999999999998</v>
      </c>
      <c r="AS262">
        <v>-0.7</v>
      </c>
      <c r="AT262">
        <v>-2.08</v>
      </c>
      <c r="AU262">
        <v>-1.33</v>
      </c>
      <c r="AV262">
        <v>1.35</v>
      </c>
      <c r="AW262">
        <v>-1.39</v>
      </c>
      <c r="AX262">
        <v>-1.4</v>
      </c>
      <c r="AY262">
        <v>-2.8953229398663599E-2</v>
      </c>
      <c r="AZ262">
        <v>-8.90868596881959E-3</v>
      </c>
      <c r="BA262">
        <v>1.3953488372093001E-2</v>
      </c>
      <c r="BB262">
        <v>2.3201856148491799E-2</v>
      </c>
      <c r="BC262">
        <v>-0.32649965392871599</v>
      </c>
      <c r="BD262">
        <v>-41.398963730569903</v>
      </c>
      <c r="BE262">
        <v>-0.21098864672246601</v>
      </c>
      <c r="BF262">
        <v>2.4155639863051701</v>
      </c>
      <c r="BG262">
        <v>2.2974580223880499</v>
      </c>
      <c r="BH262">
        <v>-0.89108129439621098</v>
      </c>
      <c r="BI262">
        <v>-8.3004291845493494</v>
      </c>
      <c r="BJ262">
        <v>-0.32467532467532401</v>
      </c>
      <c r="BK262">
        <v>-1</v>
      </c>
      <c r="BL262">
        <v>-1.17842981760507</v>
      </c>
      <c r="BM262">
        <v>-6.5</v>
      </c>
      <c r="BN262">
        <v>11.663461538461499</v>
      </c>
      <c r="BO262">
        <v>-1.8700564971751401</v>
      </c>
      <c r="BP262">
        <v>-1.1511480713608899</v>
      </c>
      <c r="BQ262">
        <v>-1.11954514814923</v>
      </c>
      <c r="BR262">
        <v>0.64776942143024996</v>
      </c>
      <c r="BS262">
        <v>-1.17567888528224</v>
      </c>
      <c r="BT262">
        <v>2.2954679223072301</v>
      </c>
      <c r="BU262">
        <v>2.15786484951732</v>
      </c>
      <c r="BV262">
        <v>0.65804664049872896</v>
      </c>
      <c r="BW262">
        <v>0.39908502457780298</v>
      </c>
      <c r="BX262">
        <v>1.3343496813434601</v>
      </c>
      <c r="BY262">
        <v>-0.87223244769373298</v>
      </c>
      <c r="BZ262">
        <v>-1.1036063201061299</v>
      </c>
      <c r="CA262">
        <v>-2.12677015118491</v>
      </c>
      <c r="CB262">
        <v>-1.10538111713123</v>
      </c>
      <c r="CC262">
        <v>2.9309885424993301</v>
      </c>
      <c r="CD262">
        <v>0.48682331559132702</v>
      </c>
      <c r="CE262">
        <v>0.31341412452988998</v>
      </c>
      <c r="CF262">
        <v>6.6631424592754298</v>
      </c>
      <c r="CG262">
        <v>-0.72097105037446296</v>
      </c>
      <c r="CH262">
        <v>-0.91538714088479201</v>
      </c>
      <c r="CI262">
        <v>-2.79159199005234</v>
      </c>
      <c r="CJ262">
        <v>-1.525817779801</v>
      </c>
      <c r="CK262">
        <v>-1.02615296352607</v>
      </c>
      <c r="CL262">
        <v>-0.46930571034248802</v>
      </c>
      <c r="CM262">
        <v>-0.194711533984364</v>
      </c>
      <c r="CN262">
        <v>-0.61087852880094295</v>
      </c>
      <c r="CO262">
        <v>-1.3763191387748801</v>
      </c>
      <c r="CP262">
        <v>-0.40143577774343098</v>
      </c>
      <c r="CQ262">
        <v>-0.71061155778558704</v>
      </c>
      <c r="CR262">
        <v>-0.51818455037155198</v>
      </c>
      <c r="CS262">
        <v>0.74203550830798104</v>
      </c>
      <c r="CT262">
        <v>-0.47320901617701799</v>
      </c>
      <c r="CU262">
        <v>0.45961033659926198</v>
      </c>
      <c r="CV262">
        <v>-1.4665951526934999</v>
      </c>
      <c r="CW262">
        <v>-0.80207347275805996</v>
      </c>
      <c r="CX262">
        <v>2.34546260509399</v>
      </c>
      <c r="CY262">
        <v>-1.4740348511769501</v>
      </c>
      <c r="CZ262">
        <v>-1.4284478390536099</v>
      </c>
      <c r="DA262">
        <v>-3.7527593818984503E-2</v>
      </c>
      <c r="DB262">
        <v>-2.6258205689277898E-2</v>
      </c>
      <c r="DC262">
        <v>-2.2421524663677101E-2</v>
      </c>
      <c r="DD262">
        <v>-1.5625E-2</v>
      </c>
      <c r="DE262">
        <v>0.28622524422303702</v>
      </c>
      <c r="DF262">
        <v>3</v>
      </c>
      <c r="DG262">
        <v>0</v>
      </c>
      <c r="DH262">
        <v>0</v>
      </c>
      <c r="DI262">
        <v>0</v>
      </c>
      <c r="DJ262">
        <v>0</v>
      </c>
      <c r="DK262">
        <v>0</v>
      </c>
    </row>
    <row r="263" spans="1:115" x14ac:dyDescent="0.3">
      <c r="A263" s="1">
        <v>44978</v>
      </c>
      <c r="B263">
        <v>-1.13567362428842</v>
      </c>
      <c r="C263">
        <v>-1.1487455197132601</v>
      </c>
      <c r="D263">
        <v>-1.1028407950210799</v>
      </c>
      <c r="E263">
        <v>-1.1108151305274301</v>
      </c>
      <c r="F263">
        <v>-1.03159822927797</v>
      </c>
      <c r="G263">
        <v>-3.6007434944237899</v>
      </c>
      <c r="H263">
        <v>-1.7732312033864099</v>
      </c>
      <c r="I263">
        <v>-1</v>
      </c>
      <c r="J263">
        <v>0.966480446927374</v>
      </c>
      <c r="K263">
        <v>27.652173913043399</v>
      </c>
      <c r="L263">
        <v>-0.88124054462934898</v>
      </c>
      <c r="M263">
        <v>-0.89221556886227504</v>
      </c>
      <c r="N263">
        <v>0.39</v>
      </c>
      <c r="O263">
        <v>0.38</v>
      </c>
      <c r="P263">
        <v>-0.01</v>
      </c>
      <c r="Q263">
        <v>-0.74</v>
      </c>
      <c r="R263">
        <v>0.06</v>
      </c>
      <c r="S263">
        <v>1</v>
      </c>
      <c r="T263">
        <v>1.71</v>
      </c>
      <c r="U263">
        <v>0.16</v>
      </c>
      <c r="V263">
        <v>0.01</v>
      </c>
      <c r="W263">
        <v>-0.57999999999999996</v>
      </c>
      <c r="X263">
        <v>-0.3</v>
      </c>
      <c r="Y263">
        <v>-1.62</v>
      </c>
      <c r="Z263">
        <v>-0.28000000000000003</v>
      </c>
      <c r="AA263">
        <v>-1.19</v>
      </c>
      <c r="AB263">
        <v>-0.59</v>
      </c>
      <c r="AC263">
        <v>0.27</v>
      </c>
      <c r="AD263">
        <v>-0.74</v>
      </c>
      <c r="AE263">
        <v>-2.74</v>
      </c>
      <c r="AF263">
        <v>0.05</v>
      </c>
      <c r="AG263">
        <v>-3.65</v>
      </c>
      <c r="AH263">
        <v>0.89</v>
      </c>
      <c r="AI263">
        <v>0.04</v>
      </c>
      <c r="AJ263">
        <v>0.63</v>
      </c>
      <c r="AK263">
        <v>1</v>
      </c>
      <c r="AL263">
        <v>1.29</v>
      </c>
      <c r="AM263">
        <v>-1.19</v>
      </c>
      <c r="AN263">
        <v>-0.47</v>
      </c>
      <c r="AO263">
        <v>-0.96</v>
      </c>
      <c r="AP263">
        <v>0.61</v>
      </c>
      <c r="AQ263">
        <v>-0.74</v>
      </c>
      <c r="AR263">
        <v>-0.06</v>
      </c>
      <c r="AS263">
        <v>0.27</v>
      </c>
      <c r="AT263">
        <v>-1.25</v>
      </c>
      <c r="AU263">
        <v>0.34</v>
      </c>
      <c r="AV263">
        <v>-0.03</v>
      </c>
      <c r="AW263">
        <v>1.29</v>
      </c>
      <c r="AX263">
        <v>0.06</v>
      </c>
      <c r="AY263">
        <v>-2.3148148148148099E-3</v>
      </c>
      <c r="AZ263">
        <v>4.5662100456621002E-3</v>
      </c>
      <c r="BA263">
        <v>7.0754716981131999E-3</v>
      </c>
      <c r="BB263">
        <v>1.6241299303944301E-2</v>
      </c>
      <c r="BC263">
        <v>-0.36864013727209299</v>
      </c>
      <c r="BD263">
        <v>-0.94497883801462101</v>
      </c>
      <c r="BE263">
        <v>-0.93025942653082605</v>
      </c>
      <c r="BF263">
        <v>-0.94448959687906298</v>
      </c>
      <c r="BG263">
        <v>-0.933802468262668</v>
      </c>
      <c r="BH263">
        <v>-2.5</v>
      </c>
      <c r="BI263">
        <v>-0.31452087007642499</v>
      </c>
      <c r="BJ263">
        <v>-2.1177156177156098</v>
      </c>
      <c r="BK263">
        <v>-1</v>
      </c>
      <c r="BL263">
        <v>-2.5644444444444399</v>
      </c>
      <c r="BM263">
        <v>58.909090909090899</v>
      </c>
      <c r="BN263">
        <v>-0.92052644900025304</v>
      </c>
      <c r="BO263">
        <v>-1.1168831168831099</v>
      </c>
      <c r="BP263">
        <v>-0.88302545296717405</v>
      </c>
      <c r="BQ263">
        <v>-0.90126997132322795</v>
      </c>
      <c r="BR263">
        <v>-5.6816908559162702E-2</v>
      </c>
      <c r="BS263">
        <v>-2.6708562450903299</v>
      </c>
      <c r="BT263">
        <v>5.5263885051113001E-2</v>
      </c>
      <c r="BU263">
        <v>0.99730458221023999</v>
      </c>
      <c r="BV263">
        <v>0.532680862993965</v>
      </c>
      <c r="BW263">
        <v>-0.82246675392247603</v>
      </c>
      <c r="BX263">
        <v>1.3118599859559399E-2</v>
      </c>
      <c r="BY263">
        <v>-2.3471952586202698</v>
      </c>
      <c r="BZ263">
        <v>-1.70143690254313</v>
      </c>
      <c r="CA263">
        <v>-4.0599140267068101</v>
      </c>
      <c r="CB263">
        <v>-1.6517986305333201</v>
      </c>
      <c r="CC263">
        <v>0.36813042334999302</v>
      </c>
      <c r="CD263">
        <v>-0.347507014893153</v>
      </c>
      <c r="CE263">
        <v>0.85899853341714505</v>
      </c>
      <c r="CF263">
        <v>9.8189849724360307</v>
      </c>
      <c r="CG263">
        <v>-2.8629597974865999</v>
      </c>
      <c r="CH263">
        <v>-1.02370066992411</v>
      </c>
      <c r="CI263">
        <v>-4.6392466530002903</v>
      </c>
      <c r="CJ263">
        <v>-0.13192545156900001</v>
      </c>
      <c r="CK263">
        <v>-2.1257919348080998</v>
      </c>
      <c r="CL263">
        <v>-0.46638360527706202</v>
      </c>
      <c r="CM263">
        <v>0.16171346119595101</v>
      </c>
      <c r="CN263">
        <v>0.48439865601367799</v>
      </c>
      <c r="CO263">
        <v>-2.9260253714048901</v>
      </c>
      <c r="CP263">
        <v>-2.01119580567019</v>
      </c>
      <c r="CQ263">
        <v>-2.1013767834160402</v>
      </c>
      <c r="CR263">
        <v>-0.72003678249269298</v>
      </c>
      <c r="CS263">
        <v>-1.21293119326967</v>
      </c>
      <c r="CT263">
        <v>-2.0925103827506502</v>
      </c>
      <c r="CU263">
        <v>-0.42783762982784501</v>
      </c>
      <c r="CV263">
        <v>-3.3077503220102802</v>
      </c>
      <c r="CW263">
        <v>-0.99983507122335702</v>
      </c>
      <c r="CX263">
        <v>1.3247836153007699</v>
      </c>
      <c r="CY263">
        <v>-0.12610852350516999</v>
      </c>
      <c r="CZ263">
        <v>-1.3406215204512899</v>
      </c>
      <c r="DA263">
        <v>-1.14678899082568E-2</v>
      </c>
      <c r="DB263">
        <v>-1.12359550561797E-2</v>
      </c>
      <c r="DC263">
        <v>-2.06422018348623E-2</v>
      </c>
      <c r="DD263">
        <v>-6.8027210884353704E-3</v>
      </c>
      <c r="DE263">
        <v>-0.40480778951954399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</row>
    <row r="264" spans="1:115" x14ac:dyDescent="0.3">
      <c r="A264" s="1">
        <v>44979</v>
      </c>
      <c r="B264">
        <v>-26.082167832167801</v>
      </c>
      <c r="C264">
        <v>46.548192771084302</v>
      </c>
      <c r="D264">
        <v>-7.4948755490483103</v>
      </c>
      <c r="E264">
        <v>-6.4711538461538396</v>
      </c>
      <c r="F264">
        <v>4.3236714975845398</v>
      </c>
      <c r="G264">
        <v>-1.6500857632933099</v>
      </c>
      <c r="H264">
        <v>-0.79874869655891501</v>
      </c>
      <c r="I264">
        <v>-1</v>
      </c>
      <c r="J264">
        <v>2.7329545454545401</v>
      </c>
      <c r="K264">
        <v>-0.71168437025796605</v>
      </c>
      <c r="L264">
        <v>6.1464968152866204</v>
      </c>
      <c r="M264">
        <v>-23.5</v>
      </c>
      <c r="N264">
        <v>-2.06</v>
      </c>
      <c r="O264">
        <v>-2.08</v>
      </c>
      <c r="P264">
        <v>0.32</v>
      </c>
      <c r="Q264">
        <v>-2.37</v>
      </c>
      <c r="R264">
        <v>-0.57999999999999996</v>
      </c>
      <c r="S264">
        <v>-0.64</v>
      </c>
      <c r="T264">
        <v>0.56999999999999995</v>
      </c>
      <c r="U264">
        <v>0.16</v>
      </c>
      <c r="V264">
        <v>0.75</v>
      </c>
      <c r="W264">
        <v>-2.5</v>
      </c>
      <c r="X264">
        <v>-2</v>
      </c>
      <c r="Y264">
        <v>-3.31</v>
      </c>
      <c r="Z264">
        <v>-2</v>
      </c>
      <c r="AA264">
        <v>2.68</v>
      </c>
      <c r="AB264">
        <v>1.39</v>
      </c>
      <c r="AC264">
        <v>-0.5</v>
      </c>
      <c r="AD264">
        <v>14.24</v>
      </c>
      <c r="AE264">
        <v>-0.24</v>
      </c>
      <c r="AF264">
        <v>-2.0099999999999998</v>
      </c>
      <c r="AG264">
        <v>-0.31</v>
      </c>
      <c r="AH264">
        <v>-1.36</v>
      </c>
      <c r="AI264">
        <v>-3.34</v>
      </c>
      <c r="AJ264">
        <v>-2.29</v>
      </c>
      <c r="AK264">
        <v>-1.89</v>
      </c>
      <c r="AL264">
        <v>-0.34</v>
      </c>
      <c r="AM264">
        <v>-2.4</v>
      </c>
      <c r="AN264">
        <v>-2.29</v>
      </c>
      <c r="AO264">
        <v>-1.63</v>
      </c>
      <c r="AP264">
        <v>-1.94</v>
      </c>
      <c r="AQ264">
        <v>-1.92</v>
      </c>
      <c r="AR264">
        <v>-2.5099999999999998</v>
      </c>
      <c r="AS264">
        <v>-1.87</v>
      </c>
      <c r="AT264">
        <v>-2.57</v>
      </c>
      <c r="AU264">
        <v>-2.63</v>
      </c>
      <c r="AV264">
        <v>-2.61</v>
      </c>
      <c r="AW264">
        <v>-2.4700000000000002</v>
      </c>
      <c r="AX264">
        <v>-2.67</v>
      </c>
      <c r="AY264">
        <v>2.3201856148491799E-2</v>
      </c>
      <c r="AZ264">
        <v>2.27272727272727E-3</v>
      </c>
      <c r="BA264">
        <v>7.0257611241217799E-3</v>
      </c>
      <c r="BB264">
        <v>-1.5981735159817299E-2</v>
      </c>
      <c r="BC264">
        <v>0.13212083641973599</v>
      </c>
      <c r="BD264">
        <v>2.40298861480075</v>
      </c>
      <c r="BE264">
        <v>-8.07258064516129</v>
      </c>
      <c r="BF264">
        <v>-0.33206183497289699</v>
      </c>
      <c r="BG264">
        <v>-0.39371337240276999</v>
      </c>
      <c r="BH264">
        <v>-1.16821859258128</v>
      </c>
      <c r="BI264">
        <v>0.69070631970260199</v>
      </c>
      <c r="BJ264">
        <v>-1.1556137875428301</v>
      </c>
      <c r="BK264">
        <v>-1</v>
      </c>
      <c r="BL264">
        <v>6.3407821229050203</v>
      </c>
      <c r="BM264">
        <v>7.2608695652173898</v>
      </c>
      <c r="BN264">
        <v>-0.15128593040847199</v>
      </c>
      <c r="BO264">
        <v>-3.4251497005988001</v>
      </c>
      <c r="BP264">
        <v>-1.6834264699711099</v>
      </c>
      <c r="BQ264">
        <v>-1.7101870239189001</v>
      </c>
      <c r="BR264">
        <v>0.30927454632406898</v>
      </c>
      <c r="BS264">
        <v>-3.0903264570398501</v>
      </c>
      <c r="BT264">
        <v>-0.52500690798563399</v>
      </c>
      <c r="BU264">
        <v>0.35040431266846001</v>
      </c>
      <c r="BV264">
        <v>2.2949382429540099</v>
      </c>
      <c r="BW264">
        <v>0.316170381158693</v>
      </c>
      <c r="BX264">
        <v>0.75853447743687297</v>
      </c>
      <c r="BY264">
        <v>-3.0662574534383999</v>
      </c>
      <c r="BZ264">
        <v>-2.2928227330934798</v>
      </c>
      <c r="CA264">
        <v>-4.8762120470058798</v>
      </c>
      <c r="CB264">
        <v>-2.2753220337325502</v>
      </c>
      <c r="CC264">
        <v>3.5892061828661199</v>
      </c>
      <c r="CD264">
        <v>2.4280361281379199</v>
      </c>
      <c r="CE264">
        <v>4.1545492314079301E-2</v>
      </c>
      <c r="CF264">
        <v>13.386220886101</v>
      </c>
      <c r="CG264">
        <v>-2.9685237164921099</v>
      </c>
      <c r="CH264">
        <v>-1.9668882256311999</v>
      </c>
      <c r="CI264">
        <v>-3.9411941648792701</v>
      </c>
      <c r="CJ264">
        <v>-0.48190648678718301</v>
      </c>
      <c r="CK264">
        <v>-3.3028499537298299</v>
      </c>
      <c r="CL264">
        <v>-1.67691490319218</v>
      </c>
      <c r="CM264">
        <v>-0.90560123101126799</v>
      </c>
      <c r="CN264">
        <v>0.94893683712730503</v>
      </c>
      <c r="CO264">
        <v>-3.56780291631275</v>
      </c>
      <c r="CP264">
        <v>-2.74955601910044</v>
      </c>
      <c r="CQ264">
        <v>-2.5726311067035001</v>
      </c>
      <c r="CR264">
        <v>-1.3340790877881199</v>
      </c>
      <c r="CS264">
        <v>-2.6502377599081601</v>
      </c>
      <c r="CT264">
        <v>-2.57132088481664</v>
      </c>
      <c r="CU264">
        <v>-1.6058340774572999</v>
      </c>
      <c r="CV264">
        <v>-3.7869390309103399</v>
      </c>
      <c r="CW264">
        <v>-2.3027706303895799</v>
      </c>
      <c r="CX264">
        <v>-2.6410940339586899</v>
      </c>
      <c r="CY264">
        <v>-1.2124525942361899</v>
      </c>
      <c r="CZ264">
        <v>-2.6120387736214101</v>
      </c>
      <c r="DA264">
        <v>2.0833333333333301E-2</v>
      </c>
      <c r="DB264">
        <v>6.8493150684931503E-3</v>
      </c>
      <c r="DC264">
        <v>1.41509433962264E-2</v>
      </c>
      <c r="DD264">
        <v>0</v>
      </c>
      <c r="DE264">
        <v>-0.285224344126631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</row>
    <row r="265" spans="1:115" x14ac:dyDescent="0.3">
      <c r="A265" s="1">
        <v>44980</v>
      </c>
      <c r="B265">
        <v>-0.972491345461304</v>
      </c>
      <c r="C265">
        <v>-1.93114151780058</v>
      </c>
      <c r="D265">
        <v>0.82409077246768803</v>
      </c>
      <c r="E265">
        <v>0.56717438000390497</v>
      </c>
      <c r="F265">
        <v>-4.0417422867513597</v>
      </c>
      <c r="G265">
        <v>-0.81706244503078196</v>
      </c>
      <c r="H265">
        <v>2.9663212435233102</v>
      </c>
      <c r="I265">
        <v>-1</v>
      </c>
      <c r="J265">
        <v>6.0882800608828003E-2</v>
      </c>
      <c r="K265">
        <v>-1</v>
      </c>
      <c r="L265">
        <v>-3.8328877005347501</v>
      </c>
      <c r="M265">
        <v>-1.12345679012345</v>
      </c>
      <c r="N265">
        <v>-0.26</v>
      </c>
      <c r="O265">
        <v>-0.25</v>
      </c>
      <c r="P265">
        <v>0.39</v>
      </c>
      <c r="Q265">
        <v>0.01</v>
      </c>
      <c r="R265">
        <v>1.28</v>
      </c>
      <c r="S265">
        <v>0.83</v>
      </c>
      <c r="T265">
        <v>-1.88</v>
      </c>
      <c r="U265">
        <v>-1.68</v>
      </c>
      <c r="V265">
        <v>-0.24</v>
      </c>
      <c r="W265">
        <v>0.13</v>
      </c>
      <c r="X265">
        <v>-0.17</v>
      </c>
      <c r="Y265">
        <v>-0.48</v>
      </c>
      <c r="Z265">
        <v>-0.16</v>
      </c>
      <c r="AA265">
        <v>-0.69</v>
      </c>
      <c r="AB265">
        <v>-0.67</v>
      </c>
      <c r="AC265">
        <v>0.25</v>
      </c>
      <c r="AD265">
        <v>-2.54</v>
      </c>
      <c r="AE265">
        <v>-2.9</v>
      </c>
      <c r="AF265">
        <v>-0.2</v>
      </c>
      <c r="AG265">
        <v>-0.77</v>
      </c>
      <c r="AH265">
        <v>-0.33</v>
      </c>
      <c r="AI265">
        <v>0.52</v>
      </c>
      <c r="AJ265">
        <v>-0.26</v>
      </c>
      <c r="AK265">
        <v>-0.42</v>
      </c>
      <c r="AL265">
        <v>-0.27</v>
      </c>
      <c r="AM265">
        <v>-0.14000000000000001</v>
      </c>
      <c r="AN265">
        <v>-0.05</v>
      </c>
      <c r="AO265">
        <v>0.68</v>
      </c>
      <c r="AP265">
        <v>-0.35</v>
      </c>
      <c r="AQ265">
        <v>-0.13</v>
      </c>
      <c r="AR265">
        <v>0.45</v>
      </c>
      <c r="AS265">
        <v>0.22</v>
      </c>
      <c r="AT265">
        <v>0.04</v>
      </c>
      <c r="AU265">
        <v>-0.74</v>
      </c>
      <c r="AV265">
        <v>0.13</v>
      </c>
      <c r="AW265">
        <v>0.12</v>
      </c>
      <c r="AX265">
        <v>-0.34</v>
      </c>
      <c r="AY265">
        <v>-4.08163265306122E-2</v>
      </c>
      <c r="AZ265">
        <v>-3.1746031746031703E-2</v>
      </c>
      <c r="BA265">
        <v>-2.09302325581395E-2</v>
      </c>
      <c r="BB265">
        <v>-1.8561484918793499E-2</v>
      </c>
      <c r="BC265">
        <v>0.26935457176400301</v>
      </c>
      <c r="BD265">
        <v>-1.6899766899766899</v>
      </c>
      <c r="BE265">
        <v>-45.274096385542101</v>
      </c>
      <c r="BF265">
        <v>-12.847242557345</v>
      </c>
      <c r="BG265">
        <v>-9.5742521367521292</v>
      </c>
      <c r="BH265">
        <v>-17.1932367149758</v>
      </c>
      <c r="BI265">
        <v>-1.1189251000571701</v>
      </c>
      <c r="BJ265">
        <v>-0.20177267987486899</v>
      </c>
      <c r="BK265">
        <v>-1</v>
      </c>
      <c r="BL265">
        <v>2.9602272727272698</v>
      </c>
      <c r="BM265">
        <v>-1</v>
      </c>
      <c r="BN265">
        <v>-21.2452229299363</v>
      </c>
      <c r="BO265">
        <v>1.7777777777777699</v>
      </c>
      <c r="BP265">
        <v>-2.3106060037417202</v>
      </c>
      <c r="BQ265">
        <v>-2.32386464300478</v>
      </c>
      <c r="BR265">
        <v>0.71594127380454897</v>
      </c>
      <c r="BS265">
        <v>-2.3607748184019299</v>
      </c>
      <c r="BT265">
        <v>0.69041701187517002</v>
      </c>
      <c r="BU265">
        <v>0.186816119562319</v>
      </c>
      <c r="BV265">
        <v>-1.3157727946861999</v>
      </c>
      <c r="BW265">
        <v>-1.52497637590016</v>
      </c>
      <c r="BX265">
        <v>0.51001512299004104</v>
      </c>
      <c r="BY265">
        <v>-2.3771342294934801</v>
      </c>
      <c r="BZ265">
        <v>-2.1651376146788901</v>
      </c>
      <c r="CA265">
        <v>-3.7752870278891102</v>
      </c>
      <c r="CB265">
        <v>-2.1583245282648802</v>
      </c>
      <c r="CC265">
        <v>1.97351337314983</v>
      </c>
      <c r="CD265">
        <v>0.71612349914237305</v>
      </c>
      <c r="CE265">
        <v>-0.249994834817448</v>
      </c>
      <c r="CF265">
        <v>11.338663365931</v>
      </c>
      <c r="CG265">
        <v>-3.13073029119623</v>
      </c>
      <c r="CH265">
        <v>-2.2092467024977598</v>
      </c>
      <c r="CI265">
        <v>-1.07265353131765</v>
      </c>
      <c r="CJ265">
        <v>-1.6860389099222799</v>
      </c>
      <c r="CK265">
        <v>-2.8423610776216699</v>
      </c>
      <c r="CL265">
        <v>-2.54955698096003</v>
      </c>
      <c r="CM265">
        <v>-2.2978235780467302</v>
      </c>
      <c r="CN265">
        <v>-0.60290459465628299</v>
      </c>
      <c r="CO265">
        <v>-2.5417882727513899</v>
      </c>
      <c r="CP265">
        <v>-2.34093366654887</v>
      </c>
      <c r="CQ265">
        <v>-0.96094012260437001</v>
      </c>
      <c r="CR265">
        <v>-2.2820947896851802</v>
      </c>
      <c r="CS265">
        <v>-2.0496107439356699</v>
      </c>
      <c r="CT265">
        <v>-2.0741199663120802</v>
      </c>
      <c r="CU265">
        <v>-1.6555230030908401</v>
      </c>
      <c r="CV265">
        <v>-2.5245100337354298</v>
      </c>
      <c r="CW265">
        <v>-3.3488049173421301</v>
      </c>
      <c r="CX265">
        <v>-2.4902862681415101</v>
      </c>
      <c r="CY265">
        <v>-2.3536571840705598</v>
      </c>
      <c r="CZ265">
        <v>-3.0037552226158502</v>
      </c>
      <c r="DA265">
        <v>-1.8561484918793499E-2</v>
      </c>
      <c r="DB265">
        <v>-2.95454545454545E-2</v>
      </c>
      <c r="DC265">
        <v>-1.4051522248243501E-2</v>
      </c>
      <c r="DD265">
        <v>-3.4246575342465703E-2</v>
      </c>
      <c r="DE265">
        <v>0.43706275949868001</v>
      </c>
      <c r="DF265">
        <v>2</v>
      </c>
      <c r="DG265">
        <v>1</v>
      </c>
      <c r="DH265">
        <v>1</v>
      </c>
      <c r="DI265">
        <v>0</v>
      </c>
      <c r="DJ265">
        <v>0</v>
      </c>
      <c r="DK265">
        <v>0</v>
      </c>
    </row>
    <row r="266" spans="1:115" x14ac:dyDescent="0.3">
      <c r="A266" s="1">
        <v>44981</v>
      </c>
      <c r="B266">
        <v>3.9282094594594499</v>
      </c>
      <c r="C266">
        <v>-1.3211442955303001</v>
      </c>
      <c r="D266">
        <v>-1.1079299691040101</v>
      </c>
      <c r="E266">
        <v>-1.7065603389196899</v>
      </c>
      <c r="F266">
        <v>-0.65781622911694504</v>
      </c>
      <c r="G266">
        <v>-1.9182692307692299</v>
      </c>
      <c r="H266">
        <v>1.1789679947746501</v>
      </c>
      <c r="I266">
        <v>-1</v>
      </c>
      <c r="J266">
        <v>-0.23314203730272501</v>
      </c>
      <c r="K266">
        <v>-1</v>
      </c>
      <c r="L266">
        <v>-1.1451942740286201</v>
      </c>
      <c r="M266">
        <v>0.26</v>
      </c>
      <c r="N266">
        <v>0.33</v>
      </c>
      <c r="O266">
        <v>0.31</v>
      </c>
      <c r="P266">
        <v>0.02</v>
      </c>
      <c r="Q266">
        <v>0.91</v>
      </c>
      <c r="R266">
        <v>-1.59</v>
      </c>
      <c r="S266">
        <v>-1.41</v>
      </c>
      <c r="T266">
        <v>0.61</v>
      </c>
      <c r="U266">
        <v>0.89</v>
      </c>
      <c r="V266">
        <v>-0.37</v>
      </c>
      <c r="W266">
        <v>0.72</v>
      </c>
      <c r="X266">
        <v>0.49</v>
      </c>
      <c r="Y266">
        <v>3.33</v>
      </c>
      <c r="Z266">
        <v>0.53</v>
      </c>
      <c r="AA266">
        <v>-0.94</v>
      </c>
      <c r="AB266">
        <v>0.13</v>
      </c>
      <c r="AC266">
        <v>0.08</v>
      </c>
      <c r="AD266">
        <v>-5.16</v>
      </c>
      <c r="AE266">
        <v>1.95</v>
      </c>
      <c r="AF266">
        <v>0.14000000000000001</v>
      </c>
      <c r="AG266">
        <v>1.27</v>
      </c>
      <c r="AH266">
        <v>0.27</v>
      </c>
      <c r="AI266">
        <v>-0.09</v>
      </c>
      <c r="AJ266">
        <v>0.4</v>
      </c>
      <c r="AK266">
        <v>-0.48</v>
      </c>
      <c r="AL266">
        <v>-0.22</v>
      </c>
      <c r="AM266">
        <v>1.63</v>
      </c>
      <c r="AN266">
        <v>-0.66</v>
      </c>
      <c r="AO266">
        <v>0.18</v>
      </c>
      <c r="AP266">
        <v>0.48</v>
      </c>
      <c r="AQ266">
        <v>-0.49</v>
      </c>
      <c r="AR266">
        <v>-0.04</v>
      </c>
      <c r="AS266">
        <v>0.34</v>
      </c>
      <c r="AT266">
        <v>1.48</v>
      </c>
      <c r="AU266">
        <v>1.63</v>
      </c>
      <c r="AV266">
        <v>-0.64</v>
      </c>
      <c r="AW266">
        <v>-0.6</v>
      </c>
      <c r="AX266">
        <v>0.32</v>
      </c>
      <c r="AY266">
        <v>2.36406619385342E-3</v>
      </c>
      <c r="AZ266">
        <v>4.6838407494145199E-3</v>
      </c>
      <c r="BA266">
        <v>2.37529691211401E-3</v>
      </c>
      <c r="BB266">
        <v>9.4562647754137096E-3</v>
      </c>
      <c r="BC266">
        <v>-0.31313403335693202</v>
      </c>
      <c r="BD266">
        <v>-0.86443158848539703</v>
      </c>
      <c r="BE266">
        <v>-0.70096921322690997</v>
      </c>
      <c r="BF266">
        <v>-1.1968740607153501</v>
      </c>
      <c r="BG266">
        <v>-2.1073032610818201</v>
      </c>
      <c r="BH266">
        <v>-2.0408348457350201</v>
      </c>
      <c r="BI266">
        <v>-1.1679859278803799</v>
      </c>
      <c r="BJ266">
        <v>7.6424870466321204</v>
      </c>
      <c r="BK266">
        <v>-1</v>
      </c>
      <c r="BL266">
        <v>-0.18645357686453501</v>
      </c>
      <c r="BM266">
        <v>-2.0526315789473601</v>
      </c>
      <c r="BN266">
        <v>-0.58868092691622098</v>
      </c>
      <c r="BO266">
        <v>-1.1555555555555499</v>
      </c>
      <c r="BP266">
        <v>7.3409639584137806E-2</v>
      </c>
      <c r="BQ266">
        <v>6.0309993365900698E-2</v>
      </c>
      <c r="BR266">
        <v>0.41013711688145699</v>
      </c>
      <c r="BS266">
        <v>0.91553516440366201</v>
      </c>
      <c r="BT266">
        <v>-0.33333333333333298</v>
      </c>
      <c r="BU266">
        <v>-0.59092130002685395</v>
      </c>
      <c r="BV266">
        <v>-1.27801164578659</v>
      </c>
      <c r="BW266">
        <v>-0.80806519829520895</v>
      </c>
      <c r="BX266">
        <v>-0.60195290063181295</v>
      </c>
      <c r="BY266">
        <v>0.85362014222328697</v>
      </c>
      <c r="BZ266">
        <v>0.324533483118017</v>
      </c>
      <c r="CA266">
        <v>2.84042200459491</v>
      </c>
      <c r="CB266">
        <v>0.37474920822346902</v>
      </c>
      <c r="CC266">
        <v>-1.61861406170966</v>
      </c>
      <c r="CD266">
        <v>-0.53711144005075695</v>
      </c>
      <c r="CE266">
        <v>0.33222591362126203</v>
      </c>
      <c r="CF266">
        <v>-7.5645010323617896</v>
      </c>
      <c r="CG266">
        <v>-1.0110349729985899</v>
      </c>
      <c r="CH266">
        <v>-6.0796013397800303E-2</v>
      </c>
      <c r="CI266">
        <v>0.49204090057911298</v>
      </c>
      <c r="CJ266">
        <v>-6.0037747676849197E-2</v>
      </c>
      <c r="CK266">
        <v>0.427286048392923</v>
      </c>
      <c r="CL266">
        <v>0.135167360450694</v>
      </c>
      <c r="CM266">
        <v>-0.90212081521059695</v>
      </c>
      <c r="CN266">
        <v>-0.482394252998322</v>
      </c>
      <c r="CO266">
        <v>1.48496091349634</v>
      </c>
      <c r="CP266">
        <v>-0.70966277071161399</v>
      </c>
      <c r="CQ266">
        <v>0.85967621362935098</v>
      </c>
      <c r="CR266">
        <v>0.121312686125187</v>
      </c>
      <c r="CS266">
        <v>-0.62114554194857297</v>
      </c>
      <c r="CT266">
        <v>0.40743433920810002</v>
      </c>
      <c r="CU266">
        <v>0.56227220320632898</v>
      </c>
      <c r="CV266">
        <v>1.5260386442184599</v>
      </c>
      <c r="CW266">
        <v>0.88511262936556001</v>
      </c>
      <c r="CX266">
        <v>-0.51192704392497301</v>
      </c>
      <c r="CY266">
        <v>-0.48648849080624101</v>
      </c>
      <c r="CZ266">
        <v>-1.83744575698245E-2</v>
      </c>
      <c r="DA266">
        <v>-3.8548752834467098E-2</v>
      </c>
      <c r="DB266">
        <v>-2.7210884353741398E-2</v>
      </c>
      <c r="DC266">
        <v>-1.86046511627906E-2</v>
      </c>
      <c r="DD266">
        <v>-9.2807424593967496E-3</v>
      </c>
      <c r="DE266">
        <v>-0.12812354505252099</v>
      </c>
      <c r="DF266">
        <v>3</v>
      </c>
      <c r="DG266">
        <v>0</v>
      </c>
      <c r="DH266">
        <v>0</v>
      </c>
      <c r="DI266">
        <v>0</v>
      </c>
      <c r="DJ266">
        <v>0</v>
      </c>
      <c r="DK266">
        <v>0</v>
      </c>
    </row>
    <row r="267" spans="1:115" x14ac:dyDescent="0.3">
      <c r="A267" s="1">
        <v>44984</v>
      </c>
      <c r="B267">
        <v>7.5036846615252699</v>
      </c>
      <c r="C267">
        <v>-1.3769727783073801E-3</v>
      </c>
      <c r="D267">
        <v>-16.375572519083899</v>
      </c>
      <c r="E267">
        <v>-2.3051759104135399</v>
      </c>
      <c r="F267">
        <v>8.9703574542284201</v>
      </c>
      <c r="G267">
        <v>-3.4764397905759101</v>
      </c>
      <c r="H267">
        <v>0.84022781774580302</v>
      </c>
      <c r="I267">
        <v>-1.1428571428571399</v>
      </c>
      <c r="J267">
        <v>-0.105706267539756</v>
      </c>
      <c r="K267">
        <v>-1.665</v>
      </c>
      <c r="L267">
        <v>-1.1993499458288099</v>
      </c>
      <c r="M267">
        <v>3.3968253968253901</v>
      </c>
      <c r="N267">
        <v>-1.02</v>
      </c>
      <c r="O267">
        <v>-1.07</v>
      </c>
      <c r="P267">
        <v>0.59</v>
      </c>
      <c r="Q267">
        <v>-1.72</v>
      </c>
      <c r="R267">
        <v>-1.51</v>
      </c>
      <c r="S267">
        <v>-0.59</v>
      </c>
      <c r="T267">
        <v>-0.56000000000000005</v>
      </c>
      <c r="U267">
        <v>-0.63</v>
      </c>
      <c r="V267">
        <v>1.28</v>
      </c>
      <c r="W267">
        <v>-1.69</v>
      </c>
      <c r="X267">
        <v>-1.07</v>
      </c>
      <c r="Y267">
        <v>-1.8</v>
      </c>
      <c r="Z267">
        <v>-1.05</v>
      </c>
      <c r="AA267">
        <v>1.46</v>
      </c>
      <c r="AB267">
        <v>2.34</v>
      </c>
      <c r="AC267">
        <v>0.02</v>
      </c>
      <c r="AD267">
        <v>2.5099999999999998</v>
      </c>
      <c r="AE267">
        <v>1.23</v>
      </c>
      <c r="AF267">
        <v>0.1</v>
      </c>
      <c r="AG267">
        <v>-0.01</v>
      </c>
      <c r="AH267">
        <v>-1.27</v>
      </c>
      <c r="AI267">
        <v>-1.56</v>
      </c>
      <c r="AJ267">
        <v>-0.57999999999999996</v>
      </c>
      <c r="AK267">
        <v>-0.02</v>
      </c>
      <c r="AL267">
        <v>-0.59</v>
      </c>
      <c r="AM267">
        <v>-1.77</v>
      </c>
      <c r="AN267">
        <v>-1.43</v>
      </c>
      <c r="AO267">
        <v>0.65</v>
      </c>
      <c r="AP267">
        <v>-7.0000000000000007E-2</v>
      </c>
      <c r="AQ267">
        <v>-1.26</v>
      </c>
      <c r="AR267">
        <v>-1.49</v>
      </c>
      <c r="AS267">
        <v>-0.39</v>
      </c>
      <c r="AT267">
        <v>-1.93</v>
      </c>
      <c r="AU267">
        <v>-0.84</v>
      </c>
      <c r="AV267">
        <v>-1.53</v>
      </c>
      <c r="AW267">
        <v>-1.93</v>
      </c>
      <c r="AX267">
        <v>0.2</v>
      </c>
      <c r="AY267">
        <v>7.0754716981131999E-3</v>
      </c>
      <c r="AZ267">
        <v>-2.3310023310023301E-3</v>
      </c>
      <c r="BA267">
        <v>-1.8957345971563899E-2</v>
      </c>
      <c r="BB267">
        <v>-2.5761124121779801E-2</v>
      </c>
      <c r="BC267">
        <v>0.51046979699078698</v>
      </c>
      <c r="BD267">
        <v>40.907939189189101</v>
      </c>
      <c r="BE267">
        <v>-1.3207020885774501</v>
      </c>
      <c r="BF267">
        <v>0.65948506694129705</v>
      </c>
      <c r="BG267">
        <v>-7.7814466388387002E-2</v>
      </c>
      <c r="BH267">
        <v>2.4116945107398502</v>
      </c>
      <c r="BI267">
        <v>1.2740384615384599</v>
      </c>
      <c r="BJ267">
        <v>3.0097975179621099</v>
      </c>
      <c r="BK267">
        <v>1</v>
      </c>
      <c r="BL267">
        <v>-0.31420373027259602</v>
      </c>
      <c r="BM267">
        <v>1</v>
      </c>
      <c r="BN267">
        <v>-0.97105552933773798</v>
      </c>
      <c r="BO267">
        <v>4.54</v>
      </c>
      <c r="BP267">
        <v>-0.69047465093563498</v>
      </c>
      <c r="BQ267">
        <v>-0.76483569636325099</v>
      </c>
      <c r="BR267">
        <v>0.60751651874859602</v>
      </c>
      <c r="BS267">
        <v>-0.83075015499070004</v>
      </c>
      <c r="BT267">
        <v>-3.0718595721338402</v>
      </c>
      <c r="BU267">
        <v>-1.99786893979755</v>
      </c>
      <c r="BV267">
        <v>4.75266855917078E-2</v>
      </c>
      <c r="BW267">
        <v>0.245276463386399</v>
      </c>
      <c r="BX267">
        <v>0.90584577591831605</v>
      </c>
      <c r="BY267">
        <v>-0.97444336192761905</v>
      </c>
      <c r="BZ267">
        <v>-0.581395348837209</v>
      </c>
      <c r="CA267">
        <v>1.4769867282889499</v>
      </c>
      <c r="CB267">
        <v>-0.52642788238684601</v>
      </c>
      <c r="CC267">
        <v>0.50929462694168603</v>
      </c>
      <c r="CD267">
        <v>2.4737088602205399</v>
      </c>
      <c r="CE267">
        <v>0.10356255178127299</v>
      </c>
      <c r="CF267">
        <v>-2.78152002587627</v>
      </c>
      <c r="CG267">
        <v>3.2048720005232698</v>
      </c>
      <c r="CH267">
        <v>0.245378001625111</v>
      </c>
      <c r="CI267">
        <v>1.26002755005358</v>
      </c>
      <c r="CJ267">
        <v>-1.0054037746191</v>
      </c>
      <c r="CK267">
        <v>-1.6493421883849999</v>
      </c>
      <c r="CL267">
        <v>-0.18266526423093299</v>
      </c>
      <c r="CM267">
        <v>-0.50460087064430104</v>
      </c>
      <c r="CN267">
        <v>-0.803966774394693</v>
      </c>
      <c r="CO267">
        <v>-0.17209815512257001</v>
      </c>
      <c r="CP267">
        <v>-2.0789568864894301</v>
      </c>
      <c r="CQ267">
        <v>0.83813207236375797</v>
      </c>
      <c r="CR267">
        <v>0.40397448292083699</v>
      </c>
      <c r="CS267">
        <v>-1.7504668147606399</v>
      </c>
      <c r="CT267">
        <v>-1.5348874089495499</v>
      </c>
      <c r="CU267">
        <v>-4.8343385104401997E-2</v>
      </c>
      <c r="CV267">
        <v>-0.47601838438971</v>
      </c>
      <c r="CW267">
        <v>0.78280016208107395</v>
      </c>
      <c r="CX267">
        <v>-2.15789106555451</v>
      </c>
      <c r="CY267">
        <v>-2.5180195735313702</v>
      </c>
      <c r="CZ267">
        <v>0.52534534085181395</v>
      </c>
      <c r="DA267">
        <v>9.4562647754137096E-3</v>
      </c>
      <c r="DB267">
        <v>2.34192037470726E-3</v>
      </c>
      <c r="DC267">
        <v>-1.66270783847981E-2</v>
      </c>
      <c r="DD267">
        <v>-1.6548463356973901E-2</v>
      </c>
      <c r="DE267">
        <v>3.7490297195234397E-2</v>
      </c>
      <c r="DF267">
        <v>4</v>
      </c>
      <c r="DG267">
        <v>0</v>
      </c>
      <c r="DH267">
        <v>0</v>
      </c>
      <c r="DI267">
        <v>0</v>
      </c>
      <c r="DJ267">
        <v>0</v>
      </c>
      <c r="DK267">
        <v>0</v>
      </c>
    </row>
    <row r="268" spans="1:115" x14ac:dyDescent="0.3">
      <c r="A268" s="1">
        <v>44985</v>
      </c>
      <c r="B268">
        <v>-0.745742558294201</v>
      </c>
      <c r="C268">
        <v>-2.5546245226983402</v>
      </c>
      <c r="D268">
        <v>-0.33574123721576798</v>
      </c>
      <c r="E268">
        <v>0.52486150520199903</v>
      </c>
      <c r="F268">
        <v>-0.71231199720181804</v>
      </c>
      <c r="G268">
        <v>-3.31395348837209</v>
      </c>
      <c r="H268">
        <v>-0.72650268773415805</v>
      </c>
      <c r="I268">
        <v>144.5</v>
      </c>
      <c r="J268">
        <v>-0.95920502092050197</v>
      </c>
      <c r="K268">
        <v>-0.84962406015037595</v>
      </c>
      <c r="L268">
        <v>2.1630434782608599</v>
      </c>
      <c r="M268">
        <v>-0.76173285198555896</v>
      </c>
      <c r="N268">
        <v>0.22</v>
      </c>
      <c r="O268">
        <v>0.25</v>
      </c>
      <c r="P268">
        <v>-0.51</v>
      </c>
      <c r="Q268">
        <v>0.72</v>
      </c>
      <c r="R268">
        <v>2.5</v>
      </c>
      <c r="S268">
        <v>3.62</v>
      </c>
      <c r="T268">
        <v>0.18</v>
      </c>
      <c r="U268">
        <v>-0.87</v>
      </c>
      <c r="V268">
        <v>0.22</v>
      </c>
      <c r="W268">
        <v>0.63</v>
      </c>
      <c r="X268">
        <v>0.31</v>
      </c>
      <c r="Y268">
        <v>0.55000000000000004</v>
      </c>
      <c r="Z268">
        <v>0.31</v>
      </c>
      <c r="AA268">
        <v>-0.64</v>
      </c>
      <c r="AB268">
        <v>-0.65</v>
      </c>
      <c r="AC268">
        <v>-0.6</v>
      </c>
      <c r="AD268">
        <v>-3.32</v>
      </c>
      <c r="AE268">
        <v>-0.84</v>
      </c>
      <c r="AF268">
        <v>-0.06</v>
      </c>
      <c r="AG268">
        <v>0.31</v>
      </c>
      <c r="AH268">
        <v>-0.31</v>
      </c>
      <c r="AI268">
        <v>1.18</v>
      </c>
      <c r="AJ268">
        <v>0.83</v>
      </c>
      <c r="AK268">
        <v>-0.77</v>
      </c>
      <c r="AL268">
        <v>-0.18</v>
      </c>
      <c r="AM268">
        <v>0.52</v>
      </c>
      <c r="AN268">
        <v>0.42</v>
      </c>
      <c r="AO268">
        <v>0.23</v>
      </c>
      <c r="AP268">
        <v>-0.01</v>
      </c>
      <c r="AQ268">
        <v>0.1</v>
      </c>
      <c r="AR268">
        <v>1.04</v>
      </c>
      <c r="AS268">
        <v>0.05</v>
      </c>
      <c r="AT268">
        <v>0.55000000000000004</v>
      </c>
      <c r="AU268">
        <v>0.26</v>
      </c>
      <c r="AV268">
        <v>0.38</v>
      </c>
      <c r="AW268">
        <v>0.44</v>
      </c>
      <c r="AX268">
        <v>0.23</v>
      </c>
      <c r="AY268">
        <v>-4.4496487119437898E-2</v>
      </c>
      <c r="AZ268">
        <v>-2.33644859813084E-2</v>
      </c>
      <c r="BA268">
        <v>-1.4492753623188401E-2</v>
      </c>
      <c r="BB268">
        <v>0</v>
      </c>
      <c r="BC268">
        <v>9.2860624497154695E-2</v>
      </c>
      <c r="BD268">
        <v>1.16212510711225</v>
      </c>
      <c r="BE268">
        <v>-2.5524838470500999</v>
      </c>
      <c r="BF268">
        <v>-11.213358778625899</v>
      </c>
      <c r="BG268">
        <v>-2.9902125033065801</v>
      </c>
      <c r="BH268">
        <v>1.86835222319093</v>
      </c>
      <c r="BI268">
        <v>4.7303664921465902</v>
      </c>
      <c r="BJ268">
        <v>-0.49670263788968799</v>
      </c>
      <c r="BK268">
        <v>-21.785714285714199</v>
      </c>
      <c r="BL268">
        <v>-0.96351730589335804</v>
      </c>
      <c r="BM268">
        <v>-1.1000000000000001</v>
      </c>
      <c r="BN268">
        <v>-1.6305525460454999</v>
      </c>
      <c r="BO268">
        <v>4.7619047619047603E-2</v>
      </c>
      <c r="BP268">
        <v>-0.79876042147649196</v>
      </c>
      <c r="BQ268">
        <v>-0.822735217889217</v>
      </c>
      <c r="BR268">
        <v>8.1308490880545897E-2</v>
      </c>
      <c r="BS268">
        <v>-1.01781691583043</v>
      </c>
      <c r="BT268">
        <v>2.5</v>
      </c>
      <c r="BU268">
        <v>3.6164383561643798</v>
      </c>
      <c r="BV268">
        <v>-0.38045143499132</v>
      </c>
      <c r="BW268">
        <v>-1.4944098003763799</v>
      </c>
      <c r="BX268">
        <v>0.22442846818061099</v>
      </c>
      <c r="BY268">
        <v>-1.06484605980332</v>
      </c>
      <c r="BZ268">
        <v>-0.765163297045101</v>
      </c>
      <c r="CA268">
        <v>-1.2580290121862401</v>
      </c>
      <c r="CB268">
        <v>-0.74969095186825496</v>
      </c>
      <c r="CC268">
        <v>-0.63339244996199395</v>
      </c>
      <c r="CD268">
        <v>-0.64816353664617099</v>
      </c>
      <c r="CE268">
        <v>-0.60004138216428504</v>
      </c>
      <c r="CF268">
        <v>-0.89876363384390801</v>
      </c>
      <c r="CG268">
        <v>0.38466761888203799</v>
      </c>
      <c r="CH268">
        <v>4.5629905163234098E-2</v>
      </c>
      <c r="CI268">
        <v>0.30368628163044098</v>
      </c>
      <c r="CJ268">
        <v>-1.57374054703674</v>
      </c>
      <c r="CK268">
        <v>-0.40344572478074398</v>
      </c>
      <c r="CL268">
        <v>0.24884908908294401</v>
      </c>
      <c r="CM268">
        <v>-0.785788747841761</v>
      </c>
      <c r="CN268">
        <v>-0.77295259238492997</v>
      </c>
      <c r="CO268">
        <v>-1.26118283350271</v>
      </c>
      <c r="CP268">
        <v>-1.0177819117782101</v>
      </c>
      <c r="CQ268">
        <v>0.88580931743374802</v>
      </c>
      <c r="CR268">
        <v>-8.4748570136677498E-2</v>
      </c>
      <c r="CS268">
        <v>-1.1648605696354299</v>
      </c>
      <c r="CT268">
        <v>-0.467557347664256</v>
      </c>
      <c r="CU268">
        <v>-0.33649515797171398</v>
      </c>
      <c r="CV268">
        <v>-1.3924975900966501</v>
      </c>
      <c r="CW268">
        <v>-0.57731609755962199</v>
      </c>
      <c r="CX268">
        <v>-1.1577819937288201</v>
      </c>
      <c r="CY268">
        <v>-1.4920621251628099</v>
      </c>
      <c r="CZ268">
        <v>0.431787990162321</v>
      </c>
      <c r="DA268">
        <v>-3.7735849056603703E-2</v>
      </c>
      <c r="DB268">
        <v>-2.5641025641025599E-2</v>
      </c>
      <c r="DC268">
        <v>-3.31753554502369E-2</v>
      </c>
      <c r="DD268">
        <v>-2.5761124121779801E-2</v>
      </c>
      <c r="DE268">
        <v>0.65073296562344196</v>
      </c>
      <c r="DF268">
        <v>0</v>
      </c>
      <c r="DG268">
        <v>1</v>
      </c>
      <c r="DH268">
        <v>0</v>
      </c>
      <c r="DI268">
        <v>0</v>
      </c>
      <c r="DJ268">
        <v>0</v>
      </c>
      <c r="DK268">
        <v>0</v>
      </c>
    </row>
    <row r="269" spans="1:115" x14ac:dyDescent="0.3">
      <c r="A269" s="1">
        <v>44987</v>
      </c>
      <c r="B269">
        <v>-0.82078313253012003</v>
      </c>
      <c r="C269">
        <v>-1.6712833458415699</v>
      </c>
      <c r="D269">
        <v>-1.2152173100639001</v>
      </c>
      <c r="E269">
        <v>-1.23632094280271</v>
      </c>
      <c r="F269">
        <v>-1.0525835866261299</v>
      </c>
      <c r="G269">
        <v>-0.22156235724074899</v>
      </c>
      <c r="H269">
        <v>-1.02054794520547</v>
      </c>
      <c r="I269">
        <v>-0.80412371134020599</v>
      </c>
      <c r="J269">
        <v>40.9743589743589</v>
      </c>
      <c r="K269">
        <v>1.95</v>
      </c>
      <c r="L269">
        <v>-3.90378006872852</v>
      </c>
      <c r="M269">
        <v>0.95454545454545403</v>
      </c>
      <c r="N269">
        <v>0.02</v>
      </c>
      <c r="O269">
        <v>0.03</v>
      </c>
      <c r="P269">
        <v>-0.37</v>
      </c>
      <c r="Q269">
        <v>-0.92</v>
      </c>
      <c r="R269">
        <v>3.96</v>
      </c>
      <c r="S269">
        <v>3.07</v>
      </c>
      <c r="T269">
        <v>1.45</v>
      </c>
      <c r="U269">
        <v>0.42</v>
      </c>
      <c r="V269">
        <v>0.43</v>
      </c>
      <c r="W269">
        <v>-0.66</v>
      </c>
      <c r="X269">
        <v>-0.48</v>
      </c>
      <c r="Y269">
        <v>-0.09</v>
      </c>
      <c r="Z269">
        <v>-0.47</v>
      </c>
      <c r="AA269">
        <v>1.7</v>
      </c>
      <c r="AB269">
        <v>1.26</v>
      </c>
      <c r="AC269">
        <v>0.21</v>
      </c>
      <c r="AD269">
        <v>-0.57999999999999996</v>
      </c>
      <c r="AE269">
        <v>0.83</v>
      </c>
      <c r="AF269">
        <v>-0.38</v>
      </c>
      <c r="AG269">
        <v>1.94</v>
      </c>
      <c r="AH269">
        <v>-0.18</v>
      </c>
      <c r="AI269">
        <v>-1.28</v>
      </c>
      <c r="AJ269">
        <v>0.38</v>
      </c>
      <c r="AK269">
        <v>-1.72</v>
      </c>
      <c r="AL269">
        <v>-0.76</v>
      </c>
      <c r="AM269">
        <v>-0.81</v>
      </c>
      <c r="AN269">
        <v>-0.61</v>
      </c>
      <c r="AO269">
        <v>0.68</v>
      </c>
      <c r="AP269">
        <v>-0.5</v>
      </c>
      <c r="AQ269">
        <v>-0.55000000000000004</v>
      </c>
      <c r="AR269">
        <v>-0.84</v>
      </c>
      <c r="AS269">
        <v>0.26</v>
      </c>
      <c r="AT269">
        <v>-0.81</v>
      </c>
      <c r="AU269">
        <v>0.56999999999999995</v>
      </c>
      <c r="AV269">
        <v>-0.76</v>
      </c>
      <c r="AW269">
        <v>0.57999999999999996</v>
      </c>
      <c r="AX269">
        <v>-0.28999999999999998</v>
      </c>
      <c r="AY269">
        <v>2.6960784313725401E-2</v>
      </c>
      <c r="AZ269">
        <v>1.43540669856459E-2</v>
      </c>
      <c r="BA269">
        <v>1.7156862745097999E-2</v>
      </c>
      <c r="BB269">
        <v>2.4038461538461501E-3</v>
      </c>
      <c r="BC269">
        <v>-8.8282550590187497E-2</v>
      </c>
      <c r="BD269">
        <v>-0.95443277776658098</v>
      </c>
      <c r="BE269">
        <v>4.3593551124310501E-2</v>
      </c>
      <c r="BF269">
        <v>-1.14295998411279</v>
      </c>
      <c r="BG269">
        <v>-1.36035670855289</v>
      </c>
      <c r="BH269">
        <v>-1.01512766701643</v>
      </c>
      <c r="BI269">
        <v>-2.80126849894291</v>
      </c>
      <c r="BJ269">
        <v>-1.0056198077862799</v>
      </c>
      <c r="BK269">
        <v>27.5</v>
      </c>
      <c r="BL269">
        <v>0.71234309623430903</v>
      </c>
      <c r="BM269">
        <v>-0.55639097744360899</v>
      </c>
      <c r="BN269">
        <v>-10.184782608695601</v>
      </c>
      <c r="BO269">
        <v>-0.53429602888086603</v>
      </c>
      <c r="BP269">
        <v>-0.69095861600191</v>
      </c>
      <c r="BQ269">
        <v>-0.65635540429669603</v>
      </c>
      <c r="BR269">
        <v>-0.18351558128666101</v>
      </c>
      <c r="BS269">
        <v>-1.0055241760288001</v>
      </c>
      <c r="BT269">
        <v>6.5624999999999902</v>
      </c>
      <c r="BU269">
        <v>6.7945205479452104</v>
      </c>
      <c r="BV269">
        <v>1.6331142152834801</v>
      </c>
      <c r="BW269">
        <v>-0.44396581958319198</v>
      </c>
      <c r="BX269">
        <v>0.62519014298752795</v>
      </c>
      <c r="BY269">
        <v>-0.76306051308325096</v>
      </c>
      <c r="BZ269">
        <v>-0.78986960882647905</v>
      </c>
      <c r="CA269">
        <v>0.15654993201609901</v>
      </c>
      <c r="CB269">
        <v>-0.77468962192132795</v>
      </c>
      <c r="CC269">
        <v>1.83579806221315</v>
      </c>
      <c r="CD269">
        <v>2.0094513215121999</v>
      </c>
      <c r="CE269">
        <v>1.31140716069941</v>
      </c>
      <c r="CF269">
        <v>-1.76611372677336</v>
      </c>
      <c r="CG269">
        <v>2.6559224737384199</v>
      </c>
      <c r="CH269">
        <v>-0.212828691666443</v>
      </c>
      <c r="CI269">
        <v>0.46652037462679702</v>
      </c>
      <c r="CJ269">
        <v>-0.90743444887672198</v>
      </c>
      <c r="CK269">
        <v>-1.3390777339229301</v>
      </c>
      <c r="CL269">
        <v>0.12177873275935799</v>
      </c>
      <c r="CM269">
        <v>-3.4161190713659302</v>
      </c>
      <c r="CN269">
        <v>-1.5024813840792499</v>
      </c>
      <c r="CO269">
        <v>-1.00052683015122</v>
      </c>
      <c r="CP269">
        <v>-0.36970676875508401</v>
      </c>
      <c r="CQ269">
        <v>1.1336359188868701</v>
      </c>
      <c r="CR269">
        <v>-0.69594420719690597</v>
      </c>
      <c r="CS269">
        <v>-0.31481868048705902</v>
      </c>
      <c r="CT269">
        <v>-1.1385019085057499</v>
      </c>
      <c r="CU269">
        <v>0.67663833714088595</v>
      </c>
      <c r="CV269">
        <v>-0.79558386017002802</v>
      </c>
      <c r="CW269">
        <v>0.33102128748031101</v>
      </c>
      <c r="CX269">
        <v>-1.5413612650255399</v>
      </c>
      <c r="CY269">
        <v>0.80344508066782605</v>
      </c>
      <c r="CZ269">
        <v>9.1494111401303792E-3</v>
      </c>
      <c r="DA269">
        <v>-1.8735362997658E-2</v>
      </c>
      <c r="DB269">
        <v>-9.3457943925233603E-3</v>
      </c>
      <c r="DC269">
        <v>2.4154589371980601E-3</v>
      </c>
      <c r="DD269">
        <v>2.4038461538461501E-3</v>
      </c>
      <c r="DE269">
        <v>-3.6198988730392701E-3</v>
      </c>
      <c r="DF269">
        <v>1</v>
      </c>
      <c r="DG269">
        <v>0</v>
      </c>
      <c r="DH269">
        <v>0</v>
      </c>
      <c r="DI269">
        <v>0</v>
      </c>
      <c r="DJ269">
        <v>0</v>
      </c>
      <c r="DK269">
        <v>0</v>
      </c>
    </row>
    <row r="270" spans="1:115" x14ac:dyDescent="0.3">
      <c r="A270" s="1">
        <v>44988</v>
      </c>
      <c r="B270">
        <v>7.47633790358248</v>
      </c>
      <c r="C270">
        <v>-1.7866653115153901</v>
      </c>
      <c r="D270">
        <v>-5.14967876367424</v>
      </c>
      <c r="E270">
        <v>-4.7373453318335201</v>
      </c>
      <c r="F270">
        <v>-15.144508670520199</v>
      </c>
      <c r="G270">
        <v>-1.0041079812206499</v>
      </c>
      <c r="H270">
        <v>-12.478260869565201</v>
      </c>
      <c r="I270">
        <v>8.7719298245614002E-2</v>
      </c>
      <c r="J270">
        <v>-0.51313378130726905</v>
      </c>
      <c r="K270">
        <v>-0.677966101694915</v>
      </c>
      <c r="L270">
        <v>-2.8100591715976302</v>
      </c>
      <c r="M270">
        <v>-0.59689922480620095</v>
      </c>
      <c r="N270">
        <v>1.05</v>
      </c>
      <c r="O270">
        <v>0.99</v>
      </c>
      <c r="P270">
        <v>0.54</v>
      </c>
      <c r="Q270">
        <v>0.84</v>
      </c>
      <c r="R270">
        <v>2.13</v>
      </c>
      <c r="S270">
        <v>2.08</v>
      </c>
      <c r="T270">
        <v>-0.56000000000000005</v>
      </c>
      <c r="U270">
        <v>0.62</v>
      </c>
      <c r="V270">
        <v>0.43</v>
      </c>
      <c r="W270">
        <v>0.73</v>
      </c>
      <c r="X270">
        <v>0.71</v>
      </c>
      <c r="Y270">
        <v>0.96</v>
      </c>
      <c r="Z270">
        <v>0.76</v>
      </c>
      <c r="AA270">
        <v>1.68</v>
      </c>
      <c r="AB270">
        <v>0.22</v>
      </c>
      <c r="AC270">
        <v>0.04</v>
      </c>
      <c r="AD270">
        <v>-4.8099999999999996</v>
      </c>
      <c r="AE270">
        <v>0.6</v>
      </c>
      <c r="AF270">
        <v>-0.53</v>
      </c>
      <c r="AG270">
        <v>0.84</v>
      </c>
      <c r="AH270">
        <v>0.57999999999999996</v>
      </c>
      <c r="AI270">
        <v>-0.32</v>
      </c>
      <c r="AJ270">
        <v>1.2</v>
      </c>
      <c r="AK270">
        <v>1.82</v>
      </c>
      <c r="AL270">
        <v>1.21</v>
      </c>
      <c r="AM270">
        <v>1.26</v>
      </c>
      <c r="AN270">
        <v>1.1000000000000001</v>
      </c>
      <c r="AO270">
        <v>1.2</v>
      </c>
      <c r="AP270">
        <v>-1.58</v>
      </c>
      <c r="AQ270">
        <v>0.47</v>
      </c>
      <c r="AR270">
        <v>0.09</v>
      </c>
      <c r="AS270">
        <v>-0.66</v>
      </c>
      <c r="AT270">
        <v>1.31</v>
      </c>
      <c r="AU270">
        <v>1.95</v>
      </c>
      <c r="AV270">
        <v>0.3</v>
      </c>
      <c r="AW270">
        <v>-0.18</v>
      </c>
      <c r="AX270">
        <v>-1.78</v>
      </c>
      <c r="AY270">
        <v>-9.5465393794749408E-3</v>
      </c>
      <c r="AZ270">
        <v>-1.17924528301886E-2</v>
      </c>
      <c r="BA270">
        <v>-1.20481927710843E-2</v>
      </c>
      <c r="BB270">
        <v>-1.1990407673860899E-2</v>
      </c>
      <c r="BC270">
        <v>-3.6111245362910098E-2</v>
      </c>
      <c r="BD270">
        <v>0.51910272669625801</v>
      </c>
      <c r="BE270">
        <v>-0.47192467762843598</v>
      </c>
      <c r="BF270">
        <v>-0.106917298852722</v>
      </c>
      <c r="BG270">
        <v>-0.116787027601789</v>
      </c>
      <c r="BH270">
        <v>-0.25623100303951302</v>
      </c>
      <c r="BI270">
        <v>-1.0031978072179</v>
      </c>
      <c r="BJ270">
        <v>-0.76414532459797502</v>
      </c>
      <c r="BK270">
        <v>-0.78694158075601295</v>
      </c>
      <c r="BL270">
        <v>19.435897435897399</v>
      </c>
      <c r="BM270">
        <v>-0.05</v>
      </c>
      <c r="BN270">
        <v>4.2560137457044602</v>
      </c>
      <c r="BO270">
        <v>-0.21212121212121199</v>
      </c>
      <c r="BP270">
        <v>1.0621743839648099</v>
      </c>
      <c r="BQ270">
        <v>1.0280888562511401</v>
      </c>
      <c r="BR270">
        <v>0.16218058982990899</v>
      </c>
      <c r="BS270">
        <v>-8.4905465012735798E-2</v>
      </c>
      <c r="BT270">
        <v>2.3727006131698198</v>
      </c>
      <c r="BU270">
        <v>2.10364289379168</v>
      </c>
      <c r="BV270">
        <v>0.88299372036397505</v>
      </c>
      <c r="BW270">
        <v>1.0492624779409301</v>
      </c>
      <c r="BX270">
        <v>-0.91079499931973396</v>
      </c>
      <c r="BY270">
        <v>6.4950492618669295E-2</v>
      </c>
      <c r="BZ270">
        <v>0.232675135203119</v>
      </c>
      <c r="CA270">
        <v>0.86939909131908899</v>
      </c>
      <c r="CB270">
        <v>0.28210521013059497</v>
      </c>
      <c r="CC270">
        <v>3.4114052953156899</v>
      </c>
      <c r="CD270">
        <v>1.4798978808194401</v>
      </c>
      <c r="CE270">
        <v>0.24706609017911399</v>
      </c>
      <c r="CF270">
        <v>-5.3623215914990103</v>
      </c>
      <c r="CG270">
        <v>1.44062370718652</v>
      </c>
      <c r="CH270">
        <v>-0.90553353012132498</v>
      </c>
      <c r="CI270">
        <v>2.7961890169820398</v>
      </c>
      <c r="CJ270">
        <v>0.39589679220923202</v>
      </c>
      <c r="CK270">
        <v>-1.59822111642142</v>
      </c>
      <c r="CL270">
        <v>1.5800373169350099</v>
      </c>
      <c r="CM270">
        <v>6.9941142152958297E-2</v>
      </c>
      <c r="CN270">
        <v>0.44697517380157598</v>
      </c>
      <c r="CO270">
        <v>0.43860508362185102</v>
      </c>
      <c r="CP270">
        <v>0.47830452192322098</v>
      </c>
      <c r="CQ270">
        <v>1.89390261382604</v>
      </c>
      <c r="CR270">
        <v>-2.0740368599027601</v>
      </c>
      <c r="CS270">
        <v>-8.1503700616026506E-2</v>
      </c>
      <c r="CT270">
        <v>-0.756431883147902</v>
      </c>
      <c r="CU270">
        <v>-0.40139230174055002</v>
      </c>
      <c r="CV270">
        <v>0.488550604522001</v>
      </c>
      <c r="CW270">
        <v>2.5273408052333401</v>
      </c>
      <c r="CX270">
        <v>-0.46301529615457798</v>
      </c>
      <c r="CY270">
        <v>0.40023014761175102</v>
      </c>
      <c r="CZ270">
        <v>-2.0702273058566099</v>
      </c>
      <c r="DA270">
        <v>1.7156862745097999E-2</v>
      </c>
      <c r="DB270">
        <v>2.3923444976076502E-3</v>
      </c>
      <c r="DC270">
        <v>4.9019607843137202E-3</v>
      </c>
      <c r="DD270">
        <v>-9.6153846153846107E-3</v>
      </c>
      <c r="DE270">
        <v>-0.12120580310747101</v>
      </c>
      <c r="DF270">
        <v>3</v>
      </c>
      <c r="DG270">
        <v>0</v>
      </c>
      <c r="DH270">
        <v>0</v>
      </c>
      <c r="DI270">
        <v>0</v>
      </c>
      <c r="DJ270">
        <v>0</v>
      </c>
      <c r="DK270">
        <v>0</v>
      </c>
    </row>
    <row r="271" spans="1:115" x14ac:dyDescent="0.3">
      <c r="A271" s="1">
        <v>44991</v>
      </c>
      <c r="B271">
        <v>-0.223897730237411</v>
      </c>
      <c r="C271">
        <v>-2.5828165374676999</v>
      </c>
      <c r="D271">
        <v>-1.0190810946522699</v>
      </c>
      <c r="E271">
        <v>-0.57110609480812602</v>
      </c>
      <c r="F271">
        <v>-1.08581937065794</v>
      </c>
      <c r="G271">
        <v>-1248.2857142857099</v>
      </c>
      <c r="H271">
        <v>-0.29040404040404</v>
      </c>
      <c r="I271">
        <v>-0.98387096774193505</v>
      </c>
      <c r="J271">
        <v>-1.72020075282308</v>
      </c>
      <c r="K271">
        <v>1.7894736842105201</v>
      </c>
      <c r="L271">
        <v>0.109186008499509</v>
      </c>
      <c r="M271">
        <v>5.0192307692307603</v>
      </c>
      <c r="N271">
        <v>1.17</v>
      </c>
      <c r="O271">
        <v>1.2</v>
      </c>
      <c r="P271">
        <v>-0.48</v>
      </c>
      <c r="Q271">
        <v>2.0699999999999998</v>
      </c>
      <c r="R271">
        <v>-1.64</v>
      </c>
      <c r="S271">
        <v>-2.84</v>
      </c>
      <c r="T271">
        <v>1.93</v>
      </c>
      <c r="U271">
        <v>0.17</v>
      </c>
      <c r="V271">
        <v>-1.1599999999999999</v>
      </c>
      <c r="W271">
        <v>1.97</v>
      </c>
      <c r="X271">
        <v>1.63</v>
      </c>
      <c r="Y271">
        <v>1.48</v>
      </c>
      <c r="Z271">
        <v>1.61</v>
      </c>
      <c r="AA271">
        <v>-2.56</v>
      </c>
      <c r="AB271">
        <v>-0.57999999999999996</v>
      </c>
      <c r="AC271">
        <v>0.12</v>
      </c>
      <c r="AD271">
        <v>-5.62</v>
      </c>
      <c r="AE271">
        <v>1.94</v>
      </c>
      <c r="AF271">
        <v>1.6</v>
      </c>
      <c r="AG271">
        <v>1.29</v>
      </c>
      <c r="AH271">
        <v>1.1599999999999999</v>
      </c>
      <c r="AI271">
        <v>2.12</v>
      </c>
      <c r="AJ271">
        <v>1.06</v>
      </c>
      <c r="AK271">
        <v>1.76</v>
      </c>
      <c r="AL271">
        <v>0.08</v>
      </c>
      <c r="AM271">
        <v>2.14</v>
      </c>
      <c r="AN271">
        <v>2.1</v>
      </c>
      <c r="AO271">
        <v>1.4</v>
      </c>
      <c r="AP271">
        <v>1.1399999999999999</v>
      </c>
      <c r="AQ271">
        <v>1.1399999999999999</v>
      </c>
      <c r="AR271">
        <v>1.75</v>
      </c>
      <c r="AS271">
        <v>1.0900000000000001</v>
      </c>
      <c r="AT271">
        <v>2.37</v>
      </c>
      <c r="AU271">
        <v>0.65</v>
      </c>
      <c r="AV271">
        <v>1.1000000000000001</v>
      </c>
      <c r="AW271">
        <v>1.44</v>
      </c>
      <c r="AX271">
        <v>1.92</v>
      </c>
      <c r="AY271">
        <v>0</v>
      </c>
      <c r="AZ271">
        <v>4.7732696897374704E-3</v>
      </c>
      <c r="BA271">
        <v>2.4390243902438998E-3</v>
      </c>
      <c r="BB271">
        <v>-2.4271844660194099E-3</v>
      </c>
      <c r="BC271">
        <v>-0.107620378897111</v>
      </c>
      <c r="BD271">
        <v>5.5785050862450198</v>
      </c>
      <c r="BE271">
        <v>0.24514686451875101</v>
      </c>
      <c r="BF271">
        <v>-0.92081958673380704</v>
      </c>
      <c r="BG271">
        <v>-2.60292463442069</v>
      </c>
      <c r="BH271">
        <v>0.21387283236994201</v>
      </c>
      <c r="BI271">
        <v>4.1238262910798102</v>
      </c>
      <c r="BJ271">
        <v>-9.1449275362318794</v>
      </c>
      <c r="BK271">
        <v>-0.98245614035087703</v>
      </c>
      <c r="BL271">
        <v>-1.3506414172266299</v>
      </c>
      <c r="BM271">
        <v>-0.101694915254237</v>
      </c>
      <c r="BN271">
        <v>-3.0076923076923001</v>
      </c>
      <c r="BO271">
        <v>1.42635658914728</v>
      </c>
      <c r="BP271">
        <v>2.2323571168619298</v>
      </c>
      <c r="BQ271">
        <v>2.2053650628574899</v>
      </c>
      <c r="BR271">
        <v>5.36231770768077E-2</v>
      </c>
      <c r="BS271">
        <v>2.92181327982945</v>
      </c>
      <c r="BT271">
        <v>0.45212765957447698</v>
      </c>
      <c r="BU271">
        <v>-0.82072326237496795</v>
      </c>
      <c r="BV271">
        <v>1.3668519454269701</v>
      </c>
      <c r="BW271">
        <v>0.79656837350022802</v>
      </c>
      <c r="BX271">
        <v>-0.74152948115918005</v>
      </c>
      <c r="BY271">
        <v>2.7200652764862099</v>
      </c>
      <c r="BZ271">
        <v>2.3568810817641799</v>
      </c>
      <c r="CA271">
        <v>2.4531183406733899</v>
      </c>
      <c r="CB271">
        <v>2.3852365876311801</v>
      </c>
      <c r="CC271">
        <v>-0.90135202804206305</v>
      </c>
      <c r="CD271">
        <v>-0.36691606026442602</v>
      </c>
      <c r="CE271">
        <v>0.164372303266899</v>
      </c>
      <c r="CF271">
        <v>-10.1554915468217</v>
      </c>
      <c r="CG271">
        <v>2.5614593914711001</v>
      </c>
      <c r="CH271">
        <v>1.06301404169115</v>
      </c>
      <c r="CI271">
        <v>2.1418566016827398</v>
      </c>
      <c r="CJ271">
        <v>1.7482322198737901</v>
      </c>
      <c r="CK271">
        <v>1.7938314051048201</v>
      </c>
      <c r="CL271">
        <v>2.2734717281275998</v>
      </c>
      <c r="CM271">
        <v>3.61430639417669</v>
      </c>
      <c r="CN271">
        <v>1.2948504437060799</v>
      </c>
      <c r="CO271">
        <v>3.4292424792070899</v>
      </c>
      <c r="CP271">
        <v>3.2179526946577099</v>
      </c>
      <c r="CQ271">
        <v>2.6200063470344102</v>
      </c>
      <c r="CR271">
        <v>-0.45849440638464301</v>
      </c>
      <c r="CS271">
        <v>1.61568516423208</v>
      </c>
      <c r="CT271">
        <v>1.83949947878561</v>
      </c>
      <c r="CU271">
        <v>0.42527157213198502</v>
      </c>
      <c r="CV271">
        <v>3.7059379126195</v>
      </c>
      <c r="CW271">
        <v>2.6143070534639001</v>
      </c>
      <c r="CX271">
        <v>1.4022092062123499</v>
      </c>
      <c r="CY271">
        <v>1.2591056950955</v>
      </c>
      <c r="CZ271">
        <v>0.10061338014202501</v>
      </c>
      <c r="DA271">
        <v>-9.5465393794749408E-3</v>
      </c>
      <c r="DB271">
        <v>-7.0754716981131999E-3</v>
      </c>
      <c r="DC271">
        <v>-9.6385542168674707E-3</v>
      </c>
      <c r="DD271">
        <v>-1.4388489208633001E-2</v>
      </c>
      <c r="DE271">
        <v>-0.13984531835161801</v>
      </c>
      <c r="DF271">
        <v>4</v>
      </c>
      <c r="DG271">
        <v>1</v>
      </c>
      <c r="DH271">
        <v>1</v>
      </c>
      <c r="DI271">
        <v>1</v>
      </c>
      <c r="DJ271">
        <v>1</v>
      </c>
      <c r="DK271">
        <v>1</v>
      </c>
    </row>
    <row r="272" spans="1:115" x14ac:dyDescent="0.3">
      <c r="A272" s="1">
        <v>44992</v>
      </c>
      <c r="B272">
        <v>-4.2522522522522497</v>
      </c>
      <c r="C272">
        <v>-2.2665088564198799</v>
      </c>
      <c r="D272">
        <v>68.219298245613999</v>
      </c>
      <c r="E272">
        <v>-1.7895906432748501</v>
      </c>
      <c r="F272">
        <v>28.538095238095199</v>
      </c>
      <c r="G272">
        <v>-5.7725346466613203E-2</v>
      </c>
      <c r="H272">
        <v>-16.822064056939499</v>
      </c>
      <c r="I272">
        <v>230</v>
      </c>
      <c r="J272">
        <v>1.0452961672473799</v>
      </c>
      <c r="K272">
        <v>0.60377358490566002</v>
      </c>
      <c r="L272">
        <v>-1.44827586206896</v>
      </c>
      <c r="M272">
        <v>-1.7252396166134101</v>
      </c>
      <c r="N272">
        <v>0.12</v>
      </c>
      <c r="O272">
        <v>0.11</v>
      </c>
      <c r="P272">
        <v>-0.16</v>
      </c>
      <c r="Q272">
        <v>0.1</v>
      </c>
      <c r="R272">
        <v>-0.82</v>
      </c>
      <c r="S272">
        <v>0.1</v>
      </c>
      <c r="T272">
        <v>1.76</v>
      </c>
      <c r="U272">
        <v>1.26</v>
      </c>
      <c r="V272">
        <v>0.09</v>
      </c>
      <c r="W272">
        <v>-0.11</v>
      </c>
      <c r="X272">
        <v>7.0000000000000007E-2</v>
      </c>
      <c r="Y272">
        <v>-1.1100000000000001</v>
      </c>
      <c r="Z272">
        <v>7.0000000000000007E-2</v>
      </c>
      <c r="AA272">
        <v>0.15</v>
      </c>
      <c r="AB272">
        <v>0.52</v>
      </c>
      <c r="AC272">
        <v>-0.06</v>
      </c>
      <c r="AD272">
        <v>0.65</v>
      </c>
      <c r="AE272">
        <v>0.98</v>
      </c>
      <c r="AF272">
        <v>0.05</v>
      </c>
      <c r="AG272">
        <v>0.1</v>
      </c>
      <c r="AH272">
        <v>-0.06</v>
      </c>
      <c r="AI272">
        <v>-0.71</v>
      </c>
      <c r="AJ272">
        <v>-0.2</v>
      </c>
      <c r="AK272">
        <v>0.43</v>
      </c>
      <c r="AL272">
        <v>0.33</v>
      </c>
      <c r="AM272">
        <v>0.53</v>
      </c>
      <c r="AN272">
        <v>0.46</v>
      </c>
      <c r="AO272">
        <v>-1.65</v>
      </c>
      <c r="AP272">
        <v>-0.77</v>
      </c>
      <c r="AQ272">
        <v>-0.62</v>
      </c>
      <c r="AR272">
        <v>-0.69</v>
      </c>
      <c r="AS272">
        <v>-0.43</v>
      </c>
      <c r="AT272">
        <v>0.47</v>
      </c>
      <c r="AU272">
        <v>-0.98</v>
      </c>
      <c r="AV272">
        <v>0.12</v>
      </c>
      <c r="AW272">
        <v>-1.05</v>
      </c>
      <c r="AX272">
        <v>-0.41</v>
      </c>
      <c r="AY272">
        <v>4.8192771084337302E-3</v>
      </c>
      <c r="AZ272">
        <v>1.9002375296912101E-2</v>
      </c>
      <c r="BA272">
        <v>1.4598540145985399E-2</v>
      </c>
      <c r="BB272">
        <v>4.3795620437956199E-2</v>
      </c>
      <c r="BC272">
        <v>0.44204311699915899</v>
      </c>
      <c r="BD272">
        <v>-3.52408035481346</v>
      </c>
      <c r="BE272">
        <v>1.00465116279069</v>
      </c>
      <c r="BF272">
        <v>-2.32077998158841</v>
      </c>
      <c r="BG272">
        <v>-1.33865061449711</v>
      </c>
      <c r="BH272">
        <v>-3.5349407437678702</v>
      </c>
      <c r="BI272">
        <v>-1176.2857142857099</v>
      </c>
      <c r="BJ272">
        <v>-12.2272727272727</v>
      </c>
      <c r="BK272">
        <v>2.7258064516128999</v>
      </c>
      <c r="BL272">
        <v>-2.4730238393977402</v>
      </c>
      <c r="BM272">
        <v>3.4736842105263102</v>
      </c>
      <c r="BN272">
        <v>-1.49722131415495</v>
      </c>
      <c r="BO272">
        <v>-5.3653846153846096</v>
      </c>
      <c r="BP272">
        <v>1.29643880858534</v>
      </c>
      <c r="BQ272">
        <v>1.31140589981222</v>
      </c>
      <c r="BR272">
        <v>-0.63813113082818096</v>
      </c>
      <c r="BS272">
        <v>2.1679655115237901</v>
      </c>
      <c r="BT272">
        <v>-0.82184517497347997</v>
      </c>
      <c r="BU272">
        <v>0.10376134889753499</v>
      </c>
      <c r="BV272">
        <v>3.7246408109859002</v>
      </c>
      <c r="BW272">
        <v>1.4321313095949</v>
      </c>
      <c r="BX272">
        <v>8.7209526676072999E-2</v>
      </c>
      <c r="BY272">
        <v>1.8560597412254001</v>
      </c>
      <c r="BZ272">
        <v>1.70023213501474</v>
      </c>
      <c r="CA272">
        <v>0.35119282102509902</v>
      </c>
      <c r="CB272">
        <v>1.6846044683335999</v>
      </c>
      <c r="CC272">
        <v>0.15159171298635099</v>
      </c>
      <c r="CD272">
        <v>0.52462658930996298</v>
      </c>
      <c r="CE272">
        <v>-6.1538461538463797E-2</v>
      </c>
      <c r="CF272">
        <v>-5.0025499469272203</v>
      </c>
      <c r="CG272">
        <v>2.9426756839806498</v>
      </c>
      <c r="CH272">
        <v>1.65233736647618</v>
      </c>
      <c r="CI272">
        <v>1.3875180239145</v>
      </c>
      <c r="CJ272">
        <v>1.10023789104984</v>
      </c>
      <c r="CK272">
        <v>1.39394763079621</v>
      </c>
      <c r="CL272">
        <v>0.85862117146953898</v>
      </c>
      <c r="CM272">
        <v>2.19723788316232</v>
      </c>
      <c r="CN272">
        <v>0.40789256183316402</v>
      </c>
      <c r="CO272">
        <v>2.6837393884811802</v>
      </c>
      <c r="CP272">
        <v>2.5636620813579798</v>
      </c>
      <c r="CQ272">
        <v>-0.270699808747356</v>
      </c>
      <c r="CR272">
        <v>0.35689633151327999</v>
      </c>
      <c r="CS272">
        <v>0.51290342550951296</v>
      </c>
      <c r="CT272">
        <v>1.0522466551170999</v>
      </c>
      <c r="CU272">
        <v>0.65850917071975901</v>
      </c>
      <c r="CV272">
        <v>2.8498341398443499</v>
      </c>
      <c r="CW272">
        <v>-0.33199832592398199</v>
      </c>
      <c r="CX272">
        <v>1.2197646591200799</v>
      </c>
      <c r="CY272">
        <v>0.37638953183844398</v>
      </c>
      <c r="CZ272">
        <v>1.49934871627156</v>
      </c>
      <c r="DA272">
        <v>4.8192771084337302E-3</v>
      </c>
      <c r="DB272">
        <v>2.3866348448687302E-2</v>
      </c>
      <c r="DC272">
        <v>1.7073170731707301E-2</v>
      </c>
      <c r="DD272">
        <v>4.12621359223301E-2</v>
      </c>
      <c r="DE272">
        <v>0.28684989036173902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</row>
    <row r="273" spans="1:115" x14ac:dyDescent="0.3">
      <c r="A273" s="1">
        <v>44993</v>
      </c>
      <c r="B273">
        <v>-1.3901269276884201</v>
      </c>
      <c r="C273">
        <v>-1.8068445475638</v>
      </c>
      <c r="D273">
        <v>-1.20615257888734</v>
      </c>
      <c r="E273">
        <v>-2.9429714116427101</v>
      </c>
      <c r="F273">
        <v>-0.74673545058842405</v>
      </c>
      <c r="G273">
        <v>-5.3482435881852398E-2</v>
      </c>
      <c r="H273">
        <v>-1.34165542060278</v>
      </c>
      <c r="I273">
        <v>-0.97402597402597402</v>
      </c>
      <c r="J273">
        <v>-0.77172061328790398</v>
      </c>
      <c r="K273">
        <v>-0.82352941176470495</v>
      </c>
      <c r="L273">
        <v>-0.80078895463510802</v>
      </c>
      <c r="M273">
        <v>-0.34361233480176201</v>
      </c>
      <c r="N273">
        <v>-1.72</v>
      </c>
      <c r="O273">
        <v>-1.75</v>
      </c>
      <c r="P273">
        <v>1.21</v>
      </c>
      <c r="Q273">
        <v>-1.25</v>
      </c>
      <c r="R273">
        <v>-2.11</v>
      </c>
      <c r="S273">
        <v>-1.58</v>
      </c>
      <c r="T273">
        <v>-0.09</v>
      </c>
      <c r="U273">
        <v>0.03</v>
      </c>
      <c r="V273">
        <v>1.65</v>
      </c>
      <c r="W273">
        <v>-1.25</v>
      </c>
      <c r="X273">
        <v>-1.55</v>
      </c>
      <c r="Y273">
        <v>-1.07</v>
      </c>
      <c r="Z273">
        <v>-1.53</v>
      </c>
      <c r="AA273">
        <v>0.15</v>
      </c>
      <c r="AB273">
        <v>2.63</v>
      </c>
      <c r="AC273">
        <v>2.89</v>
      </c>
      <c r="AD273">
        <v>5.27</v>
      </c>
      <c r="AE273">
        <v>-3.58</v>
      </c>
      <c r="AF273">
        <v>-2.54</v>
      </c>
      <c r="AG273">
        <v>-1.75</v>
      </c>
      <c r="AH273">
        <v>-1.62</v>
      </c>
      <c r="AI273">
        <v>-1.37</v>
      </c>
      <c r="AJ273">
        <v>-1.27</v>
      </c>
      <c r="AK273">
        <v>-1.66</v>
      </c>
      <c r="AL273">
        <v>-0.97</v>
      </c>
      <c r="AM273">
        <v>-1.26</v>
      </c>
      <c r="AN273">
        <v>-1.1499999999999999</v>
      </c>
      <c r="AO273">
        <v>-1.99</v>
      </c>
      <c r="AP273">
        <v>-2.96</v>
      </c>
      <c r="AQ273">
        <v>-1.6</v>
      </c>
      <c r="AR273">
        <v>-1.17</v>
      </c>
      <c r="AS273">
        <v>-1.29</v>
      </c>
      <c r="AT273">
        <v>-1.2</v>
      </c>
      <c r="AU273">
        <v>-0.81</v>
      </c>
      <c r="AV273">
        <v>-1.52</v>
      </c>
      <c r="AW273">
        <v>-1.21</v>
      </c>
      <c r="AX273">
        <v>-3.86</v>
      </c>
      <c r="AY273">
        <v>2.6378896882494E-2</v>
      </c>
      <c r="AZ273">
        <v>0</v>
      </c>
      <c r="BA273">
        <v>9.5923261390887197E-3</v>
      </c>
      <c r="BB273">
        <v>-1.6317016317016299E-2</v>
      </c>
      <c r="BC273">
        <v>-0.39163672269618299</v>
      </c>
      <c r="BD273">
        <v>0.26879117923894003</v>
      </c>
      <c r="BE273">
        <v>2.1875765243653499E-2</v>
      </c>
      <c r="BF273">
        <v>-15.2697368421052</v>
      </c>
      <c r="BG273">
        <v>0.53415204678362505</v>
      </c>
      <c r="BH273">
        <v>6.4809523809523801</v>
      </c>
      <c r="BI273">
        <v>-0.108120490207307</v>
      </c>
      <c r="BJ273">
        <v>4.4056939501779304</v>
      </c>
      <c r="BK273">
        <v>5</v>
      </c>
      <c r="BL273">
        <v>-0.53310104529616698</v>
      </c>
      <c r="BM273">
        <v>-0.71698113207547098</v>
      </c>
      <c r="BN273">
        <v>-1.0893015030946001</v>
      </c>
      <c r="BO273">
        <v>-1.4760383386581399</v>
      </c>
      <c r="BP273">
        <v>-1.60075563096683</v>
      </c>
      <c r="BQ273">
        <v>-1.6460166397318401</v>
      </c>
      <c r="BR273">
        <v>1.0565844089398699</v>
      </c>
      <c r="BS273">
        <v>-1.15544725352827</v>
      </c>
      <c r="BT273">
        <v>-2.9162248144220499</v>
      </c>
      <c r="BU273">
        <v>-1.47859922178988</v>
      </c>
      <c r="BV273">
        <v>1.6624710251489201</v>
      </c>
      <c r="BW273">
        <v>1.2861471914870699</v>
      </c>
      <c r="BX273">
        <v>1.7371776073098799</v>
      </c>
      <c r="BY273">
        <v>-1.3575118053767401</v>
      </c>
      <c r="BZ273">
        <v>-1.48157293660102</v>
      </c>
      <c r="CA273">
        <v>-2.1767755305693299</v>
      </c>
      <c r="CB273">
        <v>-1.46503396248801</v>
      </c>
      <c r="CC273">
        <v>7.5623897151502695E-2</v>
      </c>
      <c r="CD273">
        <v>2.9500523495719602</v>
      </c>
      <c r="CE273">
        <v>2.8413170581598002</v>
      </c>
      <c r="CF273">
        <v>5.9491638457884299</v>
      </c>
      <c r="CG273">
        <v>-2.6355402435718598</v>
      </c>
      <c r="CH273">
        <v>-2.4872248370410799</v>
      </c>
      <c r="CI273">
        <v>-1.65286477051267</v>
      </c>
      <c r="CJ273">
        <v>-1.67761831174929</v>
      </c>
      <c r="CK273">
        <v>-2.06516522869881</v>
      </c>
      <c r="CL273">
        <v>-1.46594783857439</v>
      </c>
      <c r="CM273">
        <v>-1.23342639110677</v>
      </c>
      <c r="CN273">
        <v>-0.64973377028525003</v>
      </c>
      <c r="CO273">
        <v>-0.73756195924387502</v>
      </c>
      <c r="CP273">
        <v>-0.69655401831483199</v>
      </c>
      <c r="CQ273">
        <v>-3.6040690102299</v>
      </c>
      <c r="CR273">
        <v>-3.7142845373782798</v>
      </c>
      <c r="CS273">
        <v>-2.2081572105551301</v>
      </c>
      <c r="CT273">
        <v>-1.8516889215544201</v>
      </c>
      <c r="CU273">
        <v>-1.7135042481579199</v>
      </c>
      <c r="CV273">
        <v>-0.73215159134055496</v>
      </c>
      <c r="CW273">
        <v>-1.780718155615</v>
      </c>
      <c r="CX273">
        <v>-1.4109396969147301</v>
      </c>
      <c r="CY273">
        <v>-2.24983077079813</v>
      </c>
      <c r="CZ273">
        <v>-4.2580441869090002</v>
      </c>
      <c r="DA273">
        <v>3.1325301204819203E-2</v>
      </c>
      <c r="DB273">
        <v>1.9002375296912101E-2</v>
      </c>
      <c r="DC273">
        <v>2.4330900243309E-2</v>
      </c>
      <c r="DD273">
        <v>2.6763990267639901E-2</v>
      </c>
      <c r="DE273">
        <v>-0.122713923328979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0</v>
      </c>
    </row>
    <row r="274" spans="1:115" x14ac:dyDescent="0.3">
      <c r="A274" s="1">
        <v>44994</v>
      </c>
      <c r="B274">
        <v>3.6257418397626102</v>
      </c>
      <c r="C274">
        <v>1.71619138908858</v>
      </c>
      <c r="D274">
        <v>7.0906715844475103</v>
      </c>
      <c r="E274">
        <v>2.2515819165967801</v>
      </c>
      <c r="F274">
        <v>-3.3481858688733199</v>
      </c>
      <c r="G274">
        <v>-1.0667779632721199</v>
      </c>
      <c r="H274">
        <v>0.720868992758393</v>
      </c>
      <c r="I274">
        <v>20.3333333333333</v>
      </c>
      <c r="J274">
        <v>-3.6194029850746201</v>
      </c>
      <c r="K274">
        <v>6.6666666666666596E-2</v>
      </c>
      <c r="L274">
        <v>-3.5676567656765599</v>
      </c>
      <c r="M274">
        <v>-1.88590604026845</v>
      </c>
      <c r="N274">
        <v>-0.18</v>
      </c>
      <c r="O274">
        <v>-0.16</v>
      </c>
      <c r="P274">
        <v>0.04</v>
      </c>
      <c r="Q274">
        <v>0.49</v>
      </c>
      <c r="R274">
        <v>1.67</v>
      </c>
      <c r="S274">
        <v>3.08</v>
      </c>
      <c r="T274">
        <v>-0.22</v>
      </c>
      <c r="U274">
        <v>-1.28</v>
      </c>
      <c r="V274">
        <v>-0.14000000000000001</v>
      </c>
      <c r="W274">
        <v>0.4</v>
      </c>
      <c r="X274">
        <v>0.13</v>
      </c>
      <c r="Y274">
        <v>2.67</v>
      </c>
      <c r="Z274">
        <v>0.14000000000000001</v>
      </c>
      <c r="AA274">
        <v>0.5</v>
      </c>
      <c r="AB274">
        <v>1.1000000000000001</v>
      </c>
      <c r="AC274">
        <v>0.46</v>
      </c>
      <c r="AD274">
        <v>-2.4500000000000002</v>
      </c>
      <c r="AE274">
        <v>-1.19</v>
      </c>
      <c r="AF274">
        <v>-0.41</v>
      </c>
      <c r="AG274">
        <v>-1.02</v>
      </c>
      <c r="AH274">
        <v>-0.56000000000000005</v>
      </c>
      <c r="AI274">
        <v>-0.26</v>
      </c>
      <c r="AJ274">
        <v>0.23</v>
      </c>
      <c r="AK274">
        <v>0.78</v>
      </c>
      <c r="AL274">
        <v>0.12</v>
      </c>
      <c r="AM274">
        <v>0.84</v>
      </c>
      <c r="AN274">
        <v>0.19</v>
      </c>
      <c r="AO274">
        <v>0.47</v>
      </c>
      <c r="AP274">
        <v>-0.33</v>
      </c>
      <c r="AQ274">
        <v>0.49</v>
      </c>
      <c r="AR274">
        <v>-0.15</v>
      </c>
      <c r="AS274">
        <v>-0.59</v>
      </c>
      <c r="AT274">
        <v>0.93</v>
      </c>
      <c r="AU274">
        <v>0.79</v>
      </c>
      <c r="AV274">
        <v>-0.01</v>
      </c>
      <c r="AW274">
        <v>-0.76</v>
      </c>
      <c r="AX274">
        <v>-0.76</v>
      </c>
      <c r="AY274">
        <v>-2.57009345794392E-2</v>
      </c>
      <c r="AZ274">
        <v>-2.5641025641025599E-2</v>
      </c>
      <c r="BA274">
        <v>-4.0380047505938203E-2</v>
      </c>
      <c r="BB274">
        <v>-4.0284360189573397E-2</v>
      </c>
      <c r="BC274">
        <v>0.60435744345821096</v>
      </c>
      <c r="BD274">
        <v>-2.8046264522264002</v>
      </c>
      <c r="BE274">
        <v>-3.1915442124258799</v>
      </c>
      <c r="BF274">
        <v>-2.6679128120643698</v>
      </c>
      <c r="BG274">
        <v>-7.3177307065619903</v>
      </c>
      <c r="BH274">
        <v>-1.59471223601483</v>
      </c>
      <c r="BI274">
        <v>-1.0632065151330901</v>
      </c>
      <c r="BJ274">
        <v>-1.5879442195231599</v>
      </c>
      <c r="BK274">
        <v>-0.445887445887445</v>
      </c>
      <c r="BL274">
        <v>-1.5979557069846599</v>
      </c>
      <c r="BM274">
        <v>-0.81176470588235194</v>
      </c>
      <c r="BN274">
        <v>-1.5115055884286599</v>
      </c>
      <c r="BO274">
        <v>-1.5814977973568201</v>
      </c>
      <c r="BP274">
        <v>-1.89355571319055</v>
      </c>
      <c r="BQ274">
        <v>-1.9072673462676699</v>
      </c>
      <c r="BR274">
        <v>1.2547383422921199</v>
      </c>
      <c r="BS274">
        <v>-0.772913539173124</v>
      </c>
      <c r="BT274">
        <v>-0.48115477145148899</v>
      </c>
      <c r="BU274">
        <v>1.4511531484840601</v>
      </c>
      <c r="BV274">
        <v>-0.313529534237173</v>
      </c>
      <c r="BW274">
        <v>-1.2470458292387701</v>
      </c>
      <c r="BX274">
        <v>1.50517403574789</v>
      </c>
      <c r="BY274">
        <v>-0.85425191356476804</v>
      </c>
      <c r="BZ274">
        <v>-1.4188772362738999</v>
      </c>
      <c r="CA274">
        <v>1.56281171425587</v>
      </c>
      <c r="CB274">
        <v>-1.3933830976035</v>
      </c>
      <c r="CC274">
        <v>0.63067608476286297</v>
      </c>
      <c r="CD274">
        <v>3.7657845725629802</v>
      </c>
      <c r="CE274">
        <v>3.3661740558292199</v>
      </c>
      <c r="CF274">
        <v>2.6867274777083101</v>
      </c>
      <c r="CG274">
        <v>-4.7228380134254904</v>
      </c>
      <c r="CH274">
        <v>-2.9328979050685402</v>
      </c>
      <c r="CI274">
        <v>-2.7550954188891401</v>
      </c>
      <c r="CJ274">
        <v>-2.1685418391383</v>
      </c>
      <c r="CK274">
        <v>-1.61958495334054</v>
      </c>
      <c r="CL274">
        <v>-1.04266145919875</v>
      </c>
      <c r="CM274">
        <v>-0.89211371799989803</v>
      </c>
      <c r="CN274">
        <v>-0.85732753162429698</v>
      </c>
      <c r="CO274">
        <v>-0.43261598310192001</v>
      </c>
      <c r="CP274">
        <v>-0.95621914463920599</v>
      </c>
      <c r="CQ274">
        <v>-1.53305411681032</v>
      </c>
      <c r="CR274">
        <v>-3.2822296039554799</v>
      </c>
      <c r="CS274">
        <v>-1.11626911854411</v>
      </c>
      <c r="CT274">
        <v>-1.3215603079945299</v>
      </c>
      <c r="CU274">
        <v>-1.8689880656114499</v>
      </c>
      <c r="CV274">
        <v>-0.282584386847677</v>
      </c>
      <c r="CW274">
        <v>-2.2593982431769501E-2</v>
      </c>
      <c r="CX274">
        <v>-1.5318627737431001</v>
      </c>
      <c r="CY274">
        <v>-1.9654816553301699</v>
      </c>
      <c r="CZ274">
        <v>-4.5967470456308304</v>
      </c>
      <c r="DA274">
        <v>0</v>
      </c>
      <c r="DB274">
        <v>-2.5641025641025599E-2</v>
      </c>
      <c r="DC274">
        <v>-3.11750599520383E-2</v>
      </c>
      <c r="DD274">
        <v>-5.5944055944055902E-2</v>
      </c>
      <c r="DE274">
        <v>-2.39678477309898E-2</v>
      </c>
      <c r="DF274">
        <v>2</v>
      </c>
      <c r="DG274">
        <v>0</v>
      </c>
      <c r="DH274">
        <v>0</v>
      </c>
      <c r="DI274">
        <v>0</v>
      </c>
      <c r="DJ274">
        <v>0</v>
      </c>
      <c r="DK274">
        <v>0</v>
      </c>
    </row>
    <row r="275" spans="1:115" x14ac:dyDescent="0.3">
      <c r="A275" s="1">
        <v>44995</v>
      </c>
      <c r="B275">
        <v>-0.697217544703712</v>
      </c>
      <c r="C275">
        <v>-0.59337136807434399</v>
      </c>
      <c r="D275">
        <v>-0.74799604908255102</v>
      </c>
      <c r="E275">
        <v>-0.67255164005533197</v>
      </c>
      <c r="F275">
        <v>-1.11981566820276</v>
      </c>
      <c r="G275">
        <v>-7.9057692307692298</v>
      </c>
      <c r="H275">
        <v>-0.17616679418515599</v>
      </c>
      <c r="I275">
        <v>4.8671875</v>
      </c>
      <c r="J275">
        <v>-1.31623931623931</v>
      </c>
      <c r="K275">
        <v>-1</v>
      </c>
      <c r="L275">
        <v>-1.7532133676092501</v>
      </c>
      <c r="M275">
        <v>-0.43181818181818099</v>
      </c>
      <c r="N275">
        <v>-1.66</v>
      </c>
      <c r="O275">
        <v>-1.69</v>
      </c>
      <c r="P275">
        <v>-0.31</v>
      </c>
      <c r="Q275">
        <v>-1.81</v>
      </c>
      <c r="R275">
        <v>0.51</v>
      </c>
      <c r="S275">
        <v>0.77</v>
      </c>
      <c r="T275">
        <v>-0.57999999999999996</v>
      </c>
      <c r="U275">
        <v>-0.53</v>
      </c>
      <c r="V275">
        <v>0.69</v>
      </c>
      <c r="W275">
        <v>-2.0499999999999998</v>
      </c>
      <c r="X275">
        <v>-1.88</v>
      </c>
      <c r="Y275">
        <v>-2.0099999999999998</v>
      </c>
      <c r="Z275">
        <v>-1.85</v>
      </c>
      <c r="AA275">
        <v>-2.06</v>
      </c>
      <c r="AB275">
        <v>-3.95</v>
      </c>
      <c r="AC275">
        <v>-0.52</v>
      </c>
      <c r="AD275">
        <v>18.32</v>
      </c>
      <c r="AE275">
        <v>-1.23</v>
      </c>
      <c r="AF275">
        <v>-4.0999999999999996</v>
      </c>
      <c r="AG275">
        <v>-1.36</v>
      </c>
      <c r="AH275">
        <v>-1.03</v>
      </c>
      <c r="AI275">
        <v>-2.36</v>
      </c>
      <c r="AJ275">
        <v>-1.47</v>
      </c>
      <c r="AK275">
        <v>-0.84</v>
      </c>
      <c r="AL275">
        <v>-0.95</v>
      </c>
      <c r="AM275">
        <v>-1.45</v>
      </c>
      <c r="AN275">
        <v>-2.2200000000000002</v>
      </c>
      <c r="AO275">
        <v>-2.54</v>
      </c>
      <c r="AP275">
        <v>-8.2899999999999991</v>
      </c>
      <c r="AQ275">
        <v>-2.6</v>
      </c>
      <c r="AR275">
        <v>-2.37</v>
      </c>
      <c r="AS275">
        <v>-2.88</v>
      </c>
      <c r="AT275">
        <v>-1.69</v>
      </c>
      <c r="AU275">
        <v>-2.2000000000000002</v>
      </c>
      <c r="AV275">
        <v>-1.35</v>
      </c>
      <c r="AW275">
        <v>-1.95</v>
      </c>
      <c r="AX275">
        <v>-7.7</v>
      </c>
      <c r="AY275">
        <v>-1.9184652278177401E-2</v>
      </c>
      <c r="AZ275">
        <v>-1.43540669856459E-2</v>
      </c>
      <c r="BA275">
        <v>0</v>
      </c>
      <c r="BB275">
        <v>-2.4691358024691301E-3</v>
      </c>
      <c r="BC275">
        <v>-0.25967578136030001</v>
      </c>
      <c r="BD275">
        <v>0.40059347181008897</v>
      </c>
      <c r="BE275">
        <v>0.10448118859333801</v>
      </c>
      <c r="BF275">
        <v>1.0388812048563001</v>
      </c>
      <c r="BG275">
        <v>6.4725165815354105E-2</v>
      </c>
      <c r="BH275">
        <v>-0.71865054105665105</v>
      </c>
      <c r="BI275">
        <v>-0.53884679594195395</v>
      </c>
      <c r="BJ275">
        <v>0.41770901909150698</v>
      </c>
      <c r="BK275">
        <v>124.166666666666</v>
      </c>
      <c r="BL275">
        <v>-0.171641791044776</v>
      </c>
      <c r="BM275">
        <v>-1</v>
      </c>
      <c r="BN275">
        <v>0.93399339933993397</v>
      </c>
      <c r="BO275">
        <v>-1.50335570469798</v>
      </c>
      <c r="BP275">
        <v>-1.8309992778722399</v>
      </c>
      <c r="BQ275">
        <v>-1.8409201557935699</v>
      </c>
      <c r="BR275">
        <v>-0.27180331434149402</v>
      </c>
      <c r="BS275">
        <v>-1.32919714027446</v>
      </c>
      <c r="BT275">
        <v>2.18459858001092</v>
      </c>
      <c r="BU275">
        <v>3.8704581358609702</v>
      </c>
      <c r="BV275">
        <v>-0.80170638423065099</v>
      </c>
      <c r="BW275">
        <v>-1.7967402115005799</v>
      </c>
      <c r="BX275">
        <v>0.54767919046643898</v>
      </c>
      <c r="BY275">
        <v>-1.6650041017838599</v>
      </c>
      <c r="BZ275">
        <v>-1.7482298389623401</v>
      </c>
      <c r="CA275">
        <v>0.60052388019454594</v>
      </c>
      <c r="CB275">
        <v>-1.70706683022398</v>
      </c>
      <c r="CC275">
        <v>-1.58690176322418</v>
      </c>
      <c r="CD275">
        <v>-2.8874531387094202</v>
      </c>
      <c r="CE275">
        <v>-5.9844404548177001E-2</v>
      </c>
      <c r="CF275">
        <v>15.416030802657801</v>
      </c>
      <c r="CG275">
        <v>-2.3975258654956799</v>
      </c>
      <c r="CH275">
        <v>-4.4933070476104602</v>
      </c>
      <c r="CI275">
        <v>-2.3740295095429298</v>
      </c>
      <c r="CJ275">
        <v>-1.58784731011318</v>
      </c>
      <c r="CK275">
        <v>-2.60959653406168</v>
      </c>
      <c r="CL275">
        <v>-1.24173286009661</v>
      </c>
      <c r="CM275">
        <v>-6.9541433489238594E-2</v>
      </c>
      <c r="CN275">
        <v>-0.82847591778732699</v>
      </c>
      <c r="CO275">
        <v>-0.61473814326739795</v>
      </c>
      <c r="CP275">
        <v>-2.03643292701347</v>
      </c>
      <c r="CQ275">
        <v>-2.08296629466007</v>
      </c>
      <c r="CR275">
        <v>-8.5915254005256898</v>
      </c>
      <c r="CS275">
        <v>-2.1208790647029598</v>
      </c>
      <c r="CT275">
        <v>-2.5142527239919099</v>
      </c>
      <c r="CU275">
        <v>-3.4524603215713299</v>
      </c>
      <c r="CV275">
        <v>-0.77688621239296796</v>
      </c>
      <c r="CW275">
        <v>-1.4203010671334899</v>
      </c>
      <c r="CX275">
        <v>-1.36112626488998</v>
      </c>
      <c r="CY275">
        <v>-2.7033672326610501</v>
      </c>
      <c r="CZ275">
        <v>-8.4080909154720107</v>
      </c>
      <c r="DA275">
        <v>-4.4392523364485903E-2</v>
      </c>
      <c r="DB275">
        <v>-3.9627039627039597E-2</v>
      </c>
      <c r="DC275">
        <v>-4.0380047505938203E-2</v>
      </c>
      <c r="DD275">
        <v>-4.2654028436018898E-2</v>
      </c>
      <c r="DE275">
        <v>0.187744670746985</v>
      </c>
      <c r="DF275">
        <v>3</v>
      </c>
      <c r="DG275">
        <v>0</v>
      </c>
      <c r="DH275">
        <v>0</v>
      </c>
      <c r="DI275">
        <v>0</v>
      </c>
      <c r="DJ275">
        <v>0</v>
      </c>
      <c r="DK275">
        <v>0</v>
      </c>
    </row>
    <row r="276" spans="1:115" x14ac:dyDescent="0.3">
      <c r="A276" s="1">
        <v>44998</v>
      </c>
      <c r="B276">
        <v>-0.76721398305084698</v>
      </c>
      <c r="C276">
        <v>-1.47436175598466</v>
      </c>
      <c r="D276">
        <v>-8.5249114343860705E-2</v>
      </c>
      <c r="E276">
        <v>0.15938708291565201</v>
      </c>
      <c r="F276">
        <v>-0.71493212669683204</v>
      </c>
      <c r="G276">
        <v>0.38596491228070101</v>
      </c>
      <c r="H276">
        <v>-0.71395402832598098</v>
      </c>
      <c r="I276">
        <v>-0.83488681757656402</v>
      </c>
      <c r="J276">
        <v>-0.77027027027026995</v>
      </c>
      <c r="K276">
        <v>1</v>
      </c>
      <c r="L276">
        <v>-1.94027303754266</v>
      </c>
      <c r="M276">
        <v>-1.3333333333333299</v>
      </c>
      <c r="N276">
        <v>-1.07</v>
      </c>
      <c r="O276">
        <v>-1.06</v>
      </c>
      <c r="P276">
        <v>-0.72</v>
      </c>
      <c r="Q276">
        <v>-1.39</v>
      </c>
      <c r="R276">
        <v>-4.25</v>
      </c>
      <c r="S276">
        <v>-4.74</v>
      </c>
      <c r="T276">
        <v>-2.5499999999999998</v>
      </c>
      <c r="U276">
        <v>-1.01</v>
      </c>
      <c r="V276">
        <v>-0.4</v>
      </c>
      <c r="W276">
        <v>-1.76</v>
      </c>
      <c r="X276">
        <v>-1.46</v>
      </c>
      <c r="Y276">
        <v>-1.89</v>
      </c>
      <c r="Z276">
        <v>-1.45</v>
      </c>
      <c r="AA276">
        <v>-5.19</v>
      </c>
      <c r="AB276">
        <v>-5.7</v>
      </c>
      <c r="AC276">
        <v>-1.1000000000000001</v>
      </c>
      <c r="AD276">
        <v>9.69</v>
      </c>
      <c r="AE276">
        <v>1.27</v>
      </c>
      <c r="AF276">
        <v>-1.76</v>
      </c>
      <c r="AG276">
        <v>-1.42</v>
      </c>
      <c r="AH276">
        <v>-0.74</v>
      </c>
      <c r="AI276">
        <v>-0.98</v>
      </c>
      <c r="AJ276">
        <v>-1.82</v>
      </c>
      <c r="AK276">
        <v>-1.6</v>
      </c>
      <c r="AL276">
        <v>-0.46</v>
      </c>
      <c r="AM276">
        <v>-1.74</v>
      </c>
      <c r="AN276">
        <v>-1.43</v>
      </c>
      <c r="AO276">
        <v>-2.15</v>
      </c>
      <c r="AP276">
        <v>-4.6500000000000004</v>
      </c>
      <c r="AQ276">
        <v>-2.99</v>
      </c>
      <c r="AR276">
        <v>-1.49</v>
      </c>
      <c r="AS276">
        <v>-2.23</v>
      </c>
      <c r="AT276">
        <v>-1.72</v>
      </c>
      <c r="AU276">
        <v>-2.09</v>
      </c>
      <c r="AV276">
        <v>-1.23</v>
      </c>
      <c r="AW276">
        <v>-1.43</v>
      </c>
      <c r="AX276">
        <v>-3.91</v>
      </c>
      <c r="AY276">
        <v>-3.1784841075794601E-2</v>
      </c>
      <c r="AZ276">
        <v>-2.4271844660194102E-2</v>
      </c>
      <c r="BA276">
        <v>-2.07920792079207E-2</v>
      </c>
      <c r="BB276">
        <v>-1.08910891089108E-2</v>
      </c>
      <c r="BC276">
        <v>0.124171083608433</v>
      </c>
      <c r="BD276">
        <v>-0.92951647822949202</v>
      </c>
      <c r="BE276">
        <v>-1.19288907187389</v>
      </c>
      <c r="BF276">
        <v>-0.76947916270941696</v>
      </c>
      <c r="BG276">
        <v>-0.62036060115823699</v>
      </c>
      <c r="BH276">
        <v>-1.03415559772296</v>
      </c>
      <c r="BI276">
        <v>-10.5711538461538</v>
      </c>
      <c r="BJ276">
        <v>-0.76434583014537105</v>
      </c>
      <c r="BK276">
        <v>-3.125E-2</v>
      </c>
      <c r="BL276">
        <v>-1.0726495726495699</v>
      </c>
      <c r="BM276">
        <v>-0.375</v>
      </c>
      <c r="BN276">
        <v>-0.29177377892030798</v>
      </c>
      <c r="BO276">
        <v>-1.1893939393939299</v>
      </c>
      <c r="BP276">
        <v>-2.7097597896238699</v>
      </c>
      <c r="BQ276">
        <v>-2.7275774845335601</v>
      </c>
      <c r="BR276">
        <v>-1.0242920886400499</v>
      </c>
      <c r="BS276">
        <v>-3.1729805982049699</v>
      </c>
      <c r="BT276">
        <v>-3.7604082728981898</v>
      </c>
      <c r="BU276">
        <v>-4.0102171136653899</v>
      </c>
      <c r="BV276">
        <v>-3.11444191903679</v>
      </c>
      <c r="BW276">
        <v>-1.5345962638419799</v>
      </c>
      <c r="BX276">
        <v>0.29322839909447801</v>
      </c>
      <c r="BY276">
        <v>-3.7760051102496499</v>
      </c>
      <c r="BZ276">
        <v>-3.3103879849812201</v>
      </c>
      <c r="CA276">
        <v>-3.8620487700092698</v>
      </c>
      <c r="CB276">
        <v>-3.2670258842036901</v>
      </c>
      <c r="CC276">
        <v>-7.1446477813988398</v>
      </c>
      <c r="CD276">
        <v>-9.4199325457091501</v>
      </c>
      <c r="CE276">
        <v>-1.6084193804606699</v>
      </c>
      <c r="CF276">
        <v>29.774978780622298</v>
      </c>
      <c r="CG276">
        <v>2.6084844914102099E-2</v>
      </c>
      <c r="CH276">
        <v>-5.7878028428966797</v>
      </c>
      <c r="CI276">
        <v>-2.7604620031779001</v>
      </c>
      <c r="CJ276">
        <v>-1.7621341113179201</v>
      </c>
      <c r="CK276">
        <v>-3.3141201811393701</v>
      </c>
      <c r="CL276">
        <v>-3.2639784870627699</v>
      </c>
      <c r="CM276">
        <v>-2.4243838819791601</v>
      </c>
      <c r="CN276">
        <v>-1.3968896242667901</v>
      </c>
      <c r="CO276">
        <v>-3.1604916173797002</v>
      </c>
      <c r="CP276">
        <v>-3.6190089092308702</v>
      </c>
      <c r="CQ276">
        <v>-4.6319276241906397</v>
      </c>
      <c r="CR276">
        <v>-12.549764409474101</v>
      </c>
      <c r="CS276">
        <v>-5.5102700625134204</v>
      </c>
      <c r="CT276">
        <v>-3.8253085185222999</v>
      </c>
      <c r="CU276">
        <v>-5.0493096394354096</v>
      </c>
      <c r="CV276">
        <v>-3.3791186984125701</v>
      </c>
      <c r="CW276">
        <v>-4.2424916018533496</v>
      </c>
      <c r="CX276">
        <v>-2.5642979461403601</v>
      </c>
      <c r="CY276">
        <v>-3.3610146435503498</v>
      </c>
      <c r="CZ276">
        <v>-11.309868971499901</v>
      </c>
      <c r="DA276">
        <v>-5.0359712230215799E-2</v>
      </c>
      <c r="DB276">
        <v>-3.8277511961722403E-2</v>
      </c>
      <c r="DC276">
        <v>-2.07920792079207E-2</v>
      </c>
      <c r="DD276">
        <v>-1.3333333333333299E-2</v>
      </c>
      <c r="DE276">
        <v>-0.16774892091024199</v>
      </c>
      <c r="DF276">
        <v>4</v>
      </c>
      <c r="DG276">
        <v>1</v>
      </c>
      <c r="DH276">
        <v>1</v>
      </c>
      <c r="DI276">
        <v>1</v>
      </c>
      <c r="DJ276">
        <v>0</v>
      </c>
      <c r="DK276">
        <v>0</v>
      </c>
    </row>
    <row r="277" spans="1:115" x14ac:dyDescent="0.3">
      <c r="A277" s="1">
        <v>44999</v>
      </c>
      <c r="B277">
        <v>1.1838127742564599</v>
      </c>
      <c r="C277">
        <v>-1.87513340448239</v>
      </c>
      <c r="D277">
        <v>-0.45690507580751399</v>
      </c>
      <c r="E277">
        <v>-0.19503458498023701</v>
      </c>
      <c r="F277">
        <v>-3.2380952380952301</v>
      </c>
      <c r="G277">
        <v>-0.496684749849306</v>
      </c>
      <c r="H277">
        <v>-3.2719155844155798</v>
      </c>
      <c r="I277">
        <v>-4.0322580645161199E-2</v>
      </c>
      <c r="J277">
        <v>4.1568627450980298</v>
      </c>
      <c r="K277">
        <v>102.9</v>
      </c>
      <c r="L277">
        <v>1.17604355716878</v>
      </c>
      <c r="M277">
        <v>-4.68</v>
      </c>
      <c r="N277">
        <v>-0.28000000000000003</v>
      </c>
      <c r="O277">
        <v>-0.28000000000000003</v>
      </c>
      <c r="P277">
        <v>-0.8</v>
      </c>
      <c r="Q277">
        <v>0.77</v>
      </c>
      <c r="R277">
        <v>-5.14</v>
      </c>
      <c r="S277">
        <v>-7.22</v>
      </c>
      <c r="T277">
        <v>0.04</v>
      </c>
      <c r="U277">
        <v>0.67</v>
      </c>
      <c r="V277">
        <v>-1.79</v>
      </c>
      <c r="W277">
        <v>0.45</v>
      </c>
      <c r="X277">
        <v>-0.16</v>
      </c>
      <c r="Y277">
        <v>-0.08</v>
      </c>
      <c r="Z277">
        <v>-0.15</v>
      </c>
      <c r="AA277">
        <v>-4.3099999999999996</v>
      </c>
      <c r="AB277">
        <v>-12.56</v>
      </c>
      <c r="AC277">
        <v>-2.52</v>
      </c>
      <c r="AD277">
        <v>6.94</v>
      </c>
      <c r="AE277">
        <v>-2.4500000000000002</v>
      </c>
      <c r="AF277">
        <v>-3.78</v>
      </c>
      <c r="AG277">
        <v>-1.96</v>
      </c>
      <c r="AH277">
        <v>0.92</v>
      </c>
      <c r="AI277">
        <v>0.23</v>
      </c>
      <c r="AJ277">
        <v>-0.61</v>
      </c>
      <c r="AK277">
        <v>1.54</v>
      </c>
      <c r="AL277">
        <v>0.47</v>
      </c>
      <c r="AM277">
        <v>0.55000000000000004</v>
      </c>
      <c r="AN277">
        <v>0.25</v>
      </c>
      <c r="AO277">
        <v>-1.0900000000000001</v>
      </c>
      <c r="AP277">
        <v>-9.8699999999999992</v>
      </c>
      <c r="AQ277">
        <v>0.14000000000000001</v>
      </c>
      <c r="AR277">
        <v>0.04</v>
      </c>
      <c r="AS277">
        <v>-3.28</v>
      </c>
      <c r="AT277">
        <v>0.89</v>
      </c>
      <c r="AU277">
        <v>-1.84</v>
      </c>
      <c r="AV277">
        <v>0.04</v>
      </c>
      <c r="AW277">
        <v>2.74</v>
      </c>
      <c r="AX277">
        <v>-11.66</v>
      </c>
      <c r="AY277">
        <v>9.0909090909090905E-3</v>
      </c>
      <c r="AZ277">
        <v>9.9502487562189001E-3</v>
      </c>
      <c r="BA277">
        <v>-1.6177957532861401E-2</v>
      </c>
      <c r="BB277">
        <v>1.35135135135135E-2</v>
      </c>
      <c r="BC277">
        <v>0.21149330615940901</v>
      </c>
      <c r="BD277">
        <v>-0.49163892251815899</v>
      </c>
      <c r="BE277">
        <v>-0.58487018152889203</v>
      </c>
      <c r="BF277">
        <v>-0.50320343709957005</v>
      </c>
      <c r="BG277">
        <v>-6.6733495632249701E-2</v>
      </c>
      <c r="BH277">
        <v>-1.6380090497737501</v>
      </c>
      <c r="BI277">
        <v>-0.30242272347535498</v>
      </c>
      <c r="BJ277">
        <v>-1.6498723009055001</v>
      </c>
      <c r="BK277">
        <v>-0.84154460719041202</v>
      </c>
      <c r="BL277">
        <v>0.18468468468468399</v>
      </c>
      <c r="BM277">
        <v>1</v>
      </c>
      <c r="BN277">
        <v>-3.04607508532423</v>
      </c>
      <c r="BO277">
        <v>0.22666666666666599</v>
      </c>
      <c r="BP277">
        <v>-1.3508623458383899</v>
      </c>
      <c r="BQ277">
        <v>-1.3298614340184101</v>
      </c>
      <c r="BR277">
        <v>-1.5118017796293499</v>
      </c>
      <c r="BS277">
        <v>-0.62878677465697796</v>
      </c>
      <c r="BT277">
        <v>-5.1367950865438203</v>
      </c>
      <c r="BU277">
        <v>-7.2170439414114496</v>
      </c>
      <c r="BV277">
        <v>-2.5122957910086301</v>
      </c>
      <c r="BW277">
        <v>-0.35095841824819302</v>
      </c>
      <c r="BX277">
        <v>-2.1825561481995601</v>
      </c>
      <c r="BY277">
        <v>-1.3186201764441901</v>
      </c>
      <c r="BZ277">
        <v>-1.6135204081632599</v>
      </c>
      <c r="CA277">
        <v>-1.9629489454359501</v>
      </c>
      <c r="CB277">
        <v>-1.5966026256150501</v>
      </c>
      <c r="CC277">
        <v>-4.2926565874730001</v>
      </c>
      <c r="CD277">
        <v>-12.557430593358699</v>
      </c>
      <c r="CE277">
        <v>-2.5227043390514599</v>
      </c>
      <c r="CF277">
        <v>17.293231941011001</v>
      </c>
      <c r="CG277">
        <v>-1.21500020353112</v>
      </c>
      <c r="CH277">
        <v>-5.4690263913066701</v>
      </c>
      <c r="CI277">
        <v>-3.3458282148530101</v>
      </c>
      <c r="CJ277">
        <v>0.17255314115613901</v>
      </c>
      <c r="CK277">
        <v>-0.75067215708604695</v>
      </c>
      <c r="CL277">
        <v>-2.42303115360605</v>
      </c>
      <c r="CM277">
        <v>-7.8676397053180996E-2</v>
      </c>
      <c r="CN277">
        <v>1.61162455115723E-2</v>
      </c>
      <c r="CO277">
        <v>-1.2005347962123101</v>
      </c>
      <c r="CP277">
        <v>-1.1837324631411801</v>
      </c>
      <c r="CQ277">
        <v>-3.2187976371777398</v>
      </c>
      <c r="CR277">
        <v>-14.0584545743622</v>
      </c>
      <c r="CS277">
        <v>-2.85056329052146</v>
      </c>
      <c r="CT277">
        <v>-1.4584773752129501</v>
      </c>
      <c r="CU277">
        <v>-5.4360620767402201</v>
      </c>
      <c r="CV277">
        <v>-0.84688910351241797</v>
      </c>
      <c r="CW277">
        <v>-3.89157870162403</v>
      </c>
      <c r="CX277">
        <v>-1.18540171091271</v>
      </c>
      <c r="CY277">
        <v>1.2610584358419901</v>
      </c>
      <c r="CZ277">
        <v>-15.1088880020478</v>
      </c>
      <c r="DA277">
        <v>-2.29828850855745E-2</v>
      </c>
      <c r="DB277">
        <v>-1.45631067961165E-2</v>
      </c>
      <c r="DC277">
        <v>-3.6633663366336597E-2</v>
      </c>
      <c r="DD277">
        <v>2.4752475247524701E-3</v>
      </c>
      <c r="DE277">
        <v>0.361925742769586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</row>
    <row r="278" spans="1:115" x14ac:dyDescent="0.3">
      <c r="A278" s="1">
        <v>45000</v>
      </c>
      <c r="B278">
        <v>1.17786708342636</v>
      </c>
      <c r="C278">
        <v>2.3088850174215998</v>
      </c>
      <c r="D278">
        <v>0.80412683962979803</v>
      </c>
      <c r="E278">
        <v>-0.44015651373331199</v>
      </c>
      <c r="F278">
        <v>3.0638297872340399</v>
      </c>
      <c r="G278">
        <v>-1.54011976047904</v>
      </c>
      <c r="H278">
        <v>-2.0593068953197502</v>
      </c>
      <c r="I278">
        <v>-0.75630252100840301</v>
      </c>
      <c r="J278">
        <v>1.1178707224334601</v>
      </c>
      <c r="K278">
        <v>-0.727622714148219</v>
      </c>
      <c r="L278">
        <v>-2.0091743119265999</v>
      </c>
      <c r="M278">
        <v>3.4565217391304301</v>
      </c>
      <c r="N278">
        <v>1.06</v>
      </c>
      <c r="O278">
        <v>1.04</v>
      </c>
      <c r="P278">
        <v>-0.48</v>
      </c>
      <c r="Q278">
        <v>2.31</v>
      </c>
      <c r="R278">
        <v>-2.8</v>
      </c>
      <c r="S278">
        <v>-2.04</v>
      </c>
      <c r="T278">
        <v>-3.91</v>
      </c>
      <c r="U278">
        <v>-2.56</v>
      </c>
      <c r="V278">
        <v>0.61</v>
      </c>
      <c r="W278">
        <v>2.14</v>
      </c>
      <c r="X278">
        <v>1.65</v>
      </c>
      <c r="Y278">
        <v>3.03</v>
      </c>
      <c r="Z278">
        <v>1.68</v>
      </c>
      <c r="AA278">
        <v>3.96</v>
      </c>
      <c r="AB278">
        <v>5.74</v>
      </c>
      <c r="AC278">
        <v>0.12</v>
      </c>
      <c r="AD278">
        <v>-10.52</v>
      </c>
      <c r="AE278">
        <v>-4.6399999999999997</v>
      </c>
      <c r="AF278">
        <v>1.89</v>
      </c>
      <c r="AG278">
        <v>0.88</v>
      </c>
      <c r="AH278">
        <v>0.88</v>
      </c>
      <c r="AI278">
        <v>1.71</v>
      </c>
      <c r="AJ278">
        <v>1.05</v>
      </c>
      <c r="AK278">
        <v>1.28</v>
      </c>
      <c r="AL278">
        <v>0.8</v>
      </c>
      <c r="AM278">
        <v>2.29</v>
      </c>
      <c r="AN278">
        <v>2.75</v>
      </c>
      <c r="AO278">
        <v>1.25</v>
      </c>
      <c r="AP278">
        <v>1.95</v>
      </c>
      <c r="AQ278">
        <v>1.61</v>
      </c>
      <c r="AR278">
        <v>1.75</v>
      </c>
      <c r="AS278">
        <v>2.15</v>
      </c>
      <c r="AT278">
        <v>2.66</v>
      </c>
      <c r="AU278">
        <v>-0.08</v>
      </c>
      <c r="AV278">
        <v>1.1399999999999999</v>
      </c>
      <c r="AW278">
        <v>1.06</v>
      </c>
      <c r="AX278">
        <v>3.19</v>
      </c>
      <c r="AY278">
        <v>1.0010010010009999E-3</v>
      </c>
      <c r="AZ278">
        <v>-4.9261083743842296E-3</v>
      </c>
      <c r="BA278">
        <v>7.1942446043165402E-3</v>
      </c>
      <c r="BB278">
        <v>-3.2098765432098698E-2</v>
      </c>
      <c r="BC278">
        <v>-0.25023152775484198</v>
      </c>
      <c r="BD278">
        <v>3.7560539574191401</v>
      </c>
      <c r="BE278">
        <v>-3.8957158103369398</v>
      </c>
      <c r="BF278">
        <v>-2.0187870797626802E-2</v>
      </c>
      <c r="BG278">
        <v>-0.549345355731225</v>
      </c>
      <c r="BH278">
        <v>-10.095238095238001</v>
      </c>
      <c r="BI278">
        <v>-1.27185051235684</v>
      </c>
      <c r="BJ278">
        <v>1.4066558441558401</v>
      </c>
      <c r="BK278">
        <v>-0.76612903225806395</v>
      </c>
      <c r="BL278">
        <v>9.9215686274509807</v>
      </c>
      <c r="BM278">
        <v>27.3</v>
      </c>
      <c r="BN278">
        <v>-3.1960072595281299</v>
      </c>
      <c r="BO278">
        <v>-17.399999999999999</v>
      </c>
      <c r="BP278">
        <v>0.77017403145699004</v>
      </c>
      <c r="BQ278">
        <v>0.76132589761263203</v>
      </c>
      <c r="BR278">
        <v>-1.27879484874312</v>
      </c>
      <c r="BS278">
        <v>3.0974852726927198</v>
      </c>
      <c r="BT278">
        <v>-7.78894472361808</v>
      </c>
      <c r="BU278">
        <v>-9.1078561917443395</v>
      </c>
      <c r="BV278">
        <v>-3.8739538422520998</v>
      </c>
      <c r="BW278">
        <v>-1.90512780893599</v>
      </c>
      <c r="BX278">
        <v>-1.1884202872205001</v>
      </c>
      <c r="BY278">
        <v>2.5968543662525199</v>
      </c>
      <c r="BZ278">
        <v>1.4950488641511801</v>
      </c>
      <c r="CA278">
        <v>2.9487700703808102</v>
      </c>
      <c r="CB278">
        <v>1.5270911722891201</v>
      </c>
      <c r="CC278">
        <v>-1.78571428571427</v>
      </c>
      <c r="CD278">
        <v>-5.4677412173293396</v>
      </c>
      <c r="CE278">
        <v>-2.0933716645746299</v>
      </c>
      <c r="CF278">
        <v>-4.3145150312151399</v>
      </c>
      <c r="CG278">
        <v>-6.97704545230678</v>
      </c>
      <c r="CH278">
        <v>-1.9623693277016101</v>
      </c>
      <c r="CI278">
        <v>-1.0910089486127399</v>
      </c>
      <c r="CJ278">
        <v>1.8075901523023401</v>
      </c>
      <c r="CK278">
        <v>1.94044697380763</v>
      </c>
      <c r="CL278">
        <v>0.43807562900956798</v>
      </c>
      <c r="CM278">
        <v>2.8474719866098002</v>
      </c>
      <c r="CN278">
        <v>1.27906441470868</v>
      </c>
      <c r="CO278">
        <v>2.8555290968481102</v>
      </c>
      <c r="CP278">
        <v>3.0050901659338498</v>
      </c>
      <c r="CQ278">
        <v>0.13841808049991</v>
      </c>
      <c r="CR278">
        <v>-8.1185308860956304</v>
      </c>
      <c r="CS278">
        <v>1.7514897131787599</v>
      </c>
      <c r="CT278">
        <v>1.7901725846409999</v>
      </c>
      <c r="CU278">
        <v>-1.19740707490906</v>
      </c>
      <c r="CV278">
        <v>3.5752192088291599</v>
      </c>
      <c r="CW278">
        <v>-1.91663111758246</v>
      </c>
      <c r="CX278">
        <v>1.1788479137416099</v>
      </c>
      <c r="CY278">
        <v>3.8253909281245102</v>
      </c>
      <c r="CZ278">
        <v>-8.8375638885257892</v>
      </c>
      <c r="DA278">
        <v>1.01010101010101E-2</v>
      </c>
      <c r="DB278">
        <v>4.97512437810945E-3</v>
      </c>
      <c r="DC278">
        <v>-9.1001011122345803E-3</v>
      </c>
      <c r="DD278">
        <v>-1.9019019019019E-2</v>
      </c>
      <c r="DE278">
        <v>-9.1660514705624196E-2</v>
      </c>
      <c r="DF278">
        <v>1</v>
      </c>
      <c r="DG278">
        <v>1</v>
      </c>
      <c r="DH278">
        <v>0</v>
      </c>
      <c r="DI278">
        <v>0</v>
      </c>
      <c r="DJ278">
        <v>0</v>
      </c>
      <c r="DK278">
        <v>0</v>
      </c>
    </row>
    <row r="279" spans="1:115" x14ac:dyDescent="0.3">
      <c r="A279" s="1">
        <v>45001</v>
      </c>
      <c r="B279">
        <v>-0.26517222525970402</v>
      </c>
      <c r="C279">
        <v>0.39203917232664598</v>
      </c>
      <c r="D279">
        <v>-0.58489613993776801</v>
      </c>
      <c r="E279">
        <v>-1.09702617514046</v>
      </c>
      <c r="F279">
        <v>1.44328097731239</v>
      </c>
      <c r="G279">
        <v>0.31263858093126301</v>
      </c>
      <c r="H279">
        <v>-0.53693086003372603</v>
      </c>
      <c r="I279">
        <v>-0.72413793103448199</v>
      </c>
      <c r="J279">
        <v>-0.565529622980251</v>
      </c>
      <c r="K279">
        <v>-0.805653710247349</v>
      </c>
      <c r="L279">
        <v>7.0561983471074301</v>
      </c>
      <c r="M279">
        <v>-0.7</v>
      </c>
      <c r="N279">
        <v>-0.87</v>
      </c>
      <c r="O279">
        <v>-0.9</v>
      </c>
      <c r="P279">
        <v>1.03</v>
      </c>
      <c r="Q279">
        <v>0.33</v>
      </c>
      <c r="R279">
        <v>3.48</v>
      </c>
      <c r="S279">
        <v>3.25</v>
      </c>
      <c r="T279">
        <v>3.05</v>
      </c>
      <c r="U279">
        <v>1.31</v>
      </c>
      <c r="V279">
        <v>0.65</v>
      </c>
      <c r="W279">
        <v>0.05</v>
      </c>
      <c r="X279">
        <v>-0.71</v>
      </c>
      <c r="Y279">
        <v>-1.0900000000000001</v>
      </c>
      <c r="Z279">
        <v>-0.73</v>
      </c>
      <c r="AA279">
        <v>-6.05</v>
      </c>
      <c r="AB279">
        <v>-8.35</v>
      </c>
      <c r="AC279">
        <v>-1.67</v>
      </c>
      <c r="AD279">
        <v>10.16</v>
      </c>
      <c r="AE279">
        <v>-5.22</v>
      </c>
      <c r="AF279">
        <v>-2.84</v>
      </c>
      <c r="AG279">
        <v>-5.42</v>
      </c>
      <c r="AH279">
        <v>-0.17</v>
      </c>
      <c r="AI279">
        <v>-0.21</v>
      </c>
      <c r="AJ279">
        <v>-2.5099999999999998</v>
      </c>
      <c r="AK279">
        <v>1.34</v>
      </c>
      <c r="AL279">
        <v>0.68</v>
      </c>
      <c r="AM279">
        <v>0.03</v>
      </c>
      <c r="AN279">
        <v>1.5</v>
      </c>
      <c r="AO279">
        <v>-3.28</v>
      </c>
      <c r="AP279">
        <v>-1.1599999999999999</v>
      </c>
      <c r="AQ279">
        <v>-0.61</v>
      </c>
      <c r="AR279">
        <v>-0.45</v>
      </c>
      <c r="AS279">
        <v>-3.84</v>
      </c>
      <c r="AT279">
        <v>0.57999999999999996</v>
      </c>
      <c r="AU279">
        <v>-1.89</v>
      </c>
      <c r="AV279">
        <v>0.57999999999999996</v>
      </c>
      <c r="AW279">
        <v>-0.44</v>
      </c>
      <c r="AX279">
        <v>-3.56</v>
      </c>
      <c r="AY279">
        <v>0</v>
      </c>
      <c r="AZ279">
        <v>-4.9504950495049497E-3</v>
      </c>
      <c r="BA279">
        <v>-7.6530612244897897E-3</v>
      </c>
      <c r="BB279">
        <v>2.0408163265306098E-3</v>
      </c>
      <c r="BC279">
        <v>8.0062339401979599E-2</v>
      </c>
      <c r="BD279">
        <v>0.600357222594329</v>
      </c>
      <c r="BE279">
        <v>3.6060975609755999</v>
      </c>
      <c r="BF279">
        <v>-0.251099984827795</v>
      </c>
      <c r="BG279">
        <v>-1.05431947214976</v>
      </c>
      <c r="BH279">
        <v>8.9290780141843893</v>
      </c>
      <c r="BI279">
        <v>-1.70898203592814</v>
      </c>
      <c r="BJ279">
        <v>-1.49053233297606</v>
      </c>
      <c r="BK279">
        <v>-0.93277310924369705</v>
      </c>
      <c r="BL279">
        <v>-7.9847908745247095E-2</v>
      </c>
      <c r="BM279">
        <v>-0.94706448508180896</v>
      </c>
      <c r="BN279">
        <v>-9.1301084236863996</v>
      </c>
      <c r="BO279">
        <v>0.33695652173912999</v>
      </c>
      <c r="BP279">
        <v>0.17420233988484701</v>
      </c>
      <c r="BQ279">
        <v>0.13195098963242199</v>
      </c>
      <c r="BR279">
        <v>0.54284762175892498</v>
      </c>
      <c r="BS279">
        <v>2.6483960860728701</v>
      </c>
      <c r="BT279">
        <v>0.58858151854031804</v>
      </c>
      <c r="BU279">
        <v>1.1481056257175599</v>
      </c>
      <c r="BV279">
        <v>-0.97859017099976198</v>
      </c>
      <c r="BW279">
        <v>-1.28100887745789</v>
      </c>
      <c r="BX279">
        <v>1.2694935908312599</v>
      </c>
      <c r="BY279">
        <v>2.1915584132207599</v>
      </c>
      <c r="BZ279">
        <v>0.93342840474492705</v>
      </c>
      <c r="CA279">
        <v>1.9057309721036999</v>
      </c>
      <c r="CB279">
        <v>0.938077058738085</v>
      </c>
      <c r="CC279">
        <v>-2.3413258110014001</v>
      </c>
      <c r="CD279">
        <v>-3.09278350515463</v>
      </c>
      <c r="CE279">
        <v>-1.5527950310559</v>
      </c>
      <c r="CF279">
        <v>-1.4328848474962499</v>
      </c>
      <c r="CG279">
        <v>-9.6123023369813598</v>
      </c>
      <c r="CH279">
        <v>-1.00831150119566</v>
      </c>
      <c r="CI279">
        <v>-4.5857803039213696</v>
      </c>
      <c r="CJ279">
        <v>0.71029382776469996</v>
      </c>
      <c r="CK279">
        <v>1.49222407925155</v>
      </c>
      <c r="CL279">
        <v>-1.4812480696358501</v>
      </c>
      <c r="CM279">
        <v>2.6376329183212501</v>
      </c>
      <c r="CN279">
        <v>1.48654555421074</v>
      </c>
      <c r="CO279">
        <v>2.3210079930409599</v>
      </c>
      <c r="CP279">
        <v>4.2949749517974496</v>
      </c>
      <c r="CQ279">
        <v>-2.0724869868965698</v>
      </c>
      <c r="CR279">
        <v>0.76349619955646497</v>
      </c>
      <c r="CS279">
        <v>0.98737076953633096</v>
      </c>
      <c r="CT279">
        <v>1.2950392034472999</v>
      </c>
      <c r="CU279">
        <v>-1.77584070194887</v>
      </c>
      <c r="CV279">
        <v>3.2581674171021402</v>
      </c>
      <c r="CW279">
        <v>-1.9630743916170099</v>
      </c>
      <c r="CX279">
        <v>1.7183112768515301</v>
      </c>
      <c r="CY279">
        <v>0.61867330141978905</v>
      </c>
      <c r="CZ279">
        <v>-0.478703061010058</v>
      </c>
      <c r="DA279">
        <v>1.0010010010009999E-3</v>
      </c>
      <c r="DB279">
        <v>-9.8522167487684695E-3</v>
      </c>
      <c r="DC279">
        <v>-5.1387461459403896E-4</v>
      </c>
      <c r="DD279">
        <v>-3.0123456790123401E-2</v>
      </c>
      <c r="DE279">
        <v>-0.190203309857046</v>
      </c>
      <c r="DF279">
        <v>2</v>
      </c>
      <c r="DG279">
        <v>1</v>
      </c>
      <c r="DH279">
        <v>0</v>
      </c>
      <c r="DI279">
        <v>0</v>
      </c>
      <c r="DJ279">
        <v>0</v>
      </c>
      <c r="DK279">
        <v>0</v>
      </c>
    </row>
    <row r="280" spans="1:115" x14ac:dyDescent="0.3">
      <c r="A280" s="1">
        <v>45002</v>
      </c>
      <c r="B280">
        <v>-1.5845889136904701</v>
      </c>
      <c r="C280">
        <v>-1.61711865047845</v>
      </c>
      <c r="D280">
        <v>-0.233792544570502</v>
      </c>
      <c r="E280">
        <v>-15.125706214689201</v>
      </c>
      <c r="F280">
        <v>-1.56357142857142</v>
      </c>
      <c r="G280">
        <v>-2.4549549549549501</v>
      </c>
      <c r="H280">
        <v>-1.64675892206846</v>
      </c>
      <c r="I280">
        <v>3.875</v>
      </c>
      <c r="J280">
        <v>3.5371900826446199</v>
      </c>
      <c r="K280">
        <v>-0.4</v>
      </c>
      <c r="L280">
        <v>-0.99220352892901098</v>
      </c>
      <c r="M280">
        <v>-1.30894308943089</v>
      </c>
      <c r="N280">
        <v>1.17</v>
      </c>
      <c r="O280">
        <v>1.18</v>
      </c>
      <c r="P280">
        <v>-0.18</v>
      </c>
      <c r="Q280">
        <v>2.74</v>
      </c>
      <c r="R280">
        <v>-0.76</v>
      </c>
      <c r="S280">
        <v>-2.19</v>
      </c>
      <c r="T280">
        <v>0.1</v>
      </c>
      <c r="U280">
        <v>-0.08</v>
      </c>
      <c r="V280">
        <v>-0.93</v>
      </c>
      <c r="W280">
        <v>2.48</v>
      </c>
      <c r="X280">
        <v>1.74</v>
      </c>
      <c r="Y280">
        <v>4.05</v>
      </c>
      <c r="Z280">
        <v>1.76</v>
      </c>
      <c r="AA280">
        <v>3.37</v>
      </c>
      <c r="AB280">
        <v>7.26</v>
      </c>
      <c r="AC280">
        <v>-0.99</v>
      </c>
      <c r="AD280">
        <v>-12.05</v>
      </c>
      <c r="AE280">
        <v>1.0900000000000001</v>
      </c>
      <c r="AF280">
        <v>1.94</v>
      </c>
      <c r="AG280">
        <v>0.94</v>
      </c>
      <c r="AH280">
        <v>0.96</v>
      </c>
      <c r="AI280">
        <v>1.88</v>
      </c>
      <c r="AJ280">
        <v>1.27</v>
      </c>
      <c r="AK280">
        <v>0.67</v>
      </c>
      <c r="AL280">
        <v>-7.0000000000000007E-2</v>
      </c>
      <c r="AM280">
        <v>2.82</v>
      </c>
      <c r="AN280">
        <v>2.77</v>
      </c>
      <c r="AO280">
        <v>1.17</v>
      </c>
      <c r="AP280">
        <v>3.24</v>
      </c>
      <c r="AQ280">
        <v>1.32</v>
      </c>
      <c r="AR280">
        <v>1.72</v>
      </c>
      <c r="AS280">
        <v>3.53</v>
      </c>
      <c r="AT280">
        <v>3.37</v>
      </c>
      <c r="AU280">
        <v>1.23</v>
      </c>
      <c r="AV280">
        <v>0.56999999999999995</v>
      </c>
      <c r="AW280">
        <v>0.56000000000000005</v>
      </c>
      <c r="AX280">
        <v>2.58</v>
      </c>
      <c r="AY280">
        <v>-3.2000000000000001E-2</v>
      </c>
      <c r="AZ280">
        <v>-1.29353233830845E-2</v>
      </c>
      <c r="BA280">
        <v>-1.23393316195372E-2</v>
      </c>
      <c r="BB280">
        <v>3.56415478615071E-3</v>
      </c>
      <c r="BC280">
        <v>-0.15553899267191701</v>
      </c>
      <c r="BD280">
        <v>-1.42957217058501</v>
      </c>
      <c r="BE280">
        <v>-1.8590533354393699</v>
      </c>
      <c r="BF280">
        <v>-0.68194432764275503</v>
      </c>
      <c r="BG280">
        <v>0.37056324516924699</v>
      </c>
      <c r="BH280">
        <v>-2.3769633507853398</v>
      </c>
      <c r="BI280">
        <v>-2.9098300073909802</v>
      </c>
      <c r="BJ280">
        <v>-1.29949409780775</v>
      </c>
      <c r="BK280">
        <v>0.34482758620689602</v>
      </c>
      <c r="BL280">
        <v>0.97127468581687604</v>
      </c>
      <c r="BM280">
        <v>-0.88339222614840895</v>
      </c>
      <c r="BN280">
        <v>-0.937190082644628</v>
      </c>
      <c r="BO280">
        <v>-1.0926829268292599</v>
      </c>
      <c r="BP280">
        <v>0.28346837395181401</v>
      </c>
      <c r="BQ280">
        <v>0.27362333260781602</v>
      </c>
      <c r="BR280">
        <v>0.84968905864289201</v>
      </c>
      <c r="BS280">
        <v>3.0801998853116999</v>
      </c>
      <c r="BT280">
        <v>2.6945201332122299</v>
      </c>
      <c r="BU280">
        <v>0.996191034280698</v>
      </c>
      <c r="BV280">
        <v>3.1567838533078301</v>
      </c>
      <c r="BW280">
        <v>1.2320293575482</v>
      </c>
      <c r="BX280">
        <v>-0.28362270514737198</v>
      </c>
      <c r="BY280">
        <v>2.5299796811361999</v>
      </c>
      <c r="BZ280">
        <v>1.0202780257620201</v>
      </c>
      <c r="CA280">
        <v>2.9207902884560299</v>
      </c>
      <c r="CB280">
        <v>1.0131205746117899</v>
      </c>
      <c r="CC280">
        <v>-2.876526458616</v>
      </c>
      <c r="CD280">
        <v>-1.70034383684234</v>
      </c>
      <c r="CE280">
        <v>-2.6468155500413499</v>
      </c>
      <c r="CF280">
        <v>-3.1184146034265998</v>
      </c>
      <c r="CG280">
        <v>-4.1777699150937</v>
      </c>
      <c r="CH280">
        <v>-0.95413872859379001</v>
      </c>
      <c r="CI280">
        <v>-4.5343473408065504</v>
      </c>
      <c r="CJ280">
        <v>0.78435039355366798</v>
      </c>
      <c r="CK280">
        <v>1.66843423194431</v>
      </c>
      <c r="CL280">
        <v>-1.27035226465199</v>
      </c>
      <c r="CM280">
        <v>2.0151949184207201</v>
      </c>
      <c r="CN280">
        <v>0.60480621856870398</v>
      </c>
      <c r="CO280">
        <v>2.8431995860425698</v>
      </c>
      <c r="CP280">
        <v>4.3164220290961701</v>
      </c>
      <c r="CQ280">
        <v>-2.1405046808632</v>
      </c>
      <c r="CR280">
        <v>2.0404919213500898</v>
      </c>
      <c r="CS280">
        <v>0.70097119866451196</v>
      </c>
      <c r="CT280">
        <v>1.2638167730052501</v>
      </c>
      <c r="CU280">
        <v>-0.45089152368470897</v>
      </c>
      <c r="CV280">
        <v>3.9664341556586602</v>
      </c>
      <c r="CW280">
        <v>-0.68138808619573799</v>
      </c>
      <c r="CX280">
        <v>1.14670068317413</v>
      </c>
      <c r="CY280">
        <v>0.117583572965665</v>
      </c>
      <c r="CZ280">
        <v>-1.0705382766098801</v>
      </c>
      <c r="DA280">
        <v>-3.2000000000000001E-2</v>
      </c>
      <c r="DB280">
        <v>-1.7821782178217799E-2</v>
      </c>
      <c r="DC280">
        <v>-1.9897959183673399E-2</v>
      </c>
      <c r="DD280">
        <v>5.6122448979591798E-3</v>
      </c>
      <c r="DE280">
        <v>-8.7929468891479207E-2</v>
      </c>
      <c r="DF280">
        <v>3</v>
      </c>
      <c r="DG280">
        <v>1</v>
      </c>
      <c r="DH280">
        <v>0</v>
      </c>
      <c r="DI280">
        <v>0</v>
      </c>
      <c r="DJ280">
        <v>0</v>
      </c>
      <c r="DK280">
        <v>0</v>
      </c>
    </row>
    <row r="281" spans="1:115" x14ac:dyDescent="0.3">
      <c r="A281" s="1">
        <v>45005</v>
      </c>
      <c r="B281">
        <v>-1.9906928645294699</v>
      </c>
      <c r="C281">
        <v>-1.01097082618288</v>
      </c>
      <c r="D281">
        <v>2.3059227921734502</v>
      </c>
      <c r="E281">
        <v>-0.27157284271572801</v>
      </c>
      <c r="F281">
        <v>-1.4074778200253399</v>
      </c>
      <c r="G281">
        <v>-1.7140092879256901</v>
      </c>
      <c r="H281">
        <v>-4.5033783783783701</v>
      </c>
      <c r="I281">
        <v>-0.487179487179487</v>
      </c>
      <c r="J281">
        <v>-1.0710382513661201</v>
      </c>
      <c r="K281">
        <v>12.303030303030299</v>
      </c>
      <c r="L281">
        <v>0.85526315789473595</v>
      </c>
      <c r="M281">
        <v>-3.2894736842105199</v>
      </c>
      <c r="N281">
        <v>-1.19</v>
      </c>
      <c r="O281">
        <v>-0.44</v>
      </c>
      <c r="P281">
        <v>-0.7</v>
      </c>
      <c r="Q281">
        <v>0.09</v>
      </c>
      <c r="R281">
        <v>0.44</v>
      </c>
      <c r="S281">
        <v>0.87</v>
      </c>
      <c r="T281">
        <v>1.97</v>
      </c>
      <c r="U281">
        <v>0.75</v>
      </c>
      <c r="V281">
        <v>0.57999999999999996</v>
      </c>
      <c r="W281">
        <v>-0.74</v>
      </c>
      <c r="X281">
        <v>-0.09</v>
      </c>
      <c r="Y281">
        <v>-0.47</v>
      </c>
      <c r="Z281">
        <v>-1.1000000000000001</v>
      </c>
      <c r="AA281">
        <v>-3.94</v>
      </c>
      <c r="AB281">
        <v>-7.86</v>
      </c>
      <c r="AC281">
        <v>-5.29</v>
      </c>
      <c r="AD281">
        <v>10.96</v>
      </c>
      <c r="AE281">
        <v>-2.36</v>
      </c>
      <c r="AF281">
        <v>-3.29</v>
      </c>
      <c r="AG281">
        <v>-1.53</v>
      </c>
      <c r="AH281">
        <v>-1.26</v>
      </c>
      <c r="AI281">
        <v>-1.24</v>
      </c>
      <c r="AJ281">
        <v>-1.63</v>
      </c>
      <c r="AK281">
        <v>-0.98</v>
      </c>
      <c r="AL281">
        <v>-0.6</v>
      </c>
      <c r="AM281">
        <v>-0.11</v>
      </c>
      <c r="AN281">
        <v>-0.47</v>
      </c>
      <c r="AO281">
        <v>-1.54</v>
      </c>
      <c r="AP281">
        <v>-5.03</v>
      </c>
      <c r="AQ281">
        <v>-1.04</v>
      </c>
      <c r="AR281">
        <v>-1.39</v>
      </c>
      <c r="AS281">
        <v>-3.63</v>
      </c>
      <c r="AT281">
        <v>-7.0000000000000007E-2</v>
      </c>
      <c r="AU281">
        <v>-2.13</v>
      </c>
      <c r="AV281">
        <v>-0.04</v>
      </c>
      <c r="AW281">
        <v>-1.66</v>
      </c>
      <c r="AX281">
        <v>-5.25</v>
      </c>
      <c r="AY281">
        <v>3.8223140495867697E-2</v>
      </c>
      <c r="AZ281">
        <v>1.8145161290322499E-2</v>
      </c>
      <c r="BA281">
        <v>2.6548672566371601E-2</v>
      </c>
      <c r="BB281">
        <v>4.5662100456621002E-3</v>
      </c>
      <c r="BC281">
        <v>9.9373417480197707E-2</v>
      </c>
      <c r="BD281">
        <v>-0.42085193452380898</v>
      </c>
      <c r="BE281">
        <v>-0.99322969855138199</v>
      </c>
      <c r="BF281">
        <v>1.5330226904376001</v>
      </c>
      <c r="BG281">
        <v>-11.289548022598799</v>
      </c>
      <c r="BH281">
        <v>-0.77035714285714196</v>
      </c>
      <c r="BI281">
        <v>3.8851351351351301E-2</v>
      </c>
      <c r="BJ281">
        <v>1.2658412235979599</v>
      </c>
      <c r="BK281">
        <v>1.5</v>
      </c>
      <c r="BL281">
        <v>-1.32231404958677</v>
      </c>
      <c r="BM281">
        <v>6.9818181818181797</v>
      </c>
      <c r="BN281">
        <v>-0.98553549446040201</v>
      </c>
      <c r="BO281">
        <v>-0.292682926829268</v>
      </c>
      <c r="BP281">
        <v>-3.9498081469235398E-2</v>
      </c>
      <c r="BQ281">
        <v>0.73513046325928699</v>
      </c>
      <c r="BR281">
        <v>-0.87843833445130004</v>
      </c>
      <c r="BS281">
        <v>2.83236015288522</v>
      </c>
      <c r="BT281">
        <v>-0.32182562902282302</v>
      </c>
      <c r="BU281">
        <v>-1.3337116912599301</v>
      </c>
      <c r="BV281">
        <v>2.0763726205563402</v>
      </c>
      <c r="BW281">
        <v>0.67108735481486204</v>
      </c>
      <c r="BX281">
        <v>-0.35566319380979</v>
      </c>
      <c r="BY281">
        <v>1.7182010249505699</v>
      </c>
      <c r="BZ281">
        <v>1.6517898356720799</v>
      </c>
      <c r="CA281">
        <v>3.5645357437962799</v>
      </c>
      <c r="CB281">
        <v>0.63490350545873198</v>
      </c>
      <c r="CC281">
        <v>-0.69324090121317195</v>
      </c>
      <c r="CD281">
        <v>-1.1768938225922401</v>
      </c>
      <c r="CE281">
        <v>-6.2250262881177703</v>
      </c>
      <c r="CF281">
        <v>-2.4100963101631998</v>
      </c>
      <c r="CG281">
        <v>-1.2867959454637601</v>
      </c>
      <c r="CH281">
        <v>-1.4048771584383799</v>
      </c>
      <c r="CI281">
        <v>-0.60523588655430305</v>
      </c>
      <c r="CJ281">
        <v>-0.31890722742698602</v>
      </c>
      <c r="CK281">
        <v>0.61599108423650895</v>
      </c>
      <c r="CL281">
        <v>-0.37649337784832998</v>
      </c>
      <c r="CM281">
        <v>-0.31274823164078502</v>
      </c>
      <c r="CN281">
        <v>-0.67747206314091901</v>
      </c>
      <c r="CO281">
        <v>2.6987061220524602</v>
      </c>
      <c r="CP281">
        <v>2.2859714974909902</v>
      </c>
      <c r="CQ281">
        <v>-0.38249911651542101</v>
      </c>
      <c r="CR281">
        <v>-1.9603748129849401</v>
      </c>
      <c r="CS281">
        <v>0.26202190673018499</v>
      </c>
      <c r="CT281">
        <v>0.30741720862303501</v>
      </c>
      <c r="CU281">
        <v>-0.22886145816530701</v>
      </c>
      <c r="CV281">
        <v>3.29436984633556</v>
      </c>
      <c r="CW281">
        <v>-0.93129889880752803</v>
      </c>
      <c r="CX281">
        <v>0.52822598633081197</v>
      </c>
      <c r="CY281">
        <v>-1.1106422935775799</v>
      </c>
      <c r="CZ281">
        <v>-2.8120359247742401</v>
      </c>
      <c r="DA281">
        <v>5.0000000000000001E-3</v>
      </c>
      <c r="DB281">
        <v>4.97512437810945E-3</v>
      </c>
      <c r="DC281">
        <v>1.3881748071979399E-2</v>
      </c>
      <c r="DD281">
        <v>8.1466395112016199E-3</v>
      </c>
      <c r="DE281">
        <v>-7.1622016444955902E-2</v>
      </c>
      <c r="DF281">
        <v>4</v>
      </c>
      <c r="DG281">
        <v>1</v>
      </c>
      <c r="DH281">
        <v>1</v>
      </c>
      <c r="DI281">
        <v>1</v>
      </c>
      <c r="DJ281">
        <v>1</v>
      </c>
      <c r="DK281">
        <v>0</v>
      </c>
    </row>
    <row r="282" spans="1:115" x14ac:dyDescent="0.3">
      <c r="A282" s="1">
        <v>45006</v>
      </c>
      <c r="B282">
        <v>-3.5302713987473902</v>
      </c>
      <c r="C282">
        <v>-126.43016759776501</v>
      </c>
      <c r="D282">
        <v>-1.73262417019915</v>
      </c>
      <c r="E282">
        <v>-0.59450926561427497</v>
      </c>
      <c r="F282">
        <v>-10.989113530326501</v>
      </c>
      <c r="G282">
        <v>-2.0216802168021601</v>
      </c>
      <c r="H282">
        <v>-1.8672452587592401</v>
      </c>
      <c r="I282">
        <v>0.1</v>
      </c>
      <c r="J282">
        <v>-7.7564102564102502</v>
      </c>
      <c r="K282">
        <v>0.27562642369020501</v>
      </c>
      <c r="L282">
        <v>-0.83687943262411302</v>
      </c>
      <c r="M282">
        <v>-2.4022988505747098</v>
      </c>
      <c r="N282">
        <v>1.2</v>
      </c>
      <c r="O282">
        <v>1.0900000000000001</v>
      </c>
      <c r="P282">
        <v>-0.41</v>
      </c>
      <c r="Q282">
        <v>0.75</v>
      </c>
      <c r="R282">
        <v>-2.94</v>
      </c>
      <c r="S282">
        <v>-2.93</v>
      </c>
      <c r="T282">
        <v>0.6</v>
      </c>
      <c r="U282">
        <v>-0.69</v>
      </c>
      <c r="V282">
        <v>-0.31</v>
      </c>
      <c r="W282">
        <v>0.39</v>
      </c>
      <c r="X282">
        <v>0.66</v>
      </c>
      <c r="Y282">
        <v>1.01</v>
      </c>
      <c r="Z282">
        <v>0.89</v>
      </c>
      <c r="AA282">
        <v>1.31</v>
      </c>
      <c r="AB282">
        <v>3.12</v>
      </c>
      <c r="AC282">
        <v>3.61</v>
      </c>
      <c r="AD282">
        <v>-5.33</v>
      </c>
      <c r="AE282">
        <v>1.35</v>
      </c>
      <c r="AF282">
        <v>1.19</v>
      </c>
      <c r="AG282">
        <v>2.11</v>
      </c>
      <c r="AH282">
        <v>1.28</v>
      </c>
      <c r="AI282">
        <v>0.39</v>
      </c>
      <c r="AJ282">
        <v>1.36</v>
      </c>
      <c r="AK282">
        <v>0.81</v>
      </c>
      <c r="AL282">
        <v>1.35</v>
      </c>
      <c r="AM282">
        <v>0.23</v>
      </c>
      <c r="AN282">
        <v>0.48</v>
      </c>
      <c r="AO282">
        <v>2.0099999999999998</v>
      </c>
      <c r="AP282">
        <v>0.89</v>
      </c>
      <c r="AQ282">
        <v>0.26</v>
      </c>
      <c r="AR282">
        <v>0.66</v>
      </c>
      <c r="AS282">
        <v>3.07</v>
      </c>
      <c r="AT282">
        <v>0.03</v>
      </c>
      <c r="AU282">
        <v>0.49</v>
      </c>
      <c r="AV282">
        <v>1.29</v>
      </c>
      <c r="AW282">
        <v>1.1200000000000001</v>
      </c>
      <c r="AX282">
        <v>0.79</v>
      </c>
      <c r="AY282">
        <v>-1.4925373134328301E-2</v>
      </c>
      <c r="AZ282">
        <v>9.9009900990098994E-3</v>
      </c>
      <c r="BA282">
        <v>4.05679513184584E-3</v>
      </c>
      <c r="BB282">
        <v>1.76767676767676E-2</v>
      </c>
      <c r="BC282">
        <v>-0.22595748725748099</v>
      </c>
      <c r="BD282">
        <v>1.50672182006204</v>
      </c>
      <c r="BE282">
        <v>0.37607256680558898</v>
      </c>
      <c r="BF282">
        <v>-3.42199894235854</v>
      </c>
      <c r="BG282">
        <v>-0.70462953704629505</v>
      </c>
      <c r="BH282">
        <v>3.0703422053231901</v>
      </c>
      <c r="BI282">
        <v>-0.27051083591331199</v>
      </c>
      <c r="BJ282">
        <v>2.03828828828828</v>
      </c>
      <c r="BK282">
        <v>-0.43589743589743501</v>
      </c>
      <c r="BL282">
        <v>-0.52003642987249499</v>
      </c>
      <c r="BM282">
        <v>15.9696969696969</v>
      </c>
      <c r="BN282">
        <v>-0.69736842105263097</v>
      </c>
      <c r="BO282">
        <v>2.2105263157894699</v>
      </c>
      <c r="BP282">
        <v>-6.1113609897957798E-3</v>
      </c>
      <c r="BQ282">
        <v>0.64188036838351503</v>
      </c>
      <c r="BR282">
        <v>-1.11344212762267</v>
      </c>
      <c r="BS282">
        <v>0.83843280616704996</v>
      </c>
      <c r="BT282">
        <v>-2.9368575624082101</v>
      </c>
      <c r="BU282">
        <v>-2.9266879165459199</v>
      </c>
      <c r="BV282">
        <v>2.5857438809176698</v>
      </c>
      <c r="BW282">
        <v>5.4249319780814403E-2</v>
      </c>
      <c r="BX282">
        <v>0.26982357689203101</v>
      </c>
      <c r="BY282">
        <v>-0.35622801026295298</v>
      </c>
      <c r="BZ282">
        <v>0.56811008711021305</v>
      </c>
      <c r="CA282">
        <v>0.53710510772717501</v>
      </c>
      <c r="CB282">
        <v>-0.21993394406456199</v>
      </c>
      <c r="CC282">
        <v>1.3089005235602</v>
      </c>
      <c r="CD282">
        <v>3.1202870664101101</v>
      </c>
      <c r="CE282">
        <v>3.6106750392464702</v>
      </c>
      <c r="CF282">
        <v>5.0456714178370303</v>
      </c>
      <c r="CG282">
        <v>-1.03876971517633</v>
      </c>
      <c r="CH282">
        <v>-2.1302644043598198</v>
      </c>
      <c r="CI282">
        <v>0.54908204650152903</v>
      </c>
      <c r="CJ282">
        <v>6.7563247439023295E-4</v>
      </c>
      <c r="CK282">
        <v>-0.85741798901819599</v>
      </c>
      <c r="CL282">
        <v>-0.292099141464714</v>
      </c>
      <c r="CM282">
        <v>-0.16999327933546801</v>
      </c>
      <c r="CN282">
        <v>0.74021462643799596</v>
      </c>
      <c r="CO282">
        <v>0.117419176807908</v>
      </c>
      <c r="CP282">
        <v>5.4569950524353998E-3</v>
      </c>
      <c r="CQ282">
        <v>0.43829279315172898</v>
      </c>
      <c r="CR282">
        <v>-4.1883768179521201</v>
      </c>
      <c r="CS282">
        <v>-0.78540049680810997</v>
      </c>
      <c r="CT282">
        <v>-0.73560875259678005</v>
      </c>
      <c r="CU282">
        <v>-0.67242010560026899</v>
      </c>
      <c r="CV282">
        <v>-4.5035204793972002E-2</v>
      </c>
      <c r="CW282">
        <v>-1.6557562167375599</v>
      </c>
      <c r="CX282">
        <v>1.2481196313227501</v>
      </c>
      <c r="CY282">
        <v>-0.55384572665012</v>
      </c>
      <c r="CZ282">
        <v>-4.5088374204151398</v>
      </c>
      <c r="DA282">
        <v>2.27272727272727E-2</v>
      </c>
      <c r="DB282">
        <v>2.8225806451612899E-2</v>
      </c>
      <c r="DC282">
        <v>3.07131702238417E-2</v>
      </c>
      <c r="DD282">
        <v>2.2323693556570198E-2</v>
      </c>
      <c r="DE282">
        <v>-0.14903823749129699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</row>
    <row r="283" spans="1:115" x14ac:dyDescent="0.3">
      <c r="A283" s="1">
        <v>45007</v>
      </c>
      <c r="B283">
        <v>-1.1266501650164999</v>
      </c>
      <c r="C283">
        <v>-0.82553892748975499</v>
      </c>
      <c r="D283">
        <v>-1.90873362445414</v>
      </c>
      <c r="E283">
        <v>-0.559241706161137</v>
      </c>
      <c r="F283">
        <v>-1.18558306087498</v>
      </c>
      <c r="G283">
        <v>-1.20901856763925</v>
      </c>
      <c r="H283">
        <v>-2.9403261675315</v>
      </c>
      <c r="I283">
        <v>-1</v>
      </c>
      <c r="J283">
        <v>-1.4250474383301699</v>
      </c>
      <c r="K283">
        <v>-0.96071428571428497</v>
      </c>
      <c r="L283">
        <v>15.478260869565201</v>
      </c>
      <c r="M283">
        <v>-1.3032786885245899</v>
      </c>
      <c r="N283">
        <v>0.98</v>
      </c>
      <c r="O283">
        <v>0.98</v>
      </c>
      <c r="P283">
        <v>-0.03</v>
      </c>
      <c r="Q283">
        <v>1.41</v>
      </c>
      <c r="R283">
        <v>-0.03</v>
      </c>
      <c r="S283">
        <v>0.87</v>
      </c>
      <c r="T283">
        <v>0.04</v>
      </c>
      <c r="U283">
        <v>0.38</v>
      </c>
      <c r="V283">
        <v>-7.0000000000000007E-2</v>
      </c>
      <c r="W283">
        <v>1.58</v>
      </c>
      <c r="X283">
        <v>1.32</v>
      </c>
      <c r="Y283">
        <v>7.0000000000000007E-2</v>
      </c>
      <c r="Z283">
        <v>1.3</v>
      </c>
      <c r="AA283">
        <v>3.58</v>
      </c>
      <c r="AB283">
        <v>5.38</v>
      </c>
      <c r="AC283">
        <v>2.88</v>
      </c>
      <c r="AD283">
        <v>-11.47</v>
      </c>
      <c r="AE283">
        <v>2.5</v>
      </c>
      <c r="AF283">
        <v>2.54</v>
      </c>
      <c r="AG283">
        <v>3.45</v>
      </c>
      <c r="AH283">
        <v>0.59</v>
      </c>
      <c r="AI283">
        <v>2.71</v>
      </c>
      <c r="AJ283">
        <v>1.1299999999999999</v>
      </c>
      <c r="AK283">
        <v>-2.06</v>
      </c>
      <c r="AL283">
        <v>-0.12</v>
      </c>
      <c r="AM283">
        <v>0.83</v>
      </c>
      <c r="AN283">
        <v>2.4500000000000002</v>
      </c>
      <c r="AO283">
        <v>1.23</v>
      </c>
      <c r="AP283">
        <v>4.33</v>
      </c>
      <c r="AQ283">
        <v>1.48</v>
      </c>
      <c r="AR283">
        <v>2.44</v>
      </c>
      <c r="AS283">
        <v>1.69</v>
      </c>
      <c r="AT283">
        <v>1.28</v>
      </c>
      <c r="AU283">
        <v>1.65</v>
      </c>
      <c r="AV283">
        <v>0.34</v>
      </c>
      <c r="AW283">
        <v>-0.15</v>
      </c>
      <c r="AX283">
        <v>4.95</v>
      </c>
      <c r="AY283">
        <v>2.27272727272727E-2</v>
      </c>
      <c r="AZ283">
        <v>-2.4509803921568601E-3</v>
      </c>
      <c r="BA283">
        <v>1.01010101010101E-2</v>
      </c>
      <c r="BB283">
        <v>-4.96277915632754E-3</v>
      </c>
      <c r="BC283">
        <v>-0.33068476191898599</v>
      </c>
      <c r="BD283">
        <v>-0.67954070981210801</v>
      </c>
      <c r="BE283">
        <v>-22.8826815642458</v>
      </c>
      <c r="BF283">
        <v>-0.33423978245221098</v>
      </c>
      <c r="BG283">
        <v>-0.82127659574468004</v>
      </c>
      <c r="BH283">
        <v>0.85381026438569196</v>
      </c>
      <c r="BI283">
        <v>-0.78644986449864496</v>
      </c>
      <c r="BJ283">
        <v>0.68273866923818705</v>
      </c>
      <c r="BK283">
        <v>-1</v>
      </c>
      <c r="BL283">
        <v>1.87179487179487</v>
      </c>
      <c r="BM283">
        <v>-0.94988610478359903</v>
      </c>
      <c r="BN283">
        <v>1.68794326241134</v>
      </c>
      <c r="BO283">
        <v>-0.57471264367816</v>
      </c>
      <c r="BP283">
        <v>2.1926419210199399</v>
      </c>
      <c r="BQ283">
        <v>2.07965166494651</v>
      </c>
      <c r="BR283">
        <v>-0.44794643361976499</v>
      </c>
      <c r="BS283">
        <v>2.1644079106627099</v>
      </c>
      <c r="BT283">
        <v>-2.9662261380323001</v>
      </c>
      <c r="BU283">
        <v>-2.08635178209214</v>
      </c>
      <c r="BV283">
        <v>0.64460301734408298</v>
      </c>
      <c r="BW283">
        <v>-0.30638354712004201</v>
      </c>
      <c r="BX283">
        <v>-0.37833334607181501</v>
      </c>
      <c r="BY283">
        <v>1.97412315164469</v>
      </c>
      <c r="BZ283">
        <v>1.9888540756562201</v>
      </c>
      <c r="CA283">
        <v>1.08220062900541</v>
      </c>
      <c r="CB283">
        <v>2.2016320111115601</v>
      </c>
      <c r="CC283">
        <v>3.9170506912442402</v>
      </c>
      <c r="CD283">
        <v>5.5195051129907799</v>
      </c>
      <c r="CE283">
        <v>7.0085777967895204</v>
      </c>
      <c r="CF283">
        <v>-16.1897335596231</v>
      </c>
      <c r="CG283">
        <v>3.8807372642892499</v>
      </c>
      <c r="CH283">
        <v>3.7639851903318302</v>
      </c>
      <c r="CI283">
        <v>5.6376505390791403</v>
      </c>
      <c r="CJ283">
        <v>1.88198782643236</v>
      </c>
      <c r="CK283">
        <v>3.1138905103863599</v>
      </c>
      <c r="CL283">
        <v>2.5006140960506098</v>
      </c>
      <c r="CM283">
        <v>-1.2578802679787799</v>
      </c>
      <c r="CN283">
        <v>1.2269722649968</v>
      </c>
      <c r="CO283">
        <v>1.06599692383744</v>
      </c>
      <c r="CP283">
        <v>2.9414960500664802</v>
      </c>
      <c r="CQ283">
        <v>3.2594962462091202</v>
      </c>
      <c r="CR283">
        <v>5.2574704162107304</v>
      </c>
      <c r="CS283">
        <v>1.74805277337247</v>
      </c>
      <c r="CT283">
        <v>3.1218019774811898</v>
      </c>
      <c r="CU283">
        <v>4.8113880396059301</v>
      </c>
      <c r="CV283">
        <v>1.3106733740123999</v>
      </c>
      <c r="CW283">
        <v>2.1478634331250301</v>
      </c>
      <c r="CX283">
        <v>1.62838745282409</v>
      </c>
      <c r="CY283">
        <v>0.97502913093115895</v>
      </c>
      <c r="CZ283">
        <v>5.7741056423243098</v>
      </c>
      <c r="DA283">
        <v>7.4626865671641703E-3</v>
      </c>
      <c r="DB283">
        <v>7.4257425742574202E-3</v>
      </c>
      <c r="DC283">
        <v>1.4198782961460399E-2</v>
      </c>
      <c r="DD283">
        <v>1.26262626262626E-2</v>
      </c>
      <c r="DE283">
        <v>-0.48192155129891401</v>
      </c>
      <c r="DF283">
        <v>1</v>
      </c>
      <c r="DG283">
        <v>1</v>
      </c>
      <c r="DH283">
        <v>1</v>
      </c>
      <c r="DI283">
        <v>1</v>
      </c>
      <c r="DJ283">
        <v>1</v>
      </c>
      <c r="DK283">
        <v>1</v>
      </c>
    </row>
    <row r="284" spans="1:115" x14ac:dyDescent="0.3">
      <c r="A284" s="1">
        <v>45008</v>
      </c>
      <c r="B284">
        <v>-13.1796542219994</v>
      </c>
      <c r="C284">
        <v>7.1115649731937696</v>
      </c>
      <c r="D284">
        <v>-3.0938250840941799</v>
      </c>
      <c r="E284">
        <v>-5.9738863287250297</v>
      </c>
      <c r="F284">
        <v>-6.4454697986577099</v>
      </c>
      <c r="G284">
        <v>-2.58121827411167</v>
      </c>
      <c r="H284">
        <v>-1.28022922636103</v>
      </c>
      <c r="I284">
        <v>1</v>
      </c>
      <c r="J284">
        <v>-8.5714285714285694</v>
      </c>
      <c r="K284">
        <v>22.863636363636299</v>
      </c>
      <c r="L284">
        <v>-2.20844327176781</v>
      </c>
      <c r="M284">
        <v>-4.6756756756756701</v>
      </c>
      <c r="N284">
        <v>-1.63</v>
      </c>
      <c r="O284">
        <v>-1.57</v>
      </c>
      <c r="P284">
        <v>-0.9</v>
      </c>
      <c r="Q284">
        <v>-1.25</v>
      </c>
      <c r="R284">
        <v>-0.27</v>
      </c>
      <c r="S284">
        <v>-0.18</v>
      </c>
      <c r="T284">
        <v>1.36</v>
      </c>
      <c r="U284">
        <v>1.2</v>
      </c>
      <c r="V284">
        <v>-0.43</v>
      </c>
      <c r="W284">
        <v>-1.6</v>
      </c>
      <c r="X284">
        <v>-1.62</v>
      </c>
      <c r="Y284">
        <v>-0.81</v>
      </c>
      <c r="Z284">
        <v>-1.65</v>
      </c>
      <c r="AA284">
        <v>-4.34</v>
      </c>
      <c r="AB284">
        <v>-5.25</v>
      </c>
      <c r="AC284">
        <v>-0.72</v>
      </c>
      <c r="AD284">
        <v>4.12</v>
      </c>
      <c r="AE284">
        <v>2.2599999999999998</v>
      </c>
      <c r="AF284">
        <v>-2.37</v>
      </c>
      <c r="AG284">
        <v>-2.11</v>
      </c>
      <c r="AH284">
        <v>-1.5</v>
      </c>
      <c r="AI284">
        <v>-2.2000000000000002</v>
      </c>
      <c r="AJ284">
        <v>-1.91</v>
      </c>
      <c r="AK284">
        <v>-1.98</v>
      </c>
      <c r="AL284">
        <v>-0.98</v>
      </c>
      <c r="AM284">
        <v>-0.92</v>
      </c>
      <c r="AN284">
        <v>-1.62</v>
      </c>
      <c r="AO284">
        <v>-1.76</v>
      </c>
      <c r="AP284">
        <v>-4.66</v>
      </c>
      <c r="AQ284">
        <v>-2.59</v>
      </c>
      <c r="AR284">
        <v>-2.04</v>
      </c>
      <c r="AS284">
        <v>-2.5499999999999998</v>
      </c>
      <c r="AT284">
        <v>-1.04</v>
      </c>
      <c r="AU284">
        <v>-2.2200000000000002</v>
      </c>
      <c r="AV284">
        <v>-2.0499999999999998</v>
      </c>
      <c r="AW284">
        <v>-2.08</v>
      </c>
      <c r="AX284">
        <v>-4.7</v>
      </c>
      <c r="AY284">
        <v>4.9382716049382698E-3</v>
      </c>
      <c r="AZ284">
        <v>1.96560196560196E-2</v>
      </c>
      <c r="BA284">
        <v>1.4999999999999999E-2</v>
      </c>
      <c r="BB284">
        <v>3.2418952618453803E-2</v>
      </c>
      <c r="BC284">
        <v>0.62525971804166403</v>
      </c>
      <c r="BD284">
        <v>0.54255521706016696</v>
      </c>
      <c r="BE284">
        <v>0.415152324959914</v>
      </c>
      <c r="BF284">
        <v>0.90272925764192102</v>
      </c>
      <c r="BG284">
        <v>-3.1922816519972899</v>
      </c>
      <c r="BH284">
        <v>1.0586953137163299E-2</v>
      </c>
      <c r="BI284">
        <v>-0.66949602122015905</v>
      </c>
      <c r="BJ284">
        <v>-0.45626389918458099</v>
      </c>
      <c r="BK284">
        <v>5.9090909090909003</v>
      </c>
      <c r="BL284">
        <v>2.2182163187855699</v>
      </c>
      <c r="BM284">
        <v>-6.25E-2</v>
      </c>
      <c r="BN284">
        <v>-20.9130434782608</v>
      </c>
      <c r="BO284">
        <v>0.114754098360655</v>
      </c>
      <c r="BP284">
        <v>-0.66513721873679699</v>
      </c>
      <c r="BQ284">
        <v>-0.61005669213704705</v>
      </c>
      <c r="BR284">
        <v>-0.93361560208348304</v>
      </c>
      <c r="BS284">
        <v>0.14580131615242101</v>
      </c>
      <c r="BT284">
        <v>-0.30257186081695098</v>
      </c>
      <c r="BU284">
        <v>0.68656716417910801</v>
      </c>
      <c r="BV284">
        <v>1.39990027424581</v>
      </c>
      <c r="BW284">
        <v>1.58708809683928</v>
      </c>
      <c r="BX284">
        <v>-0.49909534177680898</v>
      </c>
      <c r="BY284">
        <v>-4.7792891004021197E-2</v>
      </c>
      <c r="BZ284">
        <v>-0.31383379362289698</v>
      </c>
      <c r="CA284">
        <v>-0.73843151652801697</v>
      </c>
      <c r="CB284">
        <v>-0.36947339918058802</v>
      </c>
      <c r="CC284">
        <v>-0.91874820556991099</v>
      </c>
      <c r="CD284">
        <v>-0.153815119269756</v>
      </c>
      <c r="CE284">
        <v>2.1428571428571401</v>
      </c>
      <c r="CF284">
        <v>-7.8260845528057104</v>
      </c>
      <c r="CG284">
        <v>4.8196365547711304</v>
      </c>
      <c r="CH284">
        <v>0.105940049524122</v>
      </c>
      <c r="CI284">
        <v>1.26972718312796</v>
      </c>
      <c r="CJ284">
        <v>-0.91120782660553501</v>
      </c>
      <c r="CK284">
        <v>0.45283274699258003</v>
      </c>
      <c r="CL284">
        <v>-0.79897048706433105</v>
      </c>
      <c r="CM284">
        <v>-3.9927210083003599</v>
      </c>
      <c r="CN284">
        <v>-1.1041331384350199</v>
      </c>
      <c r="CO284">
        <v>-9.1754583127305098E-2</v>
      </c>
      <c r="CP284">
        <v>0.78499913990472703</v>
      </c>
      <c r="CQ284">
        <v>-0.55426719405088898</v>
      </c>
      <c r="CR284">
        <v>-0.53552359319096299</v>
      </c>
      <c r="CS284">
        <v>-1.14566700810411</v>
      </c>
      <c r="CT284">
        <v>0.35394595781378502</v>
      </c>
      <c r="CU284">
        <v>-0.90368226319713496</v>
      </c>
      <c r="CV284">
        <v>0.231054091098437</v>
      </c>
      <c r="CW284">
        <v>-0.60520364871007903</v>
      </c>
      <c r="CX284">
        <v>-1.7181165847023001</v>
      </c>
      <c r="CY284">
        <v>-2.22524444989403</v>
      </c>
      <c r="CZ284">
        <v>1.2593976908928901E-2</v>
      </c>
      <c r="DA284">
        <v>2.77777777777777E-2</v>
      </c>
      <c r="DB284">
        <v>1.7156862745097999E-2</v>
      </c>
      <c r="DC284">
        <v>2.52525252525252E-2</v>
      </c>
      <c r="DD284">
        <v>2.7295285359801399E-2</v>
      </c>
      <c r="DE284">
        <v>8.7811095124537594E-2</v>
      </c>
      <c r="DF284">
        <v>2</v>
      </c>
      <c r="DG284">
        <v>0</v>
      </c>
      <c r="DH284">
        <v>0</v>
      </c>
      <c r="DI284">
        <v>0</v>
      </c>
      <c r="DJ284">
        <v>0</v>
      </c>
      <c r="DK284">
        <v>0</v>
      </c>
    </row>
    <row r="285" spans="1:115" x14ac:dyDescent="0.3">
      <c r="A285" s="1">
        <v>45009</v>
      </c>
      <c r="B285">
        <v>-1.3007673476105199</v>
      </c>
      <c r="C285">
        <v>-1.26428099329619</v>
      </c>
      <c r="D285">
        <v>-1.3864249239772699</v>
      </c>
      <c r="E285">
        <v>-0.50262507720815297</v>
      </c>
      <c r="F285">
        <v>-1.6501309505469099</v>
      </c>
      <c r="G285">
        <v>1.1284109149277599</v>
      </c>
      <c r="H285">
        <v>-5.6796182685753198</v>
      </c>
      <c r="I285">
        <v>-0.61842105263157898</v>
      </c>
      <c r="J285">
        <v>-1.1568396226415001</v>
      </c>
      <c r="K285">
        <v>-0.98095238095238002</v>
      </c>
      <c r="L285">
        <v>-2.0524017467248901</v>
      </c>
      <c r="M285">
        <v>-1.22058823529411</v>
      </c>
      <c r="N285">
        <v>0.23</v>
      </c>
      <c r="O285">
        <v>0.19</v>
      </c>
      <c r="P285">
        <v>0.23</v>
      </c>
      <c r="Q285">
        <v>1.1599999999999999</v>
      </c>
      <c r="R285">
        <v>-1</v>
      </c>
      <c r="S285">
        <v>-2.46</v>
      </c>
      <c r="T285">
        <v>-0.15</v>
      </c>
      <c r="U285">
        <v>0.31</v>
      </c>
      <c r="V285">
        <v>-0.9</v>
      </c>
      <c r="W285">
        <v>1.01</v>
      </c>
      <c r="X285">
        <v>0.19</v>
      </c>
      <c r="Y285">
        <v>2.67</v>
      </c>
      <c r="Z285">
        <v>0.3</v>
      </c>
      <c r="AA285">
        <v>-1.08</v>
      </c>
      <c r="AB285">
        <v>-3.41</v>
      </c>
      <c r="AC285">
        <v>-1.02</v>
      </c>
      <c r="AD285">
        <v>1.57</v>
      </c>
      <c r="AE285">
        <v>-1.33</v>
      </c>
      <c r="AF285">
        <v>-0.66</v>
      </c>
      <c r="AG285">
        <v>-1.36</v>
      </c>
      <c r="AH285">
        <v>-0.18</v>
      </c>
      <c r="AI285">
        <v>-0.05</v>
      </c>
      <c r="AJ285">
        <v>-0.23</v>
      </c>
      <c r="AK285">
        <v>-1.01</v>
      </c>
      <c r="AL285">
        <v>-0.43</v>
      </c>
      <c r="AM285">
        <v>1.65</v>
      </c>
      <c r="AN285">
        <v>1.83</v>
      </c>
      <c r="AO285">
        <v>-0.14000000000000001</v>
      </c>
      <c r="AP285">
        <v>-2.4</v>
      </c>
      <c r="AQ285">
        <v>-0.24</v>
      </c>
      <c r="AR285">
        <v>0.16</v>
      </c>
      <c r="AS285">
        <v>-1.26</v>
      </c>
      <c r="AT285">
        <v>1.81</v>
      </c>
      <c r="AU285">
        <v>-0.81</v>
      </c>
      <c r="AV285">
        <v>-0.13</v>
      </c>
      <c r="AW285">
        <v>1.26</v>
      </c>
      <c r="AX285">
        <v>-1.72</v>
      </c>
      <c r="AY285">
        <v>2.45700245700245E-3</v>
      </c>
      <c r="AZ285">
        <v>-1.20481927710843E-2</v>
      </c>
      <c r="BA285">
        <v>-4.9261083743842296E-3</v>
      </c>
      <c r="BB285">
        <v>-1.4492753623188401E-2</v>
      </c>
      <c r="BC285">
        <v>-7.3226209491031993E-2</v>
      </c>
      <c r="BD285">
        <v>2.6632422951641099</v>
      </c>
      <c r="BE285">
        <v>-3.1437324483022699</v>
      </c>
      <c r="BF285">
        <v>-0.19089380105718401</v>
      </c>
      <c r="BG285">
        <v>-3.4738863287250301</v>
      </c>
      <c r="BH285">
        <v>2.5402684563758302</v>
      </c>
      <c r="BI285">
        <v>-4.3654822335025303</v>
      </c>
      <c r="BJ285">
        <v>0.31136580706781197</v>
      </c>
      <c r="BK285">
        <v>1</v>
      </c>
      <c r="BL285">
        <v>0.1875</v>
      </c>
      <c r="BM285">
        <v>-0.54545454545454497</v>
      </c>
      <c r="BN285">
        <v>0.271767810026385</v>
      </c>
      <c r="BO285">
        <v>-0.18918918918918901</v>
      </c>
      <c r="BP285">
        <v>-1.3984681327671</v>
      </c>
      <c r="BQ285">
        <v>-1.38829560017086</v>
      </c>
      <c r="BR285">
        <v>-0.67057583809374899</v>
      </c>
      <c r="BS285">
        <v>-0.102974606073558</v>
      </c>
      <c r="BT285">
        <v>-1.2711864406779601</v>
      </c>
      <c r="BU285">
        <v>-2.6339153595738298</v>
      </c>
      <c r="BV285">
        <v>1.2036933198758999</v>
      </c>
      <c r="BW285">
        <v>1.51275985513011</v>
      </c>
      <c r="BX285">
        <v>-1.31883813352565</v>
      </c>
      <c r="BY285">
        <v>-0.61306310634724304</v>
      </c>
      <c r="BZ285">
        <v>-1.4309607879576201</v>
      </c>
      <c r="CA285">
        <v>1.84383205132131</v>
      </c>
      <c r="CB285">
        <v>-1.3527793807942801</v>
      </c>
      <c r="CC285">
        <v>-5.3769401330376896</v>
      </c>
      <c r="CD285">
        <v>-8.4826876600224796</v>
      </c>
      <c r="CE285">
        <v>-1.7252261729434</v>
      </c>
      <c r="CF285">
        <v>5.75304723043243</v>
      </c>
      <c r="CG285">
        <v>0.90869354792916901</v>
      </c>
      <c r="CH285">
        <v>-3.0150446673496298</v>
      </c>
      <c r="CI285">
        <v>-3.4455908521579399</v>
      </c>
      <c r="CJ285">
        <v>-1.67008972578532</v>
      </c>
      <c r="CK285">
        <v>-2.2485467858019899</v>
      </c>
      <c r="CL285">
        <v>-2.1271779821618702</v>
      </c>
      <c r="CM285">
        <v>-2.96444585924336</v>
      </c>
      <c r="CN285">
        <v>-1.4095101066179301</v>
      </c>
      <c r="CO285">
        <v>0.71766688573080994</v>
      </c>
      <c r="CP285">
        <v>0.18092460486936601</v>
      </c>
      <c r="CQ285">
        <v>-1.89600542401693</v>
      </c>
      <c r="CR285">
        <v>-6.9488073421676804</v>
      </c>
      <c r="CS285">
        <v>-2.8227229341150499</v>
      </c>
      <c r="CT285">
        <v>-1.8831335506403299</v>
      </c>
      <c r="CU285">
        <v>-3.7840674506037302</v>
      </c>
      <c r="CV285">
        <v>0.74900433023436697</v>
      </c>
      <c r="CW285">
        <v>-3.0100672108922</v>
      </c>
      <c r="CX285">
        <v>-2.1782000339006</v>
      </c>
      <c r="CY285">
        <v>-0.85132802259654805</v>
      </c>
      <c r="CZ285">
        <v>-6.3467318684712399</v>
      </c>
      <c r="DA285">
        <v>7.4074074074073999E-3</v>
      </c>
      <c r="DB285">
        <v>7.3710073710073704E-3</v>
      </c>
      <c r="DC285">
        <v>0.01</v>
      </c>
      <c r="DD285">
        <v>1.7456359102244301E-2</v>
      </c>
      <c r="DE285">
        <v>0.50624810945100895</v>
      </c>
      <c r="DF285">
        <v>3</v>
      </c>
      <c r="DG285">
        <v>0</v>
      </c>
      <c r="DH285">
        <v>0</v>
      </c>
      <c r="DI285">
        <v>0</v>
      </c>
      <c r="DJ285">
        <v>0</v>
      </c>
      <c r="DK285">
        <v>0</v>
      </c>
    </row>
    <row r="286" spans="1:115" x14ac:dyDescent="0.3">
      <c r="A286" s="1">
        <v>45012</v>
      </c>
      <c r="B286">
        <v>0.20328317373461</v>
      </c>
      <c r="C286">
        <v>7.4074074074074001E-2</v>
      </c>
      <c r="D286">
        <v>0.36258351893095703</v>
      </c>
      <c r="E286">
        <v>-3.2331574045327498</v>
      </c>
      <c r="F286">
        <v>-0.47393364928909898</v>
      </c>
      <c r="G286">
        <v>1.3220211161387601</v>
      </c>
      <c r="H286">
        <v>-0.74085943190094605</v>
      </c>
      <c r="I286">
        <v>-1.0689655172413699</v>
      </c>
      <c r="J286">
        <v>1.2105263157894699</v>
      </c>
      <c r="K286">
        <v>-48.3</v>
      </c>
      <c r="L286">
        <v>7.2614107883817405E-2</v>
      </c>
      <c r="M286">
        <v>1.93333333333333</v>
      </c>
      <c r="N286">
        <v>0.41</v>
      </c>
      <c r="O286">
        <v>0.36</v>
      </c>
      <c r="P286">
        <v>0.54</v>
      </c>
      <c r="Q286">
        <v>0.28000000000000003</v>
      </c>
      <c r="R286">
        <v>-1.66</v>
      </c>
      <c r="S286">
        <v>-1.25</v>
      </c>
      <c r="T286">
        <v>1.47</v>
      </c>
      <c r="U286">
        <v>-0.39</v>
      </c>
      <c r="V286">
        <v>0.66</v>
      </c>
      <c r="W286">
        <v>0.31</v>
      </c>
      <c r="X286">
        <v>0.57999999999999996</v>
      </c>
      <c r="Y286">
        <v>-1.67</v>
      </c>
      <c r="Z286">
        <v>0.56000000000000005</v>
      </c>
      <c r="AA286">
        <v>-1.2</v>
      </c>
      <c r="AB286">
        <v>-1.51</v>
      </c>
      <c r="AC286">
        <v>-0.14000000000000001</v>
      </c>
      <c r="AD286">
        <v>-3.85</v>
      </c>
      <c r="AE286">
        <v>-1</v>
      </c>
      <c r="AF286">
        <v>-0.06</v>
      </c>
      <c r="AG286">
        <v>0.28999999999999998</v>
      </c>
      <c r="AH286">
        <v>1.31</v>
      </c>
      <c r="AI286">
        <v>-0.35</v>
      </c>
      <c r="AJ286">
        <v>0.35</v>
      </c>
      <c r="AK286">
        <v>3.12</v>
      </c>
      <c r="AL286">
        <v>1.63</v>
      </c>
      <c r="AM286">
        <v>0.25</v>
      </c>
      <c r="AN286">
        <v>0.27</v>
      </c>
      <c r="AO286">
        <v>0.81</v>
      </c>
      <c r="AP286">
        <v>2.34</v>
      </c>
      <c r="AQ286">
        <v>0.9</v>
      </c>
      <c r="AR286">
        <v>0.35</v>
      </c>
      <c r="AS286">
        <v>0.55000000000000004</v>
      </c>
      <c r="AT286">
        <v>0.05</v>
      </c>
      <c r="AU286">
        <v>0.04</v>
      </c>
      <c r="AV286">
        <v>0.46</v>
      </c>
      <c r="AW286">
        <v>1.1499999999999999</v>
      </c>
      <c r="AX286">
        <v>0.42</v>
      </c>
      <c r="AY286">
        <v>2.4509803921568601E-3</v>
      </c>
      <c r="AZ286">
        <v>-2.4390243902438998E-3</v>
      </c>
      <c r="BA286">
        <v>-7.4257425742574202E-3</v>
      </c>
      <c r="BB286">
        <v>-7.3529411764705803E-3</v>
      </c>
      <c r="BC286">
        <v>-1.38287382942964E-2</v>
      </c>
      <c r="BD286">
        <v>-1.3619082885885301</v>
      </c>
      <c r="BE286">
        <v>-1.2838573631699799</v>
      </c>
      <c r="BF286">
        <v>-1.52653623271558</v>
      </c>
      <c r="BG286">
        <v>-2.1107164916615102</v>
      </c>
      <c r="BH286">
        <v>-1.34201201663842</v>
      </c>
      <c r="BI286">
        <v>3.9422150882825</v>
      </c>
      <c r="BJ286">
        <v>-2.2126789366053101</v>
      </c>
      <c r="BK286">
        <v>-1.0263157894736801</v>
      </c>
      <c r="BL286">
        <v>-1.34669811320754</v>
      </c>
      <c r="BM286">
        <v>-1.9009523809523801</v>
      </c>
      <c r="BN286">
        <v>-2.1288209606986901</v>
      </c>
      <c r="BO286">
        <v>-1.6470588235294099</v>
      </c>
      <c r="BP286">
        <v>0.64757793814121101</v>
      </c>
      <c r="BQ286">
        <v>0.54560109120218203</v>
      </c>
      <c r="BR286">
        <v>0.77668361505749695</v>
      </c>
      <c r="BS286">
        <v>1.4421185173526401</v>
      </c>
      <c r="BT286">
        <v>-2.6403641881638702</v>
      </c>
      <c r="BU286">
        <v>-3.6762525941298501</v>
      </c>
      <c r="BV286">
        <v>1.3129587057276</v>
      </c>
      <c r="BW286">
        <v>-8.2748576724480299E-2</v>
      </c>
      <c r="BX286">
        <v>-0.245791116076574</v>
      </c>
      <c r="BY286">
        <v>1.3196274924291</v>
      </c>
      <c r="BZ286">
        <v>0.77446165470343697</v>
      </c>
      <c r="CA286">
        <v>0.95578334324622505</v>
      </c>
      <c r="CB286">
        <v>0.86411631279892798</v>
      </c>
      <c r="CC286">
        <v>-2.2891915386844399</v>
      </c>
      <c r="CD286">
        <v>-4.8741066242392099</v>
      </c>
      <c r="CE286">
        <v>-1.1549057003602401</v>
      </c>
      <c r="CF286">
        <v>-2.3360307835441199</v>
      </c>
      <c r="CG286">
        <v>-2.3131161556461</v>
      </c>
      <c r="CH286">
        <v>-0.71772973182465905</v>
      </c>
      <c r="CI286">
        <v>-1.0801191425315599</v>
      </c>
      <c r="CJ286">
        <v>1.1307499767592</v>
      </c>
      <c r="CK286">
        <v>-0.40381329970317698</v>
      </c>
      <c r="CL286">
        <v>0.12446714528409</v>
      </c>
      <c r="CM286">
        <v>2.0793891930143</v>
      </c>
      <c r="CN286">
        <v>1.1908904960933699</v>
      </c>
      <c r="CO286">
        <v>1.9006284346959501</v>
      </c>
      <c r="CP286">
        <v>2.10406711754153</v>
      </c>
      <c r="CQ286">
        <v>0.66757995997122399</v>
      </c>
      <c r="CR286">
        <v>-0.117007443980626</v>
      </c>
      <c r="CS286">
        <v>0.65816227891814005</v>
      </c>
      <c r="CT286">
        <v>0.50936722495567999</v>
      </c>
      <c r="CU286">
        <v>-0.72255373310431403</v>
      </c>
      <c r="CV286">
        <v>1.8535760631357701</v>
      </c>
      <c r="CW286">
        <v>-0.767708832931005</v>
      </c>
      <c r="CX286">
        <v>0.32401950050023898</v>
      </c>
      <c r="CY286">
        <v>2.4165112176871499</v>
      </c>
      <c r="CZ286">
        <v>-1.3093301164944999</v>
      </c>
      <c r="DA286">
        <v>4.9140049140049104E-3</v>
      </c>
      <c r="DB286">
        <v>-1.44578313253012E-2</v>
      </c>
      <c r="DC286">
        <v>-1.23152709359605E-2</v>
      </c>
      <c r="DD286">
        <v>-2.1739130434782601E-2</v>
      </c>
      <c r="DE286">
        <v>-8.6042321697993696E-2</v>
      </c>
      <c r="DF286">
        <v>4</v>
      </c>
      <c r="DG286">
        <v>0</v>
      </c>
      <c r="DH286">
        <v>0</v>
      </c>
      <c r="DI286">
        <v>0</v>
      </c>
      <c r="DJ286">
        <v>0</v>
      </c>
      <c r="DK286">
        <v>0</v>
      </c>
    </row>
    <row r="287" spans="1:115" x14ac:dyDescent="0.3">
      <c r="A287" s="1">
        <v>45013</v>
      </c>
      <c r="B287">
        <v>-0.263756252842201</v>
      </c>
      <c r="C287">
        <v>3.3041357134937298E-2</v>
      </c>
      <c r="D287">
        <v>-0.686825760052304</v>
      </c>
      <c r="E287">
        <v>-1.5594327818712601</v>
      </c>
      <c r="F287">
        <v>8.1981981981981894E-2</v>
      </c>
      <c r="G287">
        <v>-1.74602143553101</v>
      </c>
      <c r="H287">
        <v>-0.15907813378302399</v>
      </c>
      <c r="I287">
        <v>6.5</v>
      </c>
      <c r="J287">
        <v>0.115646258503401</v>
      </c>
      <c r="K287">
        <v>-0.96617336152219802</v>
      </c>
      <c r="L287">
        <v>-2.6112185686653699</v>
      </c>
      <c r="M287">
        <v>-0.170454545454545</v>
      </c>
      <c r="N287">
        <v>0.6</v>
      </c>
      <c r="O287">
        <v>0.61</v>
      </c>
      <c r="P287">
        <v>-0.24</v>
      </c>
      <c r="Q287">
        <v>-0.79</v>
      </c>
      <c r="R287">
        <v>1.0900000000000001</v>
      </c>
      <c r="S287">
        <v>1.94</v>
      </c>
      <c r="T287">
        <v>0.43</v>
      </c>
      <c r="U287">
        <v>-0.24</v>
      </c>
      <c r="V287">
        <v>0.25</v>
      </c>
      <c r="W287">
        <v>-0.47</v>
      </c>
      <c r="X287">
        <v>0.15</v>
      </c>
      <c r="Y287">
        <v>-1.21</v>
      </c>
      <c r="Z287">
        <v>0.16</v>
      </c>
      <c r="AA287">
        <v>4.95</v>
      </c>
      <c r="AB287">
        <v>6.4</v>
      </c>
      <c r="AC287">
        <v>1.88</v>
      </c>
      <c r="AD287">
        <v>-5.24</v>
      </c>
      <c r="AE287">
        <v>5.13</v>
      </c>
      <c r="AF287">
        <v>1.4</v>
      </c>
      <c r="AG287">
        <v>2.1</v>
      </c>
      <c r="AH287">
        <v>0.41</v>
      </c>
      <c r="AI287">
        <v>0.18</v>
      </c>
      <c r="AJ287">
        <v>0.82</v>
      </c>
      <c r="AK287">
        <v>0.13</v>
      </c>
      <c r="AL287">
        <v>0.54</v>
      </c>
      <c r="AM287">
        <v>-0.85</v>
      </c>
      <c r="AN287">
        <v>-1.08</v>
      </c>
      <c r="AO287">
        <v>0.74</v>
      </c>
      <c r="AP287">
        <v>2.34</v>
      </c>
      <c r="AQ287">
        <v>0.13</v>
      </c>
      <c r="AR287">
        <v>0.33</v>
      </c>
      <c r="AS287">
        <v>0.91</v>
      </c>
      <c r="AT287">
        <v>-1.28</v>
      </c>
      <c r="AU287">
        <v>1.43</v>
      </c>
      <c r="AV287">
        <v>0.72</v>
      </c>
      <c r="AW287">
        <v>0.27</v>
      </c>
      <c r="AX287">
        <v>2.54</v>
      </c>
      <c r="AY287">
        <v>-1.46699266503667E-2</v>
      </c>
      <c r="AZ287">
        <v>-1.22249388753056E-2</v>
      </c>
      <c r="BA287">
        <v>-1.1471321695760499E-2</v>
      </c>
      <c r="BB287">
        <v>-1.58024691358024E-2</v>
      </c>
      <c r="BC287">
        <v>2.0809478185684498E-2</v>
      </c>
      <c r="BD287">
        <v>-0.114090287277701</v>
      </c>
      <c r="BE287">
        <v>0.109562939144932</v>
      </c>
      <c r="BF287">
        <v>-0.57327394209354099</v>
      </c>
      <c r="BG287">
        <v>0.24930145917416899</v>
      </c>
      <c r="BH287">
        <v>-0.43080568720379098</v>
      </c>
      <c r="BI287">
        <v>-2.73227752639517</v>
      </c>
      <c r="BJ287">
        <v>-0.78208302986161604</v>
      </c>
      <c r="BK287">
        <v>-1.5172413793103401</v>
      </c>
      <c r="BL287">
        <v>1.46616541353383</v>
      </c>
      <c r="BM287">
        <v>-2.6</v>
      </c>
      <c r="BN287">
        <v>-2.72821576763485</v>
      </c>
      <c r="BO287">
        <v>1.43333333333333</v>
      </c>
      <c r="BP287">
        <v>1.01799574251874</v>
      </c>
      <c r="BQ287">
        <v>0.96537640397289504</v>
      </c>
      <c r="BR287">
        <v>0.30428151403398901</v>
      </c>
      <c r="BS287">
        <v>-0.50956900575696196</v>
      </c>
      <c r="BT287">
        <v>1.0862818125388001</v>
      </c>
      <c r="BU287">
        <v>1.93786527222393</v>
      </c>
      <c r="BV287">
        <v>1.90842044349228</v>
      </c>
      <c r="BW287">
        <v>-0.62941331749489404</v>
      </c>
      <c r="BX287">
        <v>0.25180356232524298</v>
      </c>
      <c r="BY287">
        <v>-0.15746090113102401</v>
      </c>
      <c r="BZ287">
        <v>0.73529411764705799</v>
      </c>
      <c r="CA287">
        <v>-2.8597898859875701</v>
      </c>
      <c r="CB287">
        <v>0.72960351708909199</v>
      </c>
      <c r="CC287">
        <v>4.95255041518387</v>
      </c>
      <c r="CD287">
        <v>6.4008283112538598</v>
      </c>
      <c r="CE287">
        <v>1.8758709400793101</v>
      </c>
      <c r="CF287">
        <v>-8.8898725104925198</v>
      </c>
      <c r="CG287">
        <v>4.0737543044846003</v>
      </c>
      <c r="CH287">
        <v>1.34035455905211</v>
      </c>
      <c r="CI287">
        <v>2.3946820643827098</v>
      </c>
      <c r="CJ287">
        <v>1.72370334076747</v>
      </c>
      <c r="CK287">
        <v>-0.17625549908882199</v>
      </c>
      <c r="CL287">
        <v>1.17782378583252</v>
      </c>
      <c r="CM287">
        <v>3.24652608388869</v>
      </c>
      <c r="CN287">
        <v>2.1825284636002702</v>
      </c>
      <c r="CO287">
        <v>-0.60649634478591197</v>
      </c>
      <c r="CP287">
        <v>-0.81266199850013698</v>
      </c>
      <c r="CQ287">
        <v>1.5556992339812901</v>
      </c>
      <c r="CR287">
        <v>4.7312660015273602</v>
      </c>
      <c r="CS287">
        <v>1.03390264148097</v>
      </c>
      <c r="CT287">
        <v>0.68438262922159099</v>
      </c>
      <c r="CU287">
        <v>1.4592727031902599</v>
      </c>
      <c r="CV287">
        <v>-1.2311475297601699</v>
      </c>
      <c r="CW287">
        <v>1.4698605525131201</v>
      </c>
      <c r="CX287">
        <v>1.1774556717356801</v>
      </c>
      <c r="CY287">
        <v>1.41741492883188</v>
      </c>
      <c r="CZ287">
        <v>2.9720724665444198</v>
      </c>
      <c r="DA287">
        <v>-1.22549019607843E-2</v>
      </c>
      <c r="DB287">
        <v>-1.46341463414634E-2</v>
      </c>
      <c r="DC287">
        <v>-1.8811881188118801E-2</v>
      </c>
      <c r="DD287">
        <v>-2.3039215686274501E-2</v>
      </c>
      <c r="DE287">
        <v>6.6929710635173804E-3</v>
      </c>
      <c r="DF287">
        <v>0</v>
      </c>
      <c r="DG287">
        <v>1</v>
      </c>
      <c r="DH287">
        <v>0</v>
      </c>
      <c r="DI287">
        <v>0</v>
      </c>
      <c r="DJ287">
        <v>0</v>
      </c>
      <c r="DK287">
        <v>0</v>
      </c>
    </row>
    <row r="288" spans="1:115" x14ac:dyDescent="0.3">
      <c r="A288" s="1">
        <v>45014</v>
      </c>
      <c r="B288">
        <v>-0.32180358245830698</v>
      </c>
      <c r="C288">
        <v>-0.57110657937104203</v>
      </c>
      <c r="D288">
        <v>0.68823938761308201</v>
      </c>
      <c r="E288">
        <v>1.04995029821073</v>
      </c>
      <c r="F288">
        <v>0.838467943380516</v>
      </c>
      <c r="G288">
        <v>1.0927296473661201</v>
      </c>
      <c r="H288">
        <v>1.4004010695187099</v>
      </c>
      <c r="I288">
        <v>5.43333333333333</v>
      </c>
      <c r="J288">
        <v>-0.86585365853658502</v>
      </c>
      <c r="K288">
        <v>-0.5625</v>
      </c>
      <c r="L288">
        <v>-1.09723889555822</v>
      </c>
      <c r="M288">
        <v>-1.2191780821917799</v>
      </c>
      <c r="N288">
        <v>-0.12</v>
      </c>
      <c r="O288">
        <v>-0.13</v>
      </c>
      <c r="P288">
        <v>-0.4</v>
      </c>
      <c r="Q288">
        <v>-0.44</v>
      </c>
      <c r="R288">
        <v>0.74</v>
      </c>
      <c r="S288">
        <v>1.1200000000000001</v>
      </c>
      <c r="T288">
        <v>0.7</v>
      </c>
      <c r="U288">
        <v>1.07</v>
      </c>
      <c r="V288">
        <v>-7.0000000000000007E-2</v>
      </c>
      <c r="W288">
        <v>-0.45</v>
      </c>
      <c r="X288">
        <v>-0.14000000000000001</v>
      </c>
      <c r="Y288">
        <v>-0.85</v>
      </c>
      <c r="Z288">
        <v>-0.16</v>
      </c>
      <c r="AA288">
        <v>0.91</v>
      </c>
      <c r="AB288">
        <v>1.81</v>
      </c>
      <c r="AC288">
        <v>0.4</v>
      </c>
      <c r="AD288">
        <v>-3.06</v>
      </c>
      <c r="AE288">
        <v>0.54</v>
      </c>
      <c r="AF288">
        <v>-0.06</v>
      </c>
      <c r="AG288">
        <v>1.45</v>
      </c>
      <c r="AH288">
        <v>-0.56999999999999995</v>
      </c>
      <c r="AI288">
        <v>-0.11</v>
      </c>
      <c r="AJ288">
        <v>0.54</v>
      </c>
      <c r="AK288">
        <v>0.28999999999999998</v>
      </c>
      <c r="AL288">
        <v>0.22</v>
      </c>
      <c r="AM288">
        <v>-0.46</v>
      </c>
      <c r="AN288">
        <v>-1.02</v>
      </c>
      <c r="AO288">
        <v>0.5</v>
      </c>
      <c r="AP288">
        <v>-0.18</v>
      </c>
      <c r="AQ288">
        <v>0.01</v>
      </c>
      <c r="AR288">
        <v>-0.26</v>
      </c>
      <c r="AS288">
        <v>0.27</v>
      </c>
      <c r="AT288">
        <v>-0.67</v>
      </c>
      <c r="AU288">
        <v>0.54</v>
      </c>
      <c r="AV288">
        <v>-0.43</v>
      </c>
      <c r="AW288">
        <v>0.13</v>
      </c>
      <c r="AX288">
        <v>0.32</v>
      </c>
      <c r="AY288">
        <v>-9.4292803970223299E-3</v>
      </c>
      <c r="AZ288">
        <v>-4.9504950495049497E-3</v>
      </c>
      <c r="BA288">
        <v>-2.0181634712411701E-3</v>
      </c>
      <c r="BB288">
        <v>1.00351229302558E-3</v>
      </c>
      <c r="BC288">
        <v>-4.11744218559148E-2</v>
      </c>
      <c r="BD288">
        <v>-0.50068212824010905</v>
      </c>
      <c r="BE288">
        <v>-0.556935358687215</v>
      </c>
      <c r="BF288">
        <v>-0.47128691293451003</v>
      </c>
      <c r="BG288">
        <v>-2.1468093980258498</v>
      </c>
      <c r="BH288">
        <v>0.98918918918918897</v>
      </c>
      <c r="BI288">
        <v>-2.5612211757063901</v>
      </c>
      <c r="BJ288">
        <v>1.0185497470489</v>
      </c>
      <c r="BK288">
        <v>47.25</v>
      </c>
      <c r="BL288">
        <v>-0.85034013605442105</v>
      </c>
      <c r="BM288">
        <v>-0.985200845665962</v>
      </c>
      <c r="BN288">
        <v>-0.84332688588007698</v>
      </c>
      <c r="BO288">
        <v>-1.1818181818181801</v>
      </c>
      <c r="BP288">
        <v>0.48614365475021598</v>
      </c>
      <c r="BQ288">
        <v>0.47481038416476501</v>
      </c>
      <c r="BR288">
        <v>-0.64029926018689798</v>
      </c>
      <c r="BS288">
        <v>-1.2237931770136301</v>
      </c>
      <c r="BT288">
        <v>1.8311607697082599</v>
      </c>
      <c r="BU288">
        <v>3.0759766225776701</v>
      </c>
      <c r="BV288">
        <v>1.1406244312045599</v>
      </c>
      <c r="BW288">
        <v>0.82734289594858701</v>
      </c>
      <c r="BX288">
        <v>9.3376445984429707E-2</v>
      </c>
      <c r="BY288">
        <v>-0.91238369521632201</v>
      </c>
      <c r="BZ288">
        <v>6.2480474851608798E-3</v>
      </c>
      <c r="CA288">
        <v>-2.0501332806035601</v>
      </c>
      <c r="CB288">
        <v>7.0511383811140303E-3</v>
      </c>
      <c r="CC288">
        <v>5.0588235294117601</v>
      </c>
      <c r="CD288">
        <v>7.1336676556305303</v>
      </c>
      <c r="CE288">
        <v>0.99278169386761295</v>
      </c>
      <c r="CF288">
        <v>-8.1416765243720803</v>
      </c>
      <c r="CG288">
        <v>5.6887015456077696</v>
      </c>
      <c r="CH288">
        <v>1.3431118290651101</v>
      </c>
      <c r="CI288">
        <v>3.5800832894133601</v>
      </c>
      <c r="CJ288">
        <v>-0.16098168653455899</v>
      </c>
      <c r="CK288">
        <v>6.6213183864267805E-2</v>
      </c>
      <c r="CL288">
        <v>1.3723686175977099</v>
      </c>
      <c r="CM288">
        <v>0.419385856379976</v>
      </c>
      <c r="CN288">
        <v>0.76706407312289404</v>
      </c>
      <c r="CO288">
        <v>-1.30366369735609</v>
      </c>
      <c r="CP288">
        <v>-2.0819027629505902</v>
      </c>
      <c r="CQ288">
        <v>1.2436772405879699</v>
      </c>
      <c r="CR288">
        <v>2.15582828515912</v>
      </c>
      <c r="CS288">
        <v>0.13890626777722201</v>
      </c>
      <c r="CT288">
        <v>7.3550067238071795E-2</v>
      </c>
      <c r="CU288">
        <v>1.17676114679791</v>
      </c>
      <c r="CV288">
        <v>-1.93792495554468</v>
      </c>
      <c r="CW288">
        <v>1.9818877115734199</v>
      </c>
      <c r="CX288">
        <v>0.281305735536998</v>
      </c>
      <c r="CY288">
        <v>0.39577166260347502</v>
      </c>
      <c r="CZ288">
        <v>2.8702640866420399</v>
      </c>
      <c r="DA288">
        <v>-2.3960880195598999E-2</v>
      </c>
      <c r="DB288">
        <v>-1.7114914425427799E-2</v>
      </c>
      <c r="DC288">
        <v>-1.3466334164588501E-2</v>
      </c>
      <c r="DD288">
        <v>-1.48148148148148E-2</v>
      </c>
      <c r="DE288">
        <v>-2.1221761903649099E-2</v>
      </c>
      <c r="DF288">
        <v>1</v>
      </c>
      <c r="DG288">
        <v>0</v>
      </c>
      <c r="DH288">
        <v>0</v>
      </c>
      <c r="DI288">
        <v>0</v>
      </c>
      <c r="DJ288">
        <v>0</v>
      </c>
      <c r="DK288">
        <v>0</v>
      </c>
    </row>
    <row r="289" spans="1:115" x14ac:dyDescent="0.3">
      <c r="A289" s="1">
        <v>45015</v>
      </c>
      <c r="B289">
        <v>-1.68385701275045</v>
      </c>
      <c r="C289">
        <v>-4.3365865865865798</v>
      </c>
      <c r="D289">
        <v>0.294517724649629</v>
      </c>
      <c r="E289">
        <v>-0.57934295066068597</v>
      </c>
      <c r="F289">
        <v>-0.60620471014492705</v>
      </c>
      <c r="G289">
        <v>0.37320574162679399</v>
      </c>
      <c r="H289">
        <v>-0.70843776106933998</v>
      </c>
      <c r="I289">
        <v>-1.7875647668393699</v>
      </c>
      <c r="J289">
        <v>3.2840909090908998</v>
      </c>
      <c r="K289">
        <v>18.857142857142801</v>
      </c>
      <c r="L289">
        <v>-12.1975308641975</v>
      </c>
      <c r="M289">
        <v>7.625</v>
      </c>
      <c r="N289">
        <v>1</v>
      </c>
      <c r="O289">
        <v>0.97</v>
      </c>
      <c r="P289">
        <v>0.19</v>
      </c>
      <c r="Q289">
        <v>1.83</v>
      </c>
      <c r="R289">
        <v>0.18</v>
      </c>
      <c r="S289">
        <v>-0.24</v>
      </c>
      <c r="T289">
        <v>1.25</v>
      </c>
      <c r="U289">
        <v>0.37</v>
      </c>
      <c r="V289">
        <v>0.64</v>
      </c>
      <c r="W289">
        <v>1.79</v>
      </c>
      <c r="X289">
        <v>1.4</v>
      </c>
      <c r="Y289">
        <v>3.27</v>
      </c>
      <c r="Z289">
        <v>1.42</v>
      </c>
      <c r="AA289">
        <v>-0.16</v>
      </c>
      <c r="AB289">
        <v>0.5</v>
      </c>
      <c r="AC289">
        <v>0.04</v>
      </c>
      <c r="AD289">
        <v>-4.26</v>
      </c>
      <c r="AE289">
        <v>-0.31</v>
      </c>
      <c r="AF289">
        <v>1.5</v>
      </c>
      <c r="AG289">
        <v>1.5</v>
      </c>
      <c r="AH289">
        <v>0.24</v>
      </c>
      <c r="AI289">
        <v>1.91</v>
      </c>
      <c r="AJ289">
        <v>1.42</v>
      </c>
      <c r="AK289">
        <v>1.44</v>
      </c>
      <c r="AL289">
        <v>0.54</v>
      </c>
      <c r="AM289">
        <v>2.09</v>
      </c>
      <c r="AN289">
        <v>1.18</v>
      </c>
      <c r="AO289">
        <v>1.39</v>
      </c>
      <c r="AP289">
        <v>0.64</v>
      </c>
      <c r="AQ289">
        <v>1.47</v>
      </c>
      <c r="AR289">
        <v>1.93</v>
      </c>
      <c r="AS289">
        <v>1.23</v>
      </c>
      <c r="AT289">
        <v>1.97</v>
      </c>
      <c r="AU289">
        <v>0.94</v>
      </c>
      <c r="AV289">
        <v>1.35</v>
      </c>
      <c r="AW289">
        <v>1.24</v>
      </c>
      <c r="AX289">
        <v>2.08</v>
      </c>
      <c r="AY289">
        <v>-8.0160320641282506E-3</v>
      </c>
      <c r="AZ289">
        <v>0</v>
      </c>
      <c r="BA289">
        <v>1.0111223458038399E-3</v>
      </c>
      <c r="BB289">
        <v>-2.0050125313283199E-3</v>
      </c>
      <c r="BC289">
        <v>-0.24617488761707201</v>
      </c>
      <c r="BD289">
        <v>-1.46378937615812</v>
      </c>
      <c r="BE289">
        <v>-2.4310400343458101</v>
      </c>
      <c r="BF289">
        <v>1.1854558107167701</v>
      </c>
      <c r="BG289">
        <v>-0.13767395626242501</v>
      </c>
      <c r="BH289">
        <v>-0.27601998334721001</v>
      </c>
      <c r="BI289">
        <v>1.87374836743578</v>
      </c>
      <c r="BJ289">
        <v>-0.300133689839572</v>
      </c>
      <c r="BK289">
        <v>-6.0666666666666602</v>
      </c>
      <c r="BL289">
        <v>-0.42530487804877998</v>
      </c>
      <c r="BM289">
        <v>7.6875</v>
      </c>
      <c r="BN289">
        <v>8.8835534213685396E-2</v>
      </c>
      <c r="BO289">
        <v>-2.8904109589040998</v>
      </c>
      <c r="BP289">
        <v>0.88036145249462106</v>
      </c>
      <c r="BQ289">
        <v>0.83356317612086595</v>
      </c>
      <c r="BR289">
        <v>-0.214597656557273</v>
      </c>
      <c r="BS289">
        <v>1.3801462251241301</v>
      </c>
      <c r="BT289">
        <v>0.92109303039606405</v>
      </c>
      <c r="BU289">
        <v>0.87507543753771599</v>
      </c>
      <c r="BV289">
        <v>1.9632954366973101</v>
      </c>
      <c r="BW289">
        <v>1.4403001801413</v>
      </c>
      <c r="BX289">
        <v>0.56860207100590798</v>
      </c>
      <c r="BY289">
        <v>1.33743336399118</v>
      </c>
      <c r="BZ289">
        <v>1.2539771663859201</v>
      </c>
      <c r="CA289">
        <v>2.3845668811554099</v>
      </c>
      <c r="CB289">
        <v>1.2641010878610499</v>
      </c>
      <c r="CC289">
        <v>0.76292738061598397</v>
      </c>
      <c r="CD289">
        <v>2.3254653425819698</v>
      </c>
      <c r="CE289">
        <v>0.44191919191918999</v>
      </c>
      <c r="CF289">
        <v>-7.1844636642222</v>
      </c>
      <c r="CG289">
        <v>0.21975507138372299</v>
      </c>
      <c r="CH289">
        <v>1.44112726518059</v>
      </c>
      <c r="CI289">
        <v>2.9659428612554599</v>
      </c>
      <c r="CJ289">
        <v>-0.32869588800952698</v>
      </c>
      <c r="CK289">
        <v>1.79095562875874</v>
      </c>
      <c r="CL289">
        <v>1.97161618770059</v>
      </c>
      <c r="CM289">
        <v>1.73528556725956</v>
      </c>
      <c r="CN289">
        <v>0.75900058875947796</v>
      </c>
      <c r="CO289">
        <v>1.6282505793264499</v>
      </c>
      <c r="CP289">
        <v>0.155292533791549</v>
      </c>
      <c r="CQ289">
        <v>1.8907330051189699</v>
      </c>
      <c r="CR289">
        <v>0.45691053090677403</v>
      </c>
      <c r="CS289">
        <v>1.4714224786063199</v>
      </c>
      <c r="CT289">
        <v>1.66218482642125</v>
      </c>
      <c r="CU289">
        <v>1.5010204856785201</v>
      </c>
      <c r="CV289">
        <v>1.28165880788546</v>
      </c>
      <c r="CW289">
        <v>1.48792688365519</v>
      </c>
      <c r="CX289">
        <v>0.91031850572145401</v>
      </c>
      <c r="CY289">
        <v>1.3718449615327399</v>
      </c>
      <c r="CZ289">
        <v>2.4135388252003902</v>
      </c>
      <c r="DA289">
        <v>-1.7369727047146399E-2</v>
      </c>
      <c r="DB289">
        <v>-4.9504950495049497E-3</v>
      </c>
      <c r="DC289">
        <v>-1.0090817356205801E-3</v>
      </c>
      <c r="DD289">
        <v>-1.00351229302558E-3</v>
      </c>
      <c r="DE289">
        <v>-0.27721320079990902</v>
      </c>
      <c r="DF289">
        <v>2</v>
      </c>
      <c r="DG289">
        <v>1</v>
      </c>
      <c r="DH289">
        <v>1</v>
      </c>
      <c r="DI289">
        <v>0</v>
      </c>
      <c r="DJ289">
        <v>0</v>
      </c>
      <c r="DK289">
        <v>0</v>
      </c>
    </row>
    <row r="290" spans="1:115" x14ac:dyDescent="0.3">
      <c r="A290" s="1">
        <v>45016</v>
      </c>
      <c r="B290">
        <v>-2.61195272182453</v>
      </c>
      <c r="C290">
        <v>-1.46178654466361</v>
      </c>
      <c r="D290">
        <v>-0.64607546569017604</v>
      </c>
      <c r="E290">
        <v>0.51815561959654099</v>
      </c>
      <c r="F290">
        <v>0.15123634272570399</v>
      </c>
      <c r="G290">
        <v>-0.32207241327071601</v>
      </c>
      <c r="H290">
        <v>-0.39255014326647503</v>
      </c>
      <c r="I290">
        <v>-0.67763157894736803</v>
      </c>
      <c r="J290">
        <v>0.33687002652519799</v>
      </c>
      <c r="K290">
        <v>-1.56115107913669</v>
      </c>
      <c r="L290">
        <v>0.48180815876515898</v>
      </c>
      <c r="M290">
        <v>-1.3043478260869501</v>
      </c>
      <c r="N290">
        <v>0.43</v>
      </c>
      <c r="O290">
        <v>0.43</v>
      </c>
      <c r="P290">
        <v>-0.47</v>
      </c>
      <c r="Q290">
        <v>0.9</v>
      </c>
      <c r="R290">
        <v>0.49</v>
      </c>
      <c r="S290">
        <v>-1.08</v>
      </c>
      <c r="T290">
        <v>0.77</v>
      </c>
      <c r="U290">
        <v>0.38</v>
      </c>
      <c r="V290">
        <v>-0.67</v>
      </c>
      <c r="W290">
        <v>0.73</v>
      </c>
      <c r="X290">
        <v>0.55000000000000004</v>
      </c>
      <c r="Y290">
        <v>1.62</v>
      </c>
      <c r="Z290">
        <v>0.56999999999999995</v>
      </c>
      <c r="AA290">
        <v>-0.53</v>
      </c>
      <c r="AB290">
        <v>0.5</v>
      </c>
      <c r="AC290">
        <v>0.86</v>
      </c>
      <c r="AD290">
        <v>-0.52</v>
      </c>
      <c r="AE290">
        <v>1.92</v>
      </c>
      <c r="AF290">
        <v>-0.28999999999999998</v>
      </c>
      <c r="AG290">
        <v>0.35</v>
      </c>
      <c r="AH290">
        <v>0.55000000000000004</v>
      </c>
      <c r="AI290">
        <v>0.9</v>
      </c>
      <c r="AJ290">
        <v>0.23</v>
      </c>
      <c r="AK290">
        <v>0.41</v>
      </c>
      <c r="AL290">
        <v>0.34</v>
      </c>
      <c r="AM290">
        <v>1.1399999999999999</v>
      </c>
      <c r="AN290">
        <v>0.32</v>
      </c>
      <c r="AO290">
        <v>0.64</v>
      </c>
      <c r="AP290">
        <v>-2.06</v>
      </c>
      <c r="AQ290">
        <v>0.4</v>
      </c>
      <c r="AR290">
        <v>0.8</v>
      </c>
      <c r="AS290">
        <v>0.03</v>
      </c>
      <c r="AT290">
        <v>0.99</v>
      </c>
      <c r="AU290">
        <v>0.12</v>
      </c>
      <c r="AV290">
        <v>0.5</v>
      </c>
      <c r="AW290">
        <v>-0.63</v>
      </c>
      <c r="AX290">
        <v>-1.21</v>
      </c>
      <c r="AY290">
        <v>1.26262626262626E-2</v>
      </c>
      <c r="AZ290">
        <v>0</v>
      </c>
      <c r="BA290">
        <v>5.0505050505050505E-4</v>
      </c>
      <c r="BB290">
        <v>9.5429432446007007E-3</v>
      </c>
      <c r="BC290">
        <v>0.78291262663052996</v>
      </c>
      <c r="BD290">
        <v>0.102345173041894</v>
      </c>
      <c r="BE290">
        <v>0.54079079079078995</v>
      </c>
      <c r="BF290">
        <v>-0.54183841714756797</v>
      </c>
      <c r="BG290">
        <v>-0.36137713662262</v>
      </c>
      <c r="BH290">
        <v>-0.54664855072463703</v>
      </c>
      <c r="BI290">
        <v>-6.9065945496151401E-2</v>
      </c>
      <c r="BJ290">
        <v>-0.82289055973266501</v>
      </c>
      <c r="BK290">
        <v>-1.2538860103626901</v>
      </c>
      <c r="BL290">
        <v>4.7272727272727204</v>
      </c>
      <c r="BM290">
        <v>-12.1428571428571</v>
      </c>
      <c r="BN290">
        <v>-17.592592592592499</v>
      </c>
      <c r="BO290">
        <v>-3.625</v>
      </c>
      <c r="BP290">
        <v>1.4347646573080099</v>
      </c>
      <c r="BQ290">
        <v>1.39928808150239</v>
      </c>
      <c r="BR290">
        <v>-0.279125275960869</v>
      </c>
      <c r="BS290">
        <v>2.7449440408403598</v>
      </c>
      <c r="BT290">
        <v>0.67052727826881398</v>
      </c>
      <c r="BU290">
        <v>-1.31304088331841</v>
      </c>
      <c r="BV290">
        <v>2.0359683747045598</v>
      </c>
      <c r="BW290">
        <v>0.74827305806302402</v>
      </c>
      <c r="BX290">
        <v>-3.7778326034664203E-2</v>
      </c>
      <c r="BY290">
        <v>2.5383033101041499</v>
      </c>
      <c r="BZ290">
        <v>1.96176433837311</v>
      </c>
      <c r="CA290">
        <v>4.9387194873132296</v>
      </c>
      <c r="CB290">
        <v>2.0033893439630099</v>
      </c>
      <c r="CC290">
        <v>-0.69988801791712996</v>
      </c>
      <c r="CD290">
        <v>1.0072541907656101</v>
      </c>
      <c r="CE290">
        <v>0.90127855795431</v>
      </c>
      <c r="CF290">
        <v>-4.7571301364819201</v>
      </c>
      <c r="CG290">
        <v>1.59836864360407</v>
      </c>
      <c r="CH290">
        <v>1.2029026073180999</v>
      </c>
      <c r="CI290">
        <v>1.85006165689796</v>
      </c>
      <c r="CJ290">
        <v>0.78933190498237804</v>
      </c>
      <c r="CK290">
        <v>2.81908076801616</v>
      </c>
      <c r="CL290">
        <v>1.65075391708423</v>
      </c>
      <c r="CM290">
        <v>1.8495352856195599</v>
      </c>
      <c r="CN290">
        <v>0.87984567695219096</v>
      </c>
      <c r="CO290">
        <v>3.2591339127461101</v>
      </c>
      <c r="CP290">
        <v>1.5094181996312499</v>
      </c>
      <c r="CQ290">
        <v>2.0364397575033499</v>
      </c>
      <c r="CR290">
        <v>-1.43901906283984</v>
      </c>
      <c r="CS290">
        <v>1.8685056619826801</v>
      </c>
      <c r="CT290">
        <v>2.74226708923096</v>
      </c>
      <c r="CU290">
        <v>1.2598399396401601</v>
      </c>
      <c r="CV290">
        <v>2.98017090523865</v>
      </c>
      <c r="CW290">
        <v>1.0578360514715699</v>
      </c>
      <c r="CX290">
        <v>1.85449311699865</v>
      </c>
      <c r="CY290">
        <v>0.60047061448930295</v>
      </c>
      <c r="CZ290">
        <v>0.84325435307861696</v>
      </c>
      <c r="DA290">
        <v>4.5090180360721401E-3</v>
      </c>
      <c r="DB290">
        <v>0</v>
      </c>
      <c r="DC290">
        <v>1.51668351870576E-3</v>
      </c>
      <c r="DD290">
        <v>7.5187969924812E-3</v>
      </c>
      <c r="DE290">
        <v>0.344004311138699</v>
      </c>
      <c r="DF290">
        <v>3</v>
      </c>
      <c r="DG290">
        <v>1</v>
      </c>
      <c r="DH290">
        <v>0</v>
      </c>
      <c r="DI290">
        <v>0</v>
      </c>
      <c r="DJ290">
        <v>0</v>
      </c>
      <c r="DK290">
        <v>0</v>
      </c>
    </row>
    <row r="291" spans="1:115" x14ac:dyDescent="0.3">
      <c r="A291" s="1">
        <v>45019</v>
      </c>
      <c r="B291">
        <v>-0.70597955179180005</v>
      </c>
      <c r="C291">
        <v>-0.115803150885171</v>
      </c>
      <c r="D291">
        <v>-2.2973459289248699</v>
      </c>
      <c r="E291">
        <v>-0.41040242976461599</v>
      </c>
      <c r="F291">
        <v>-0.46853146853146799</v>
      </c>
      <c r="G291">
        <v>-0.90748603351955304</v>
      </c>
      <c r="H291">
        <v>-2.2248427672955899</v>
      </c>
      <c r="I291">
        <v>0.85714285714285698</v>
      </c>
      <c r="J291">
        <v>-1.7678571428571399</v>
      </c>
      <c r="K291">
        <v>-1</v>
      </c>
      <c r="L291">
        <v>-0.733630952380952</v>
      </c>
      <c r="M291">
        <v>0.66666666666666596</v>
      </c>
      <c r="N291">
        <v>1.26</v>
      </c>
      <c r="O291">
        <v>1.26</v>
      </c>
      <c r="P291">
        <v>0.36</v>
      </c>
      <c r="Q291">
        <v>1.68</v>
      </c>
      <c r="R291">
        <v>0.91</v>
      </c>
      <c r="S291">
        <v>1</v>
      </c>
      <c r="T291">
        <v>-0.35</v>
      </c>
      <c r="U291">
        <v>0.97</v>
      </c>
      <c r="V291">
        <v>0.74</v>
      </c>
      <c r="W291">
        <v>1.74</v>
      </c>
      <c r="X291">
        <v>1.42</v>
      </c>
      <c r="Y291">
        <v>0.7</v>
      </c>
      <c r="Z291">
        <v>1.44</v>
      </c>
      <c r="AA291">
        <v>-2.08</v>
      </c>
      <c r="AB291">
        <v>-2.04</v>
      </c>
      <c r="AC291">
        <v>-0.25</v>
      </c>
      <c r="AD291">
        <v>-1.68</v>
      </c>
      <c r="AE291">
        <v>1.75</v>
      </c>
      <c r="AF291">
        <v>1.1499999999999999</v>
      </c>
      <c r="AG291">
        <v>0.63</v>
      </c>
      <c r="AH291">
        <v>1.1200000000000001</v>
      </c>
      <c r="AI291">
        <v>2.62</v>
      </c>
      <c r="AJ291">
        <v>1.32</v>
      </c>
      <c r="AK291">
        <v>0.76</v>
      </c>
      <c r="AL291">
        <v>0.83</v>
      </c>
      <c r="AM291">
        <v>1.47</v>
      </c>
      <c r="AN291">
        <v>2.08</v>
      </c>
      <c r="AO291">
        <v>1.57</v>
      </c>
      <c r="AP291">
        <v>0.96</v>
      </c>
      <c r="AQ291">
        <v>1.94</v>
      </c>
      <c r="AR291">
        <v>2.02</v>
      </c>
      <c r="AS291">
        <v>1.1000000000000001</v>
      </c>
      <c r="AT291">
        <v>1.65</v>
      </c>
      <c r="AU291">
        <v>1.93</v>
      </c>
      <c r="AV291">
        <v>1.53</v>
      </c>
      <c r="AW291">
        <v>1.41</v>
      </c>
      <c r="AX291">
        <v>0.89</v>
      </c>
      <c r="AY291">
        <v>1.49625935162094E-2</v>
      </c>
      <c r="AZ291">
        <v>1.24378109452736E-2</v>
      </c>
      <c r="BA291">
        <v>5.0479555779909101E-3</v>
      </c>
      <c r="BB291">
        <v>4.97512437810945E-3</v>
      </c>
      <c r="BC291">
        <v>0.18984453907332399</v>
      </c>
      <c r="BD291">
        <v>-1.47394706176127</v>
      </c>
      <c r="BE291">
        <v>-1.4083102077551899</v>
      </c>
      <c r="BF291">
        <v>-1.45916255373348</v>
      </c>
      <c r="BG291">
        <v>-0.104899135446685</v>
      </c>
      <c r="BH291">
        <v>-0.38815411155836599</v>
      </c>
      <c r="BI291">
        <v>-0.93728222996515598</v>
      </c>
      <c r="BJ291">
        <v>-1.7440305635147999</v>
      </c>
      <c r="BK291">
        <v>-0.40131578947368401</v>
      </c>
      <c r="BL291">
        <v>-2.0265251989389901</v>
      </c>
      <c r="BM291">
        <v>-1</v>
      </c>
      <c r="BN291">
        <v>-0.60529217199558905</v>
      </c>
      <c r="BO291">
        <v>-1.50724637681159</v>
      </c>
      <c r="BP291">
        <v>1.70106864430703</v>
      </c>
      <c r="BQ291">
        <v>1.6928547548855699</v>
      </c>
      <c r="BR291">
        <v>-0.109483582795057</v>
      </c>
      <c r="BS291">
        <v>2.5973775549556399</v>
      </c>
      <c r="BT291">
        <v>1.39945238819593</v>
      </c>
      <c r="BU291">
        <v>-8.9739754711340505E-2</v>
      </c>
      <c r="BV291">
        <v>0.42420077256676098</v>
      </c>
      <c r="BW291">
        <v>1.3478346263380101</v>
      </c>
      <c r="BX291">
        <v>6.2054700068945402E-2</v>
      </c>
      <c r="BY291">
        <v>2.4791545035525102</v>
      </c>
      <c r="BZ291">
        <v>1.9778188539741199</v>
      </c>
      <c r="CA291">
        <v>2.3359970824782201</v>
      </c>
      <c r="CB291">
        <v>2.0234320884053698</v>
      </c>
      <c r="CC291">
        <v>-2.60796410544026</v>
      </c>
      <c r="CD291">
        <v>-1.5459643989270799</v>
      </c>
      <c r="CE291">
        <v>0.60758432851455901</v>
      </c>
      <c r="CF291">
        <v>-2.1966530222745702</v>
      </c>
      <c r="CG291">
        <v>3.7001465027742602</v>
      </c>
      <c r="CH291">
        <v>0.85541680409179499</v>
      </c>
      <c r="CI291">
        <v>0.98455603140925596</v>
      </c>
      <c r="CJ291">
        <v>1.6771943177303199</v>
      </c>
      <c r="CK291">
        <v>3.5366752772375798</v>
      </c>
      <c r="CL291">
        <v>1.5458525577858599</v>
      </c>
      <c r="CM291">
        <v>1.1675100343901601</v>
      </c>
      <c r="CN291">
        <v>1.17854855040609</v>
      </c>
      <c r="CO291">
        <v>2.6233496307680602</v>
      </c>
      <c r="CP291">
        <v>2.40603113370608</v>
      </c>
      <c r="CQ291">
        <v>2.2259848654034999</v>
      </c>
      <c r="CR291">
        <v>-1.12252609678487</v>
      </c>
      <c r="CS291">
        <v>2.3435445758150402</v>
      </c>
      <c r="CT291">
        <v>2.8335716301823499</v>
      </c>
      <c r="CU291">
        <v>1.12519238092334</v>
      </c>
      <c r="CV291">
        <v>2.6648883379252202</v>
      </c>
      <c r="CW291">
        <v>2.04802093788846</v>
      </c>
      <c r="CX291">
        <v>2.03997724399217</v>
      </c>
      <c r="CY291">
        <v>0.77044370229007597</v>
      </c>
      <c r="CZ291">
        <v>-0.340134572807195</v>
      </c>
      <c r="DA291">
        <v>2.77777777777777E-2</v>
      </c>
      <c r="DB291">
        <v>1.24378109452736E-2</v>
      </c>
      <c r="DC291">
        <v>5.5555555555555497E-3</v>
      </c>
      <c r="DD291">
        <v>1.45655449522852E-2</v>
      </c>
      <c r="DE291">
        <v>1.1213888524412099</v>
      </c>
      <c r="DF291">
        <v>4</v>
      </c>
      <c r="DG291">
        <v>0</v>
      </c>
      <c r="DH291">
        <v>0</v>
      </c>
      <c r="DI291">
        <v>0</v>
      </c>
      <c r="DJ291">
        <v>0</v>
      </c>
      <c r="DK291">
        <v>0</v>
      </c>
    </row>
    <row r="292" spans="1:115" x14ac:dyDescent="0.3">
      <c r="A292" s="1">
        <v>45020</v>
      </c>
      <c r="B292">
        <v>12.281700035124601</v>
      </c>
      <c r="C292">
        <v>0.92229977957384202</v>
      </c>
      <c r="D292">
        <v>-11.036754507628199</v>
      </c>
      <c r="E292">
        <v>-5.7218287186091397</v>
      </c>
      <c r="F292">
        <v>1.9953007518796899</v>
      </c>
      <c r="G292">
        <v>23.415458937198</v>
      </c>
      <c r="H292">
        <v>-0.82926829268292601</v>
      </c>
      <c r="I292">
        <v>-1</v>
      </c>
      <c r="J292">
        <v>-3.7002583979328101</v>
      </c>
      <c r="K292">
        <v>-1</v>
      </c>
      <c r="L292">
        <v>-5.4497206703910601</v>
      </c>
      <c r="M292">
        <v>-0.92857142857142805</v>
      </c>
      <c r="N292">
        <v>0.98</v>
      </c>
      <c r="O292">
        <v>0.97</v>
      </c>
      <c r="P292">
        <v>-0.39</v>
      </c>
      <c r="Q292">
        <v>-0.24</v>
      </c>
      <c r="R292">
        <v>0.95</v>
      </c>
      <c r="S292">
        <v>1.86</v>
      </c>
      <c r="T292">
        <v>0.88</v>
      </c>
      <c r="U292">
        <v>-0.18</v>
      </c>
      <c r="V292">
        <v>0.19</v>
      </c>
      <c r="W292">
        <v>-0.27</v>
      </c>
      <c r="X292">
        <v>0.39</v>
      </c>
      <c r="Y292">
        <v>-0.94</v>
      </c>
      <c r="Z292">
        <v>0.37</v>
      </c>
      <c r="AA292">
        <v>-1.68</v>
      </c>
      <c r="AB292">
        <v>-1.68</v>
      </c>
      <c r="AC292">
        <v>-1.31</v>
      </c>
      <c r="AD292">
        <v>-0.8</v>
      </c>
      <c r="AE292">
        <v>6.28</v>
      </c>
      <c r="AF292">
        <v>0.2</v>
      </c>
      <c r="AG292">
        <v>4.91</v>
      </c>
      <c r="AH292">
        <v>1.08</v>
      </c>
      <c r="AI292">
        <v>-0.91</v>
      </c>
      <c r="AJ292">
        <v>0.19</v>
      </c>
      <c r="AK292">
        <v>-0.72</v>
      </c>
      <c r="AL292">
        <v>0.51</v>
      </c>
      <c r="AM292">
        <v>-0.05</v>
      </c>
      <c r="AN292">
        <v>0.53</v>
      </c>
      <c r="AO292">
        <v>0.65</v>
      </c>
      <c r="AP292">
        <v>-0.72</v>
      </c>
      <c r="AQ292">
        <v>-0.96</v>
      </c>
      <c r="AR292">
        <v>-0.84</v>
      </c>
      <c r="AS292">
        <v>0.19</v>
      </c>
      <c r="AT292">
        <v>0</v>
      </c>
      <c r="AU292">
        <v>-1.23</v>
      </c>
      <c r="AV292">
        <v>0.28000000000000003</v>
      </c>
      <c r="AW292">
        <v>0.52</v>
      </c>
      <c r="AX292">
        <v>-0.55000000000000004</v>
      </c>
      <c r="AY292">
        <v>0</v>
      </c>
      <c r="AZ292">
        <v>4.9140049140049104E-3</v>
      </c>
      <c r="BA292">
        <v>-5.02260170768458E-3</v>
      </c>
      <c r="BB292">
        <v>-1.8811881188118801E-2</v>
      </c>
      <c r="BC292">
        <v>-0.15247630971093901</v>
      </c>
      <c r="BD292">
        <v>2.9050913972942198</v>
      </c>
      <c r="BE292">
        <v>0.69969140815332098</v>
      </c>
      <c r="BF292">
        <v>12.021142600089901</v>
      </c>
      <c r="BG292">
        <v>-3.7839787395596001</v>
      </c>
      <c r="BH292">
        <v>0.59190809190809102</v>
      </c>
      <c r="BI292">
        <v>1.2587709497206701</v>
      </c>
      <c r="BJ292">
        <v>-1.20911949685534</v>
      </c>
      <c r="BK292">
        <v>-1</v>
      </c>
      <c r="BL292">
        <v>1.0734126984126899</v>
      </c>
      <c r="BM292">
        <v>-1.9358974358974299</v>
      </c>
      <c r="BN292">
        <v>-2.1852678571428501</v>
      </c>
      <c r="BO292">
        <v>-0.88095238095238004</v>
      </c>
      <c r="BP292">
        <v>2.2584877255016398</v>
      </c>
      <c r="BQ292">
        <v>2.2454908606706199</v>
      </c>
      <c r="BR292">
        <v>-3.3388576341376298E-2</v>
      </c>
      <c r="BS292">
        <v>1.43708913010243</v>
      </c>
      <c r="BT292">
        <v>0.95238095238095299</v>
      </c>
      <c r="BU292">
        <v>1.79640718562874</v>
      </c>
      <c r="BV292">
        <v>0.52676135829179005</v>
      </c>
      <c r="BW292">
        <v>0.781848717572449</v>
      </c>
      <c r="BX292">
        <v>0.18911117746591199</v>
      </c>
      <c r="BY292">
        <v>1.4648596346890199</v>
      </c>
      <c r="BZ292">
        <v>1.8075980392156801</v>
      </c>
      <c r="CA292">
        <v>-0.24405996088739701</v>
      </c>
      <c r="CB292">
        <v>1.8188864998037499</v>
      </c>
      <c r="CC292">
        <v>-1.6700259141952101</v>
      </c>
      <c r="CD292">
        <v>-1.6841688131563399</v>
      </c>
      <c r="CE292">
        <v>-1.3119533527696701</v>
      </c>
      <c r="CF292">
        <v>-2.4710894289767298</v>
      </c>
      <c r="CG292">
        <v>8.1349942166585798</v>
      </c>
      <c r="CH292">
        <v>1.3548976505749699</v>
      </c>
      <c r="CI292">
        <v>5.5745730780117997</v>
      </c>
      <c r="CJ292">
        <v>2.2142546647797201</v>
      </c>
      <c r="CK292">
        <v>1.6794433516505101</v>
      </c>
      <c r="CL292">
        <v>1.50686029202623</v>
      </c>
      <c r="CM292">
        <v>2.9282286335174299E-2</v>
      </c>
      <c r="CN292">
        <v>1.35154627313147</v>
      </c>
      <c r="CO292">
        <v>1.4195274005566201</v>
      </c>
      <c r="CP292">
        <v>2.6168460670173301</v>
      </c>
      <c r="CQ292">
        <v>2.2357811151448601</v>
      </c>
      <c r="CR292">
        <v>0.233645242683369</v>
      </c>
      <c r="CS292">
        <v>0.95748609178004895</v>
      </c>
      <c r="CT292">
        <v>1.16217984624346</v>
      </c>
      <c r="CU292">
        <v>1.28430589090342</v>
      </c>
      <c r="CV292">
        <v>1.6576315102508601</v>
      </c>
      <c r="CW292">
        <v>0.67055016896758701</v>
      </c>
      <c r="CX292">
        <v>1.8130858038512301</v>
      </c>
      <c r="CY292">
        <v>1.93816006083919</v>
      </c>
      <c r="CZ292">
        <v>0.33201751608416502</v>
      </c>
      <c r="DA292">
        <v>1.49625935162094E-2</v>
      </c>
      <c r="DB292">
        <v>1.7412935323382998E-2</v>
      </c>
      <c r="DC292">
        <v>0</v>
      </c>
      <c r="DD292">
        <v>-1.39303482587064E-2</v>
      </c>
      <c r="DE292">
        <v>8.4214346257111897E-3</v>
      </c>
      <c r="DF292">
        <v>0</v>
      </c>
      <c r="DG292">
        <v>1</v>
      </c>
      <c r="DH292">
        <v>1</v>
      </c>
      <c r="DI292">
        <v>1</v>
      </c>
      <c r="DJ292">
        <v>0</v>
      </c>
      <c r="DK292">
        <v>0</v>
      </c>
    </row>
    <row r="293" spans="1:115" x14ac:dyDescent="0.3">
      <c r="A293" s="1">
        <v>45021</v>
      </c>
      <c r="B293">
        <v>-1.8142966704572501</v>
      </c>
      <c r="C293">
        <v>-4.0384137601528902</v>
      </c>
      <c r="D293">
        <v>-0.98213915566917698</v>
      </c>
      <c r="E293">
        <v>-1.27498977226237</v>
      </c>
      <c r="F293">
        <v>-0.85754628176968895</v>
      </c>
      <c r="G293">
        <v>-0.76315789473684204</v>
      </c>
      <c r="H293">
        <v>-9.3533834586466096</v>
      </c>
      <c r="I293">
        <v>-1</v>
      </c>
      <c r="J293">
        <v>-0.306220095693779</v>
      </c>
      <c r="K293">
        <v>-2.8493150684931501</v>
      </c>
      <c r="L293">
        <v>-1.2542372881355901</v>
      </c>
      <c r="M293">
        <v>-17.8</v>
      </c>
      <c r="N293">
        <v>-0.59</v>
      </c>
      <c r="O293">
        <v>-0.62</v>
      </c>
      <c r="P293">
        <v>-0.51</v>
      </c>
      <c r="Q293">
        <v>-0.38</v>
      </c>
      <c r="R293">
        <v>-2.2400000000000002</v>
      </c>
      <c r="S293">
        <v>-1.88</v>
      </c>
      <c r="T293">
        <v>0.26</v>
      </c>
      <c r="U293">
        <v>0.33</v>
      </c>
      <c r="V293">
        <v>0.11</v>
      </c>
      <c r="W293">
        <v>-0.52</v>
      </c>
      <c r="X293">
        <v>-0.6</v>
      </c>
      <c r="Y293">
        <v>-1.81</v>
      </c>
      <c r="Z293">
        <v>-0.57999999999999996</v>
      </c>
      <c r="AA293">
        <v>-2.2400000000000002</v>
      </c>
      <c r="AB293">
        <v>-3.74</v>
      </c>
      <c r="AC293">
        <v>3.08</v>
      </c>
      <c r="AD293">
        <v>2.4300000000000002</v>
      </c>
      <c r="AE293">
        <v>0.36</v>
      </c>
      <c r="AF293">
        <v>-1.01</v>
      </c>
      <c r="AG293">
        <v>-1.72</v>
      </c>
      <c r="AH293">
        <v>0.02</v>
      </c>
      <c r="AI293">
        <v>-7.0000000000000007E-2</v>
      </c>
      <c r="AJ293">
        <v>-2.25</v>
      </c>
      <c r="AK293">
        <v>0.52</v>
      </c>
      <c r="AL293">
        <v>-0.24</v>
      </c>
      <c r="AM293">
        <v>-0.57999999999999996</v>
      </c>
      <c r="AN293">
        <v>0.31</v>
      </c>
      <c r="AO293">
        <v>-1.47</v>
      </c>
      <c r="AP293">
        <v>-2.09</v>
      </c>
      <c r="AQ293">
        <v>-0.45</v>
      </c>
      <c r="AR293">
        <v>-0.37</v>
      </c>
      <c r="AS293">
        <v>-1.03</v>
      </c>
      <c r="AT293">
        <v>-0.49</v>
      </c>
      <c r="AU293">
        <v>-1.99</v>
      </c>
      <c r="AV293">
        <v>-0.82</v>
      </c>
      <c r="AW293">
        <v>-0.75</v>
      </c>
      <c r="AX293">
        <v>-1.97</v>
      </c>
      <c r="AY293">
        <v>-2.6044226044226002E-2</v>
      </c>
      <c r="AZ293">
        <v>-1.7114914425427799E-2</v>
      </c>
      <c r="BA293">
        <v>0</v>
      </c>
      <c r="BB293">
        <v>1.41271442986881E-2</v>
      </c>
      <c r="BC293">
        <v>-0.27622067455598898</v>
      </c>
      <c r="BD293">
        <v>-11.815244116613901</v>
      </c>
      <c r="BE293">
        <v>-6.8407421013960299</v>
      </c>
      <c r="BF293">
        <v>-1.1792649098474299</v>
      </c>
      <c r="BG293">
        <v>0.29845460399227303</v>
      </c>
      <c r="BH293">
        <v>-0.57330827067669099</v>
      </c>
      <c r="BI293">
        <v>4.7826086956521703</v>
      </c>
      <c r="BJ293">
        <v>-2.4261874197689299</v>
      </c>
      <c r="BK293">
        <v>-1</v>
      </c>
      <c r="BL293">
        <v>-2.8733850129198899</v>
      </c>
      <c r="BM293">
        <v>1</v>
      </c>
      <c r="BN293">
        <v>0.13128491620111701</v>
      </c>
      <c r="BO293">
        <v>-2.2000000000000002</v>
      </c>
      <c r="BP293">
        <v>0.38537565879667701</v>
      </c>
      <c r="BQ293">
        <v>0.34967124925283899</v>
      </c>
      <c r="BR293">
        <v>-0.89933919045511002</v>
      </c>
      <c r="BS293">
        <v>-0.62209859604939199</v>
      </c>
      <c r="BT293">
        <v>-1.30952380952381</v>
      </c>
      <c r="BU293">
        <v>-5.99161174355968E-2</v>
      </c>
      <c r="BV293">
        <v>1.13979611100622</v>
      </c>
      <c r="BW293">
        <v>0.14736400119506499</v>
      </c>
      <c r="BX293">
        <v>0.27554956830566901</v>
      </c>
      <c r="BY293">
        <v>-0.78203878856139797</v>
      </c>
      <c r="BZ293">
        <v>-0.21146758504017801</v>
      </c>
      <c r="CA293">
        <v>-2.7348787779110499</v>
      </c>
      <c r="CB293">
        <v>-0.21195772526287901</v>
      </c>
      <c r="CC293">
        <v>-5.1959114139693297</v>
      </c>
      <c r="CD293">
        <v>-6.8410658995050797</v>
      </c>
      <c r="CE293">
        <v>0.80478745356994796</v>
      </c>
      <c r="CF293">
        <v>1.60427392952357</v>
      </c>
      <c r="CG293">
        <v>6.6605009085301399</v>
      </c>
      <c r="CH293">
        <v>-0.81266559240175695</v>
      </c>
      <c r="CI293">
        <v>3.1044196219223501</v>
      </c>
      <c r="CJ293">
        <v>1.1034429819245399</v>
      </c>
      <c r="CK293">
        <v>-0.98454965977034403</v>
      </c>
      <c r="CL293">
        <v>-2.0675027046099799</v>
      </c>
      <c r="CM293">
        <v>-0.20639573050214099</v>
      </c>
      <c r="CN293">
        <v>0.26909653922422599</v>
      </c>
      <c r="CO293">
        <v>-0.62713809693945799</v>
      </c>
      <c r="CP293">
        <v>0.83538146176220496</v>
      </c>
      <c r="CQ293">
        <v>-0.82493351918340796</v>
      </c>
      <c r="CR293">
        <v>-2.79067545782019</v>
      </c>
      <c r="CS293">
        <v>-1.4074519400274501</v>
      </c>
      <c r="CT293">
        <v>-1.1988100120704701</v>
      </c>
      <c r="CU293">
        <v>-0.84777359194194601</v>
      </c>
      <c r="CV293">
        <v>-0.48832900639474103</v>
      </c>
      <c r="CW293">
        <v>-3.2030916163682202</v>
      </c>
      <c r="CX293">
        <v>-0.54751674094097502</v>
      </c>
      <c r="CY293">
        <v>-0.23465442889077101</v>
      </c>
      <c r="CZ293">
        <v>-2.51096725451628</v>
      </c>
      <c r="DA293">
        <v>-2.6044226044226002E-2</v>
      </c>
      <c r="DB293">
        <v>-1.2285012285012199E-2</v>
      </c>
      <c r="DC293">
        <v>-5.02260170768458E-3</v>
      </c>
      <c r="DD293">
        <v>-4.9504950495049497E-3</v>
      </c>
      <c r="DE293">
        <v>-0.386579875144765</v>
      </c>
      <c r="DF293">
        <v>1</v>
      </c>
      <c r="DG293">
        <v>0</v>
      </c>
      <c r="DH293">
        <v>0</v>
      </c>
      <c r="DI293">
        <v>0</v>
      </c>
      <c r="DJ293">
        <v>0</v>
      </c>
      <c r="DK293">
        <v>0</v>
      </c>
    </row>
    <row r="294" spans="1:115" x14ac:dyDescent="0.3">
      <c r="A294" s="1">
        <v>45022</v>
      </c>
      <c r="B294">
        <v>-1.4199279010100301</v>
      </c>
      <c r="C294">
        <v>-1.1591030600371099</v>
      </c>
      <c r="D294">
        <v>14.222437137330701</v>
      </c>
      <c r="E294">
        <v>-0.709645425241755</v>
      </c>
      <c r="F294">
        <v>6.2422907488986699</v>
      </c>
      <c r="G294">
        <v>0.83166248955722599</v>
      </c>
      <c r="H294">
        <v>0.36363636363636298</v>
      </c>
      <c r="I294">
        <v>-1</v>
      </c>
      <c r="J294">
        <v>-1.30344827586206</v>
      </c>
      <c r="K294">
        <v>-1.31111111111111</v>
      </c>
      <c r="L294">
        <v>-0.85432098765432096</v>
      </c>
      <c r="M294">
        <v>-1.69047619047619</v>
      </c>
      <c r="N294">
        <v>0.24</v>
      </c>
      <c r="O294">
        <v>0.24</v>
      </c>
      <c r="P294">
        <v>0.27</v>
      </c>
      <c r="Q294">
        <v>-1.05</v>
      </c>
      <c r="R294">
        <v>0.33</v>
      </c>
      <c r="S294">
        <v>-0.6</v>
      </c>
      <c r="T294">
        <v>1.77</v>
      </c>
      <c r="U294">
        <v>0.59</v>
      </c>
      <c r="V294">
        <v>0.53</v>
      </c>
      <c r="W294">
        <v>-1.07</v>
      </c>
      <c r="X294">
        <v>-0.28000000000000003</v>
      </c>
      <c r="Y294">
        <v>-1.8</v>
      </c>
      <c r="Z294">
        <v>-0.25</v>
      </c>
      <c r="AA294">
        <v>-0.89</v>
      </c>
      <c r="AB294">
        <v>-0.76</v>
      </c>
      <c r="AC294">
        <v>-0.7</v>
      </c>
      <c r="AD294">
        <v>0.42</v>
      </c>
      <c r="AE294">
        <v>-0.12</v>
      </c>
      <c r="AF294">
        <v>-0.14000000000000001</v>
      </c>
      <c r="AG294">
        <v>1.42</v>
      </c>
      <c r="AH294">
        <v>1.73</v>
      </c>
      <c r="AI294">
        <v>-2.04</v>
      </c>
      <c r="AJ294">
        <v>-1.3</v>
      </c>
      <c r="AK294">
        <v>2.57</v>
      </c>
      <c r="AL294">
        <v>0.55000000000000004</v>
      </c>
      <c r="AM294">
        <v>-1.19</v>
      </c>
      <c r="AN294">
        <v>-0.22</v>
      </c>
      <c r="AO294">
        <v>-0.22</v>
      </c>
      <c r="AP294">
        <v>-0.43</v>
      </c>
      <c r="AQ294">
        <v>-0.82</v>
      </c>
      <c r="AR294">
        <v>-1.48</v>
      </c>
      <c r="AS294">
        <v>0.55000000000000004</v>
      </c>
      <c r="AT294">
        <v>-1.25</v>
      </c>
      <c r="AU294">
        <v>-1.43</v>
      </c>
      <c r="AV294">
        <v>0.56999999999999995</v>
      </c>
      <c r="AW294">
        <v>0.66</v>
      </c>
      <c r="AX294">
        <v>-0.5</v>
      </c>
      <c r="AY294">
        <v>1.41271442986881E-2</v>
      </c>
      <c r="AZ294">
        <v>7.4626865671641703E-3</v>
      </c>
      <c r="BA294">
        <v>5.0479555779909101E-3</v>
      </c>
      <c r="BB294">
        <v>-8.9552238805970102E-3</v>
      </c>
      <c r="BC294">
        <v>-0.15662702965821701</v>
      </c>
      <c r="BD294">
        <v>-0.65805410837542599</v>
      </c>
      <c r="BE294">
        <v>-0.51657907310081197</v>
      </c>
      <c r="BF294">
        <v>-0.72811441995439696</v>
      </c>
      <c r="BG294">
        <v>-1.0798445383880999</v>
      </c>
      <c r="BH294">
        <v>3.1691245685597703E-2</v>
      </c>
      <c r="BI294">
        <v>-0.56618519984170901</v>
      </c>
      <c r="BJ294">
        <v>-12.390977443609</v>
      </c>
      <c r="BK294">
        <v>-1</v>
      </c>
      <c r="BL294">
        <v>-1.2105263157894699</v>
      </c>
      <c r="BM294">
        <v>-0.42465753424657499</v>
      </c>
      <c r="BN294">
        <v>-1.0370370370370301</v>
      </c>
      <c r="BO294">
        <v>10.6</v>
      </c>
      <c r="BP294">
        <v>-0.35245726115666998</v>
      </c>
      <c r="BQ294">
        <v>-0.38477475877582401</v>
      </c>
      <c r="BR294">
        <v>-0.23775569418141601</v>
      </c>
      <c r="BS294">
        <v>-1.4336850037678901</v>
      </c>
      <c r="BT294">
        <v>-1.91627358490565</v>
      </c>
      <c r="BU294">
        <v>-2.47058823529412</v>
      </c>
      <c r="BV294">
        <v>2.0351829325348501</v>
      </c>
      <c r="BW294">
        <v>0.92503458262212601</v>
      </c>
      <c r="BX294">
        <v>0.64726650262116403</v>
      </c>
      <c r="BY294">
        <v>-1.57997153820818</v>
      </c>
      <c r="BZ294">
        <v>-0.87872404453806796</v>
      </c>
      <c r="CA294">
        <v>-3.5760805146952501</v>
      </c>
      <c r="CB294">
        <v>-0.82749223544130301</v>
      </c>
      <c r="CC294">
        <v>-3.1039531478770002</v>
      </c>
      <c r="CD294">
        <v>-4.4689641273679896</v>
      </c>
      <c r="CE294">
        <v>2.3633677991137301</v>
      </c>
      <c r="CF294">
        <v>2.8571466762469302</v>
      </c>
      <c r="CG294">
        <v>0.23626267810538201</v>
      </c>
      <c r="CH294">
        <v>-1.15220986735811</v>
      </c>
      <c r="CI294">
        <v>-0.32429536774444001</v>
      </c>
      <c r="CJ294">
        <v>1.75436899536928</v>
      </c>
      <c r="CK294">
        <v>-2.1086354362392998</v>
      </c>
      <c r="CL294">
        <v>-3.5236189854812401</v>
      </c>
      <c r="CM294">
        <v>3.1067042077926099</v>
      </c>
      <c r="CN294">
        <v>0.30979393291618701</v>
      </c>
      <c r="CO294">
        <v>-1.76702025582851</v>
      </c>
      <c r="CP294">
        <v>8.8300318719612095E-2</v>
      </c>
      <c r="CQ294">
        <v>-1.68613450883581</v>
      </c>
      <c r="CR294">
        <v>-2.5050959132500101</v>
      </c>
      <c r="CS294">
        <v>-1.2610875137131501</v>
      </c>
      <c r="CT294">
        <v>-1.83648752980036</v>
      </c>
      <c r="CU294">
        <v>-0.48951482190229101</v>
      </c>
      <c r="CV294">
        <v>-1.7327809112934001</v>
      </c>
      <c r="CW294">
        <v>-3.3991032405780501</v>
      </c>
      <c r="CX294">
        <v>-0.255477509968698</v>
      </c>
      <c r="CY294">
        <v>-8.9234007647888997E-2</v>
      </c>
      <c r="CZ294">
        <v>-2.4635305761160899</v>
      </c>
      <c r="DA294">
        <v>-1.2285012285012199E-2</v>
      </c>
      <c r="DB294">
        <v>-9.7799511002444901E-3</v>
      </c>
      <c r="DC294">
        <v>5.0479555779909101E-3</v>
      </c>
      <c r="DD294">
        <v>5.0454086781029197E-3</v>
      </c>
      <c r="DE294">
        <v>-0.389584080428313</v>
      </c>
      <c r="DF294">
        <v>2</v>
      </c>
      <c r="DG294">
        <v>0</v>
      </c>
      <c r="DH294">
        <v>0</v>
      </c>
      <c r="DI294">
        <v>0</v>
      </c>
      <c r="DJ294">
        <v>0</v>
      </c>
      <c r="DK294">
        <v>0</v>
      </c>
    </row>
    <row r="295" spans="1:115" x14ac:dyDescent="0.3">
      <c r="A295" s="1">
        <v>45026</v>
      </c>
      <c r="B295">
        <v>-1.0956343502972401</v>
      </c>
      <c r="C295">
        <v>-1.44080856599619</v>
      </c>
      <c r="D295">
        <v>-0.932924320530506</v>
      </c>
      <c r="E295">
        <v>-1.2008847778001199</v>
      </c>
      <c r="F295">
        <v>-0.69428690824428396</v>
      </c>
      <c r="G295">
        <v>-0.82456999449103197</v>
      </c>
      <c r="H295">
        <v>-0.91776634969920401</v>
      </c>
      <c r="I295">
        <v>-7.4285714285714199</v>
      </c>
      <c r="J295">
        <v>-0.79411764705882304</v>
      </c>
      <c r="K295">
        <v>-0.46680497925311198</v>
      </c>
      <c r="L295">
        <v>-0.21703296703296701</v>
      </c>
      <c r="M295">
        <v>-1.1544401544401499</v>
      </c>
      <c r="N295">
        <v>0.01</v>
      </c>
      <c r="O295">
        <v>0.01</v>
      </c>
      <c r="P295">
        <v>-0.03</v>
      </c>
      <c r="Q295">
        <v>0.7</v>
      </c>
      <c r="R295">
        <v>0.31</v>
      </c>
      <c r="S295">
        <v>0.64</v>
      </c>
      <c r="T295">
        <v>1.67</v>
      </c>
      <c r="U295">
        <v>1.27</v>
      </c>
      <c r="V295">
        <v>-0.17</v>
      </c>
      <c r="W295">
        <v>0.76</v>
      </c>
      <c r="X295">
        <v>0.36</v>
      </c>
      <c r="Y295">
        <v>-0.46</v>
      </c>
      <c r="Z295">
        <v>0.36</v>
      </c>
      <c r="AA295">
        <v>-0.17</v>
      </c>
      <c r="AB295">
        <v>0.97</v>
      </c>
      <c r="AC295">
        <v>0.7</v>
      </c>
      <c r="AD295">
        <v>-3.56</v>
      </c>
      <c r="AE295">
        <v>0.11</v>
      </c>
      <c r="AF295">
        <v>0.31</v>
      </c>
      <c r="AG295">
        <v>-1.47</v>
      </c>
      <c r="AH295">
        <v>0.23</v>
      </c>
      <c r="AI295">
        <v>0.05</v>
      </c>
      <c r="AJ295">
        <v>-0.03</v>
      </c>
      <c r="AK295">
        <v>0.74</v>
      </c>
      <c r="AL295">
        <v>0.08</v>
      </c>
      <c r="AM295">
        <v>0.68</v>
      </c>
      <c r="AN295">
        <v>1.71</v>
      </c>
      <c r="AO295">
        <v>-0.22</v>
      </c>
      <c r="AP295">
        <v>1.01</v>
      </c>
      <c r="AQ295">
        <v>0.44</v>
      </c>
      <c r="AR295">
        <v>7.0000000000000007E-2</v>
      </c>
      <c r="AS295">
        <v>0.56999999999999995</v>
      </c>
      <c r="AT295">
        <v>1.2</v>
      </c>
      <c r="AU295">
        <v>0.73</v>
      </c>
      <c r="AV295">
        <v>-0.36</v>
      </c>
      <c r="AW295">
        <v>1.23</v>
      </c>
      <c r="AX295">
        <v>1.06</v>
      </c>
      <c r="AY295">
        <v>-2.6236125126135199E-2</v>
      </c>
      <c r="AZ295">
        <v>-1.46243066061522E-2</v>
      </c>
      <c r="BA295">
        <v>5.2110474205315201E-3</v>
      </c>
      <c r="BB295">
        <v>7.8165711307972893E-3</v>
      </c>
      <c r="BC295">
        <v>-0.62313185819044803</v>
      </c>
      <c r="BD295">
        <v>-1.90572312451662</v>
      </c>
      <c r="BE295">
        <v>-4.4829017592409501</v>
      </c>
      <c r="BF295">
        <v>-0.295679796696315</v>
      </c>
      <c r="BG295">
        <v>3.2655849701110098</v>
      </c>
      <c r="BH295">
        <v>0.55748175182481696</v>
      </c>
      <c r="BI295">
        <v>-0.346408209806157</v>
      </c>
      <c r="BJ295">
        <v>0.118811881188118</v>
      </c>
      <c r="BK295">
        <v>-5.21875</v>
      </c>
      <c r="BL295">
        <v>-4.3409090909090899</v>
      </c>
      <c r="BM295">
        <v>5.1190476190476097</v>
      </c>
      <c r="BN295">
        <v>3.8305084745762699</v>
      </c>
      <c r="BO295">
        <v>-2.3793103448275801</v>
      </c>
      <c r="BP295">
        <v>0.248216321606023</v>
      </c>
      <c r="BQ295">
        <v>0.24421478988593301</v>
      </c>
      <c r="BR295">
        <v>0.24884602646462001</v>
      </c>
      <c r="BS295">
        <v>-0.36500491716468703</v>
      </c>
      <c r="BT295">
        <v>-1.17222723174031</v>
      </c>
      <c r="BU295">
        <v>-0.36188178528347398</v>
      </c>
      <c r="BV295">
        <v>0.88380943647118504</v>
      </c>
      <c r="BW295">
        <v>-0.19236857819583</v>
      </c>
      <c r="BX295">
        <v>-5.6945446262480499E-2</v>
      </c>
      <c r="BY295">
        <v>-0.31641986438021202</v>
      </c>
      <c r="BZ295">
        <v>7.2656817631387705E-2</v>
      </c>
      <c r="CA295">
        <v>-2.2507551461813802</v>
      </c>
      <c r="CB295">
        <v>0.107789104033557</v>
      </c>
      <c r="CC295">
        <v>-1.07816711590296</v>
      </c>
      <c r="CD295">
        <v>0.204129700871477</v>
      </c>
      <c r="CE295">
        <v>0</v>
      </c>
      <c r="CF295">
        <v>-3.1578967445775001</v>
      </c>
      <c r="CG295">
        <v>-1.23926853474503E-2</v>
      </c>
      <c r="CH295">
        <v>0.165747818912518</v>
      </c>
      <c r="CI295">
        <v>-7.1794001564549806E-2</v>
      </c>
      <c r="CJ295">
        <v>1.95953457916871</v>
      </c>
      <c r="CK295">
        <v>-1.9895579532113901</v>
      </c>
      <c r="CL295">
        <v>-1.3255763699768801</v>
      </c>
      <c r="CM295">
        <v>3.3265405866024498</v>
      </c>
      <c r="CN295">
        <v>0.63516407605775604</v>
      </c>
      <c r="CO295">
        <v>-0.52165098771835094</v>
      </c>
      <c r="CP295">
        <v>1.4860431028979399</v>
      </c>
      <c r="CQ295">
        <v>-0.44071251906477699</v>
      </c>
      <c r="CR295">
        <v>0.57643672275380498</v>
      </c>
      <c r="CS295">
        <v>-0.383432318526025</v>
      </c>
      <c r="CT295">
        <v>-1.41014549744396</v>
      </c>
      <c r="CU295">
        <v>1.12638806499388</v>
      </c>
      <c r="CV295">
        <v>-5.78512008323534E-2</v>
      </c>
      <c r="CW295">
        <v>-0.71351644908835599</v>
      </c>
      <c r="CX295">
        <v>0.204555163422558</v>
      </c>
      <c r="CY295">
        <v>1.8979046643703199</v>
      </c>
      <c r="CZ295">
        <v>0.55013102468640296</v>
      </c>
      <c r="DA295">
        <v>-3.98009950248756E-2</v>
      </c>
      <c r="DB295">
        <v>-3.5061728395061699E-2</v>
      </c>
      <c r="DC295">
        <v>-3.11401305876444E-2</v>
      </c>
      <c r="DD295">
        <v>-2.9116465863453799E-2</v>
      </c>
      <c r="DE295">
        <v>9.4853903633084199E-2</v>
      </c>
      <c r="DF295">
        <v>4</v>
      </c>
      <c r="DG295">
        <v>0</v>
      </c>
      <c r="DH295">
        <v>0</v>
      </c>
      <c r="DI295">
        <v>0</v>
      </c>
      <c r="DJ295">
        <v>0</v>
      </c>
      <c r="DK295">
        <v>0</v>
      </c>
    </row>
    <row r="296" spans="1:115" x14ac:dyDescent="0.3">
      <c r="A296" s="1">
        <v>45027</v>
      </c>
      <c r="B296">
        <v>0.13226880710443101</v>
      </c>
      <c r="C296">
        <v>0.160896708286038</v>
      </c>
      <c r="D296">
        <v>0.52679054663539604</v>
      </c>
      <c r="E296">
        <v>-0.40340340340340303</v>
      </c>
      <c r="F296">
        <v>3.4954110525287997E-2</v>
      </c>
      <c r="G296">
        <v>-0.474877878576413</v>
      </c>
      <c r="H296">
        <v>0.27610619469026498</v>
      </c>
      <c r="I296">
        <v>-1.25925925925925</v>
      </c>
      <c r="J296">
        <v>2.2272108843537399</v>
      </c>
      <c r="K296">
        <v>-0.72762645914396795</v>
      </c>
      <c r="L296">
        <v>-6.1614035087719197</v>
      </c>
      <c r="M296">
        <v>1.55</v>
      </c>
      <c r="N296">
        <v>0.3</v>
      </c>
      <c r="O296">
        <v>0.27</v>
      </c>
      <c r="P296">
        <v>0.21</v>
      </c>
      <c r="Q296">
        <v>-0.1</v>
      </c>
      <c r="R296">
        <v>-1.46</v>
      </c>
      <c r="S296">
        <v>-1.1200000000000001</v>
      </c>
      <c r="T296">
        <v>0.88</v>
      </c>
      <c r="U296">
        <v>0.87</v>
      </c>
      <c r="V296">
        <v>0.33</v>
      </c>
      <c r="W296">
        <v>-0.03</v>
      </c>
      <c r="X296">
        <v>0.1</v>
      </c>
      <c r="Y296">
        <v>1.8</v>
      </c>
      <c r="Z296">
        <v>0.1</v>
      </c>
      <c r="AA296">
        <v>0.05</v>
      </c>
      <c r="AB296">
        <v>0.42</v>
      </c>
      <c r="AC296">
        <v>1.1100000000000001</v>
      </c>
      <c r="AD296">
        <v>3.1</v>
      </c>
      <c r="AE296">
        <v>-1.19</v>
      </c>
      <c r="AF296">
        <v>0.27</v>
      </c>
      <c r="AG296">
        <v>0.65</v>
      </c>
      <c r="AH296">
        <v>-0.04</v>
      </c>
      <c r="AI296">
        <v>0.42</v>
      </c>
      <c r="AJ296">
        <v>0.9</v>
      </c>
      <c r="AK296">
        <v>-0.2</v>
      </c>
      <c r="AL296">
        <v>-0.01</v>
      </c>
      <c r="AM296">
        <v>-0.15</v>
      </c>
      <c r="AN296">
        <v>-0.69</v>
      </c>
      <c r="AO296">
        <v>0.49</v>
      </c>
      <c r="AP296">
        <v>0.55000000000000004</v>
      </c>
      <c r="AQ296">
        <v>0.24</v>
      </c>
      <c r="AR296">
        <v>0.43</v>
      </c>
      <c r="AS296">
        <v>0.14000000000000001</v>
      </c>
      <c r="AT296">
        <v>-0.37</v>
      </c>
      <c r="AU296">
        <v>1.66</v>
      </c>
      <c r="AV296">
        <v>0.56000000000000005</v>
      </c>
      <c r="AW296">
        <v>-0.6</v>
      </c>
      <c r="AX296">
        <v>0.82</v>
      </c>
      <c r="AY296">
        <v>1.5544041450777199E-3</v>
      </c>
      <c r="AZ296">
        <v>-8.7001023541453393E-3</v>
      </c>
      <c r="BA296">
        <v>-1.2441679626749601E-2</v>
      </c>
      <c r="BB296">
        <v>-2.06825232678386E-3</v>
      </c>
      <c r="BC296">
        <v>0.47563829566913401</v>
      </c>
      <c r="BD296">
        <v>-1.1082837917292701</v>
      </c>
      <c r="BE296">
        <v>-1.51173321324927</v>
      </c>
      <c r="BF296">
        <v>-0.89758948667683103</v>
      </c>
      <c r="BG296">
        <v>-1.1198471747436101</v>
      </c>
      <c r="BH296">
        <v>-0.68360097904602701</v>
      </c>
      <c r="BI296">
        <v>-0.90787782334577904</v>
      </c>
      <c r="BJ296">
        <v>-0.89506112943916105</v>
      </c>
      <c r="BK296">
        <v>0.66666666666666596</v>
      </c>
      <c r="BL296">
        <v>-0.335574229691876</v>
      </c>
      <c r="BM296">
        <v>-0.854771784232365</v>
      </c>
      <c r="BN296">
        <v>-5.0412087912087902</v>
      </c>
      <c r="BO296">
        <v>-1.3938223938223899</v>
      </c>
      <c r="BP296">
        <v>0.31001300110971403</v>
      </c>
      <c r="BQ296">
        <v>0.28226764915616798</v>
      </c>
      <c r="BR296">
        <v>0.18219035041044401</v>
      </c>
      <c r="BS296">
        <v>0.59825302471377495</v>
      </c>
      <c r="BT296">
        <v>-1.45808019441068</v>
      </c>
      <c r="BU296">
        <v>-1.1201937632455301</v>
      </c>
      <c r="BV296">
        <v>2.5647542688139602</v>
      </c>
      <c r="BW296">
        <v>2.1490466528140799</v>
      </c>
      <c r="BX296">
        <v>0.32819266124743102</v>
      </c>
      <c r="BY296">
        <v>0.72935749384299298</v>
      </c>
      <c r="BZ296">
        <v>0.46147307061752302</v>
      </c>
      <c r="CA296">
        <v>1.32826494318828</v>
      </c>
      <c r="CB296">
        <v>0.45790366665198701</v>
      </c>
      <c r="CC296">
        <v>5.8599472604753101E-2</v>
      </c>
      <c r="CD296">
        <v>0.42073628850489198</v>
      </c>
      <c r="CE296">
        <v>1.1117849201536201</v>
      </c>
      <c r="CF296">
        <v>-0.57652311735542305</v>
      </c>
      <c r="CG296">
        <v>-1.0792739610403901</v>
      </c>
      <c r="CH296">
        <v>0.57905001445351301</v>
      </c>
      <c r="CI296">
        <v>-0.83444717679180103</v>
      </c>
      <c r="CJ296">
        <v>0.18792557923949099</v>
      </c>
      <c r="CK296">
        <v>0.47474249687588299</v>
      </c>
      <c r="CL296">
        <v>0.87201613509604503</v>
      </c>
      <c r="CM296">
        <v>0.53389511167563197</v>
      </c>
      <c r="CN296">
        <v>6.6091294884386295E-2</v>
      </c>
      <c r="CO296">
        <v>0.53026203022735696</v>
      </c>
      <c r="CP296">
        <v>1.0066873099629099</v>
      </c>
      <c r="CQ296">
        <v>0.27258225556488402</v>
      </c>
      <c r="CR296">
        <v>1.55946728162631</v>
      </c>
      <c r="CS296">
        <v>0.67730339854295096</v>
      </c>
      <c r="CT296">
        <v>0.50065307271884596</v>
      </c>
      <c r="CU296">
        <v>0.71405553818145895</v>
      </c>
      <c r="CV296">
        <v>0.82443297452456699</v>
      </c>
      <c r="CW296">
        <v>2.405580255606</v>
      </c>
      <c r="CX296">
        <v>0.19586149016270901</v>
      </c>
      <c r="CY296">
        <v>0.62034014166676399</v>
      </c>
      <c r="CZ296">
        <v>1.8848956590682699</v>
      </c>
      <c r="DA296">
        <v>-2.47225025227043E-2</v>
      </c>
      <c r="DB296">
        <v>-2.3197175995965699E-2</v>
      </c>
      <c r="DC296">
        <v>-7.2954663887441302E-3</v>
      </c>
      <c r="DD296">
        <v>5.7321521625846696E-3</v>
      </c>
      <c r="DE296">
        <v>-0.44387893752815999</v>
      </c>
      <c r="DF296">
        <v>0</v>
      </c>
      <c r="DG296">
        <v>1</v>
      </c>
      <c r="DH296">
        <v>1</v>
      </c>
      <c r="DI296">
        <v>1</v>
      </c>
      <c r="DJ296">
        <v>1</v>
      </c>
      <c r="DK296">
        <v>1</v>
      </c>
    </row>
    <row r="297" spans="1:115" x14ac:dyDescent="0.3">
      <c r="A297" s="1">
        <v>45028</v>
      </c>
      <c r="B297">
        <v>3.05286576168929</v>
      </c>
      <c r="C297">
        <v>1.0364214128574901E-2</v>
      </c>
      <c r="D297">
        <v>-5.0615620938201502</v>
      </c>
      <c r="E297">
        <v>7.8174496644295299</v>
      </c>
      <c r="F297">
        <v>-1.7037735849056601</v>
      </c>
      <c r="G297">
        <v>-2.9574750830564698</v>
      </c>
      <c r="H297">
        <v>-1.5094775774387399</v>
      </c>
      <c r="I297">
        <v>8.1714285714285708</v>
      </c>
      <c r="J297">
        <v>-1.1686340640809401</v>
      </c>
      <c r="K297">
        <v>-4.4285714285714199</v>
      </c>
      <c r="L297">
        <v>-1.8524813052345299</v>
      </c>
      <c r="M297">
        <v>-0.77941176470588203</v>
      </c>
      <c r="N297">
        <v>0.28999999999999998</v>
      </c>
      <c r="O297">
        <v>0.3</v>
      </c>
      <c r="P297">
        <v>0.15</v>
      </c>
      <c r="Q297">
        <v>-0.63</v>
      </c>
      <c r="R297">
        <v>0.59</v>
      </c>
      <c r="S297">
        <v>0.89</v>
      </c>
      <c r="T297">
        <v>1.26</v>
      </c>
      <c r="U297">
        <v>1.42</v>
      </c>
      <c r="V297">
        <v>0.11</v>
      </c>
      <c r="W297">
        <v>-0.43</v>
      </c>
      <c r="X297">
        <v>0.01</v>
      </c>
      <c r="Y297">
        <v>-0.56000000000000005</v>
      </c>
      <c r="Z297">
        <v>0</v>
      </c>
      <c r="AA297">
        <v>0.49</v>
      </c>
      <c r="AB297">
        <v>0.57999999999999996</v>
      </c>
      <c r="AC297">
        <v>0.64</v>
      </c>
      <c r="AD297">
        <v>0.69</v>
      </c>
      <c r="AE297">
        <v>2.2400000000000002</v>
      </c>
      <c r="AF297">
        <v>0.85</v>
      </c>
      <c r="AG297">
        <v>0.89</v>
      </c>
      <c r="AH297">
        <v>0.3</v>
      </c>
      <c r="AI297">
        <v>0.02</v>
      </c>
      <c r="AJ297">
        <v>0.59</v>
      </c>
      <c r="AK297">
        <v>0.06</v>
      </c>
      <c r="AL297">
        <v>0.24</v>
      </c>
      <c r="AM297">
        <v>-1.03</v>
      </c>
      <c r="AN297">
        <v>-0.43</v>
      </c>
      <c r="AO297">
        <v>0.73</v>
      </c>
      <c r="AP297">
        <v>-0.13</v>
      </c>
      <c r="AQ297">
        <v>0.71</v>
      </c>
      <c r="AR297">
        <v>0.04</v>
      </c>
      <c r="AS297">
        <v>0.71</v>
      </c>
      <c r="AT297">
        <v>-1.01</v>
      </c>
      <c r="AU297">
        <v>1.22</v>
      </c>
      <c r="AV297">
        <v>-0.26</v>
      </c>
      <c r="AW297">
        <v>0.14000000000000001</v>
      </c>
      <c r="AX297">
        <v>1.28</v>
      </c>
      <c r="AY297">
        <v>0</v>
      </c>
      <c r="AZ297">
        <v>3.2524522457408299E-2</v>
      </c>
      <c r="BA297">
        <v>1.4698162729658701E-2</v>
      </c>
      <c r="BB297">
        <v>3.5751295336787503E-2</v>
      </c>
      <c r="BC297">
        <v>0.45174489519911398</v>
      </c>
      <c r="BD297">
        <v>3.5889334813423202</v>
      </c>
      <c r="BE297">
        <v>0.17292849035187199</v>
      </c>
      <c r="BF297">
        <v>-7.20115460941728</v>
      </c>
      <c r="BG297">
        <v>4.2604604604604601</v>
      </c>
      <c r="BH297">
        <v>-1.7283733645772299</v>
      </c>
      <c r="BI297">
        <v>-2.0279134682484199</v>
      </c>
      <c r="BJ297">
        <v>-1.6501474926253601</v>
      </c>
      <c r="BK297">
        <v>-3.3777777777777702</v>
      </c>
      <c r="BL297">
        <v>-1.5442176870748201</v>
      </c>
      <c r="BM297">
        <v>-1.9338521400778199</v>
      </c>
      <c r="BN297">
        <v>3.4</v>
      </c>
      <c r="BO297">
        <v>-0.4375</v>
      </c>
      <c r="BP297">
        <v>0.59578401616194798</v>
      </c>
      <c r="BQ297">
        <v>0.57339790249264599</v>
      </c>
      <c r="BR297">
        <v>0.35954402945131603</v>
      </c>
      <c r="BS297">
        <v>-0.72888787654461595</v>
      </c>
      <c r="BT297">
        <v>-0.88092345078978995</v>
      </c>
      <c r="BU297">
        <v>-0.24220405691795299</v>
      </c>
      <c r="BV297">
        <v>2.1441476246207598</v>
      </c>
      <c r="BW297">
        <v>2.3068490730442002</v>
      </c>
      <c r="BX297">
        <v>0.42386721865622901</v>
      </c>
      <c r="BY297">
        <v>-0.46393335439746602</v>
      </c>
      <c r="BZ297">
        <v>0.108906098741529</v>
      </c>
      <c r="CA297">
        <v>1.2256745167887</v>
      </c>
      <c r="CB297">
        <v>9.54928356012677E-2</v>
      </c>
      <c r="CC297">
        <v>1.71902786010669</v>
      </c>
      <c r="CD297">
        <v>2.27998985544001</v>
      </c>
      <c r="CE297">
        <v>2.4545121504457099</v>
      </c>
      <c r="CF297">
        <v>3.8043520513690399</v>
      </c>
      <c r="CG297">
        <v>1.0285029274375499</v>
      </c>
      <c r="CH297">
        <v>1.1225873461740401</v>
      </c>
      <c r="CI297">
        <v>1.54400821838817</v>
      </c>
      <c r="CJ297">
        <v>0.258778127345896</v>
      </c>
      <c r="CK297">
        <v>0.44086620981388702</v>
      </c>
      <c r="CL297">
        <v>1.49197538419792</v>
      </c>
      <c r="CM297">
        <v>-0.13532109401112299</v>
      </c>
      <c r="CN297">
        <v>0.22731322618522401</v>
      </c>
      <c r="CO297">
        <v>-1.1787254432199299</v>
      </c>
      <c r="CP297">
        <v>-1.11224116111288</v>
      </c>
      <c r="CQ297">
        <v>1.2242994180173601</v>
      </c>
      <c r="CR297">
        <v>0.41544413081999798</v>
      </c>
      <c r="CS297">
        <v>0.95005932442644703</v>
      </c>
      <c r="CT297">
        <v>0.47329488634594902</v>
      </c>
      <c r="CU297">
        <v>0.85466158856829899</v>
      </c>
      <c r="CV297">
        <v>-1.3828898025007601</v>
      </c>
      <c r="CW297">
        <v>2.9014935647806301</v>
      </c>
      <c r="CX297">
        <v>0.29990736051296601</v>
      </c>
      <c r="CY297">
        <v>-0.45449046711048002</v>
      </c>
      <c r="CZ297">
        <v>2.1139077547171401</v>
      </c>
      <c r="DA297">
        <v>1.5544041450777199E-3</v>
      </c>
      <c r="DB297">
        <v>2.3541453428863799E-2</v>
      </c>
      <c r="DC297">
        <v>2.07361327112493E-3</v>
      </c>
      <c r="DD297">
        <v>3.3609100310237797E-2</v>
      </c>
      <c r="DE297">
        <v>1.1422503628979801</v>
      </c>
      <c r="DF297">
        <v>1</v>
      </c>
      <c r="DG297">
        <v>0</v>
      </c>
      <c r="DH297">
        <v>0</v>
      </c>
      <c r="DI297">
        <v>0</v>
      </c>
      <c r="DJ297">
        <v>0</v>
      </c>
      <c r="DK297">
        <v>0</v>
      </c>
    </row>
    <row r="298" spans="1:115" x14ac:dyDescent="0.3">
      <c r="A298" s="1">
        <v>45029</v>
      </c>
      <c r="B298">
        <v>-1.2967752739993601</v>
      </c>
      <c r="C298">
        <v>-1.29747907291817</v>
      </c>
      <c r="D298">
        <v>-1.3239461205015499</v>
      </c>
      <c r="E298">
        <v>-1.1616684426853401</v>
      </c>
      <c r="F298">
        <v>-1.17774798927613</v>
      </c>
      <c r="G298">
        <v>-2.6595383570943598</v>
      </c>
      <c r="H298">
        <v>-0.36660617059891099</v>
      </c>
      <c r="I298">
        <v>-0.98130841121495305</v>
      </c>
      <c r="J298">
        <v>-5.79</v>
      </c>
      <c r="K298">
        <v>-1.4624999999999999</v>
      </c>
      <c r="L298">
        <v>-2.0510366826156301</v>
      </c>
      <c r="M298">
        <v>-1.3555555555555501</v>
      </c>
      <c r="N298">
        <v>-0.11</v>
      </c>
      <c r="O298">
        <v>-0.12</v>
      </c>
      <c r="P298">
        <v>-0.7</v>
      </c>
      <c r="Q298">
        <v>-0.94</v>
      </c>
      <c r="R298">
        <v>-0.15</v>
      </c>
      <c r="S298">
        <v>0.15</v>
      </c>
      <c r="T298">
        <v>-0.93</v>
      </c>
      <c r="U298">
        <v>0.11</v>
      </c>
      <c r="V298">
        <v>0.05</v>
      </c>
      <c r="W298">
        <v>-0.85</v>
      </c>
      <c r="X298">
        <v>-0.42</v>
      </c>
      <c r="Y298">
        <v>-1.83</v>
      </c>
      <c r="Z298">
        <v>-0.41</v>
      </c>
      <c r="AA298">
        <v>-0.93</v>
      </c>
      <c r="AB298">
        <v>-1.6</v>
      </c>
      <c r="AC298">
        <v>-0.42</v>
      </c>
      <c r="AD298">
        <v>-0.05</v>
      </c>
      <c r="AE298">
        <v>2.12</v>
      </c>
      <c r="AF298">
        <v>-0.2</v>
      </c>
      <c r="AG298">
        <v>0.11</v>
      </c>
      <c r="AH298">
        <v>0.02</v>
      </c>
      <c r="AI298">
        <v>-1.54</v>
      </c>
      <c r="AJ298">
        <v>0.33</v>
      </c>
      <c r="AK298">
        <v>-0.12</v>
      </c>
      <c r="AL298">
        <v>-0.45</v>
      </c>
      <c r="AM298">
        <v>-0.61</v>
      </c>
      <c r="AN298">
        <v>-0.89</v>
      </c>
      <c r="AO298">
        <v>7.0000000000000007E-2</v>
      </c>
      <c r="AP298">
        <v>-0.89</v>
      </c>
      <c r="AQ298">
        <v>-0.23</v>
      </c>
      <c r="AR298">
        <v>-1.38</v>
      </c>
      <c r="AS298">
        <v>0.09</v>
      </c>
      <c r="AT298">
        <v>-0.67</v>
      </c>
      <c r="AU298">
        <v>-0.64</v>
      </c>
      <c r="AV298">
        <v>-1.36</v>
      </c>
      <c r="AW298">
        <v>-0.25</v>
      </c>
      <c r="AX298">
        <v>-0.77</v>
      </c>
      <c r="AY298">
        <v>3.1039834454216202E-2</v>
      </c>
      <c r="AZ298">
        <v>2.5000000000000001E-3</v>
      </c>
      <c r="BA298">
        <v>1.8623900672529701E-2</v>
      </c>
      <c r="BB298">
        <v>-9.5047523761880894E-3</v>
      </c>
      <c r="BC298">
        <v>-0.38423693376116203</v>
      </c>
      <c r="BD298">
        <v>-2.2027903469079901</v>
      </c>
      <c r="BE298">
        <v>-1.30056220972867</v>
      </c>
      <c r="BF298">
        <v>0.31572728346921802</v>
      </c>
      <c r="BG298">
        <v>-2.4255033557046901</v>
      </c>
      <c r="BH298">
        <v>-0.87490566037735795</v>
      </c>
      <c r="BI298">
        <v>2.2485049833886999</v>
      </c>
      <c r="BJ298">
        <v>-1.3226999537679101</v>
      </c>
      <c r="BK298">
        <v>-0.82857142857142796</v>
      </c>
      <c r="BL298">
        <v>-0.19224283305227599</v>
      </c>
      <c r="BM298">
        <v>0.58571428571428497</v>
      </c>
      <c r="BN298">
        <v>-0.10401087695445201</v>
      </c>
      <c r="BO298">
        <v>-1.07843137254901</v>
      </c>
      <c r="BP298">
        <v>0.17858494892330801</v>
      </c>
      <c r="BQ298">
        <v>0.183698260792272</v>
      </c>
      <c r="BR298">
        <v>-0.54949937959142603</v>
      </c>
      <c r="BS298">
        <v>-1.5636874905000699</v>
      </c>
      <c r="BT298">
        <v>0.43156596794080698</v>
      </c>
      <c r="BU298">
        <v>1.0410287813839501</v>
      </c>
      <c r="BV298">
        <v>0.31989907409493701</v>
      </c>
      <c r="BW298">
        <v>1.53498296232603</v>
      </c>
      <c r="BX298">
        <v>0.152201238812089</v>
      </c>
      <c r="BY298">
        <v>-1.2828193077878201</v>
      </c>
      <c r="BZ298">
        <v>-0.41704442429736999</v>
      </c>
      <c r="CA298">
        <v>-2.3808975420104299</v>
      </c>
      <c r="CB298">
        <v>-0.41760867925170703</v>
      </c>
      <c r="CC298">
        <v>-0.43923865300146703</v>
      </c>
      <c r="CD298">
        <v>-1.03745822734301</v>
      </c>
      <c r="CE298">
        <v>0.219912035185928</v>
      </c>
      <c r="CF298">
        <v>0.63258220124931797</v>
      </c>
      <c r="CG298">
        <v>4.4143521027861397</v>
      </c>
      <c r="CH298">
        <v>0.64510125483473901</v>
      </c>
      <c r="CI298">
        <v>1.00551288276877</v>
      </c>
      <c r="CJ298">
        <v>0.31154492281596202</v>
      </c>
      <c r="CK298">
        <v>-1.5250529892478299</v>
      </c>
      <c r="CL298">
        <v>0.924337058700197</v>
      </c>
      <c r="CM298">
        <v>-5.0852571507387798E-2</v>
      </c>
      <c r="CN298">
        <v>-0.20829814216197001</v>
      </c>
      <c r="CO298">
        <v>-1.6372889574984699</v>
      </c>
      <c r="CP298">
        <v>-1.31517988125659</v>
      </c>
      <c r="CQ298">
        <v>0.79764850312305902</v>
      </c>
      <c r="CR298">
        <v>-1.0163766297768899</v>
      </c>
      <c r="CS298">
        <v>0.47685489716047302</v>
      </c>
      <c r="CT298">
        <v>-1.3360921841736499</v>
      </c>
      <c r="CU298">
        <v>0.80157440791036005</v>
      </c>
      <c r="CV298">
        <v>-1.6779609564987901</v>
      </c>
      <c r="CW298">
        <v>0.56729536251174395</v>
      </c>
      <c r="CX298">
        <v>-1.61645578342996</v>
      </c>
      <c r="CY298">
        <v>-0.10075744957383601</v>
      </c>
      <c r="CZ298">
        <v>0.50566850450885104</v>
      </c>
      <c r="DA298">
        <v>3.1039834454216202E-2</v>
      </c>
      <c r="DB298">
        <v>3.5105833763551801E-2</v>
      </c>
      <c r="DC298">
        <v>3.3595800524934299E-2</v>
      </c>
      <c r="DD298">
        <v>2.59067357512953E-2</v>
      </c>
      <c r="DE298">
        <v>-0.106069111935613</v>
      </c>
      <c r="DF298">
        <v>2</v>
      </c>
      <c r="DG298">
        <v>0</v>
      </c>
      <c r="DH298">
        <v>0</v>
      </c>
      <c r="DI298">
        <v>0</v>
      </c>
      <c r="DJ298">
        <v>0</v>
      </c>
      <c r="DK298">
        <v>0</v>
      </c>
    </row>
    <row r="299" spans="1:115" x14ac:dyDescent="0.3">
      <c r="A299" s="1">
        <v>45030</v>
      </c>
      <c r="B299">
        <v>0.82845319455765198</v>
      </c>
      <c r="C299">
        <v>5.2229993493819098</v>
      </c>
      <c r="D299">
        <v>-1.78302649303996</v>
      </c>
      <c r="E299">
        <v>-4.2714218455743804</v>
      </c>
      <c r="F299">
        <v>-2.4132730015082898E-2</v>
      </c>
      <c r="G299">
        <v>-1.0654530578850401</v>
      </c>
      <c r="H299">
        <v>-6.4785100286532904</v>
      </c>
      <c r="I299">
        <v>-1</v>
      </c>
      <c r="J299">
        <v>-0.43789144050104301</v>
      </c>
      <c r="K299">
        <v>-1.44144144144144</v>
      </c>
      <c r="L299">
        <v>-0.79666160849772305</v>
      </c>
      <c r="M299">
        <v>5.875</v>
      </c>
      <c r="N299">
        <v>1.1399999999999999</v>
      </c>
      <c r="O299">
        <v>1.1100000000000001</v>
      </c>
      <c r="P299">
        <v>-0.47</v>
      </c>
      <c r="Q299">
        <v>1.99</v>
      </c>
      <c r="R299">
        <v>0.28000000000000003</v>
      </c>
      <c r="S299">
        <v>-1.42</v>
      </c>
      <c r="T299">
        <v>0.41</v>
      </c>
      <c r="U299">
        <v>0.43</v>
      </c>
      <c r="V299">
        <v>-1.62</v>
      </c>
      <c r="W299">
        <v>1.99</v>
      </c>
      <c r="X299">
        <v>1.3</v>
      </c>
      <c r="Y299">
        <v>0.73</v>
      </c>
      <c r="Z299">
        <v>1.33</v>
      </c>
      <c r="AA299">
        <v>1.44</v>
      </c>
      <c r="AB299">
        <v>0</v>
      </c>
      <c r="AC299">
        <v>0.3</v>
      </c>
      <c r="AD299">
        <v>-6.76</v>
      </c>
      <c r="AE299">
        <v>-1.32</v>
      </c>
      <c r="AF299">
        <v>0.86</v>
      </c>
      <c r="AG299">
        <v>0.61</v>
      </c>
      <c r="AH299">
        <v>1.23</v>
      </c>
      <c r="AI299">
        <v>2.31</v>
      </c>
      <c r="AJ299">
        <v>0.38</v>
      </c>
      <c r="AK299">
        <v>0.02</v>
      </c>
      <c r="AL299">
        <v>0.55000000000000004</v>
      </c>
      <c r="AM299">
        <v>1.95</v>
      </c>
      <c r="AN299">
        <v>2.33</v>
      </c>
      <c r="AO299">
        <v>1.01</v>
      </c>
      <c r="AP299">
        <v>1.02</v>
      </c>
      <c r="AQ299">
        <v>0.79</v>
      </c>
      <c r="AR299">
        <v>2.12</v>
      </c>
      <c r="AS299">
        <v>0.12</v>
      </c>
      <c r="AT299">
        <v>2.16</v>
      </c>
      <c r="AU299">
        <v>-0.05</v>
      </c>
      <c r="AV299">
        <v>1.1000000000000001</v>
      </c>
      <c r="AW299">
        <v>2.15</v>
      </c>
      <c r="AX299">
        <v>0.74</v>
      </c>
      <c r="AY299">
        <v>-1.55544405418966E-2</v>
      </c>
      <c r="AZ299">
        <v>-8.4788029925186997E-3</v>
      </c>
      <c r="BA299">
        <v>-6.6023362112747497E-3</v>
      </c>
      <c r="BB299">
        <v>-8.0808080808080808E-3</v>
      </c>
      <c r="BC299">
        <v>3.85876872222174E-2</v>
      </c>
      <c r="BD299">
        <v>-1.54263969780986</v>
      </c>
      <c r="BE299">
        <v>-2.8512120772245599</v>
      </c>
      <c r="BF299">
        <v>-0.74634160532976401</v>
      </c>
      <c r="BG299">
        <v>-0.47111432485918697</v>
      </c>
      <c r="BH299">
        <v>-1.1734584450402099</v>
      </c>
      <c r="BI299">
        <v>-0.89137813985064496</v>
      </c>
      <c r="BJ299">
        <v>-4.4700544464609804</v>
      </c>
      <c r="BK299">
        <v>-1</v>
      </c>
      <c r="BL299">
        <v>-3.6924999999999999</v>
      </c>
      <c r="BM299">
        <v>-0.79583333333333295</v>
      </c>
      <c r="BN299">
        <v>-1.21371610845295</v>
      </c>
      <c r="BO299">
        <v>-3.4444444444444402</v>
      </c>
      <c r="BP299">
        <v>1.0239112470321701</v>
      </c>
      <c r="BQ299">
        <v>0.998463901689708</v>
      </c>
      <c r="BR299">
        <v>-1.16211152496529</v>
      </c>
      <c r="BS299">
        <v>1.0325245224574</v>
      </c>
      <c r="BT299">
        <v>0.122586576769843</v>
      </c>
      <c r="BU299">
        <v>-1.27465857359635</v>
      </c>
      <c r="BV299">
        <v>-0.52172558791466095</v>
      </c>
      <c r="BW299">
        <v>0.54163101583288398</v>
      </c>
      <c r="BX299">
        <v>-1.58014568504495</v>
      </c>
      <c r="BY299">
        <v>1.1169463936344199</v>
      </c>
      <c r="BZ299">
        <v>0.87634473588782702</v>
      </c>
      <c r="CA299">
        <v>-1.10888787410734</v>
      </c>
      <c r="CB299">
        <v>0.90728995799404799</v>
      </c>
      <c r="CC299">
        <v>0.495337995337992</v>
      </c>
      <c r="CD299">
        <v>-1.6018249894616601</v>
      </c>
      <c r="CE299">
        <v>-0.11918951132300799</v>
      </c>
      <c r="CF299">
        <v>-6.8062885782473703</v>
      </c>
      <c r="CG299">
        <v>0.77272769808071995</v>
      </c>
      <c r="CH299">
        <v>0.654534996529333</v>
      </c>
      <c r="CI299">
        <v>0.72262854744338501</v>
      </c>
      <c r="CJ299">
        <v>1.2457135718005501</v>
      </c>
      <c r="CK299">
        <v>0.73685253599561096</v>
      </c>
      <c r="CL299">
        <v>0.71181650119344397</v>
      </c>
      <c r="CM299">
        <v>-9.3153393564429796E-2</v>
      </c>
      <c r="CN299">
        <v>0.103898349597723</v>
      </c>
      <c r="CO299">
        <v>1.3316554742048099</v>
      </c>
      <c r="CP299">
        <v>1.4188421711283099</v>
      </c>
      <c r="CQ299">
        <v>1.0755425038361099</v>
      </c>
      <c r="CR299">
        <v>0.120601658916402</v>
      </c>
      <c r="CS299">
        <v>0.558891778697576</v>
      </c>
      <c r="CT299">
        <v>0.71277065886647795</v>
      </c>
      <c r="CU299">
        <v>0.205101495681765</v>
      </c>
      <c r="CV299">
        <v>1.4708387162877401</v>
      </c>
      <c r="CW299">
        <v>-0.69101211297538201</v>
      </c>
      <c r="CX299">
        <v>-0.27891246758590499</v>
      </c>
      <c r="CY299">
        <v>1.9014693374179901</v>
      </c>
      <c r="CZ299">
        <v>-3.6539707364604497E-2</v>
      </c>
      <c r="DA299">
        <v>1.5002586652871099E-2</v>
      </c>
      <c r="DB299">
        <v>-6.0000000000000001E-3</v>
      </c>
      <c r="DC299">
        <v>1.1898603207449499E-2</v>
      </c>
      <c r="DD299">
        <v>-1.7508754377188501E-2</v>
      </c>
      <c r="DE299">
        <v>-0.36047606115814401</v>
      </c>
      <c r="DF299">
        <v>3</v>
      </c>
      <c r="DG299">
        <v>1</v>
      </c>
      <c r="DH299">
        <v>1</v>
      </c>
      <c r="DI299">
        <v>1</v>
      </c>
      <c r="DJ299">
        <v>0</v>
      </c>
      <c r="DK299">
        <v>0</v>
      </c>
    </row>
    <row r="300" spans="1:115" x14ac:dyDescent="0.3">
      <c r="A300" s="1">
        <v>45033</v>
      </c>
      <c r="B300">
        <v>-2.2123311158356702</v>
      </c>
      <c r="C300">
        <v>-1.32954337541493</v>
      </c>
      <c r="D300">
        <v>1.7211836219749901</v>
      </c>
      <c r="E300">
        <v>3.4611786716557499E-2</v>
      </c>
      <c r="F300">
        <v>2.01081916537867</v>
      </c>
      <c r="G300">
        <v>-5.453125</v>
      </c>
      <c r="H300">
        <v>-4.30439330543933</v>
      </c>
      <c r="I300">
        <v>-1</v>
      </c>
      <c r="J300">
        <v>-1.74094707520891</v>
      </c>
      <c r="K300">
        <v>-13.5918367346938</v>
      </c>
      <c r="L300">
        <v>-4.1417910447761104</v>
      </c>
      <c r="M300">
        <v>-2.2454545454545398</v>
      </c>
      <c r="N300">
        <v>-0.42</v>
      </c>
      <c r="O300">
        <v>-0.45</v>
      </c>
      <c r="P300">
        <v>0.54</v>
      </c>
      <c r="Q300">
        <v>-0.22</v>
      </c>
      <c r="R300">
        <v>0.52</v>
      </c>
      <c r="S300">
        <v>0.28000000000000003</v>
      </c>
      <c r="T300">
        <v>1.07</v>
      </c>
      <c r="U300">
        <v>0.38</v>
      </c>
      <c r="V300">
        <v>0.22</v>
      </c>
      <c r="W300">
        <v>-0.35</v>
      </c>
      <c r="X300">
        <v>-0.22</v>
      </c>
      <c r="Y300">
        <v>-0.15</v>
      </c>
      <c r="Z300">
        <v>-0.21</v>
      </c>
      <c r="AA300">
        <v>1.91</v>
      </c>
      <c r="AB300">
        <v>3.29</v>
      </c>
      <c r="AC300">
        <v>1.35</v>
      </c>
      <c r="AD300">
        <v>-4.0999999999999996</v>
      </c>
      <c r="AE300">
        <v>0.44</v>
      </c>
      <c r="AF300">
        <v>1.05</v>
      </c>
      <c r="AG300">
        <v>0.19</v>
      </c>
      <c r="AH300">
        <v>-0.79</v>
      </c>
      <c r="AI300">
        <v>0.13</v>
      </c>
      <c r="AJ300">
        <v>-0.12</v>
      </c>
      <c r="AK300">
        <v>-1.1100000000000001</v>
      </c>
      <c r="AL300">
        <v>-0.57999999999999996</v>
      </c>
      <c r="AM300">
        <v>-0.51</v>
      </c>
      <c r="AN300">
        <v>0.31</v>
      </c>
      <c r="AO300">
        <v>-0.67</v>
      </c>
      <c r="AP300">
        <v>-1.7</v>
      </c>
      <c r="AQ300">
        <v>-0.5</v>
      </c>
      <c r="AR300">
        <v>-0.39</v>
      </c>
      <c r="AS300">
        <v>-0.87</v>
      </c>
      <c r="AT300">
        <v>-0.21</v>
      </c>
      <c r="AU300">
        <v>0.62</v>
      </c>
      <c r="AV300">
        <v>-0.69</v>
      </c>
      <c r="AW300">
        <v>-0.84</v>
      </c>
      <c r="AX300">
        <v>1.08</v>
      </c>
      <c r="AY300">
        <v>1.27420998980632E-2</v>
      </c>
      <c r="AZ300">
        <v>8.5513078470824903E-3</v>
      </c>
      <c r="BA300">
        <v>7.1574642126789297E-3</v>
      </c>
      <c r="BB300">
        <v>1.3238289205702599E-2</v>
      </c>
      <c r="BC300">
        <v>0.325939912653193</v>
      </c>
      <c r="BD300">
        <v>-3.2166907016113799</v>
      </c>
      <c r="BE300">
        <v>-3.0507482108002599</v>
      </c>
      <c r="BF300">
        <v>-3.13075886843286</v>
      </c>
      <c r="BG300">
        <v>-4.3846516007532896</v>
      </c>
      <c r="BH300">
        <v>1.9381598793363499</v>
      </c>
      <c r="BI300">
        <v>-0.70852935160564501</v>
      </c>
      <c r="BJ300">
        <v>17.103151862464099</v>
      </c>
      <c r="BK300">
        <v>15</v>
      </c>
      <c r="BL300">
        <v>-1.4164926931106401</v>
      </c>
      <c r="BM300">
        <v>4.5585585585585502</v>
      </c>
      <c r="BN300">
        <v>-1.63884673748103</v>
      </c>
      <c r="BO300">
        <v>-9.5625</v>
      </c>
      <c r="BP300">
        <v>0.71320568261186101</v>
      </c>
      <c r="BQ300">
        <v>0.66246709845325702</v>
      </c>
      <c r="BR300">
        <v>7.3148559067649901E-2</v>
      </c>
      <c r="BS300">
        <v>1.7680325812117501</v>
      </c>
      <c r="BT300">
        <v>0.798035604665432</v>
      </c>
      <c r="BU300">
        <v>-1.1515151515151401</v>
      </c>
      <c r="BV300">
        <v>1.4843592104376699</v>
      </c>
      <c r="BW300">
        <v>0.81744189693566705</v>
      </c>
      <c r="BX300">
        <v>-1.4085571928657299</v>
      </c>
      <c r="BY300">
        <v>1.6273313138464001</v>
      </c>
      <c r="BZ300">
        <v>1.08642874484098</v>
      </c>
      <c r="CA300">
        <v>0.587381295647599</v>
      </c>
      <c r="CB300">
        <v>1.1165825584379201</v>
      </c>
      <c r="CC300">
        <v>3.3823529411764701</v>
      </c>
      <c r="CD300">
        <v>3.2936847941132101</v>
      </c>
      <c r="CE300">
        <v>1.6556951924995</v>
      </c>
      <c r="CF300">
        <v>-10.5814585731673</v>
      </c>
      <c r="CG300">
        <v>-0.888788703071687</v>
      </c>
      <c r="CH300">
        <v>1.92289911816373</v>
      </c>
      <c r="CI300">
        <v>0.80151839397840996</v>
      </c>
      <c r="CJ300">
        <v>0.43417196483568199</v>
      </c>
      <c r="CK300">
        <v>2.4447501480953102</v>
      </c>
      <c r="CL300">
        <v>0.25625917933196901</v>
      </c>
      <c r="CM300">
        <v>-1.0909152694931701</v>
      </c>
      <c r="CN300">
        <v>-2.9278541470307898E-2</v>
      </c>
      <c r="CO300">
        <v>1.43857794608622</v>
      </c>
      <c r="CP300">
        <v>2.6497977171789802</v>
      </c>
      <c r="CQ300">
        <v>0.32480194812684499</v>
      </c>
      <c r="CR300">
        <v>-0.69626349842084601</v>
      </c>
      <c r="CS300">
        <v>0.28526325713589201</v>
      </c>
      <c r="CT300">
        <v>1.71591440166591</v>
      </c>
      <c r="CU300">
        <v>-0.75202180057546697</v>
      </c>
      <c r="CV300">
        <v>1.9397149332649399</v>
      </c>
      <c r="CW300">
        <v>0.57096817700315305</v>
      </c>
      <c r="CX300">
        <v>0.402472563565135</v>
      </c>
      <c r="CY300">
        <v>1.2895000100835601</v>
      </c>
      <c r="CZ300">
        <v>1.8284519968388799</v>
      </c>
      <c r="DA300">
        <v>-3.01053687907676E-3</v>
      </c>
      <c r="DB300">
        <v>0</v>
      </c>
      <c r="DC300">
        <v>5.0787201625190404E-4</v>
      </c>
      <c r="DD300">
        <v>5.0505050505050501E-3</v>
      </c>
      <c r="DE300">
        <v>0.37710486727810899</v>
      </c>
      <c r="DF300">
        <v>4</v>
      </c>
      <c r="DG300">
        <v>0</v>
      </c>
      <c r="DH300">
        <v>0</v>
      </c>
      <c r="DI300">
        <v>0</v>
      </c>
      <c r="DJ300">
        <v>0</v>
      </c>
      <c r="DK300">
        <v>0</v>
      </c>
    </row>
    <row r="301" spans="1:115" x14ac:dyDescent="0.3">
      <c r="A301" s="1">
        <v>45034</v>
      </c>
      <c r="B301">
        <v>-1.7615262770832101</v>
      </c>
      <c r="C301">
        <v>-1.46589467005076</v>
      </c>
      <c r="D301">
        <v>-1.9063896147685999</v>
      </c>
      <c r="E301">
        <v>-2.0666295729586799</v>
      </c>
      <c r="F301">
        <v>-1.08983572895277</v>
      </c>
      <c r="G301">
        <v>2.04842105263157</v>
      </c>
      <c r="H301">
        <v>-1.0562678062677999</v>
      </c>
      <c r="I301">
        <v>1.75</v>
      </c>
      <c r="J301">
        <v>-2.2769423558897199</v>
      </c>
      <c r="K301">
        <v>-0.99189627228525101</v>
      </c>
      <c r="L301">
        <v>-1.4584323040380001</v>
      </c>
      <c r="M301">
        <v>-1.51094890510948</v>
      </c>
      <c r="N301">
        <v>0.3</v>
      </c>
      <c r="O301">
        <v>0.27</v>
      </c>
      <c r="P301">
        <v>0.54</v>
      </c>
      <c r="Q301">
        <v>0.04</v>
      </c>
      <c r="R301">
        <v>1.76</v>
      </c>
      <c r="S301">
        <v>2.12</v>
      </c>
      <c r="T301">
        <v>0.63</v>
      </c>
      <c r="U301">
        <v>0.17</v>
      </c>
      <c r="V301">
        <v>1.1599999999999999</v>
      </c>
      <c r="W301">
        <v>0.28000000000000003</v>
      </c>
      <c r="X301">
        <v>0.31</v>
      </c>
      <c r="Y301">
        <v>-0.12</v>
      </c>
      <c r="Z301">
        <v>0.33</v>
      </c>
      <c r="AA301">
        <v>2.6</v>
      </c>
      <c r="AB301">
        <v>2.58</v>
      </c>
      <c r="AC301">
        <v>0.24</v>
      </c>
      <c r="AD301">
        <v>-0.7</v>
      </c>
      <c r="AE301">
        <v>-2.0499999999999998</v>
      </c>
      <c r="AF301">
        <v>1.1299999999999999</v>
      </c>
      <c r="AG301">
        <v>-1.27</v>
      </c>
      <c r="AH301">
        <v>-0.1</v>
      </c>
      <c r="AI301">
        <v>0.68</v>
      </c>
      <c r="AJ301">
        <v>0.79</v>
      </c>
      <c r="AK301">
        <v>0.56999999999999995</v>
      </c>
      <c r="AL301">
        <v>0.59</v>
      </c>
      <c r="AM301">
        <v>0.39</v>
      </c>
      <c r="AN301">
        <v>-1.27</v>
      </c>
      <c r="AO301">
        <v>0.59</v>
      </c>
      <c r="AP301">
        <v>2.2200000000000002</v>
      </c>
      <c r="AQ301">
        <v>0.75</v>
      </c>
      <c r="AR301">
        <v>0.66</v>
      </c>
      <c r="AS301">
        <v>0.73</v>
      </c>
      <c r="AT301">
        <v>-0.11</v>
      </c>
      <c r="AU301">
        <v>0.56000000000000005</v>
      </c>
      <c r="AV301">
        <v>0.26</v>
      </c>
      <c r="AW301">
        <v>0.95</v>
      </c>
      <c r="AX301">
        <v>1.4</v>
      </c>
      <c r="AY301">
        <v>1.50981378963261E-3</v>
      </c>
      <c r="AZ301">
        <v>-5.9850374064837897E-3</v>
      </c>
      <c r="BA301">
        <v>-3.5532994923857799E-3</v>
      </c>
      <c r="BB301">
        <v>-1.00502512562814E-2</v>
      </c>
      <c r="BC301">
        <v>-0.42336130308067899</v>
      </c>
      <c r="BD301">
        <v>-7.6777998765516706E-2</v>
      </c>
      <c r="BE301">
        <v>-0.84646749784364395</v>
      </c>
      <c r="BF301">
        <v>-3.46645257483656</v>
      </c>
      <c r="BG301">
        <v>-2.1035475282434999</v>
      </c>
      <c r="BH301">
        <v>-1.2704791344667601</v>
      </c>
      <c r="BI301">
        <v>-14.574999999999999</v>
      </c>
      <c r="BJ301">
        <v>-0.81406903765690297</v>
      </c>
      <c r="BK301">
        <v>-1</v>
      </c>
      <c r="BL301">
        <v>-5.3853296193129001E-2</v>
      </c>
      <c r="BM301">
        <v>-1.1020408163265301</v>
      </c>
      <c r="BN301">
        <v>0.44029850746268601</v>
      </c>
      <c r="BO301">
        <v>-0.36363636363636298</v>
      </c>
      <c r="BP301">
        <v>-0.12492537250041599</v>
      </c>
      <c r="BQ301">
        <v>-0.17841474115238301</v>
      </c>
      <c r="BR301">
        <v>1.0883820303887799</v>
      </c>
      <c r="BS301">
        <v>-0.17600635893941899</v>
      </c>
      <c r="BT301">
        <v>1.7629179331306899</v>
      </c>
      <c r="BU301">
        <v>2.1165644171779201</v>
      </c>
      <c r="BV301">
        <v>1.70533967011462</v>
      </c>
      <c r="BW301">
        <v>0.55627991224440398</v>
      </c>
      <c r="BX301">
        <v>1.15874233128833</v>
      </c>
      <c r="BY301">
        <v>-7.0274661148507098E-2</v>
      </c>
      <c r="BZ301">
        <v>9.5860044335270497E-2</v>
      </c>
      <c r="CA301">
        <v>-0.26862345031192603</v>
      </c>
      <c r="CB301">
        <v>0.123003603282012</v>
      </c>
      <c r="CC301">
        <v>2.58890469416784</v>
      </c>
      <c r="CD301">
        <v>2.5836199956085499</v>
      </c>
      <c r="CE301">
        <v>0.235478806907369</v>
      </c>
      <c r="CF301">
        <v>-4.7752725311996098</v>
      </c>
      <c r="CG301">
        <v>-1.61879475629582</v>
      </c>
      <c r="CH301">
        <v>2.1947173749717899</v>
      </c>
      <c r="CI301">
        <v>-1.08214613059775</v>
      </c>
      <c r="CJ301">
        <v>-0.88878791931673096</v>
      </c>
      <c r="CK301">
        <v>0.80669597174289098</v>
      </c>
      <c r="CL301">
        <v>0.66777331011743402</v>
      </c>
      <c r="CM301">
        <v>-0.54816264624676703</v>
      </c>
      <c r="CN301">
        <v>5.0601254926572903E-3</v>
      </c>
      <c r="CO301">
        <v>-0.114840005293406</v>
      </c>
      <c r="CP301">
        <v>-0.96149696190433898</v>
      </c>
      <c r="CQ301">
        <v>-9.1592585711033195E-2</v>
      </c>
      <c r="CR301">
        <v>0.48987746458296</v>
      </c>
      <c r="CS301">
        <v>0.244834469517521</v>
      </c>
      <c r="CT301">
        <v>0.26280926974966701</v>
      </c>
      <c r="CU301">
        <v>-0.144106138328188</v>
      </c>
      <c r="CV301">
        <v>-0.32318942887538099</v>
      </c>
      <c r="CW301">
        <v>1.1868546298926099</v>
      </c>
      <c r="CX301">
        <v>-0.42583275687224098</v>
      </c>
      <c r="CY301">
        <v>9.8263668015950795E-2</v>
      </c>
      <c r="CZ301">
        <v>2.4972629348401898</v>
      </c>
      <c r="DA301">
        <v>1.42711518858307E-2</v>
      </c>
      <c r="DB301">
        <v>2.51509054325955E-3</v>
      </c>
      <c r="DC301">
        <v>3.5787321063394601E-3</v>
      </c>
      <c r="DD301">
        <v>3.0549898167006101E-3</v>
      </c>
      <c r="DE301">
        <v>-0.235411736574345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</row>
    <row r="302" spans="1:115" x14ac:dyDescent="0.3">
      <c r="A302" s="1">
        <v>45035</v>
      </c>
      <c r="B302">
        <v>2.3444266983619899</v>
      </c>
      <c r="C302">
        <v>6.38151174668028</v>
      </c>
      <c r="D302">
        <v>1.21376424087421</v>
      </c>
      <c r="E302">
        <v>0.264475743348982</v>
      </c>
      <c r="F302">
        <v>-20.731428571428498</v>
      </c>
      <c r="G302">
        <v>2.1804788213627901</v>
      </c>
      <c r="H302">
        <v>12.3867791842475</v>
      </c>
      <c r="I302">
        <v>-0.86363636363636298</v>
      </c>
      <c r="J302">
        <v>0.42787046123650602</v>
      </c>
      <c r="K302">
        <v>-13.6</v>
      </c>
      <c r="L302">
        <v>0.54922279792746098</v>
      </c>
      <c r="M302">
        <v>3.6571428571428499</v>
      </c>
      <c r="N302">
        <v>-0.03</v>
      </c>
      <c r="O302">
        <v>-0.01</v>
      </c>
      <c r="P302">
        <v>-0.34</v>
      </c>
      <c r="Q302">
        <v>0.05</v>
      </c>
      <c r="R302">
        <v>0.12</v>
      </c>
      <c r="S302">
        <v>0.42</v>
      </c>
      <c r="T302">
        <v>-0.05</v>
      </c>
      <c r="U302">
        <v>-0.19</v>
      </c>
      <c r="V302">
        <v>0</v>
      </c>
      <c r="W302">
        <v>-0.04</v>
      </c>
      <c r="X302">
        <v>0.08</v>
      </c>
      <c r="Y302">
        <v>0.36</v>
      </c>
      <c r="Z302">
        <v>0.09</v>
      </c>
      <c r="AA302">
        <v>-0.79</v>
      </c>
      <c r="AB302">
        <v>-0.04</v>
      </c>
      <c r="AC302">
        <v>1.61</v>
      </c>
      <c r="AD302">
        <v>-0.71</v>
      </c>
      <c r="AE302">
        <v>0.04</v>
      </c>
      <c r="AF302">
        <v>0.31</v>
      </c>
      <c r="AG302">
        <v>0.45</v>
      </c>
      <c r="AH302">
        <v>-0.65</v>
      </c>
      <c r="AI302">
        <v>0.12</v>
      </c>
      <c r="AJ302">
        <v>0.46</v>
      </c>
      <c r="AK302">
        <v>-0.51</v>
      </c>
      <c r="AL302">
        <v>0.33</v>
      </c>
      <c r="AM302">
        <v>0.41</v>
      </c>
      <c r="AN302">
        <v>-0.65</v>
      </c>
      <c r="AO302">
        <v>0.4</v>
      </c>
      <c r="AP302">
        <v>-2</v>
      </c>
      <c r="AQ302">
        <v>-0.2</v>
      </c>
      <c r="AR302">
        <v>-0.15</v>
      </c>
      <c r="AS302">
        <v>0.5</v>
      </c>
      <c r="AT302">
        <v>0.15</v>
      </c>
      <c r="AU302">
        <v>0.26</v>
      </c>
      <c r="AV302">
        <v>-0.19</v>
      </c>
      <c r="AW302">
        <v>-0.5</v>
      </c>
      <c r="AX302">
        <v>0.18</v>
      </c>
      <c r="AY302">
        <v>-1.4572864321608E-2</v>
      </c>
      <c r="AZ302">
        <v>-1.2042147516307E-2</v>
      </c>
      <c r="BA302">
        <v>-2.4452368823229698E-2</v>
      </c>
      <c r="BB302">
        <v>-2.1319796954314699E-2</v>
      </c>
      <c r="BC302">
        <v>0.83759757428047099</v>
      </c>
      <c r="BD302">
        <v>-3.5468688125813199</v>
      </c>
      <c r="BE302">
        <v>-4.4390069796954297</v>
      </c>
      <c r="BF302">
        <v>-3.0065329174744999</v>
      </c>
      <c r="BG302">
        <v>-2.34872722214494</v>
      </c>
      <c r="BH302">
        <v>0.772587268993839</v>
      </c>
      <c r="BI302">
        <v>8.6954385964912202</v>
      </c>
      <c r="BJ302">
        <v>-1.75324469768914</v>
      </c>
      <c r="BK302">
        <v>-0.625</v>
      </c>
      <c r="BL302">
        <v>-2.8233082706766899</v>
      </c>
      <c r="BM302">
        <v>-1.1021069692058301</v>
      </c>
      <c r="BN302">
        <v>-1.71021377672209</v>
      </c>
      <c r="BO302">
        <v>-3.37956204379562</v>
      </c>
      <c r="BP302">
        <v>0.26606536347933801</v>
      </c>
      <c r="BQ302">
        <v>0.25560419543438001</v>
      </c>
      <c r="BR302">
        <v>0.200499081224847</v>
      </c>
      <c r="BS302">
        <v>8.91417733522996E-2</v>
      </c>
      <c r="BT302">
        <v>1.8844984802431499</v>
      </c>
      <c r="BU302">
        <v>2.5460122699386498</v>
      </c>
      <c r="BV302">
        <v>0.57311028500618999</v>
      </c>
      <c r="BW302">
        <v>-1.55551839594801E-2</v>
      </c>
      <c r="BX302">
        <v>1.1308054401324701</v>
      </c>
      <c r="BY302">
        <v>0.24696254754445801</v>
      </c>
      <c r="BZ302">
        <v>0.390273191233863</v>
      </c>
      <c r="CA302">
        <v>0.236773751302323</v>
      </c>
      <c r="CB302">
        <v>0.41642095494048598</v>
      </c>
      <c r="CC302">
        <v>1.3597733711048099</v>
      </c>
      <c r="CD302">
        <v>1.8069516773646599</v>
      </c>
      <c r="CE302">
        <v>1.5516465454830199</v>
      </c>
      <c r="CF302">
        <v>-1.40597407972382</v>
      </c>
      <c r="CG302">
        <v>-2.0116288175519701</v>
      </c>
      <c r="CH302">
        <v>1.44420819324514</v>
      </c>
      <c r="CI302">
        <v>-0.83094749721898997</v>
      </c>
      <c r="CJ302">
        <v>-0.75746979978236495</v>
      </c>
      <c r="CK302">
        <v>0.80303575761939405</v>
      </c>
      <c r="CL302">
        <v>1.25670003965873</v>
      </c>
      <c r="CM302">
        <v>5.7151243344744598E-2</v>
      </c>
      <c r="CN302">
        <v>0.91792458548123601</v>
      </c>
      <c r="CO302">
        <v>0.80141867421329105</v>
      </c>
      <c r="CP302">
        <v>-1.9068843931941899</v>
      </c>
      <c r="CQ302">
        <v>0.98695160198874099</v>
      </c>
      <c r="CR302">
        <v>0.17627219620262399</v>
      </c>
      <c r="CS302">
        <v>0.54684546932142797</v>
      </c>
      <c r="CT302">
        <v>0.509175743944418</v>
      </c>
      <c r="CU302">
        <v>1.2361895248391499</v>
      </c>
      <c r="CV302">
        <v>3.9394447627125698E-2</v>
      </c>
      <c r="CW302">
        <v>0.825699235985762</v>
      </c>
      <c r="CX302">
        <v>6.5967212901514402E-2</v>
      </c>
      <c r="CY302">
        <v>0.44474232842634998</v>
      </c>
      <c r="CZ302">
        <v>1.5786906550953801</v>
      </c>
      <c r="DA302">
        <v>-1.30850528434826E-2</v>
      </c>
      <c r="DB302">
        <v>-1.79551122194513E-2</v>
      </c>
      <c r="DC302">
        <v>-2.7918781725888301E-2</v>
      </c>
      <c r="DD302">
        <v>-3.11557788944723E-2</v>
      </c>
      <c r="DE302">
        <v>5.9629870695194702E-2</v>
      </c>
      <c r="DF302">
        <v>1</v>
      </c>
      <c r="DG302">
        <v>0</v>
      </c>
      <c r="DH302">
        <v>0</v>
      </c>
      <c r="DI302">
        <v>0</v>
      </c>
      <c r="DJ302">
        <v>0</v>
      </c>
      <c r="DK302">
        <v>0</v>
      </c>
    </row>
    <row r="303" spans="1:115" x14ac:dyDescent="0.3">
      <c r="A303" s="1">
        <v>45036</v>
      </c>
      <c r="B303">
        <v>-0.52529930476888498</v>
      </c>
      <c r="C303">
        <v>-0.288705920339491</v>
      </c>
      <c r="D303">
        <v>-0.737433570693385</v>
      </c>
      <c r="E303">
        <v>-1.07379331683168</v>
      </c>
      <c r="F303">
        <v>0.56791196061395799</v>
      </c>
      <c r="G303">
        <v>-0.48566878980891698</v>
      </c>
      <c r="H303">
        <v>-0.92319815087203105</v>
      </c>
      <c r="I303">
        <v>2.05555555555555</v>
      </c>
      <c r="J303">
        <v>-0.60824742268041199</v>
      </c>
      <c r="K303">
        <v>-0.98412698412698396</v>
      </c>
      <c r="L303">
        <v>-0.35284280936454798</v>
      </c>
      <c r="M303">
        <v>-0.35582822085889498</v>
      </c>
      <c r="N303">
        <v>-0.23</v>
      </c>
      <c r="O303">
        <v>-0.27</v>
      </c>
      <c r="P303">
        <v>0.22</v>
      </c>
      <c r="Q303">
        <v>-0.08</v>
      </c>
      <c r="R303">
        <v>0.54</v>
      </c>
      <c r="S303">
        <v>1.02</v>
      </c>
      <c r="T303">
        <v>0.02</v>
      </c>
      <c r="U303">
        <v>0.16</v>
      </c>
      <c r="V303">
        <v>0.8</v>
      </c>
      <c r="W303">
        <v>0.03</v>
      </c>
      <c r="X303">
        <v>-0.04</v>
      </c>
      <c r="Y303">
        <v>-1.02</v>
      </c>
      <c r="Z303">
        <v>-0.01</v>
      </c>
      <c r="AA303">
        <v>0.37</v>
      </c>
      <c r="AB303">
        <v>1.07</v>
      </c>
      <c r="AC303">
        <v>-0.69</v>
      </c>
      <c r="AD303">
        <v>-2.2000000000000002</v>
      </c>
      <c r="AE303">
        <v>-2.1</v>
      </c>
      <c r="AF303">
        <v>0.26</v>
      </c>
      <c r="AG303">
        <v>-0.25</v>
      </c>
      <c r="AH303">
        <v>0.28000000000000003</v>
      </c>
      <c r="AI303">
        <v>0.02</v>
      </c>
      <c r="AJ303">
        <v>-7.0000000000000007E-2</v>
      </c>
      <c r="AK303">
        <v>0.78</v>
      </c>
      <c r="AL303">
        <v>-0.05</v>
      </c>
      <c r="AM303">
        <v>-0.13</v>
      </c>
      <c r="AN303">
        <v>-0.72</v>
      </c>
      <c r="AO303">
        <v>-0.31</v>
      </c>
      <c r="AP303">
        <v>2.74</v>
      </c>
      <c r="AQ303">
        <v>0.28000000000000003</v>
      </c>
      <c r="AR303">
        <v>-0.09</v>
      </c>
      <c r="AS303">
        <v>0.16</v>
      </c>
      <c r="AT303">
        <v>-0.12</v>
      </c>
      <c r="AU303">
        <v>0.84</v>
      </c>
      <c r="AV303">
        <v>-1.82</v>
      </c>
      <c r="AW303">
        <v>0.53</v>
      </c>
      <c r="AX303">
        <v>1.68</v>
      </c>
      <c r="AY303">
        <v>-1.8867924528301799E-2</v>
      </c>
      <c r="AZ303">
        <v>-2.23463687150838E-2</v>
      </c>
      <c r="BA303">
        <v>-5.2219321148824999E-4</v>
      </c>
      <c r="BB303">
        <v>-7.2614107883817404E-3</v>
      </c>
      <c r="BC303">
        <v>-0.401212457917068</v>
      </c>
      <c r="BD303">
        <v>0.58760167886193904</v>
      </c>
      <c r="BE303">
        <v>4.2504256043581803</v>
      </c>
      <c r="BF303">
        <v>-0.418739827946989</v>
      </c>
      <c r="BG303">
        <v>-1.09330985915492</v>
      </c>
      <c r="BH303">
        <v>-31.937142857142799</v>
      </c>
      <c r="BI303">
        <v>0.63581952117863705</v>
      </c>
      <c r="BJ303">
        <v>2.8129395218002801E-2</v>
      </c>
      <c r="BK303">
        <v>-0.58333333333333304</v>
      </c>
      <c r="BL303">
        <v>-0.44062806673208998</v>
      </c>
      <c r="BM303">
        <v>-1.2</v>
      </c>
      <c r="BN303">
        <v>2.5906735751295299E-3</v>
      </c>
      <c r="BO303">
        <v>2</v>
      </c>
      <c r="BP303">
        <v>-0.26529994421149999</v>
      </c>
      <c r="BQ303">
        <v>-0.28128571009991499</v>
      </c>
      <c r="BR303">
        <v>-0.12574006350334099</v>
      </c>
      <c r="BS303">
        <v>-2.6542297046221498E-2</v>
      </c>
      <c r="BT303">
        <v>0.65710872162485701</v>
      </c>
      <c r="BU303">
        <v>1.44187443676778</v>
      </c>
      <c r="BV303">
        <v>-3.2985156679489203E-2</v>
      </c>
      <c r="BW303">
        <v>-3.2221622649856799E-2</v>
      </c>
      <c r="BX303">
        <v>0.80357210543473501</v>
      </c>
      <c r="BY303">
        <v>-4.02425638609727E-3</v>
      </c>
      <c r="BZ303">
        <v>4.1898605374992501E-2</v>
      </c>
      <c r="CA303">
        <v>-0.66195525065000105</v>
      </c>
      <c r="CB303">
        <v>7.7083915477504206E-2</v>
      </c>
      <c r="CC303">
        <v>-0.41597337770381798</v>
      </c>
      <c r="CD303">
        <v>1.02739726027398</v>
      </c>
      <c r="CE303">
        <v>0.90054815974941704</v>
      </c>
      <c r="CF303">
        <v>-2.89086522956487</v>
      </c>
      <c r="CG303">
        <v>-2.0660622678641301</v>
      </c>
      <c r="CH303">
        <v>0.56943932459045499</v>
      </c>
      <c r="CI303">
        <v>0.19341633733535701</v>
      </c>
      <c r="CJ303">
        <v>-0.37274156756056798</v>
      </c>
      <c r="CK303">
        <v>0.14754599104743499</v>
      </c>
      <c r="CL303">
        <v>0.39331681728034301</v>
      </c>
      <c r="CM303">
        <v>0.26706890875532902</v>
      </c>
      <c r="CN303">
        <v>0.27718042134884802</v>
      </c>
      <c r="CO303">
        <v>0.27593102276461301</v>
      </c>
      <c r="CP303">
        <v>-1.3663388655198001</v>
      </c>
      <c r="CQ303">
        <v>8.3878094470665507E-2</v>
      </c>
      <c r="CR303">
        <v>0.68556028334165098</v>
      </c>
      <c r="CS303">
        <v>7.5161070002323596E-2</v>
      </c>
      <c r="CT303">
        <v>-0.23646288694948001</v>
      </c>
      <c r="CU303">
        <v>0.66181134159060495</v>
      </c>
      <c r="CV303">
        <v>2.81439647042988E-2</v>
      </c>
      <c r="CW303">
        <v>1.1071008338875501</v>
      </c>
      <c r="CX303">
        <v>-2.00667868382883</v>
      </c>
      <c r="CY303">
        <v>2.5123741017918502E-2</v>
      </c>
      <c r="CZ303">
        <v>1.86593737367838</v>
      </c>
      <c r="DA303">
        <v>-3.3165829145728597E-2</v>
      </c>
      <c r="DB303">
        <v>-3.4119417962869998E-2</v>
      </c>
      <c r="DC303">
        <v>-2.4961793173713699E-2</v>
      </c>
      <c r="DD303">
        <v>-2.8426395939086201E-2</v>
      </c>
      <c r="DE303">
        <v>0.10033053484096</v>
      </c>
      <c r="DF303">
        <v>2</v>
      </c>
      <c r="DG303">
        <v>1</v>
      </c>
      <c r="DH303">
        <v>0</v>
      </c>
      <c r="DI303">
        <v>0</v>
      </c>
      <c r="DJ303">
        <v>0</v>
      </c>
      <c r="DK303">
        <v>0</v>
      </c>
    </row>
    <row r="304" spans="1:115" x14ac:dyDescent="0.3">
      <c r="A304" s="1">
        <v>45037</v>
      </c>
      <c r="B304">
        <v>-0.99043118171396405</v>
      </c>
      <c r="C304">
        <v>-1.2756395707013299</v>
      </c>
      <c r="D304">
        <v>-0.28888000000000003</v>
      </c>
      <c r="E304">
        <v>-2.56743535988819</v>
      </c>
      <c r="F304">
        <v>-0.32323605467306898</v>
      </c>
      <c r="G304">
        <v>-0.75204052913031205</v>
      </c>
      <c r="H304">
        <v>-1.2954856361149101</v>
      </c>
      <c r="I304">
        <v>-0.8</v>
      </c>
      <c r="J304">
        <v>1.50701754385964</v>
      </c>
      <c r="K304">
        <v>14</v>
      </c>
      <c r="L304">
        <v>-0.95865633074935397</v>
      </c>
      <c r="M304">
        <v>-1.17619047619047</v>
      </c>
      <c r="N304">
        <v>-0.33</v>
      </c>
      <c r="O304">
        <v>-0.36</v>
      </c>
      <c r="P304">
        <v>-0.1</v>
      </c>
      <c r="Q304">
        <v>-0.82</v>
      </c>
      <c r="R304">
        <v>1.39</v>
      </c>
      <c r="S304">
        <v>0.27</v>
      </c>
      <c r="T304">
        <v>-2.58</v>
      </c>
      <c r="U304">
        <v>-0.46</v>
      </c>
      <c r="V304">
        <v>-0.46</v>
      </c>
      <c r="W304">
        <v>-0.8</v>
      </c>
      <c r="X304">
        <v>-0.62</v>
      </c>
      <c r="Y304">
        <v>0</v>
      </c>
      <c r="Z304">
        <v>-0.6</v>
      </c>
      <c r="AA304">
        <v>-1.54</v>
      </c>
      <c r="AB304">
        <v>-2.29</v>
      </c>
      <c r="AC304">
        <v>-1.03</v>
      </c>
      <c r="AD304">
        <v>4.3099999999999996</v>
      </c>
      <c r="AE304">
        <v>-2.36</v>
      </c>
      <c r="AF304">
        <v>-0.32</v>
      </c>
      <c r="AG304">
        <v>-0.89</v>
      </c>
      <c r="AH304">
        <v>-0.43</v>
      </c>
      <c r="AI304">
        <v>-1.48</v>
      </c>
      <c r="AJ304">
        <v>-0.18</v>
      </c>
      <c r="AK304">
        <v>-0.05</v>
      </c>
      <c r="AL304">
        <v>0.06</v>
      </c>
      <c r="AM304">
        <v>-0.76</v>
      </c>
      <c r="AN304">
        <v>-0.77</v>
      </c>
      <c r="AO304">
        <v>-7.0000000000000007E-2</v>
      </c>
      <c r="AP304">
        <v>-1.22</v>
      </c>
      <c r="AQ304">
        <v>-1.1299999999999999</v>
      </c>
      <c r="AR304">
        <v>-1.1399999999999999</v>
      </c>
      <c r="AS304">
        <v>-0.25</v>
      </c>
      <c r="AT304">
        <v>-0.54</v>
      </c>
      <c r="AU304">
        <v>-0.12</v>
      </c>
      <c r="AV304">
        <v>-1.93</v>
      </c>
      <c r="AW304">
        <v>-0.81</v>
      </c>
      <c r="AX304">
        <v>-1.81</v>
      </c>
      <c r="AY304">
        <v>-4.1580041580041504E-3</v>
      </c>
      <c r="AZ304">
        <v>1.0389610389610301E-3</v>
      </c>
      <c r="BA304">
        <v>-7.8369905956112793E-3</v>
      </c>
      <c r="BB304">
        <v>1.0449320794148299E-3</v>
      </c>
      <c r="BC304">
        <v>-5.0436791072081898E-2</v>
      </c>
      <c r="BD304">
        <v>-0.99545767530707896</v>
      </c>
      <c r="BE304">
        <v>-1.1960607947600199</v>
      </c>
      <c r="BF304">
        <v>-0.81328376079148001</v>
      </c>
      <c r="BG304">
        <v>-0.88433374587458702</v>
      </c>
      <c r="BH304">
        <v>6.1106284390385103E-2</v>
      </c>
      <c r="BI304">
        <v>-0.87246670526925296</v>
      </c>
      <c r="BJ304">
        <v>-1.02269384324437</v>
      </c>
      <c r="BK304">
        <v>-0.38888888888888801</v>
      </c>
      <c r="BL304">
        <v>-1.7869415807560102E-2</v>
      </c>
      <c r="BM304">
        <v>-0.76190476190476097</v>
      </c>
      <c r="BN304">
        <v>-0.97324414715718999</v>
      </c>
      <c r="BO304">
        <v>-1.1134969325153301</v>
      </c>
      <c r="BP304">
        <v>-0.55923091435668604</v>
      </c>
      <c r="BQ304">
        <v>-0.630055093189544</v>
      </c>
      <c r="BR304">
        <v>0.116319540539694</v>
      </c>
      <c r="BS304">
        <v>-0.90009853710300902</v>
      </c>
      <c r="BT304">
        <v>1.9391408114558399</v>
      </c>
      <c r="BU304">
        <v>1.28626981752916</v>
      </c>
      <c r="BV304">
        <v>-2.5643000154011899</v>
      </c>
      <c r="BW304">
        <v>-0.31037419926957099</v>
      </c>
      <c r="BX304">
        <v>0.33961777838422202</v>
      </c>
      <c r="BY304">
        <v>-0.77221606718536095</v>
      </c>
      <c r="BZ304">
        <v>-0.65789473684210498</v>
      </c>
      <c r="CA304">
        <v>-1.02153352824582</v>
      </c>
      <c r="CB304">
        <v>-0.603628994408969</v>
      </c>
      <c r="CC304">
        <v>-1.1738401341531499</v>
      </c>
      <c r="CD304">
        <v>-1.24431966881586</v>
      </c>
      <c r="CE304">
        <v>-1.71483622350675</v>
      </c>
      <c r="CF304">
        <v>2.0202029360022702</v>
      </c>
      <c r="CG304">
        <v>-4.4150379271295597</v>
      </c>
      <c r="CH304">
        <v>-6.3068894572984299E-2</v>
      </c>
      <c r="CI304">
        <v>-1.1372692829776201</v>
      </c>
      <c r="CJ304">
        <v>-0.150978193764053</v>
      </c>
      <c r="CK304">
        <v>-1.4571847035340699</v>
      </c>
      <c r="CL304">
        <v>-0.25476430361011698</v>
      </c>
      <c r="CM304">
        <v>0.72821420886600197</v>
      </c>
      <c r="CN304">
        <v>8.8317259001873295E-3</v>
      </c>
      <c r="CO304">
        <v>-0.88742153221669395</v>
      </c>
      <c r="CP304">
        <v>-1.48381508859319</v>
      </c>
      <c r="CQ304">
        <v>-0.38664612238552198</v>
      </c>
      <c r="CR304">
        <v>1.4940043796873499</v>
      </c>
      <c r="CS304">
        <v>-0.85328666561992705</v>
      </c>
      <c r="CT304">
        <v>-1.2290365327888499</v>
      </c>
      <c r="CU304">
        <v>-9.0978187883697104E-2</v>
      </c>
      <c r="CV304">
        <v>-0.66136980605173701</v>
      </c>
      <c r="CW304">
        <v>0.72419102124234702</v>
      </c>
      <c r="CX304">
        <v>-3.7093392020923499</v>
      </c>
      <c r="CY304">
        <v>-0.28062274046833402</v>
      </c>
      <c r="CZ304">
        <v>-0.154226185794264</v>
      </c>
      <c r="DA304">
        <v>-2.29474757776644E-2</v>
      </c>
      <c r="DB304">
        <v>-2.1330624682579898E-2</v>
      </c>
      <c r="DC304">
        <v>-8.3550913838120102E-3</v>
      </c>
      <c r="DD304">
        <v>-6.2240663900414899E-3</v>
      </c>
      <c r="DE304">
        <v>-0.43141338007367003</v>
      </c>
      <c r="DF304">
        <v>3</v>
      </c>
      <c r="DG304">
        <v>0</v>
      </c>
      <c r="DH304">
        <v>0</v>
      </c>
      <c r="DI304">
        <v>0</v>
      </c>
      <c r="DJ304">
        <v>0</v>
      </c>
      <c r="DK304">
        <v>0</v>
      </c>
    </row>
    <row r="305" spans="1:115" x14ac:dyDescent="0.3">
      <c r="A305" s="1">
        <v>45040</v>
      </c>
      <c r="B305">
        <v>44.537897310513401</v>
      </c>
      <c r="C305">
        <v>-2.7834372426773299</v>
      </c>
      <c r="D305">
        <v>-0.51186860164247905</v>
      </c>
      <c r="E305">
        <v>-2.1310744538564399</v>
      </c>
      <c r="F305">
        <v>-0.41348253275109098</v>
      </c>
      <c r="G305">
        <v>1.6543700340522101</v>
      </c>
      <c r="H305">
        <v>-9.1064814814814792</v>
      </c>
      <c r="I305">
        <v>-18.363636363636299</v>
      </c>
      <c r="J305">
        <v>-1.92302309307207</v>
      </c>
      <c r="K305">
        <v>-1</v>
      </c>
      <c r="L305">
        <v>42.5625</v>
      </c>
      <c r="M305">
        <v>-5.8108108108108096</v>
      </c>
      <c r="N305">
        <v>7.0000000000000007E-2</v>
      </c>
      <c r="O305">
        <v>0.12</v>
      </c>
      <c r="P305">
        <v>-0.01</v>
      </c>
      <c r="Q305">
        <v>0.12</v>
      </c>
      <c r="R305">
        <v>-2.11</v>
      </c>
      <c r="S305">
        <v>-1.74</v>
      </c>
      <c r="T305">
        <v>-1.91</v>
      </c>
      <c r="U305">
        <v>-0.73</v>
      </c>
      <c r="V305">
        <v>0.43</v>
      </c>
      <c r="W305">
        <v>0.11</v>
      </c>
      <c r="X305">
        <v>0.1</v>
      </c>
      <c r="Y305">
        <v>-0.82</v>
      </c>
      <c r="Z305">
        <v>0.09</v>
      </c>
      <c r="AA305">
        <v>0.92</v>
      </c>
      <c r="AB305">
        <v>0.69</v>
      </c>
      <c r="AC305">
        <v>0.31</v>
      </c>
      <c r="AD305">
        <v>-2.33</v>
      </c>
      <c r="AE305">
        <v>0.75</v>
      </c>
      <c r="AF305">
        <v>-0.39</v>
      </c>
      <c r="AG305">
        <v>-0.59</v>
      </c>
      <c r="AH305">
        <v>0.68</v>
      </c>
      <c r="AI305">
        <v>1.2</v>
      </c>
      <c r="AJ305">
        <v>-0.24</v>
      </c>
      <c r="AK305">
        <v>0.3</v>
      </c>
      <c r="AL305">
        <v>0.75</v>
      </c>
      <c r="AM305">
        <v>-0.37</v>
      </c>
      <c r="AN305">
        <v>0.32</v>
      </c>
      <c r="AO305">
        <v>-0.91</v>
      </c>
      <c r="AP305">
        <v>-1.1399999999999999</v>
      </c>
      <c r="AQ305">
        <v>-0.05</v>
      </c>
      <c r="AR305">
        <v>0.73</v>
      </c>
      <c r="AS305">
        <v>-0.77</v>
      </c>
      <c r="AT305">
        <v>-0.39</v>
      </c>
      <c r="AU305">
        <v>0.53</v>
      </c>
      <c r="AV305">
        <v>0.28999999999999998</v>
      </c>
      <c r="AW305">
        <v>1.17</v>
      </c>
      <c r="AX305">
        <v>-1.5</v>
      </c>
      <c r="AY305">
        <v>-5.2192066805845495E-4</v>
      </c>
      <c r="AZ305">
        <v>-3.1136481577581699E-3</v>
      </c>
      <c r="BA305">
        <v>1.05318588730911E-3</v>
      </c>
      <c r="BB305">
        <v>-6.78496868475991E-3</v>
      </c>
      <c r="BC305">
        <v>-0.175994082382185</v>
      </c>
      <c r="BD305">
        <v>-0.56425613550756804</v>
      </c>
      <c r="BE305">
        <v>-0.50841412405564002</v>
      </c>
      <c r="BF305">
        <v>-0.65288000000000002</v>
      </c>
      <c r="BG305">
        <v>0.77288609364080996</v>
      </c>
      <c r="BH305">
        <v>-0.60306612486147004</v>
      </c>
      <c r="BI305">
        <v>-0.341823810864058</v>
      </c>
      <c r="BJ305">
        <v>1.3953488372092999</v>
      </c>
      <c r="BK305">
        <v>-4.47272727272727</v>
      </c>
      <c r="BL305">
        <v>-3.3140350877192901</v>
      </c>
      <c r="BM305">
        <v>-1</v>
      </c>
      <c r="BN305">
        <v>0.80103359173126598</v>
      </c>
      <c r="BO305">
        <v>-0.15238095238095201</v>
      </c>
      <c r="BP305">
        <v>-0.259759715636806</v>
      </c>
      <c r="BQ305">
        <v>-0.24388093908853101</v>
      </c>
      <c r="BR305">
        <v>-0.11409422363848599</v>
      </c>
      <c r="BS305">
        <v>-0.70166123037244899</v>
      </c>
      <c r="BT305">
        <v>-0.74183976261127305</v>
      </c>
      <c r="BU305">
        <v>-1.48060408646727</v>
      </c>
      <c r="BV305">
        <v>-4.4412670479542404</v>
      </c>
      <c r="BW305">
        <v>-1.19141929571119</v>
      </c>
      <c r="BX305">
        <v>-2.6321528754400299E-2</v>
      </c>
      <c r="BY305">
        <v>-0.69728469843852503</v>
      </c>
      <c r="BZ305">
        <v>-0.52052171831997096</v>
      </c>
      <c r="CA305">
        <v>-0.81867470130562803</v>
      </c>
      <c r="CB305">
        <v>-0.50547355651194303</v>
      </c>
      <c r="CC305">
        <v>-0.640490114174328</v>
      </c>
      <c r="CD305">
        <v>-1.6125235404896401</v>
      </c>
      <c r="CE305">
        <v>-0.71788901823826001</v>
      </c>
      <c r="CF305">
        <v>1.8833620324040701</v>
      </c>
      <c r="CG305">
        <v>-1.6296119957670101</v>
      </c>
      <c r="CH305">
        <v>-0.71181166771677695</v>
      </c>
      <c r="CI305">
        <v>-1.4749395314004501</v>
      </c>
      <c r="CJ305">
        <v>0.24088420032850399</v>
      </c>
      <c r="CK305">
        <v>-0.29293278626591701</v>
      </c>
      <c r="CL305">
        <v>-0.42685849436055201</v>
      </c>
      <c r="CM305">
        <v>0.24652038994634701</v>
      </c>
      <c r="CN305">
        <v>0.80652473534342295</v>
      </c>
      <c r="CO305">
        <v>-1.12668229061647</v>
      </c>
      <c r="CP305">
        <v>-0.44787032143343197</v>
      </c>
      <c r="CQ305">
        <v>-0.97842778950003095</v>
      </c>
      <c r="CR305">
        <v>-2.3422252503792702</v>
      </c>
      <c r="CS305">
        <v>-1.1743952031287099</v>
      </c>
      <c r="CT305">
        <v>-0.42173304738985701</v>
      </c>
      <c r="CU305">
        <v>-1.0160189207274199</v>
      </c>
      <c r="CV305">
        <v>-0.92800822061868804</v>
      </c>
      <c r="CW305">
        <v>0.41484922933742102</v>
      </c>
      <c r="CX305">
        <v>-1.6449309534376999</v>
      </c>
      <c r="CY305">
        <v>0.356871571860498</v>
      </c>
      <c r="CZ305">
        <v>-3.2784944447663702</v>
      </c>
      <c r="DA305">
        <v>-4.6777546777546702E-3</v>
      </c>
      <c r="DB305">
        <v>-2.0779220779220701E-3</v>
      </c>
      <c r="DC305">
        <v>-6.7920585161964399E-3</v>
      </c>
      <c r="DD305">
        <v>-5.7471264367815996E-3</v>
      </c>
      <c r="DE305">
        <v>-0.21755429669123399</v>
      </c>
      <c r="DF305">
        <v>4</v>
      </c>
      <c r="DG305">
        <v>0</v>
      </c>
      <c r="DH305">
        <v>0</v>
      </c>
      <c r="DI305">
        <v>0</v>
      </c>
      <c r="DJ305">
        <v>0</v>
      </c>
      <c r="DK305">
        <v>0</v>
      </c>
    </row>
    <row r="306" spans="1:115" x14ac:dyDescent="0.3">
      <c r="A306" s="1">
        <v>45041</v>
      </c>
      <c r="B306">
        <v>-1.4325906040268399</v>
      </c>
      <c r="C306">
        <v>-1.2412110019128</v>
      </c>
      <c r="D306">
        <v>-2.07697626181147</v>
      </c>
      <c r="E306">
        <v>2.0591249507292</v>
      </c>
      <c r="F306">
        <v>-0.30293159609120501</v>
      </c>
      <c r="G306">
        <v>-0.26127859739149001</v>
      </c>
      <c r="H306">
        <v>-1.13649343232438</v>
      </c>
      <c r="I306">
        <v>-1.3298429319371701</v>
      </c>
      <c r="J306">
        <v>0.41394996209249402</v>
      </c>
      <c r="K306">
        <v>-1</v>
      </c>
      <c r="L306">
        <v>-1.35581061692969</v>
      </c>
      <c r="M306">
        <v>-1.1460674157303301</v>
      </c>
      <c r="N306">
        <v>0.2</v>
      </c>
      <c r="O306">
        <v>0.15</v>
      </c>
      <c r="P306">
        <v>-0.47</v>
      </c>
      <c r="Q306">
        <v>-0.26</v>
      </c>
      <c r="R306">
        <v>-0.36</v>
      </c>
      <c r="S306">
        <v>0.09</v>
      </c>
      <c r="T306">
        <v>-1.56</v>
      </c>
      <c r="U306">
        <v>-0.82</v>
      </c>
      <c r="V306">
        <v>0.24</v>
      </c>
      <c r="W306">
        <v>-0.28999999999999998</v>
      </c>
      <c r="X306">
        <v>7.0000000000000007E-2</v>
      </c>
      <c r="Y306">
        <v>-0.46</v>
      </c>
      <c r="Z306">
        <v>0.09</v>
      </c>
      <c r="AA306">
        <v>-2.02</v>
      </c>
      <c r="AB306">
        <v>-1.78</v>
      </c>
      <c r="AC306">
        <v>-1.0900000000000001</v>
      </c>
      <c r="AD306">
        <v>0.72</v>
      </c>
      <c r="AE306">
        <v>1.1399999999999999</v>
      </c>
      <c r="AF306">
        <v>-0.2</v>
      </c>
      <c r="AG306">
        <v>1.54</v>
      </c>
      <c r="AH306">
        <v>0.56000000000000005</v>
      </c>
      <c r="AI306">
        <v>-7.0000000000000007E-2</v>
      </c>
      <c r="AJ306">
        <v>0.23</v>
      </c>
      <c r="AK306">
        <v>0.5</v>
      </c>
      <c r="AL306">
        <v>0.4</v>
      </c>
      <c r="AM306">
        <v>-0.42</v>
      </c>
      <c r="AN306">
        <v>-0.01</v>
      </c>
      <c r="AO306">
        <v>0.69</v>
      </c>
      <c r="AP306">
        <v>-0.93</v>
      </c>
      <c r="AQ306">
        <v>-0.48</v>
      </c>
      <c r="AR306">
        <v>-0.1</v>
      </c>
      <c r="AS306">
        <v>0.04</v>
      </c>
      <c r="AT306">
        <v>-0.39</v>
      </c>
      <c r="AU306">
        <v>0.25</v>
      </c>
      <c r="AV306">
        <v>-0.23</v>
      </c>
      <c r="AW306">
        <v>-0.52</v>
      </c>
      <c r="AX306">
        <v>-0.43</v>
      </c>
      <c r="AY306">
        <v>-1.30548302872062E-2</v>
      </c>
      <c r="AZ306">
        <v>-1.5616866215512699E-3</v>
      </c>
      <c r="BA306">
        <v>-8.4166228300894194E-3</v>
      </c>
      <c r="BB306">
        <v>-1.57645822385706E-3</v>
      </c>
      <c r="BC306">
        <v>-2.0786752594429699E-2</v>
      </c>
      <c r="BD306">
        <v>-20.699266503667399</v>
      </c>
      <c r="BE306">
        <v>-0.56981531584519396</v>
      </c>
      <c r="BF306">
        <v>-1.5257059286758901</v>
      </c>
      <c r="BG306">
        <v>-4.4600980829246497</v>
      </c>
      <c r="BH306">
        <v>-0.59115720524017401</v>
      </c>
      <c r="BI306">
        <v>0.96083995459704796</v>
      </c>
      <c r="BJ306">
        <v>0.106481481481481</v>
      </c>
      <c r="BK306">
        <v>4.7272727272727204</v>
      </c>
      <c r="BL306">
        <v>-2.3051084674597599</v>
      </c>
      <c r="BM306">
        <v>-8.6</v>
      </c>
      <c r="BN306">
        <v>-16.5</v>
      </c>
      <c r="BO306">
        <v>-0.29729729729729698</v>
      </c>
      <c r="BP306">
        <v>0.26275886986053898</v>
      </c>
      <c r="BQ306">
        <v>0.27131440030670301</v>
      </c>
      <c r="BR306">
        <v>-0.48540243391547699</v>
      </c>
      <c r="BS306">
        <v>-0.13576304568139599</v>
      </c>
      <c r="BT306">
        <v>-0.36166365280289298</v>
      </c>
      <c r="BU306">
        <v>9.0991810737023601E-2</v>
      </c>
      <c r="BV306">
        <v>-3.4413069740659998</v>
      </c>
      <c r="BW306">
        <v>-1.5453882197798801</v>
      </c>
      <c r="BX306">
        <v>0.236956129265217</v>
      </c>
      <c r="BY306">
        <v>-0.18540789047589201</v>
      </c>
      <c r="BZ306">
        <v>0.168573148705599</v>
      </c>
      <c r="CA306">
        <v>-1.2727004463932501</v>
      </c>
      <c r="CB306">
        <v>0.175553720649234</v>
      </c>
      <c r="CC306">
        <v>-2.01793721973094</v>
      </c>
      <c r="CD306">
        <v>-1.78250986960161</v>
      </c>
      <c r="CE306">
        <v>-1.0943912448700399</v>
      </c>
      <c r="CF306">
        <v>-1.6307553022792001</v>
      </c>
      <c r="CG306">
        <v>1.90192936122453</v>
      </c>
      <c r="CH306">
        <v>-0.59506416032470399</v>
      </c>
      <c r="CI306">
        <v>0.93731997164403902</v>
      </c>
      <c r="CJ306">
        <v>1.2392632283287</v>
      </c>
      <c r="CK306">
        <v>1.13126418657413</v>
      </c>
      <c r="CL306">
        <v>-1.64045701673666E-2</v>
      </c>
      <c r="CM306">
        <v>0.79950309436924205</v>
      </c>
      <c r="CN306">
        <v>1.1504251172737301</v>
      </c>
      <c r="CO306">
        <v>-0.79407992585240195</v>
      </c>
      <c r="CP306">
        <v>0.30962809154632598</v>
      </c>
      <c r="CQ306">
        <v>-0.21845464351833099</v>
      </c>
      <c r="CR306">
        <v>-2.0543111661472899</v>
      </c>
      <c r="CS306">
        <v>-0.52735658701211097</v>
      </c>
      <c r="CT306">
        <v>0.62363950881390195</v>
      </c>
      <c r="CU306">
        <v>-0.72286258685010596</v>
      </c>
      <c r="CV306">
        <v>-0.77622775530910504</v>
      </c>
      <c r="CW306">
        <v>0.78988126578234297</v>
      </c>
      <c r="CX306">
        <v>6.0564270648121199E-2</v>
      </c>
      <c r="CY306">
        <v>0.641886191489902</v>
      </c>
      <c r="CZ306">
        <v>-1.92490812273026</v>
      </c>
      <c r="DA306">
        <v>-1.3569937369519801E-2</v>
      </c>
      <c r="DB306">
        <v>-4.6704722366372603E-3</v>
      </c>
      <c r="DC306">
        <v>-7.37230121116377E-3</v>
      </c>
      <c r="DD306">
        <v>-8.3507306889352793E-3</v>
      </c>
      <c r="DE306">
        <v>-0.193122489528052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</row>
    <row r="307" spans="1:115" x14ac:dyDescent="0.3">
      <c r="A307" s="1">
        <v>45042</v>
      </c>
      <c r="B307">
        <v>-4.01613503785528</v>
      </c>
      <c r="C307">
        <v>-0.70959803117309195</v>
      </c>
      <c r="D307">
        <v>-6.3068692488765201</v>
      </c>
      <c r="E307">
        <v>-3.0016750418760401</v>
      </c>
      <c r="F307">
        <v>-6.7423230974632806E-2</v>
      </c>
      <c r="G307">
        <v>0.90824891461649704</v>
      </c>
      <c r="H307">
        <v>-4.01673640167364</v>
      </c>
      <c r="I307">
        <v>-3.8333333333333299</v>
      </c>
      <c r="J307">
        <v>-1.5458445040214399</v>
      </c>
      <c r="K307">
        <v>-1.95614035087719</v>
      </c>
      <c r="L307">
        <v>1.7298387096774099</v>
      </c>
      <c r="M307">
        <v>-5.3461538461538396</v>
      </c>
      <c r="N307">
        <v>-1.02</v>
      </c>
      <c r="O307">
        <v>-1.03</v>
      </c>
      <c r="P307">
        <v>0.51</v>
      </c>
      <c r="Q307">
        <v>-1.89</v>
      </c>
      <c r="R307">
        <v>0.48</v>
      </c>
      <c r="S307">
        <v>0.7</v>
      </c>
      <c r="T307">
        <v>-1.93</v>
      </c>
      <c r="U307">
        <v>-1.37</v>
      </c>
      <c r="V307">
        <v>0.63</v>
      </c>
      <c r="W307">
        <v>-1.98</v>
      </c>
      <c r="X307">
        <v>-1.59</v>
      </c>
      <c r="Y307">
        <v>-3.37</v>
      </c>
      <c r="Z307">
        <v>-1.58</v>
      </c>
      <c r="AA307">
        <v>-2.75</v>
      </c>
      <c r="AB307">
        <v>-3.83</v>
      </c>
      <c r="AC307">
        <v>1.17</v>
      </c>
      <c r="AD307">
        <v>11.07</v>
      </c>
      <c r="AE307">
        <v>-2.15</v>
      </c>
      <c r="AF307">
        <v>-1.76</v>
      </c>
      <c r="AG307">
        <v>-1.84</v>
      </c>
      <c r="AH307">
        <v>-1.05</v>
      </c>
      <c r="AI307">
        <v>-2.0499999999999998</v>
      </c>
      <c r="AJ307">
        <v>-1.84</v>
      </c>
      <c r="AK307">
        <v>-0.1</v>
      </c>
      <c r="AL307">
        <v>-0.12</v>
      </c>
      <c r="AM307">
        <v>-2.09</v>
      </c>
      <c r="AN307">
        <v>-1.58</v>
      </c>
      <c r="AO307">
        <v>-2.15</v>
      </c>
      <c r="AP307">
        <v>-3.71</v>
      </c>
      <c r="AQ307">
        <v>-1.59</v>
      </c>
      <c r="AR307">
        <v>-1.67</v>
      </c>
      <c r="AS307">
        <v>-1.25</v>
      </c>
      <c r="AT307">
        <v>-2.27</v>
      </c>
      <c r="AU307">
        <v>-2</v>
      </c>
      <c r="AV307">
        <v>-0.47</v>
      </c>
      <c r="AW307">
        <v>-1.21</v>
      </c>
      <c r="AX307">
        <v>-3.44</v>
      </c>
      <c r="AY307">
        <v>5.2910052910052898E-3</v>
      </c>
      <c r="AZ307">
        <v>-3.1282586027111502E-3</v>
      </c>
      <c r="BA307">
        <v>-1.3262599469495999E-2</v>
      </c>
      <c r="BB307">
        <v>-2.0526315789473601E-2</v>
      </c>
      <c r="BC307">
        <v>0.65970578829548998</v>
      </c>
      <c r="BD307">
        <v>0.30475167785234802</v>
      </c>
      <c r="BE307">
        <v>-1.07004814985818</v>
      </c>
      <c r="BF307">
        <v>4.71537220557732</v>
      </c>
      <c r="BG307">
        <v>-7.1233740638549401</v>
      </c>
      <c r="BH307">
        <v>-0.34993020009306602</v>
      </c>
      <c r="BI307">
        <v>0.40966431473166498</v>
      </c>
      <c r="BJ307">
        <v>-0.58823529411764697</v>
      </c>
      <c r="BK307">
        <v>-6.5445026178010401E-2</v>
      </c>
      <c r="BL307">
        <v>-1.7717968157695201</v>
      </c>
      <c r="BM307">
        <v>1</v>
      </c>
      <c r="BN307">
        <v>-1.9713055954088901</v>
      </c>
      <c r="BO307">
        <v>-0.36516853932584198</v>
      </c>
      <c r="BP307">
        <v>-0.822660042744769</v>
      </c>
      <c r="BQ307">
        <v>-0.87776141384388795</v>
      </c>
      <c r="BR307">
        <v>3.9389588346872298E-2</v>
      </c>
      <c r="BS307">
        <v>-2.1465948588671102</v>
      </c>
      <c r="BT307">
        <v>0.120554550934297</v>
      </c>
      <c r="BU307">
        <v>0.78859569305428501</v>
      </c>
      <c r="BV307">
        <v>-3.46562003637117</v>
      </c>
      <c r="BW307">
        <v>-2.1765445684640801</v>
      </c>
      <c r="BX307">
        <v>0.78999984966701098</v>
      </c>
      <c r="BY307">
        <v>-2.26382862790026</v>
      </c>
      <c r="BZ307">
        <v>-1.52763577314007</v>
      </c>
      <c r="CA307">
        <v>-3.8110935374130399</v>
      </c>
      <c r="CB307">
        <v>-1.49727109098299</v>
      </c>
      <c r="CC307">
        <v>-4.7619047619047601</v>
      </c>
      <c r="CD307">
        <v>-5.6833655844621198</v>
      </c>
      <c r="CE307">
        <v>0.18197115854971899</v>
      </c>
      <c r="CF307">
        <v>11.866426456755899</v>
      </c>
      <c r="CG307">
        <v>-1.0273571639149901</v>
      </c>
      <c r="CH307">
        <v>-1.95883328563551</v>
      </c>
      <c r="CI307">
        <v>-0.32756998139048898</v>
      </c>
      <c r="CJ307">
        <v>-0.499787054920794</v>
      </c>
      <c r="CK307">
        <v>-2.1182643387287499</v>
      </c>
      <c r="CL307">
        <v>-1.6125599489548099</v>
      </c>
      <c r="CM307">
        <v>0.40138318520947203</v>
      </c>
      <c r="CN307">
        <v>0.28296812069291799</v>
      </c>
      <c r="CO307">
        <v>-2.5005291813180399</v>
      </c>
      <c r="CP307">
        <v>-1.59029529539836</v>
      </c>
      <c r="CQ307">
        <v>-1.4703279992493801</v>
      </c>
      <c r="CR307">
        <v>-4.6018954645537002</v>
      </c>
      <c r="CS307">
        <v>-2.0658792113971902</v>
      </c>
      <c r="CT307">
        <v>-1.7714631823137901</v>
      </c>
      <c r="CU307">
        <v>-1.2018982238187701</v>
      </c>
      <c r="CV307">
        <v>-2.64953258069341</v>
      </c>
      <c r="CW307">
        <v>-1.7492052731633101</v>
      </c>
      <c r="CX307">
        <v>-0.69838364524485697</v>
      </c>
      <c r="CY307">
        <v>-1.7293386135682201</v>
      </c>
      <c r="CZ307">
        <v>-3.86007782718529</v>
      </c>
      <c r="DA307">
        <v>-7.8328981723237504E-3</v>
      </c>
      <c r="DB307">
        <v>-4.68505986465382E-3</v>
      </c>
      <c r="DC307">
        <v>-2.15675960021041E-2</v>
      </c>
      <c r="DD307">
        <v>-2.2070415133998902E-2</v>
      </c>
      <c r="DE307">
        <v>0.62520589469464904</v>
      </c>
      <c r="DF307">
        <v>1</v>
      </c>
      <c r="DG307">
        <v>1</v>
      </c>
      <c r="DH307">
        <v>1</v>
      </c>
      <c r="DI307">
        <v>1</v>
      </c>
      <c r="DJ307">
        <v>0</v>
      </c>
      <c r="DK307">
        <v>0</v>
      </c>
    </row>
    <row r="308" spans="1:115" x14ac:dyDescent="0.3">
      <c r="A308" s="1">
        <v>45043</v>
      </c>
      <c r="B308">
        <v>-1.5150816838813199</v>
      </c>
      <c r="C308">
        <v>7.54048964218455</v>
      </c>
      <c r="D308">
        <v>-1.1245211500463701</v>
      </c>
      <c r="E308">
        <v>-0.85722561956871501</v>
      </c>
      <c r="F308">
        <v>-5.0794559770937697</v>
      </c>
      <c r="G308">
        <v>-0.73092674048232897</v>
      </c>
      <c r="H308">
        <v>-0.30097087378640702</v>
      </c>
      <c r="I308">
        <v>0.10084033613445301</v>
      </c>
      <c r="J308">
        <v>-2.29371316306483</v>
      </c>
      <c r="K308">
        <v>0.596330275229357</v>
      </c>
      <c r="L308">
        <v>-1.3559822747415</v>
      </c>
      <c r="M308">
        <v>3.5398230088495498E-2</v>
      </c>
      <c r="N308">
        <v>-0.68</v>
      </c>
      <c r="O308">
        <v>-0.68</v>
      </c>
      <c r="P308">
        <v>-0.38</v>
      </c>
      <c r="Q308">
        <v>0.61</v>
      </c>
      <c r="R308">
        <v>-0.39</v>
      </c>
      <c r="S308">
        <v>0.15</v>
      </c>
      <c r="T308">
        <v>-0.99</v>
      </c>
      <c r="U308">
        <v>-0.17</v>
      </c>
      <c r="V308">
        <v>-0.21</v>
      </c>
      <c r="W308">
        <v>0.47</v>
      </c>
      <c r="X308">
        <v>-0.42</v>
      </c>
      <c r="Y308">
        <v>0.56999999999999995</v>
      </c>
      <c r="Z308">
        <v>-0.38</v>
      </c>
      <c r="AA308">
        <v>1.33</v>
      </c>
      <c r="AB308">
        <v>0.02</v>
      </c>
      <c r="AC308">
        <v>0.45</v>
      </c>
      <c r="AD308">
        <v>0.43</v>
      </c>
      <c r="AE308">
        <v>-3.59</v>
      </c>
      <c r="AF308">
        <v>-0.96</v>
      </c>
      <c r="AG308">
        <v>-1.28</v>
      </c>
      <c r="AH308">
        <v>-1.41</v>
      </c>
      <c r="AI308">
        <v>-0.38</v>
      </c>
      <c r="AJ308">
        <v>-1.87</v>
      </c>
      <c r="AK308">
        <v>-2.37</v>
      </c>
      <c r="AL308">
        <v>-0.74</v>
      </c>
      <c r="AM308">
        <v>1.73</v>
      </c>
      <c r="AN308">
        <v>-0.62</v>
      </c>
      <c r="AO308">
        <v>-1.18</v>
      </c>
      <c r="AP308">
        <v>0.25</v>
      </c>
      <c r="AQ308">
        <v>-0.67</v>
      </c>
      <c r="AR308">
        <v>-0.86</v>
      </c>
      <c r="AS308">
        <v>-0.96</v>
      </c>
      <c r="AT308">
        <v>1.75</v>
      </c>
      <c r="AU308">
        <v>-3.62</v>
      </c>
      <c r="AV308">
        <v>-0.63</v>
      </c>
      <c r="AW308">
        <v>-1.43</v>
      </c>
      <c r="AX308">
        <v>-1.04</v>
      </c>
      <c r="AY308">
        <v>-2.2105263157894701E-2</v>
      </c>
      <c r="AZ308">
        <v>-1.56903765690376E-3</v>
      </c>
      <c r="BA308">
        <v>-1.6129032258064501E-3</v>
      </c>
      <c r="BB308">
        <v>1.0746910263299299E-2</v>
      </c>
      <c r="BC308">
        <v>-0.13690051831441799</v>
      </c>
      <c r="BD308">
        <v>0.55355591411195204</v>
      </c>
      <c r="BE308">
        <v>1.4801750068362001</v>
      </c>
      <c r="BF308">
        <v>-0.33918253798416398</v>
      </c>
      <c r="BG308">
        <v>-1.2857879139286099</v>
      </c>
      <c r="BH308">
        <v>-4.8044058744993299</v>
      </c>
      <c r="BI308">
        <v>-0.48654124457308201</v>
      </c>
      <c r="BJ308">
        <v>-3.1087866108786599</v>
      </c>
      <c r="BK308">
        <v>-4.1190476190476097</v>
      </c>
      <c r="BL308">
        <v>-0.29383378016085698</v>
      </c>
      <c r="BM308">
        <v>-2.5263157894736801</v>
      </c>
      <c r="BN308">
        <v>-1.9717741935483799</v>
      </c>
      <c r="BO308">
        <v>-5.5</v>
      </c>
      <c r="BP308">
        <v>-1.6930497358079899</v>
      </c>
      <c r="BQ308">
        <v>-1.6970089115025999</v>
      </c>
      <c r="BR308">
        <v>0.13060242273457401</v>
      </c>
      <c r="BS308">
        <v>-1.2924596944050799</v>
      </c>
      <c r="BT308">
        <v>9.0744101633397203E-2</v>
      </c>
      <c r="BU308">
        <v>0.84848484848484895</v>
      </c>
      <c r="BV308">
        <v>-2.8986354547899298</v>
      </c>
      <c r="BW308">
        <v>-1.53239548246483</v>
      </c>
      <c r="BX308">
        <v>0.41275487613601303</v>
      </c>
      <c r="BY308">
        <v>-1.51904581605866</v>
      </c>
      <c r="BZ308">
        <v>-2.0074528188484102</v>
      </c>
      <c r="CA308">
        <v>-2.8102988604129902</v>
      </c>
      <c r="CB308">
        <v>-1.9591301993696</v>
      </c>
      <c r="CC308">
        <v>-1.4588100686498899</v>
      </c>
      <c r="CD308">
        <v>-3.8002436053593298</v>
      </c>
      <c r="CE308">
        <v>1.62023315550286</v>
      </c>
      <c r="CF308">
        <v>11.545298007142399</v>
      </c>
      <c r="CG308">
        <v>-5.6627716651889299</v>
      </c>
      <c r="CH308">
        <v>-2.7010873969922402</v>
      </c>
      <c r="CI308">
        <v>-3.0933834704627001</v>
      </c>
      <c r="CJ308">
        <v>-2.4437414537167199</v>
      </c>
      <c r="CK308">
        <v>-2.4207539490696899</v>
      </c>
      <c r="CL308">
        <v>-3.6701556773059201</v>
      </c>
      <c r="CM308">
        <v>-2.4638604812651299</v>
      </c>
      <c r="CN308">
        <v>-0.85051284693874196</v>
      </c>
      <c r="CO308">
        <v>-0.38935238784096099</v>
      </c>
      <c r="CP308">
        <v>-2.1921117792120102</v>
      </c>
      <c r="CQ308">
        <v>-3.3016037700844101</v>
      </c>
      <c r="CR308">
        <v>-3.4739524053170698</v>
      </c>
      <c r="CS308">
        <v>-2.2575669988669702</v>
      </c>
      <c r="CT308">
        <v>-2.5153409610809399</v>
      </c>
      <c r="CU308">
        <v>-2.1912449431501302</v>
      </c>
      <c r="CV308">
        <v>-0.56017058318012902</v>
      </c>
      <c r="CW308">
        <v>-5.5480949295433604</v>
      </c>
      <c r="CX308">
        <v>-1.1026031772137901</v>
      </c>
      <c r="CY308">
        <v>-2.6224573026189502</v>
      </c>
      <c r="CZ308">
        <v>-4.4463267848776002</v>
      </c>
      <c r="DA308">
        <v>-1.6931216931216901E-2</v>
      </c>
      <c r="DB308">
        <v>-4.6923879040667296E-3</v>
      </c>
      <c r="DC308">
        <v>-1.48541114058355E-2</v>
      </c>
      <c r="DD308">
        <v>-0.01</v>
      </c>
      <c r="DE308">
        <v>0.43249120562839699</v>
      </c>
      <c r="DF308">
        <v>2</v>
      </c>
      <c r="DG308">
        <v>1</v>
      </c>
      <c r="DH308">
        <v>0</v>
      </c>
      <c r="DI308">
        <v>0</v>
      </c>
      <c r="DJ308">
        <v>0</v>
      </c>
      <c r="DK308">
        <v>0</v>
      </c>
    </row>
    <row r="309" spans="1:115" x14ac:dyDescent="0.3">
      <c r="A309" s="1">
        <v>45044</v>
      </c>
      <c r="B309">
        <v>-1.32939202684349</v>
      </c>
      <c r="C309">
        <v>-0.39966923925027498</v>
      </c>
      <c r="D309">
        <v>-4.1003886010362596</v>
      </c>
      <c r="E309">
        <v>4.6027953110910698</v>
      </c>
      <c r="F309">
        <v>-1.12809264783295</v>
      </c>
      <c r="G309">
        <v>0.99154453213077698</v>
      </c>
      <c r="H309">
        <v>-15.121031746031701</v>
      </c>
      <c r="I309">
        <v>-0.83206106870229002</v>
      </c>
      <c r="J309">
        <v>-1.0523917995444101</v>
      </c>
      <c r="K309">
        <v>-0.98850574712643602</v>
      </c>
      <c r="L309">
        <v>-1.22821576763485</v>
      </c>
      <c r="M309">
        <v>-0.47863247863247799</v>
      </c>
      <c r="N309">
        <v>1.57</v>
      </c>
      <c r="O309">
        <v>1.51</v>
      </c>
      <c r="P309">
        <v>0.05</v>
      </c>
      <c r="Q309">
        <v>2.67</v>
      </c>
      <c r="R309">
        <v>0.97</v>
      </c>
      <c r="S309">
        <v>0.63</v>
      </c>
      <c r="T309">
        <v>2.38</v>
      </c>
      <c r="U309">
        <v>0.44</v>
      </c>
      <c r="V309">
        <v>0.09</v>
      </c>
      <c r="W309">
        <v>2.4300000000000002</v>
      </c>
      <c r="X309">
        <v>1.91</v>
      </c>
      <c r="Y309">
        <v>0.64</v>
      </c>
      <c r="Z309">
        <v>1.96</v>
      </c>
      <c r="AA309">
        <v>2.42</v>
      </c>
      <c r="AB309">
        <v>3.34</v>
      </c>
      <c r="AC309">
        <v>1.01</v>
      </c>
      <c r="AD309">
        <v>-9.61</v>
      </c>
      <c r="AE309">
        <v>0.62</v>
      </c>
      <c r="AF309">
        <v>1.6</v>
      </c>
      <c r="AG309">
        <v>0.44</v>
      </c>
      <c r="AH309">
        <v>0.51</v>
      </c>
      <c r="AI309">
        <v>2.77</v>
      </c>
      <c r="AJ309">
        <v>1.99</v>
      </c>
      <c r="AK309">
        <v>1.2</v>
      </c>
      <c r="AL309">
        <v>1.04</v>
      </c>
      <c r="AM309">
        <v>2.17</v>
      </c>
      <c r="AN309">
        <v>5.53</v>
      </c>
      <c r="AO309">
        <v>1.36</v>
      </c>
      <c r="AP309">
        <v>1.42</v>
      </c>
      <c r="AQ309">
        <v>1.57</v>
      </c>
      <c r="AR309">
        <v>2.44</v>
      </c>
      <c r="AS309">
        <v>0.7</v>
      </c>
      <c r="AT309">
        <v>2.84</v>
      </c>
      <c r="AU309">
        <v>2.2599999999999998</v>
      </c>
      <c r="AV309">
        <v>3.51</v>
      </c>
      <c r="AW309">
        <v>0.4</v>
      </c>
      <c r="AX309">
        <v>1.53</v>
      </c>
      <c r="AY309">
        <v>1.18406889128094E-2</v>
      </c>
      <c r="AZ309">
        <v>-7.8575170246202204E-3</v>
      </c>
      <c r="BA309">
        <v>4.3080236941303099E-3</v>
      </c>
      <c r="BB309">
        <v>5.3163211057947904E-4</v>
      </c>
      <c r="BC309">
        <v>-0.299175484811954</v>
      </c>
      <c r="BD309">
        <v>-0.830336200156372</v>
      </c>
      <c r="BE309">
        <v>4.1271186440677896</v>
      </c>
      <c r="BF309">
        <v>-0.61393604580829797</v>
      </c>
      <c r="BG309">
        <v>-0.20006437077566699</v>
      </c>
      <c r="BH309">
        <v>-0.47745168217609102</v>
      </c>
      <c r="BI309">
        <v>-0.464128621264978</v>
      </c>
      <c r="BJ309">
        <v>-10.8710124826629</v>
      </c>
      <c r="BK309">
        <v>-0.81512605042016795</v>
      </c>
      <c r="BL309">
        <v>-0.93222003929273001</v>
      </c>
      <c r="BM309">
        <v>-0.98165137614678899</v>
      </c>
      <c r="BN309">
        <v>-0.91875923190546505</v>
      </c>
      <c r="BO309">
        <v>-0.46017699115044203</v>
      </c>
      <c r="BP309">
        <v>0.88077762394960202</v>
      </c>
      <c r="BQ309">
        <v>0.82313086889337905</v>
      </c>
      <c r="BR309">
        <v>-0.33467591708448202</v>
      </c>
      <c r="BS309">
        <v>3.2924782388071301</v>
      </c>
      <c r="BT309">
        <v>0.571944611679714</v>
      </c>
      <c r="BU309">
        <v>0.78242551910924596</v>
      </c>
      <c r="BV309">
        <v>1.3711533187871801</v>
      </c>
      <c r="BW309">
        <v>0.27279812938425402</v>
      </c>
      <c r="BX309">
        <v>-0.12827301270052099</v>
      </c>
      <c r="BY309">
        <v>2.9076652370318898</v>
      </c>
      <c r="BZ309">
        <v>1.4780431197703501</v>
      </c>
      <c r="CA309">
        <v>1.2146086025024501</v>
      </c>
      <c r="CB309">
        <v>1.5649752064897899</v>
      </c>
      <c r="CC309">
        <v>3.7647058823529398</v>
      </c>
      <c r="CD309">
        <v>3.3687943262411402</v>
      </c>
      <c r="CE309">
        <v>1.46484375</v>
      </c>
      <c r="CF309">
        <v>-9.2217458482378802</v>
      </c>
      <c r="CG309">
        <v>-2.9972720484503599</v>
      </c>
      <c r="CH309">
        <v>0.62783205441827195</v>
      </c>
      <c r="CI309">
        <v>-0.84157207057530004</v>
      </c>
      <c r="CJ309">
        <v>-0.90309576042334605</v>
      </c>
      <c r="CK309">
        <v>2.3754551620588802</v>
      </c>
      <c r="CL309">
        <v>7.8783006914150494E-2</v>
      </c>
      <c r="CM309">
        <v>-1.1993270324388401</v>
      </c>
      <c r="CN309">
        <v>0.295901704242931</v>
      </c>
      <c r="CO309">
        <v>3.94154354021313</v>
      </c>
      <c r="CP309">
        <v>4.8692344779209797</v>
      </c>
      <c r="CQ309">
        <v>0.16381144796334501</v>
      </c>
      <c r="CR309">
        <v>1.6711765588157601</v>
      </c>
      <c r="CS309">
        <v>0.88437268330049501</v>
      </c>
      <c r="CT309">
        <v>1.5624653541081199</v>
      </c>
      <c r="CU309">
        <v>-0.265416574041762</v>
      </c>
      <c r="CV309">
        <v>4.6388901046998603</v>
      </c>
      <c r="CW309">
        <v>-1.4475567644765499</v>
      </c>
      <c r="CX309">
        <v>2.8501926774111501</v>
      </c>
      <c r="CY309">
        <v>-1.0365269685904499</v>
      </c>
      <c r="CZ309">
        <v>0.47679409957729102</v>
      </c>
      <c r="DA309">
        <v>-1.0526315789473601E-2</v>
      </c>
      <c r="DB309">
        <v>-9.4142259414225892E-3</v>
      </c>
      <c r="DC309">
        <v>2.6881720430107499E-3</v>
      </c>
      <c r="DD309">
        <v>1.12842557764642E-2</v>
      </c>
      <c r="DE309">
        <v>-0.39511872418864802</v>
      </c>
      <c r="DF309">
        <v>3</v>
      </c>
      <c r="DG309">
        <v>1</v>
      </c>
      <c r="DH309">
        <v>1</v>
      </c>
      <c r="DI309">
        <v>1</v>
      </c>
      <c r="DJ309">
        <v>1</v>
      </c>
      <c r="DK309">
        <v>1</v>
      </c>
    </row>
    <row r="310" spans="1:115" x14ac:dyDescent="0.3">
      <c r="A310" s="1">
        <v>45048</v>
      </c>
      <c r="B310">
        <v>-13.0468105748241</v>
      </c>
      <c r="C310">
        <v>9.02277318640955</v>
      </c>
      <c r="D310">
        <v>-0.51483183622310402</v>
      </c>
      <c r="E310">
        <v>-0.18636839140580899</v>
      </c>
      <c r="F310">
        <v>-4.1123287671232802</v>
      </c>
      <c r="G310">
        <v>-1.25898669685819</v>
      </c>
      <c r="H310">
        <v>-1.0261346072783399</v>
      </c>
      <c r="I310">
        <v>2.0606060606060601</v>
      </c>
      <c r="J310">
        <v>-31.3623188405797</v>
      </c>
      <c r="K310">
        <v>82</v>
      </c>
      <c r="L310">
        <v>9.0909090909090898E-2</v>
      </c>
      <c r="M310">
        <v>-4.2622950819672099</v>
      </c>
      <c r="N310">
        <v>-0.14000000000000001</v>
      </c>
      <c r="O310">
        <v>-0.14000000000000001</v>
      </c>
      <c r="P310">
        <v>0.51</v>
      </c>
      <c r="Q310">
        <v>-0.1</v>
      </c>
      <c r="R310">
        <v>0.42</v>
      </c>
      <c r="S310">
        <v>0.42</v>
      </c>
      <c r="T310">
        <v>-0.87</v>
      </c>
      <c r="U310">
        <v>0.23</v>
      </c>
      <c r="V310">
        <v>-0.1</v>
      </c>
      <c r="W310">
        <v>-0.11</v>
      </c>
      <c r="X310">
        <v>-7.0000000000000007E-2</v>
      </c>
      <c r="Y310">
        <v>0.81</v>
      </c>
      <c r="Z310">
        <v>-0.04</v>
      </c>
      <c r="AA310">
        <v>3.98</v>
      </c>
      <c r="AB310">
        <v>2.98</v>
      </c>
      <c r="AC310">
        <v>-1.04</v>
      </c>
      <c r="AD310">
        <v>1.9</v>
      </c>
      <c r="AE310">
        <v>-1.46</v>
      </c>
      <c r="AF310">
        <v>-0.27</v>
      </c>
      <c r="AG310">
        <v>-1.26</v>
      </c>
      <c r="AH310">
        <v>0.59</v>
      </c>
      <c r="AI310">
        <v>-1.06</v>
      </c>
      <c r="AJ310">
        <v>0.55000000000000004</v>
      </c>
      <c r="AK310">
        <v>0.21</v>
      </c>
      <c r="AL310">
        <v>0.09</v>
      </c>
      <c r="AM310">
        <v>0.18</v>
      </c>
      <c r="AN310">
        <v>-0.08</v>
      </c>
      <c r="AO310">
        <v>-0.04</v>
      </c>
      <c r="AP310">
        <v>-2.08</v>
      </c>
      <c r="AQ310">
        <v>-0.93</v>
      </c>
      <c r="AR310">
        <v>-0.87</v>
      </c>
      <c r="AS310">
        <v>0.68</v>
      </c>
      <c r="AT310">
        <v>0.19</v>
      </c>
      <c r="AU310">
        <v>0.74</v>
      </c>
      <c r="AV310">
        <v>0.02</v>
      </c>
      <c r="AW310">
        <v>0.95</v>
      </c>
      <c r="AX310">
        <v>-1.78</v>
      </c>
      <c r="AY310">
        <v>1.0638297872340399E-2</v>
      </c>
      <c r="AZ310">
        <v>2.1119324181626101E-2</v>
      </c>
      <c r="BA310">
        <v>1.8766756032171501E-2</v>
      </c>
      <c r="BB310">
        <v>2.17853347502656E-2</v>
      </c>
      <c r="BC310">
        <v>0.91763911393507203</v>
      </c>
      <c r="BD310">
        <v>2.96812335224095</v>
      </c>
      <c r="BE310">
        <v>5.0169790518191801</v>
      </c>
      <c r="BF310">
        <v>-2.50420984455958</v>
      </c>
      <c r="BG310">
        <v>3.5586113615870101</v>
      </c>
      <c r="BH310">
        <v>-0.60133356729250698</v>
      </c>
      <c r="BI310">
        <v>-1.5157835400225399</v>
      </c>
      <c r="BJ310">
        <v>-0.63095238095238004</v>
      </c>
      <c r="BK310">
        <v>-0.48600508905852402</v>
      </c>
      <c r="BL310">
        <v>0.59073652239939201</v>
      </c>
      <c r="BM310">
        <v>-4.5977011494252797E-2</v>
      </c>
      <c r="BN310">
        <v>-1.24896265560165</v>
      </c>
      <c r="BO310">
        <v>-2.7008547008547001</v>
      </c>
      <c r="BP310">
        <v>0.66675928174581001</v>
      </c>
      <c r="BQ310">
        <v>0.65725485572813802</v>
      </c>
      <c r="BR310">
        <v>0.65973933831058895</v>
      </c>
      <c r="BS310">
        <v>0.57061880018894595</v>
      </c>
      <c r="BT310">
        <v>1.3901480809912301</v>
      </c>
      <c r="BU310">
        <v>1.0516826923076901</v>
      </c>
      <c r="BV310">
        <v>1.4919801550984999</v>
      </c>
      <c r="BW310">
        <v>0.67207817033761896</v>
      </c>
      <c r="BX310">
        <v>-1.7189707102339899E-2</v>
      </c>
      <c r="BY310">
        <v>0.57945958605571601</v>
      </c>
      <c r="BZ310">
        <v>0.77038820343063497</v>
      </c>
      <c r="CA310">
        <v>2.6346294923632301</v>
      </c>
      <c r="CB310">
        <v>0.786390511081275</v>
      </c>
      <c r="CC310">
        <v>3.99067870667055</v>
      </c>
      <c r="CD310">
        <v>2.9843322556577898</v>
      </c>
      <c r="CE310">
        <v>-1.0384012539184899</v>
      </c>
      <c r="CF310">
        <v>-5.5783953296280204</v>
      </c>
      <c r="CG310">
        <v>1.2038543340848</v>
      </c>
      <c r="CH310">
        <v>0.91567852511199799</v>
      </c>
      <c r="CI310">
        <v>0.19978596858761399</v>
      </c>
      <c r="CJ310">
        <v>1.40717917101379</v>
      </c>
      <c r="CK310">
        <v>-1.1016135178751401</v>
      </c>
      <c r="CL310">
        <v>1.47906347868869</v>
      </c>
      <c r="CM310">
        <v>1.14003945527853E-2</v>
      </c>
      <c r="CN310">
        <v>0.57387376798161205</v>
      </c>
      <c r="CO310">
        <v>1.25983221047469</v>
      </c>
      <c r="CP310">
        <v>0.46634132939880102</v>
      </c>
      <c r="CQ310">
        <v>1.0909456097505299</v>
      </c>
      <c r="CR310">
        <v>-1.27806251004056</v>
      </c>
      <c r="CS310">
        <v>0.59566704600665799</v>
      </c>
      <c r="CT310">
        <v>-0.758282937721241</v>
      </c>
      <c r="CU310">
        <v>2.00257872092407</v>
      </c>
      <c r="CV310">
        <v>1.0760037298177201</v>
      </c>
      <c r="CW310">
        <v>2.7834604914912502</v>
      </c>
      <c r="CX310">
        <v>0.84576055139379802</v>
      </c>
      <c r="CY310">
        <v>1.6855860102375</v>
      </c>
      <c r="CZ310">
        <v>-0.31218780504953803</v>
      </c>
      <c r="DA310">
        <v>2.2604951560818001E-2</v>
      </c>
      <c r="DB310">
        <v>1.30958617077003E-2</v>
      </c>
      <c r="DC310">
        <v>2.3155627355950399E-2</v>
      </c>
      <c r="DD310">
        <v>2.23285486443381E-2</v>
      </c>
      <c r="DE310">
        <v>0.34392850232918099</v>
      </c>
      <c r="DF310">
        <v>4</v>
      </c>
      <c r="DG310">
        <v>1</v>
      </c>
      <c r="DH310">
        <v>0</v>
      </c>
      <c r="DI310">
        <v>0</v>
      </c>
      <c r="DJ310">
        <v>0</v>
      </c>
      <c r="DK310">
        <v>0</v>
      </c>
    </row>
    <row r="311" spans="1:115" x14ac:dyDescent="0.3">
      <c r="A311" s="1">
        <v>45049</v>
      </c>
      <c r="B311">
        <v>-0.5228613420846</v>
      </c>
      <c r="C311">
        <v>-0.96577124638106004</v>
      </c>
      <c r="D311">
        <v>-5.4116254036598397</v>
      </c>
      <c r="E311">
        <v>-1.8874493126298</v>
      </c>
      <c r="F311">
        <v>0.64436619718309796</v>
      </c>
      <c r="G311">
        <v>1.6590163934426201</v>
      </c>
      <c r="H311">
        <v>-26.709677419354801</v>
      </c>
      <c r="I311">
        <v>1.56435643564356</v>
      </c>
      <c r="J311">
        <v>-0.99522673031026199</v>
      </c>
      <c r="K311">
        <v>-0.75903614457831303</v>
      </c>
      <c r="L311">
        <v>-24.1666666666666</v>
      </c>
      <c r="M311">
        <v>-0.74371859296482401</v>
      </c>
      <c r="N311">
        <v>-1.08</v>
      </c>
      <c r="O311">
        <v>-1.1100000000000001</v>
      </c>
      <c r="P311">
        <v>-0.19</v>
      </c>
      <c r="Q311">
        <v>-0.92</v>
      </c>
      <c r="R311">
        <v>0.15</v>
      </c>
      <c r="S311">
        <v>1.1299999999999999</v>
      </c>
      <c r="T311">
        <v>1.52</v>
      </c>
      <c r="U311">
        <v>0.91</v>
      </c>
      <c r="V311">
        <v>0</v>
      </c>
      <c r="W311">
        <v>-1.08</v>
      </c>
      <c r="X311">
        <v>-1.17</v>
      </c>
      <c r="Y311">
        <v>-0.74</v>
      </c>
      <c r="Z311">
        <v>-1.1599999999999999</v>
      </c>
      <c r="AA311">
        <v>-3.83</v>
      </c>
      <c r="AB311">
        <v>-3.58</v>
      </c>
      <c r="AC311">
        <v>3.48</v>
      </c>
      <c r="AD311">
        <v>10.57</v>
      </c>
      <c r="AE311">
        <v>-5.29</v>
      </c>
      <c r="AF311">
        <v>-2.2999999999999998</v>
      </c>
      <c r="AG311">
        <v>-4.28</v>
      </c>
      <c r="AH311">
        <v>-0.49</v>
      </c>
      <c r="AI311">
        <v>0.16</v>
      </c>
      <c r="AJ311">
        <v>-1.05</v>
      </c>
      <c r="AK311">
        <v>-1.23</v>
      </c>
      <c r="AL311">
        <v>-0.32</v>
      </c>
      <c r="AM311">
        <v>-0.93</v>
      </c>
      <c r="AN311">
        <v>-1.78</v>
      </c>
      <c r="AO311">
        <v>-0.95</v>
      </c>
      <c r="AP311">
        <v>-5.29</v>
      </c>
      <c r="AQ311">
        <v>-2.39</v>
      </c>
      <c r="AR311">
        <v>-0.56999999999999995</v>
      </c>
      <c r="AS311">
        <v>-1.72</v>
      </c>
      <c r="AT311">
        <v>-1</v>
      </c>
      <c r="AU311">
        <v>-1.18</v>
      </c>
      <c r="AV311">
        <v>-1.84</v>
      </c>
      <c r="AW311">
        <v>-1.42</v>
      </c>
      <c r="AX311">
        <v>-4.47</v>
      </c>
      <c r="AY311">
        <v>1.1578947368420999E-2</v>
      </c>
      <c r="AZ311">
        <v>-1.03412616339193E-3</v>
      </c>
      <c r="BA311">
        <v>7.3684210526315701E-3</v>
      </c>
      <c r="BB311">
        <v>4.6801872074882997E-3</v>
      </c>
      <c r="BC311">
        <v>-0.45605919829368502</v>
      </c>
      <c r="BD311">
        <v>-6.7479990298326404</v>
      </c>
      <c r="BE311">
        <v>-0.65693296602387496</v>
      </c>
      <c r="BF311">
        <v>-3.1403801963651499</v>
      </c>
      <c r="BG311">
        <v>-1.7220568117807999</v>
      </c>
      <c r="BH311">
        <v>-6.1178082191780803</v>
      </c>
      <c r="BI311">
        <v>-1.6886498726294901</v>
      </c>
      <c r="BJ311">
        <v>-0.32808767739215899</v>
      </c>
      <c r="BK311">
        <v>6.8484848484848397</v>
      </c>
      <c r="BL311">
        <v>-1.14492753623188</v>
      </c>
      <c r="BM311">
        <v>19</v>
      </c>
      <c r="BN311">
        <v>-26.272727272727199</v>
      </c>
      <c r="BO311">
        <v>-1.8360655737704901</v>
      </c>
      <c r="BP311">
        <v>-1.2130534443929</v>
      </c>
      <c r="BQ311">
        <v>-1.2514619883040901</v>
      </c>
      <c r="BR311">
        <v>0.31754346180984</v>
      </c>
      <c r="BS311">
        <v>-1.01912501642236</v>
      </c>
      <c r="BT311">
        <v>0.14850014850014501</v>
      </c>
      <c r="BU311">
        <v>1.1282660332541601</v>
      </c>
      <c r="BV311">
        <v>0.63513720139729901</v>
      </c>
      <c r="BW311">
        <v>1.1451192198124001</v>
      </c>
      <c r="BX311">
        <v>0.30190484019219999</v>
      </c>
      <c r="BY311">
        <v>-1.1946947680107101</v>
      </c>
      <c r="BZ311">
        <v>-1.2355258445744299</v>
      </c>
      <c r="CA311">
        <v>6.3110372966652895E-2</v>
      </c>
      <c r="CB311">
        <v>-1.1967919260914901</v>
      </c>
      <c r="CC311">
        <v>-0.49275362318841498</v>
      </c>
      <c r="CD311">
        <v>-1.4734555865439201</v>
      </c>
      <c r="CE311">
        <v>2.64113892979872</v>
      </c>
      <c r="CF311">
        <v>12.6742774874416</v>
      </c>
      <c r="CG311">
        <v>-6.6683969765418398</v>
      </c>
      <c r="CH311">
        <v>-2.56066075855072</v>
      </c>
      <c r="CI311">
        <v>-5.48229277181487</v>
      </c>
      <c r="CJ311">
        <v>9.5795280948346606E-2</v>
      </c>
      <c r="CK311">
        <v>-0.909399536577292</v>
      </c>
      <c r="CL311">
        <v>-0.50348179780137503</v>
      </c>
      <c r="CM311">
        <v>-1.0249518180202299</v>
      </c>
      <c r="CN311">
        <v>-0.232904466598337</v>
      </c>
      <c r="CO311">
        <v>-0.74830975489200202</v>
      </c>
      <c r="CP311">
        <v>-1.8553102199804199</v>
      </c>
      <c r="CQ311">
        <v>-0.98607660317795398</v>
      </c>
      <c r="CR311">
        <v>-7.2637389366649998</v>
      </c>
      <c r="CS311">
        <v>-3.2978448377704201</v>
      </c>
      <c r="CT311">
        <v>-1.4298239038785301</v>
      </c>
      <c r="CU311">
        <v>-1.05623621625282</v>
      </c>
      <c r="CV311">
        <v>-0.82006871788235702</v>
      </c>
      <c r="CW311">
        <v>-0.45196020716755497</v>
      </c>
      <c r="CX311">
        <v>-1.82801244853859</v>
      </c>
      <c r="CY311">
        <v>-0.47930000719480498</v>
      </c>
      <c r="CZ311">
        <v>-6.1761770650334498</v>
      </c>
      <c r="DA311">
        <v>2.2340425531914801E-2</v>
      </c>
      <c r="DB311">
        <v>2.0063357972544799E-2</v>
      </c>
      <c r="DC311">
        <v>2.6273458445040199E-2</v>
      </c>
      <c r="DD311">
        <v>2.6567481402763E-2</v>
      </c>
      <c r="DE311">
        <v>4.3082157017228999E-2</v>
      </c>
      <c r="DF311">
        <v>1</v>
      </c>
      <c r="DG311">
        <v>0</v>
      </c>
      <c r="DH311">
        <v>0</v>
      </c>
      <c r="DI311">
        <v>0</v>
      </c>
      <c r="DJ311">
        <v>0</v>
      </c>
      <c r="DK311">
        <v>0</v>
      </c>
    </row>
    <row r="312" spans="1:115" x14ac:dyDescent="0.3">
      <c r="A312" s="1">
        <v>45050</v>
      </c>
      <c r="B312">
        <v>-0.75690957424363903</v>
      </c>
      <c r="C312">
        <v>1.65417558886509</v>
      </c>
      <c r="D312">
        <v>-0.97525863751707897</v>
      </c>
      <c r="E312">
        <v>-1.29689067201604</v>
      </c>
      <c r="F312">
        <v>-0.71707708779443202</v>
      </c>
      <c r="G312">
        <v>-0.59103986847513301</v>
      </c>
      <c r="H312">
        <v>-0.85529067335842701</v>
      </c>
      <c r="I312">
        <v>-1.03281853281853</v>
      </c>
      <c r="J312">
        <v>39.5</v>
      </c>
      <c r="K312">
        <v>-0.05</v>
      </c>
      <c r="L312">
        <v>-0.80431654676258901</v>
      </c>
      <c r="M312">
        <v>-1.47058823529411</v>
      </c>
      <c r="N312">
        <v>-0.8</v>
      </c>
      <c r="O312">
        <v>-0.83</v>
      </c>
      <c r="P312">
        <v>-0.6</v>
      </c>
      <c r="Q312">
        <v>-0.64</v>
      </c>
      <c r="R312">
        <v>-1.28</v>
      </c>
      <c r="S312">
        <v>-1.1200000000000001</v>
      </c>
      <c r="T312">
        <v>-1.45</v>
      </c>
      <c r="U312">
        <v>-0.91</v>
      </c>
      <c r="V312">
        <v>-0.57999999999999996</v>
      </c>
      <c r="W312">
        <v>-0.46</v>
      </c>
      <c r="X312">
        <v>-0.71</v>
      </c>
      <c r="Y312">
        <v>-1.32</v>
      </c>
      <c r="Z312">
        <v>-0.7</v>
      </c>
      <c r="AA312">
        <v>-2.0299999999999998</v>
      </c>
      <c r="AB312">
        <v>-3.2</v>
      </c>
      <c r="AC312">
        <v>0.59</v>
      </c>
      <c r="AD312">
        <v>3.15</v>
      </c>
      <c r="AE312">
        <v>-4.2699999999999996</v>
      </c>
      <c r="AF312">
        <v>-1.19</v>
      </c>
      <c r="AG312">
        <v>-1.92</v>
      </c>
      <c r="AH312">
        <v>-0.11</v>
      </c>
      <c r="AI312">
        <v>-0.71</v>
      </c>
      <c r="AJ312">
        <v>-0.38</v>
      </c>
      <c r="AK312">
        <v>-0.31</v>
      </c>
      <c r="AL312">
        <v>-0.79</v>
      </c>
      <c r="AM312">
        <v>-0.83</v>
      </c>
      <c r="AN312">
        <v>-0.17</v>
      </c>
      <c r="AO312">
        <v>-1.1100000000000001</v>
      </c>
      <c r="AP312">
        <v>-1.05</v>
      </c>
      <c r="AQ312">
        <v>-0.95</v>
      </c>
      <c r="AR312">
        <v>-0.43</v>
      </c>
      <c r="AS312">
        <v>-7.0000000000000007E-2</v>
      </c>
      <c r="AT312">
        <v>-0.68</v>
      </c>
      <c r="AU312">
        <v>0.22</v>
      </c>
      <c r="AV312">
        <v>-0.57999999999999996</v>
      </c>
      <c r="AW312">
        <v>0.7</v>
      </c>
      <c r="AX312">
        <v>-1.89</v>
      </c>
      <c r="AY312">
        <v>-2.0811654526534801E-3</v>
      </c>
      <c r="AZ312">
        <v>1.0351966873706001E-3</v>
      </c>
      <c r="BA312">
        <v>-5.2246603970741896E-4</v>
      </c>
      <c r="BB312">
        <v>-3.1055900621118002E-3</v>
      </c>
      <c r="BC312">
        <v>-8.7493739540451698E-2</v>
      </c>
      <c r="BD312">
        <v>-0.88401216050252596</v>
      </c>
      <c r="BE312">
        <v>-0.90915087770733305</v>
      </c>
      <c r="BF312">
        <v>-1.1091496232508</v>
      </c>
      <c r="BG312">
        <v>-0.736524577193156</v>
      </c>
      <c r="BH312">
        <v>-0.53477112676056304</v>
      </c>
      <c r="BI312">
        <v>8.7431693989070997E-2</v>
      </c>
      <c r="BJ312">
        <v>-4.7204301075268802</v>
      </c>
      <c r="BK312">
        <v>-1.08415841584158</v>
      </c>
      <c r="BL312">
        <v>-0.806682577565632</v>
      </c>
      <c r="BM312">
        <v>-0.77108433734939696</v>
      </c>
      <c r="BN312">
        <v>-5.5333333333333297</v>
      </c>
      <c r="BO312">
        <v>-1.1206030150753701</v>
      </c>
      <c r="BP312">
        <v>-1.8720385535092201</v>
      </c>
      <c r="BQ312">
        <v>-1.93253689388615</v>
      </c>
      <c r="BR312">
        <v>-0.789835478451825</v>
      </c>
      <c r="BS312">
        <v>-1.5480864974542901</v>
      </c>
      <c r="BT312">
        <v>-1.1286011286011199</v>
      </c>
      <c r="BU312">
        <v>0</v>
      </c>
      <c r="BV312">
        <v>4.1526761031276602E-2</v>
      </c>
      <c r="BW312">
        <v>-5.1968195464419404E-3</v>
      </c>
      <c r="BX312">
        <v>-0.57667376953910798</v>
      </c>
      <c r="BY312">
        <v>-1.5334125185455401</v>
      </c>
      <c r="BZ312">
        <v>-1.8694379740787099</v>
      </c>
      <c r="CA312">
        <v>-2.0443235844693599</v>
      </c>
      <c r="CB312">
        <v>-1.85034562018488</v>
      </c>
      <c r="CC312">
        <v>-5.7703081232492899</v>
      </c>
      <c r="CD312">
        <v>-6.6650567495773902</v>
      </c>
      <c r="CE312">
        <v>4.0981983765590897</v>
      </c>
      <c r="CF312">
        <v>14.054727858238399</v>
      </c>
      <c r="CG312">
        <v>-9.3312250148937501</v>
      </c>
      <c r="CH312">
        <v>-3.4585626517097201</v>
      </c>
      <c r="CI312">
        <v>-6.1208367280015104</v>
      </c>
      <c r="CJ312">
        <v>-0.59826944494683598</v>
      </c>
      <c r="CK312">
        <v>-0.55782004257123696</v>
      </c>
      <c r="CL312">
        <v>-1.4281208946169499</v>
      </c>
      <c r="CM312">
        <v>-1.5385561128929499</v>
      </c>
      <c r="CN312">
        <v>-1.1065455280860901</v>
      </c>
      <c r="CO312">
        <v>-1.7534229493157201</v>
      </c>
      <c r="CP312">
        <v>-1.9475280876818299</v>
      </c>
      <c r="CQ312">
        <v>-2.0458885349467102</v>
      </c>
      <c r="CR312">
        <v>-6.2830864988509596</v>
      </c>
      <c r="CS312">
        <v>-3.31786561994203</v>
      </c>
      <c r="CT312">
        <v>-0.99131030936875797</v>
      </c>
      <c r="CU312">
        <v>-1.7932386232642901</v>
      </c>
      <c r="CV312">
        <v>-1.6724248075789401</v>
      </c>
      <c r="CW312">
        <v>-0.961400282029651</v>
      </c>
      <c r="CX312">
        <v>-2.4165823191600699</v>
      </c>
      <c r="CY312">
        <v>-0.72106124209478395</v>
      </c>
      <c r="CZ312">
        <v>-6.2758386838487104</v>
      </c>
      <c r="DA312">
        <v>9.4736842105263095E-3</v>
      </c>
      <c r="DB312">
        <v>0</v>
      </c>
      <c r="DC312">
        <v>6.8421052631578898E-3</v>
      </c>
      <c r="DD312">
        <v>1.5600624024960999E-3</v>
      </c>
      <c r="DE312">
        <v>-0.50365061312360204</v>
      </c>
      <c r="DF312">
        <v>2</v>
      </c>
      <c r="DG312">
        <v>1</v>
      </c>
      <c r="DH312">
        <v>1</v>
      </c>
      <c r="DI312">
        <v>1</v>
      </c>
      <c r="DJ312">
        <v>1</v>
      </c>
      <c r="DK312">
        <v>0</v>
      </c>
    </row>
    <row r="313" spans="1:115" x14ac:dyDescent="0.3">
      <c r="A313" s="1">
        <v>45054</v>
      </c>
      <c r="B313">
        <v>3.04669328241624</v>
      </c>
      <c r="C313">
        <v>-3.9136748688987399</v>
      </c>
      <c r="D313">
        <v>72.644970414201097</v>
      </c>
      <c r="E313">
        <v>-6.1602852852852799</v>
      </c>
      <c r="F313">
        <v>2.1920529801324502</v>
      </c>
      <c r="G313">
        <v>3.58994974874371</v>
      </c>
      <c r="H313">
        <v>16.270231213872801</v>
      </c>
      <c r="I313">
        <v>-6</v>
      </c>
      <c r="J313">
        <v>7.8814814814814804</v>
      </c>
      <c r="K313">
        <v>-0.55263157894736803</v>
      </c>
      <c r="L313">
        <v>2.0257352941176401</v>
      </c>
      <c r="M313">
        <v>-17.7916666666666</v>
      </c>
      <c r="N313">
        <v>1.65</v>
      </c>
      <c r="O313">
        <v>1.64</v>
      </c>
      <c r="P313">
        <v>-0.18</v>
      </c>
      <c r="Q313">
        <v>2.1</v>
      </c>
      <c r="R313">
        <v>-1.47</v>
      </c>
      <c r="S313">
        <v>-1.75</v>
      </c>
      <c r="T313">
        <v>0.22</v>
      </c>
      <c r="U313">
        <v>-0.02</v>
      </c>
      <c r="V313">
        <v>-0.86</v>
      </c>
      <c r="W313">
        <v>2.25</v>
      </c>
      <c r="X313">
        <v>1.83</v>
      </c>
      <c r="Y313">
        <v>2.25</v>
      </c>
      <c r="Z313">
        <v>1.85</v>
      </c>
      <c r="AA313">
        <v>1.73</v>
      </c>
      <c r="AB313">
        <v>3.43</v>
      </c>
      <c r="AC313">
        <v>-0.06</v>
      </c>
      <c r="AD313">
        <v>-14.44</v>
      </c>
      <c r="AE313">
        <v>4.05</v>
      </c>
      <c r="AF313">
        <v>2.44</v>
      </c>
      <c r="AG313">
        <v>2.75</v>
      </c>
      <c r="AH313">
        <v>0.92</v>
      </c>
      <c r="AI313">
        <v>2</v>
      </c>
      <c r="AJ313">
        <v>1.51</v>
      </c>
      <c r="AK313">
        <v>0.66</v>
      </c>
      <c r="AL313">
        <v>0.89</v>
      </c>
      <c r="AM313">
        <v>2.71</v>
      </c>
      <c r="AN313">
        <v>1</v>
      </c>
      <c r="AO313">
        <v>1.66</v>
      </c>
      <c r="AP313">
        <v>4.5999999999999996</v>
      </c>
      <c r="AQ313">
        <v>2.15</v>
      </c>
      <c r="AR313">
        <v>2.06</v>
      </c>
      <c r="AS313">
        <v>1.89</v>
      </c>
      <c r="AT313">
        <v>2.4900000000000002</v>
      </c>
      <c r="AU313">
        <v>2.0499999999999998</v>
      </c>
      <c r="AV313">
        <v>0.99</v>
      </c>
      <c r="AW313">
        <v>1.66</v>
      </c>
      <c r="AX313">
        <v>4.5999999999999996</v>
      </c>
      <c r="AY313">
        <v>-3.6496350364963498E-3</v>
      </c>
      <c r="AZ313">
        <v>2.0165460186142702E-2</v>
      </c>
      <c r="BA313">
        <v>-1.2023000522739099E-2</v>
      </c>
      <c r="BB313">
        <v>1.8172377985462E-2</v>
      </c>
      <c r="BC313">
        <v>1.0088776737326599</v>
      </c>
      <c r="BD313">
        <v>-1.6287607072028299E-2</v>
      </c>
      <c r="BE313">
        <v>-8.7334047109207695</v>
      </c>
      <c r="BF313">
        <v>0.82207690806168199</v>
      </c>
      <c r="BG313">
        <v>0.53204056614287298</v>
      </c>
      <c r="BH313">
        <v>-9.6895074946466805E-2</v>
      </c>
      <c r="BI313">
        <v>0.877106452938758</v>
      </c>
      <c r="BJ313">
        <v>1.4991635299038</v>
      </c>
      <c r="BK313">
        <v>-0.83590733590733501</v>
      </c>
      <c r="BL313">
        <v>358.7</v>
      </c>
      <c r="BM313">
        <v>-0.57499999999999996</v>
      </c>
      <c r="BN313">
        <v>-0.40791366906474802</v>
      </c>
      <c r="BO313">
        <v>6.9019607843137196</v>
      </c>
      <c r="BP313">
        <v>0.77853226163762201</v>
      </c>
      <c r="BQ313">
        <v>0.73748954974322201</v>
      </c>
      <c r="BR313">
        <v>-0.114718208874816</v>
      </c>
      <c r="BS313">
        <v>1.6563937179169099</v>
      </c>
      <c r="BT313">
        <v>-2.7283511269276399</v>
      </c>
      <c r="BU313">
        <v>-2.8479154433352898</v>
      </c>
      <c r="BV313">
        <v>-1.2330384170358</v>
      </c>
      <c r="BW313">
        <v>-0.92893728782002005</v>
      </c>
      <c r="BX313">
        <v>-1.4349468414033499</v>
      </c>
      <c r="BY313">
        <v>1.74697972330216</v>
      </c>
      <c r="BZ313">
        <v>1.0407790626902</v>
      </c>
      <c r="CA313">
        <v>1.70150580498205</v>
      </c>
      <c r="CB313">
        <v>1.1122654769907701</v>
      </c>
      <c r="CC313">
        <v>2.1105826397146301</v>
      </c>
      <c r="CD313">
        <v>1.3712807244501899</v>
      </c>
      <c r="CE313">
        <v>0.133130467858495</v>
      </c>
      <c r="CF313">
        <v>-6.2704449779843703</v>
      </c>
      <c r="CG313">
        <v>3.99416607101409</v>
      </c>
      <c r="CH313">
        <v>1.11316853196833</v>
      </c>
      <c r="CI313">
        <v>1.6102259537842301</v>
      </c>
      <c r="CJ313">
        <v>0.10674431107140001</v>
      </c>
      <c r="CK313">
        <v>1.28859708131173</v>
      </c>
      <c r="CL313">
        <v>0.394695759445995</v>
      </c>
      <c r="CM313">
        <v>1.4005518385123901</v>
      </c>
      <c r="CN313">
        <v>0.59576083030670801</v>
      </c>
      <c r="CO313">
        <v>2.20913071669003</v>
      </c>
      <c r="CP313">
        <v>-0.27271729406405298</v>
      </c>
      <c r="CQ313">
        <v>1.0070493454179199</v>
      </c>
      <c r="CR313">
        <v>1.0294256407782401</v>
      </c>
      <c r="CS313">
        <v>2.0794128311003299</v>
      </c>
      <c r="CT313">
        <v>1.6830715317846201</v>
      </c>
      <c r="CU313">
        <v>0.56556381099542896</v>
      </c>
      <c r="CV313">
        <v>1.9844356615193699</v>
      </c>
      <c r="CW313">
        <v>0.67617561344021704</v>
      </c>
      <c r="CX313">
        <v>0.350042147915826</v>
      </c>
      <c r="CY313">
        <v>1.54552619656024</v>
      </c>
      <c r="CZ313">
        <v>0.60143938796796903</v>
      </c>
      <c r="DA313">
        <v>-5.7232049947970797E-3</v>
      </c>
      <c r="DB313">
        <v>2.1221532091097301E-2</v>
      </c>
      <c r="DC313">
        <v>-1.2539184952978E-2</v>
      </c>
      <c r="DD313">
        <v>1.5010351966873701E-2</v>
      </c>
      <c r="DE313">
        <v>0.83311345377846702</v>
      </c>
      <c r="DF313">
        <v>3</v>
      </c>
      <c r="DG313">
        <v>1</v>
      </c>
      <c r="DH313">
        <v>1</v>
      </c>
      <c r="DI313">
        <v>1</v>
      </c>
      <c r="DJ313">
        <v>1</v>
      </c>
      <c r="DK313">
        <v>1</v>
      </c>
    </row>
    <row r="314" spans="1:115" x14ac:dyDescent="0.3">
      <c r="A314" s="1">
        <v>45055</v>
      </c>
      <c r="B314">
        <v>7.1083086689829704</v>
      </c>
      <c r="C314">
        <v>-6.9428907656098504</v>
      </c>
      <c r="D314">
        <v>1.8006052814826701</v>
      </c>
      <c r="E314">
        <v>0.68203971775660099</v>
      </c>
      <c r="F314">
        <v>7.1799051570835797</v>
      </c>
      <c r="G314">
        <v>6.4828114736150599</v>
      </c>
      <c r="H314">
        <v>-0.19027696427077201</v>
      </c>
      <c r="I314">
        <v>0.105882352941176</v>
      </c>
      <c r="J314">
        <v>1.72115651932165</v>
      </c>
      <c r="K314">
        <v>5.7058823529411704</v>
      </c>
      <c r="L314">
        <v>-1.27460510328068</v>
      </c>
      <c r="M314">
        <v>1.8908188585607899</v>
      </c>
      <c r="N314">
        <v>-0.17</v>
      </c>
      <c r="O314">
        <v>-0.16</v>
      </c>
      <c r="P314">
        <v>0.15</v>
      </c>
      <c r="Q314">
        <v>0.26</v>
      </c>
      <c r="R314">
        <v>0.95</v>
      </c>
      <c r="S314">
        <v>1.6</v>
      </c>
      <c r="T314">
        <v>-0.33</v>
      </c>
      <c r="U314">
        <v>0.49</v>
      </c>
      <c r="V314">
        <v>0.31</v>
      </c>
      <c r="W314">
        <v>0.18</v>
      </c>
      <c r="X314">
        <v>0.06</v>
      </c>
      <c r="Y314">
        <v>0.56000000000000005</v>
      </c>
      <c r="Z314">
        <v>0.05</v>
      </c>
      <c r="AA314">
        <v>2.1</v>
      </c>
      <c r="AB314">
        <v>2.12</v>
      </c>
      <c r="AC314">
        <v>-0.21</v>
      </c>
      <c r="AD314">
        <v>-1.22</v>
      </c>
      <c r="AE314">
        <v>2.5499999999999998</v>
      </c>
      <c r="AF314">
        <v>0.21</v>
      </c>
      <c r="AG314">
        <v>7.0000000000000007E-2</v>
      </c>
      <c r="AH314">
        <v>-0.22</v>
      </c>
      <c r="AI314">
        <v>0.3</v>
      </c>
      <c r="AJ314">
        <v>-0.37</v>
      </c>
      <c r="AK314">
        <v>-0.33</v>
      </c>
      <c r="AL314">
        <v>-0.22</v>
      </c>
      <c r="AM314">
        <v>-0.02</v>
      </c>
      <c r="AN314">
        <v>1.27</v>
      </c>
      <c r="AO314">
        <v>-0.3</v>
      </c>
      <c r="AP314">
        <v>-1.5</v>
      </c>
      <c r="AQ314">
        <v>-0.21</v>
      </c>
      <c r="AR314">
        <v>0.28999999999999998</v>
      </c>
      <c r="AS314">
        <v>0.73</v>
      </c>
      <c r="AT314">
        <v>0.32</v>
      </c>
      <c r="AU314">
        <v>-0.15</v>
      </c>
      <c r="AV314">
        <v>0.21</v>
      </c>
      <c r="AW314">
        <v>-0.78</v>
      </c>
      <c r="AX314">
        <v>-0.25</v>
      </c>
      <c r="AY314">
        <v>4.9188906331763399E-2</v>
      </c>
      <c r="AZ314">
        <v>5.1697921946274698E-2</v>
      </c>
      <c r="BA314">
        <v>4.8677248677248597E-2</v>
      </c>
      <c r="BB314">
        <v>5.5583885772564998E-2</v>
      </c>
      <c r="BC314">
        <v>1.2599910038483499</v>
      </c>
      <c r="BD314">
        <v>31.811838222530799</v>
      </c>
      <c r="BE314">
        <v>16.315651472367801</v>
      </c>
      <c r="BF314">
        <v>205.25049309664601</v>
      </c>
      <c r="BG314">
        <v>-9.6798048048047995</v>
      </c>
      <c r="BH314">
        <v>25.1106906338694</v>
      </c>
      <c r="BI314">
        <v>33.345728643215999</v>
      </c>
      <c r="BJ314">
        <v>12.984104046242701</v>
      </c>
      <c r="BK314">
        <v>-6.5294117647058796</v>
      </c>
      <c r="BL314">
        <v>23.1679012345679</v>
      </c>
      <c r="BM314">
        <v>2</v>
      </c>
      <c r="BN314">
        <v>-1.83088235294117</v>
      </c>
      <c r="BO314">
        <v>-49.5416666666666</v>
      </c>
      <c r="BP314">
        <v>1.4820001318287199</v>
      </c>
      <c r="BQ314">
        <v>1.47306904446318</v>
      </c>
      <c r="BR314">
        <v>-2.8659994816921702E-2</v>
      </c>
      <c r="BS314">
        <v>2.3651173933876302</v>
      </c>
      <c r="BT314">
        <v>0.94598718339944099</v>
      </c>
      <c r="BU314">
        <v>1.5973477998794401</v>
      </c>
      <c r="BV314">
        <v>-0.106738774638864</v>
      </c>
      <c r="BW314">
        <v>0.472135604061723</v>
      </c>
      <c r="BX314">
        <v>0.30513028759667998</v>
      </c>
      <c r="BY314">
        <v>2.42779383746515</v>
      </c>
      <c r="BZ314">
        <v>1.88922284242164</v>
      </c>
      <c r="CA314">
        <v>2.8140871759750001</v>
      </c>
      <c r="CB314">
        <v>1.8935196812780399</v>
      </c>
      <c r="CC314">
        <v>2.0960698689956301</v>
      </c>
      <c r="CD314">
        <v>2.1184277692700402</v>
      </c>
      <c r="CE314">
        <v>-0.208926875593544</v>
      </c>
      <c r="CF314">
        <v>-15.480341397364</v>
      </c>
      <c r="CG314">
        <v>6.7094607166289597</v>
      </c>
      <c r="CH314">
        <v>2.6543334612542302</v>
      </c>
      <c r="CI314">
        <v>2.8236011401222401</v>
      </c>
      <c r="CJ314">
        <v>0.70207564168661096</v>
      </c>
      <c r="CK314">
        <v>2.30926365007682</v>
      </c>
      <c r="CL314">
        <v>1.1308840730134799</v>
      </c>
      <c r="CM314">
        <v>0.33610452930637902</v>
      </c>
      <c r="CN314">
        <v>0.66655756449631498</v>
      </c>
      <c r="CO314">
        <v>2.6946927606834499</v>
      </c>
      <c r="CP314">
        <v>2.2824413872442202</v>
      </c>
      <c r="CQ314">
        <v>1.3561182076707099</v>
      </c>
      <c r="CR314">
        <v>3.0403584512288901</v>
      </c>
      <c r="CS314">
        <v>1.94140711289482</v>
      </c>
      <c r="CT314">
        <v>2.35633655425629</v>
      </c>
      <c r="CU314">
        <v>2.6337173406032401</v>
      </c>
      <c r="CV314">
        <v>2.8212913248370999</v>
      </c>
      <c r="CW314">
        <v>1.9001982444561201</v>
      </c>
      <c r="CX314">
        <v>1.2013924211086999</v>
      </c>
      <c r="CY314">
        <v>0.86933771141538496</v>
      </c>
      <c r="CZ314">
        <v>4.3357459509129601</v>
      </c>
      <c r="DA314">
        <v>4.53597497393117E-2</v>
      </c>
      <c r="DB314">
        <v>7.2905894519131306E-2</v>
      </c>
      <c r="DC314">
        <v>3.60690015682174E-2</v>
      </c>
      <c r="DD314">
        <v>7.4766355140186896E-2</v>
      </c>
      <c r="DE314">
        <v>3.5400454704676201</v>
      </c>
      <c r="DF314">
        <v>0</v>
      </c>
      <c r="DG314">
        <v>1</v>
      </c>
      <c r="DH314">
        <v>1</v>
      </c>
      <c r="DI314">
        <v>1</v>
      </c>
      <c r="DJ314">
        <v>1</v>
      </c>
      <c r="DK314">
        <v>0</v>
      </c>
    </row>
    <row r="315" spans="1:115" x14ac:dyDescent="0.3">
      <c r="A315" s="1">
        <v>45056</v>
      </c>
      <c r="B315">
        <v>-0.50144686794089799</v>
      </c>
      <c r="C315">
        <v>2.17120359692956E-2</v>
      </c>
      <c r="D315">
        <v>-0.92055006741959799</v>
      </c>
      <c r="E315">
        <v>-1.7310470094710799</v>
      </c>
      <c r="F315">
        <v>-0.50237327439399904</v>
      </c>
      <c r="G315">
        <v>-0.61356586878913799</v>
      </c>
      <c r="H315">
        <v>-1.6828562571044701</v>
      </c>
      <c r="I315">
        <v>-1.37234042553191</v>
      </c>
      <c r="J315">
        <v>-0.49182672660400401</v>
      </c>
      <c r="K315">
        <v>-1.51754385964912</v>
      </c>
      <c r="L315">
        <v>6.7477876106194596</v>
      </c>
      <c r="M315">
        <v>-0.97424892703862598</v>
      </c>
      <c r="N315">
        <v>-0.17</v>
      </c>
      <c r="O315">
        <v>-0.14000000000000001</v>
      </c>
      <c r="P315">
        <v>0.24</v>
      </c>
      <c r="Q315">
        <v>-0.66</v>
      </c>
      <c r="R315">
        <v>0.03</v>
      </c>
      <c r="S315">
        <v>0</v>
      </c>
      <c r="T315">
        <v>-0.76</v>
      </c>
      <c r="U315">
        <v>-0.13</v>
      </c>
      <c r="V315">
        <v>0.34</v>
      </c>
      <c r="W315">
        <v>-0.63</v>
      </c>
      <c r="X315">
        <v>-0.45</v>
      </c>
      <c r="Y315">
        <v>-1.87</v>
      </c>
      <c r="Z315">
        <v>-0.46</v>
      </c>
      <c r="AA315">
        <v>0.43</v>
      </c>
      <c r="AB315">
        <v>0.63</v>
      </c>
      <c r="AC315">
        <v>0.51</v>
      </c>
      <c r="AD315">
        <v>4.3</v>
      </c>
      <c r="AE315">
        <v>0.75</v>
      </c>
      <c r="AF315">
        <v>-0.37</v>
      </c>
      <c r="AG315">
        <v>0.04</v>
      </c>
      <c r="AH315">
        <v>-0.69</v>
      </c>
      <c r="AI315">
        <v>0.02</v>
      </c>
      <c r="AJ315">
        <v>0.17</v>
      </c>
      <c r="AK315">
        <v>-0.2</v>
      </c>
      <c r="AL315">
        <v>-0.3</v>
      </c>
      <c r="AM315">
        <v>-0.86</v>
      </c>
      <c r="AN315">
        <v>-0.52</v>
      </c>
      <c r="AO315">
        <v>-0.93</v>
      </c>
      <c r="AP315">
        <v>-0.55000000000000004</v>
      </c>
      <c r="AQ315">
        <v>-0.47</v>
      </c>
      <c r="AR315">
        <v>-0.4</v>
      </c>
      <c r="AS315">
        <v>-0.46</v>
      </c>
      <c r="AT315">
        <v>-0.83</v>
      </c>
      <c r="AU315">
        <v>0.16</v>
      </c>
      <c r="AV315">
        <v>-1.28</v>
      </c>
      <c r="AW315">
        <v>0.15</v>
      </c>
      <c r="AX315">
        <v>0.03</v>
      </c>
      <c r="AY315">
        <v>4.2394014962593499E-2</v>
      </c>
      <c r="AZ315">
        <v>3.3734939759036103E-2</v>
      </c>
      <c r="BA315">
        <v>5.1967709384460103E-2</v>
      </c>
      <c r="BB315">
        <v>1.9323671497584499E-2</v>
      </c>
      <c r="BC315">
        <v>-8.8209421572568503E-2</v>
      </c>
      <c r="BD315">
        <v>3.0424226826234202</v>
      </c>
      <c r="BE315">
        <v>-7.07192302367437</v>
      </c>
      <c r="BF315">
        <v>-0.777492099201885</v>
      </c>
      <c r="BG315">
        <v>-2.2296501054775502</v>
      </c>
      <c r="BH315">
        <v>3.07053941908713</v>
      </c>
      <c r="BI315">
        <v>1.8916137508210999</v>
      </c>
      <c r="BJ315">
        <v>-1.55292444146933</v>
      </c>
      <c r="BK315">
        <v>-1.4117647058823499</v>
      </c>
      <c r="BL315">
        <v>0.38281901584653799</v>
      </c>
      <c r="BM315">
        <v>-4.4705882352941098</v>
      </c>
      <c r="BN315">
        <v>-3.1275820170109299</v>
      </c>
      <c r="BO315">
        <v>-0.92555831265508604</v>
      </c>
      <c r="BP315">
        <v>-0.33429068673663498</v>
      </c>
      <c r="BQ315">
        <v>-0.30232075639467598</v>
      </c>
      <c r="BR315">
        <v>0.39604503381554801</v>
      </c>
      <c r="BS315">
        <v>-0.39796512173602899</v>
      </c>
      <c r="BT315">
        <v>0.97650289899298204</v>
      </c>
      <c r="BU315">
        <v>1.5973477998794401</v>
      </c>
      <c r="BV315">
        <v>-1.0898634416491</v>
      </c>
      <c r="BW315">
        <v>0.36466288675457498</v>
      </c>
      <c r="BX315">
        <v>0.60396370147804401</v>
      </c>
      <c r="BY315">
        <v>-0.45654662041685401</v>
      </c>
      <c r="BZ315">
        <v>-0.39154267815191801</v>
      </c>
      <c r="CA315">
        <v>-1.32493223344003</v>
      </c>
      <c r="CB315">
        <v>-0.41293442127530799</v>
      </c>
      <c r="CC315">
        <v>2.0869565217391099</v>
      </c>
      <c r="CD315">
        <v>2.2683973886757798</v>
      </c>
      <c r="CE315">
        <v>0.42405917812386201</v>
      </c>
      <c r="CF315">
        <v>3.0250060166361998</v>
      </c>
      <c r="CG315">
        <v>3.3221234486148301</v>
      </c>
      <c r="CH315">
        <v>-0.16020832653528999</v>
      </c>
      <c r="CI315">
        <v>0.110182718768722</v>
      </c>
      <c r="CJ315">
        <v>-0.90762548743910199</v>
      </c>
      <c r="CK315">
        <v>0.32218313246403701</v>
      </c>
      <c r="CL315">
        <v>-0.19597394002587001</v>
      </c>
      <c r="CM315">
        <v>-0.52793962462910005</v>
      </c>
      <c r="CN315">
        <v>-0.52753257096720896</v>
      </c>
      <c r="CO315">
        <v>-0.87249863637745595</v>
      </c>
      <c r="CP315">
        <v>0.74815384474880597</v>
      </c>
      <c r="CQ315">
        <v>-1.2283157850666699</v>
      </c>
      <c r="CR315">
        <v>-2.0421827979764302</v>
      </c>
      <c r="CS315">
        <v>-0.68081664214287796</v>
      </c>
      <c r="CT315">
        <v>-0.11566992553278301</v>
      </c>
      <c r="CU315">
        <v>0.26407506294109101</v>
      </c>
      <c r="CV315">
        <v>-0.514032350935127</v>
      </c>
      <c r="CW315">
        <v>1.49120392797671E-2</v>
      </c>
      <c r="CX315">
        <v>-1.07510216020604</v>
      </c>
      <c r="CY315">
        <v>-0.637340932598079</v>
      </c>
      <c r="CZ315">
        <v>-0.225851171153163</v>
      </c>
      <c r="DA315">
        <v>9.3668236525379298E-2</v>
      </c>
      <c r="DB315">
        <v>8.7176887987835697E-2</v>
      </c>
      <c r="DC315">
        <v>0.103174603174603</v>
      </c>
      <c r="DD315">
        <v>7.5981642019377807E-2</v>
      </c>
      <c r="DE315">
        <v>1.06063850463968</v>
      </c>
      <c r="DF315">
        <v>1</v>
      </c>
      <c r="DG315">
        <v>0</v>
      </c>
      <c r="DH315">
        <v>0</v>
      </c>
      <c r="DI315">
        <v>0</v>
      </c>
      <c r="DJ315">
        <v>0</v>
      </c>
      <c r="DK315">
        <v>0</v>
      </c>
    </row>
    <row r="316" spans="1:115" x14ac:dyDescent="0.3">
      <c r="A316" s="1">
        <v>45057</v>
      </c>
      <c r="B316">
        <v>-0.61360766545346501</v>
      </c>
      <c r="C316">
        <v>-0.62595907199452705</v>
      </c>
      <c r="D316">
        <v>-0.42055849783341298</v>
      </c>
      <c r="E316">
        <v>-0.63186228111689502</v>
      </c>
      <c r="F316">
        <v>-0.70882481432940103</v>
      </c>
      <c r="G316">
        <v>-0.87588974708465805</v>
      </c>
      <c r="H316">
        <v>-1.68613801452784</v>
      </c>
      <c r="I316">
        <v>-1</v>
      </c>
      <c r="J316">
        <v>-0.88821873743465996</v>
      </c>
      <c r="K316">
        <v>-6.2372881355932197</v>
      </c>
      <c r="L316">
        <v>-0.49743003997715501</v>
      </c>
      <c r="M316">
        <v>9.9666666666666597</v>
      </c>
      <c r="N316">
        <v>-0.09</v>
      </c>
      <c r="O316">
        <v>-0.1</v>
      </c>
      <c r="P316">
        <v>-0.13</v>
      </c>
      <c r="Q316">
        <v>1.0900000000000001</v>
      </c>
      <c r="R316">
        <v>1.06</v>
      </c>
      <c r="S316">
        <v>-0.09</v>
      </c>
      <c r="T316">
        <v>-0.73</v>
      </c>
      <c r="U316">
        <v>-0.54</v>
      </c>
      <c r="V316">
        <v>-0.62</v>
      </c>
      <c r="W316">
        <v>1.04</v>
      </c>
      <c r="X316">
        <v>0.44</v>
      </c>
      <c r="Y316">
        <v>1</v>
      </c>
      <c r="Z316">
        <v>0.45</v>
      </c>
      <c r="AA316">
        <v>-2.37</v>
      </c>
      <c r="AB316">
        <v>-2.89</v>
      </c>
      <c r="AC316">
        <v>-0.93</v>
      </c>
      <c r="AD316">
        <v>-4.3499999999999996</v>
      </c>
      <c r="AE316">
        <v>-1.56</v>
      </c>
      <c r="AF316">
        <v>-0.57999999999999996</v>
      </c>
      <c r="AG316">
        <v>-1.1499999999999999</v>
      </c>
      <c r="AH316">
        <v>0.27</v>
      </c>
      <c r="AI316">
        <v>0.63</v>
      </c>
      <c r="AJ316">
        <v>-0.32</v>
      </c>
      <c r="AK316">
        <v>0.94</v>
      </c>
      <c r="AL316">
        <v>-0.15</v>
      </c>
      <c r="AM316">
        <v>1.22</v>
      </c>
      <c r="AN316">
        <v>1.69</v>
      </c>
      <c r="AO316">
        <v>0.05</v>
      </c>
      <c r="AP316">
        <v>-0.22</v>
      </c>
      <c r="AQ316">
        <v>0.83</v>
      </c>
      <c r="AR316">
        <v>0.55000000000000004</v>
      </c>
      <c r="AS316">
        <v>-0.01</v>
      </c>
      <c r="AT316">
        <v>1.54</v>
      </c>
      <c r="AU316">
        <v>-0.56999999999999995</v>
      </c>
      <c r="AV316">
        <v>0.31</v>
      </c>
      <c r="AW316">
        <v>0.4</v>
      </c>
      <c r="AX316">
        <v>-1.25</v>
      </c>
      <c r="AY316">
        <v>9.5693779904306199E-3</v>
      </c>
      <c r="AZ316">
        <v>-9.3240093240093205E-3</v>
      </c>
      <c r="BA316">
        <v>-9.5923261390887197E-3</v>
      </c>
      <c r="BB316">
        <v>-4.7393364928909904E-3</v>
      </c>
      <c r="BC316">
        <v>-0.58851990548505695</v>
      </c>
      <c r="BD316">
        <v>-0.80736289140819595</v>
      </c>
      <c r="BE316">
        <v>-0.61783788191168398</v>
      </c>
      <c r="BF316">
        <v>-0.95396341171857801</v>
      </c>
      <c r="BG316">
        <v>-1.269125978463</v>
      </c>
      <c r="BH316">
        <v>-0.85510344577702002</v>
      </c>
      <c r="BI316">
        <v>-0.95203956224029895</v>
      </c>
      <c r="BJ316">
        <v>-0.53146636354242005</v>
      </c>
      <c r="BK316">
        <v>-1</v>
      </c>
      <c r="BL316">
        <v>-0.94319574989783395</v>
      </c>
      <c r="BM316">
        <v>1.7105263157894699</v>
      </c>
      <c r="BN316">
        <v>2.89380530973451</v>
      </c>
      <c r="BO316">
        <v>-0.71759656652360504</v>
      </c>
      <c r="BP316">
        <v>-0.25986520472881403</v>
      </c>
      <c r="BQ316">
        <v>-0.246400474988867</v>
      </c>
      <c r="BR316">
        <v>0.112696766805032</v>
      </c>
      <c r="BS316">
        <v>0.42876668726244599</v>
      </c>
      <c r="BT316">
        <v>1.08827085852478</v>
      </c>
      <c r="BU316">
        <v>-8.8994363690302905E-2</v>
      </c>
      <c r="BV316">
        <v>-1.4888160706653299</v>
      </c>
      <c r="BW316">
        <v>-0.66448884096433702</v>
      </c>
      <c r="BX316">
        <v>-0.28225714912712302</v>
      </c>
      <c r="BY316">
        <v>0.40402081540991702</v>
      </c>
      <c r="BZ316">
        <v>-1.8060321473722201E-2</v>
      </c>
      <c r="CA316">
        <v>-0.88942647079835302</v>
      </c>
      <c r="CB316">
        <v>-1.15994702908461E-2</v>
      </c>
      <c r="CC316">
        <v>-1.9389791844881601</v>
      </c>
      <c r="CD316">
        <v>-2.2744313921519601</v>
      </c>
      <c r="CE316">
        <v>-0.41872858774265997</v>
      </c>
      <c r="CF316">
        <v>-0.23556542554207199</v>
      </c>
      <c r="CG316">
        <v>-0.82012858595081894</v>
      </c>
      <c r="CH316">
        <v>-0.94617195471217896</v>
      </c>
      <c r="CI316">
        <v>-1.1139724172199299</v>
      </c>
      <c r="CJ316">
        <v>-0.421656142551177</v>
      </c>
      <c r="CK316">
        <v>0.645884299727702</v>
      </c>
      <c r="CL316">
        <v>-0.15021217360376801</v>
      </c>
      <c r="CM316">
        <v>0.73865854938228703</v>
      </c>
      <c r="CN316">
        <v>-0.45140473179625301</v>
      </c>
      <c r="CO316">
        <v>0.35942231930166502</v>
      </c>
      <c r="CP316">
        <v>1.1616052544714801</v>
      </c>
      <c r="CQ316">
        <v>-0.88398498858177099</v>
      </c>
      <c r="CR316">
        <v>-0.77269821043087294</v>
      </c>
      <c r="CS316">
        <v>0.34966103555711903</v>
      </c>
      <c r="CT316">
        <v>0.142279333980317</v>
      </c>
      <c r="CU316">
        <v>-0.47521037399298299</v>
      </c>
      <c r="CV316">
        <v>0.68876898714357104</v>
      </c>
      <c r="CW316">
        <v>-0.41034352147546299</v>
      </c>
      <c r="CX316">
        <v>-0.98191990419814101</v>
      </c>
      <c r="CY316">
        <v>0.54823707936405197</v>
      </c>
      <c r="CZ316">
        <v>-1.2253571477202301</v>
      </c>
      <c r="DA316">
        <v>5.2369077306733097E-2</v>
      </c>
      <c r="DB316">
        <v>2.40963855421686E-2</v>
      </c>
      <c r="DC316">
        <v>4.1876892028254203E-2</v>
      </c>
      <c r="DD316">
        <v>1.4492753623188401E-2</v>
      </c>
      <c r="DE316">
        <v>-0.62481632661084596</v>
      </c>
      <c r="DF316">
        <v>2</v>
      </c>
      <c r="DG316">
        <v>1</v>
      </c>
      <c r="DH316">
        <v>0</v>
      </c>
      <c r="DI316">
        <v>0</v>
      </c>
      <c r="DJ316">
        <v>0</v>
      </c>
      <c r="DK316">
        <v>0</v>
      </c>
    </row>
    <row r="317" spans="1:115" x14ac:dyDescent="0.3">
      <c r="A317" s="1">
        <v>45058</v>
      </c>
      <c r="B317">
        <v>-0.47940352611632803</v>
      </c>
      <c r="C317">
        <v>-0.64195799932945197</v>
      </c>
      <c r="D317">
        <v>0.80265891150810098</v>
      </c>
      <c r="E317">
        <v>0.21806202796078999</v>
      </c>
      <c r="F317">
        <v>-2.4006001500375001E-2</v>
      </c>
      <c r="G317">
        <v>5.7547284929835198</v>
      </c>
      <c r="H317">
        <v>-1.18813409792677</v>
      </c>
      <c r="I317">
        <v>-1</v>
      </c>
      <c r="J317">
        <v>2.7571942446043098</v>
      </c>
      <c r="K317">
        <v>-0.82200647249190895</v>
      </c>
      <c r="L317">
        <v>0.59090909090909005</v>
      </c>
      <c r="M317">
        <v>-0.79331306990881401</v>
      </c>
      <c r="N317">
        <v>-0.66</v>
      </c>
      <c r="O317">
        <v>-0.69</v>
      </c>
      <c r="P317">
        <v>0.6</v>
      </c>
      <c r="Q317">
        <v>0.28000000000000003</v>
      </c>
      <c r="R317">
        <v>-1.64</v>
      </c>
      <c r="S317">
        <v>-1.22</v>
      </c>
      <c r="T317">
        <v>-0.63</v>
      </c>
      <c r="U317">
        <v>-0.22</v>
      </c>
      <c r="V317">
        <v>0.99</v>
      </c>
      <c r="W317">
        <v>0.18</v>
      </c>
      <c r="X317">
        <v>-0.2</v>
      </c>
      <c r="Y317">
        <v>-0.63</v>
      </c>
      <c r="Z317">
        <v>-0.17</v>
      </c>
      <c r="AA317">
        <v>-1.53</v>
      </c>
      <c r="AB317">
        <v>-0.27</v>
      </c>
      <c r="AC317">
        <v>-0.92</v>
      </c>
      <c r="AD317">
        <v>-0.06</v>
      </c>
      <c r="AE317">
        <v>-2.33</v>
      </c>
      <c r="AF317">
        <v>-0.2</v>
      </c>
      <c r="AG317">
        <v>-1.24</v>
      </c>
      <c r="AH317">
        <v>-0.34</v>
      </c>
      <c r="AI317">
        <v>0.55000000000000004</v>
      </c>
      <c r="AJ317">
        <v>-0.65</v>
      </c>
      <c r="AK317">
        <v>-1.1399999999999999</v>
      </c>
      <c r="AL317">
        <v>0.31</v>
      </c>
      <c r="AM317">
        <v>-0.45</v>
      </c>
      <c r="AN317">
        <v>1.65</v>
      </c>
      <c r="AO317">
        <v>-0.99</v>
      </c>
      <c r="AP317">
        <v>-1.65</v>
      </c>
      <c r="AQ317">
        <v>-0.81</v>
      </c>
      <c r="AR317">
        <v>0.53</v>
      </c>
      <c r="AS317">
        <v>-0.37</v>
      </c>
      <c r="AT317">
        <v>0.27</v>
      </c>
      <c r="AU317">
        <v>-0.56999999999999995</v>
      </c>
      <c r="AV317">
        <v>0.08</v>
      </c>
      <c r="AW317">
        <v>-0.76</v>
      </c>
      <c r="AX317">
        <v>-1.25</v>
      </c>
      <c r="AY317">
        <v>9.4786729857819895E-3</v>
      </c>
      <c r="AZ317">
        <v>1.6470588235294101E-2</v>
      </c>
      <c r="BA317">
        <v>1.9370460048426099E-2</v>
      </c>
      <c r="BB317">
        <v>4.7619047619047597E-3</v>
      </c>
      <c r="BC317">
        <v>8.1616667561729805E-2</v>
      </c>
      <c r="BD317">
        <v>-0.798845513099394</v>
      </c>
      <c r="BE317">
        <v>-0.86607763780425195</v>
      </c>
      <c r="BF317">
        <v>4.4535387578237801E-2</v>
      </c>
      <c r="BG317">
        <v>-0.55158542356838602</v>
      </c>
      <c r="BH317">
        <v>-0.71581476627348095</v>
      </c>
      <c r="BI317">
        <v>-0.16166893836134999</v>
      </c>
      <c r="BJ317">
        <v>-0.87091404358353497</v>
      </c>
      <c r="BK317">
        <v>-0.77142857142857102</v>
      </c>
      <c r="BL317">
        <v>-0.58001608363490098</v>
      </c>
      <c r="BM317">
        <v>-1.9322033898305</v>
      </c>
      <c r="BN317">
        <v>-0.20045688178183799</v>
      </c>
      <c r="BO317">
        <v>1.2666666666666599</v>
      </c>
      <c r="BP317">
        <v>-0.75173801881160696</v>
      </c>
      <c r="BQ317">
        <v>-0.79079584980824602</v>
      </c>
      <c r="BR317">
        <v>0.467459258707489</v>
      </c>
      <c r="BS317">
        <v>1.3701728264761801</v>
      </c>
      <c r="BT317">
        <v>-0.60441220912662397</v>
      </c>
      <c r="BU317">
        <v>-1.30525066745772</v>
      </c>
      <c r="BV317">
        <v>-1.3531135969372501</v>
      </c>
      <c r="BW317">
        <v>-0.75934439814187404</v>
      </c>
      <c r="BX317">
        <v>0.370308917581743</v>
      </c>
      <c r="BY317">
        <v>1.22303339061161</v>
      </c>
      <c r="BZ317">
        <v>0.23584905660377301</v>
      </c>
      <c r="CA317">
        <v>0.36659262259082198</v>
      </c>
      <c r="CB317">
        <v>0.277968619891867</v>
      </c>
      <c r="CC317">
        <v>-3.8614423622941398</v>
      </c>
      <c r="CD317">
        <v>-3.15449577744659</v>
      </c>
      <c r="CE317">
        <v>-1.8367733383828699</v>
      </c>
      <c r="CF317">
        <v>-4.4042846957611799</v>
      </c>
      <c r="CG317">
        <v>-3.85293226585982</v>
      </c>
      <c r="CH317">
        <v>-0.779893073169309</v>
      </c>
      <c r="CI317">
        <v>-2.3792971853767302</v>
      </c>
      <c r="CJ317">
        <v>-6.5471110694366397E-2</v>
      </c>
      <c r="CK317">
        <v>1.18305747518834</v>
      </c>
      <c r="CL317">
        <v>-0.96753517867317096</v>
      </c>
      <c r="CM317">
        <v>-0.20943023524370899</v>
      </c>
      <c r="CN317">
        <v>0.16510410559333899</v>
      </c>
      <c r="CO317">
        <v>0.77044230265372704</v>
      </c>
      <c r="CP317">
        <v>3.36986685248745</v>
      </c>
      <c r="CQ317">
        <v>-0.93874791675664104</v>
      </c>
      <c r="CR317">
        <v>-1.86343451750922</v>
      </c>
      <c r="CS317">
        <v>1.3298663897647001E-2</v>
      </c>
      <c r="CT317">
        <v>1.0860603191510301</v>
      </c>
      <c r="CU317">
        <v>-0.37952105276881798</v>
      </c>
      <c r="CV317">
        <v>1.80734982425464</v>
      </c>
      <c r="CW317">
        <v>-1.1380538950074699</v>
      </c>
      <c r="CX317">
        <v>0.38156208856136797</v>
      </c>
      <c r="CY317">
        <v>-0.35849175617717299</v>
      </c>
      <c r="CZ317">
        <v>-2.4900068644234201</v>
      </c>
      <c r="DA317">
        <v>1.9138755980861202E-2</v>
      </c>
      <c r="DB317">
        <v>6.9930069930069904E-3</v>
      </c>
      <c r="DC317">
        <v>9.5923261390887197E-3</v>
      </c>
      <c r="DD317">
        <v>0</v>
      </c>
      <c r="DE317">
        <v>-0.55493627140276203</v>
      </c>
      <c r="DF317">
        <v>3</v>
      </c>
      <c r="DG317">
        <v>1</v>
      </c>
      <c r="DH317">
        <v>1</v>
      </c>
      <c r="DI317">
        <v>1</v>
      </c>
      <c r="DJ317">
        <v>0</v>
      </c>
      <c r="DK317">
        <v>0</v>
      </c>
    </row>
    <row r="318" spans="1:115" x14ac:dyDescent="0.3">
      <c r="A318" s="1">
        <v>45061</v>
      </c>
      <c r="B318">
        <v>0.81621564593553797</v>
      </c>
      <c r="C318">
        <v>0.40137907550863999</v>
      </c>
      <c r="D318">
        <v>1.1625950679880099</v>
      </c>
      <c r="E318">
        <v>-1.23839050131926</v>
      </c>
      <c r="F318">
        <v>0.61439918011785799</v>
      </c>
      <c r="G318">
        <v>-0.357239635082648</v>
      </c>
      <c r="H318">
        <v>-1.93083235638921</v>
      </c>
      <c r="I318">
        <v>15.375</v>
      </c>
      <c r="J318">
        <v>0.37434179033030102</v>
      </c>
      <c r="K318">
        <v>-0.83636363636363598</v>
      </c>
      <c r="L318">
        <v>-0.53</v>
      </c>
      <c r="M318">
        <v>1.0588235294117601</v>
      </c>
      <c r="N318">
        <v>-0.03</v>
      </c>
      <c r="O318">
        <v>-0.05</v>
      </c>
      <c r="P318">
        <v>0.62</v>
      </c>
      <c r="Q318">
        <v>-0.37</v>
      </c>
      <c r="R318">
        <v>-0.55000000000000004</v>
      </c>
      <c r="S318">
        <v>0.36</v>
      </c>
      <c r="T318">
        <v>-0.26</v>
      </c>
      <c r="U318">
        <v>-0.63</v>
      </c>
      <c r="V318">
        <v>0.87</v>
      </c>
      <c r="W318">
        <v>-0.36</v>
      </c>
      <c r="X318">
        <v>-0.14000000000000001</v>
      </c>
      <c r="Y318">
        <v>-0.2</v>
      </c>
      <c r="Z318">
        <v>-0.16</v>
      </c>
      <c r="AA318">
        <v>2.2599999999999998</v>
      </c>
      <c r="AB318">
        <v>2.36</v>
      </c>
      <c r="AC318">
        <v>0.62</v>
      </c>
      <c r="AD318">
        <v>0.59</v>
      </c>
      <c r="AE318">
        <v>-1.17</v>
      </c>
      <c r="AF318">
        <v>-0.41</v>
      </c>
      <c r="AG318">
        <v>0.12</v>
      </c>
      <c r="AH318">
        <v>-0.18</v>
      </c>
      <c r="AI318">
        <v>-0.89</v>
      </c>
      <c r="AJ318">
        <v>0.01</v>
      </c>
      <c r="AK318">
        <v>0.44</v>
      </c>
      <c r="AL318">
        <v>0.36</v>
      </c>
      <c r="AM318">
        <v>-0.22</v>
      </c>
      <c r="AN318">
        <v>0.19</v>
      </c>
      <c r="AO318">
        <v>0.17</v>
      </c>
      <c r="AP318">
        <v>0.24</v>
      </c>
      <c r="AQ318">
        <v>-0.34</v>
      </c>
      <c r="AR318">
        <v>-0.62</v>
      </c>
      <c r="AS318">
        <v>-0.44</v>
      </c>
      <c r="AT318">
        <v>-0.3</v>
      </c>
      <c r="AU318">
        <v>0.01</v>
      </c>
      <c r="AV318">
        <v>0.14000000000000001</v>
      </c>
      <c r="AW318">
        <v>-0.33</v>
      </c>
      <c r="AX318">
        <v>-0.81</v>
      </c>
      <c r="AY318">
        <v>-4.6948356807511703E-3</v>
      </c>
      <c r="AZ318">
        <v>-9.2592592592592501E-3</v>
      </c>
      <c r="BA318">
        <v>-2.37529691211401E-3</v>
      </c>
      <c r="BB318">
        <v>1.1848341232227401E-2</v>
      </c>
      <c r="BC318">
        <v>-0.19240163873875701</v>
      </c>
      <c r="BD318">
        <v>-5.4484538913604601E-2</v>
      </c>
      <c r="BE318">
        <v>-0.49824743210704298</v>
      </c>
      <c r="BF318">
        <v>2.8984212712920598</v>
      </c>
      <c r="BG318">
        <v>-1.2903744174835201</v>
      </c>
      <c r="BH318">
        <v>0.57564391097774403</v>
      </c>
      <c r="BI318">
        <v>3.3416717510677199</v>
      </c>
      <c r="BJ318">
        <v>-0.82487869430965999</v>
      </c>
      <c r="BK318">
        <v>-1</v>
      </c>
      <c r="BL318">
        <v>4.1636690647482002</v>
      </c>
      <c r="BM318">
        <v>-0.970873786407767</v>
      </c>
      <c r="BN318">
        <v>-0.25227272727272698</v>
      </c>
      <c r="BO318">
        <v>-0.57446808510638303</v>
      </c>
      <c r="BP318">
        <v>-0.688034277646137</v>
      </c>
      <c r="BQ318">
        <v>-0.73507529313731301</v>
      </c>
      <c r="BR318">
        <v>1.22446704079472</v>
      </c>
      <c r="BS318">
        <v>-9.8810544763041103E-2</v>
      </c>
      <c r="BT318">
        <v>-2.1830143540669802</v>
      </c>
      <c r="BU318">
        <v>-0.86104513064132704</v>
      </c>
      <c r="BV318">
        <v>-0.88099886711500697</v>
      </c>
      <c r="BW318">
        <v>-0.844779311919445</v>
      </c>
      <c r="BX318">
        <v>1.8705985915493</v>
      </c>
      <c r="BY318">
        <v>-0.17633202254123301</v>
      </c>
      <c r="BZ318">
        <v>-0.33718689788053902</v>
      </c>
      <c r="CA318">
        <v>-0.82267989194481905</v>
      </c>
      <c r="CB318">
        <v>-0.327723049854516</v>
      </c>
      <c r="CC318">
        <v>0.69787728990985798</v>
      </c>
      <c r="CD318">
        <v>2.07161125319693</v>
      </c>
      <c r="CE318">
        <v>-0.30581039755351702</v>
      </c>
      <c r="CF318">
        <v>0.531287778928617</v>
      </c>
      <c r="CG318">
        <v>-3.4729833625358801</v>
      </c>
      <c r="CH318">
        <v>-0.61366178640455504</v>
      </c>
      <c r="CI318">
        <v>-1.12815054666107</v>
      </c>
      <c r="CJ318">
        <v>-0.51976514607899005</v>
      </c>
      <c r="CK318">
        <v>-0.34329709887417598</v>
      </c>
      <c r="CL318">
        <v>-0.63517925160299604</v>
      </c>
      <c r="CM318">
        <v>-0.70482026146625198</v>
      </c>
      <c r="CN318">
        <v>0.67140811985007198</v>
      </c>
      <c r="CO318">
        <v>-0.67140292124705803</v>
      </c>
      <c r="CP318">
        <v>1.8432734221953899</v>
      </c>
      <c r="CQ318">
        <v>-0.81922508295055696</v>
      </c>
      <c r="CR318">
        <v>-1.41103986497669</v>
      </c>
      <c r="CS318">
        <v>-1.1423746788879401</v>
      </c>
      <c r="CT318">
        <v>-8.6803811378088E-2</v>
      </c>
      <c r="CU318">
        <v>-0.809333331532883</v>
      </c>
      <c r="CV318">
        <v>-3.1101458391537301E-2</v>
      </c>
      <c r="CW318">
        <v>-0.56244827763459304</v>
      </c>
      <c r="CX318">
        <v>0.217749385012905</v>
      </c>
      <c r="CY318">
        <v>-1.08625753343724</v>
      </c>
      <c r="CZ318">
        <v>-2.0496280978982102</v>
      </c>
      <c r="DA318">
        <v>4.7393364928909904E-3</v>
      </c>
      <c r="DB318">
        <v>7.0588235294117598E-3</v>
      </c>
      <c r="DC318">
        <v>1.6949152542372801E-2</v>
      </c>
      <c r="DD318">
        <v>1.6666666666666601E-2</v>
      </c>
      <c r="DE318">
        <v>-0.12648815176430001</v>
      </c>
      <c r="DF318">
        <v>4</v>
      </c>
      <c r="DG318">
        <v>0</v>
      </c>
      <c r="DH318">
        <v>0</v>
      </c>
      <c r="DI318">
        <v>0</v>
      </c>
      <c r="DJ318">
        <v>0</v>
      </c>
      <c r="DK318">
        <v>0</v>
      </c>
    </row>
    <row r="319" spans="1:115" x14ac:dyDescent="0.3">
      <c r="A319" s="1">
        <v>45062</v>
      </c>
      <c r="B319">
        <v>-0.562358408364798</v>
      </c>
      <c r="C319">
        <v>-1.1295711335196199</v>
      </c>
      <c r="D319">
        <v>-9.0371396600415599E-2</v>
      </c>
      <c r="E319">
        <v>2.57719977863862</v>
      </c>
      <c r="F319">
        <v>-0.59942866211712398</v>
      </c>
      <c r="G319">
        <v>-0.211073636874648</v>
      </c>
      <c r="H319">
        <v>1.9672544080604499</v>
      </c>
      <c r="I319">
        <v>-1</v>
      </c>
      <c r="J319">
        <v>-0.97596656217345801</v>
      </c>
      <c r="K319">
        <v>3.88888888888888</v>
      </c>
      <c r="L319">
        <v>-0.91337386018236999</v>
      </c>
      <c r="M319">
        <v>-2.3357142857142801</v>
      </c>
      <c r="N319">
        <v>0.14000000000000001</v>
      </c>
      <c r="O319">
        <v>0.13</v>
      </c>
      <c r="P319">
        <v>-0.23</v>
      </c>
      <c r="Q319">
        <v>0.54</v>
      </c>
      <c r="R319">
        <v>1.52</v>
      </c>
      <c r="S319">
        <v>1.72</v>
      </c>
      <c r="T319">
        <v>-0.96</v>
      </c>
      <c r="U319">
        <v>0.16</v>
      </c>
      <c r="V319">
        <v>-0.53</v>
      </c>
      <c r="W319">
        <v>0.66</v>
      </c>
      <c r="X319">
        <v>0.28999999999999998</v>
      </c>
      <c r="Y319">
        <v>2.68</v>
      </c>
      <c r="Z319">
        <v>0.3</v>
      </c>
      <c r="AA319">
        <v>1.3</v>
      </c>
      <c r="AB319">
        <v>0.48</v>
      </c>
      <c r="AC319">
        <v>-0.77</v>
      </c>
      <c r="AD319">
        <v>0.53</v>
      </c>
      <c r="AE319">
        <v>1.53</v>
      </c>
      <c r="AF319">
        <v>0.82</v>
      </c>
      <c r="AG319">
        <v>0.2</v>
      </c>
      <c r="AH319">
        <v>-0.16</v>
      </c>
      <c r="AI319">
        <v>0.14000000000000001</v>
      </c>
      <c r="AJ319">
        <v>0.51</v>
      </c>
      <c r="AK319">
        <v>-1.24</v>
      </c>
      <c r="AL319">
        <v>-0.27</v>
      </c>
      <c r="AM319">
        <v>0.74</v>
      </c>
      <c r="AN319">
        <v>-0.03</v>
      </c>
      <c r="AO319">
        <v>0.85</v>
      </c>
      <c r="AP319">
        <v>2.62</v>
      </c>
      <c r="AQ319">
        <v>0.56000000000000005</v>
      </c>
      <c r="AR319">
        <v>0.35</v>
      </c>
      <c r="AS319">
        <v>-0.25</v>
      </c>
      <c r="AT319">
        <v>0.75</v>
      </c>
      <c r="AU319">
        <v>0.32</v>
      </c>
      <c r="AV319">
        <v>0.69</v>
      </c>
      <c r="AW319">
        <v>1.34</v>
      </c>
      <c r="AX319">
        <v>2.57</v>
      </c>
      <c r="AY319">
        <v>0</v>
      </c>
      <c r="AZ319">
        <v>-2.3364485981308401E-3</v>
      </c>
      <c r="BA319">
        <v>-1.1904761904761901E-2</v>
      </c>
      <c r="BB319">
        <v>-7.0257611241217799E-3</v>
      </c>
      <c r="BC319">
        <v>-0.12400431861804199</v>
      </c>
      <c r="BD319">
        <v>-0.205148493960014</v>
      </c>
      <c r="BE319">
        <v>-1.18157827530433</v>
      </c>
      <c r="BF319">
        <v>0.96715833141276797</v>
      </c>
      <c r="BG319">
        <v>-1.8527704485488099</v>
      </c>
      <c r="BH319">
        <v>-0.35331796054317099</v>
      </c>
      <c r="BI319">
        <v>-0.49290940294462998</v>
      </c>
      <c r="BJ319">
        <v>-3.7620164126611901</v>
      </c>
      <c r="BK319">
        <v>-1</v>
      </c>
      <c r="BL319">
        <v>-0.96696984202967895</v>
      </c>
      <c r="BM319">
        <v>-0.2</v>
      </c>
      <c r="BN319">
        <v>-0.95928571428571396</v>
      </c>
      <c r="BO319">
        <v>-3.75</v>
      </c>
      <c r="BP319">
        <v>0.11735339767228101</v>
      </c>
      <c r="BQ319">
        <v>8.09085733121572E-2</v>
      </c>
      <c r="BR319">
        <v>0.39068508851169997</v>
      </c>
      <c r="BS319">
        <v>0.15989290893541</v>
      </c>
      <c r="BT319">
        <v>1.5234613040828699</v>
      </c>
      <c r="BU319">
        <v>1.7168674698795101</v>
      </c>
      <c r="BV319">
        <v>-1.2140102360103799</v>
      </c>
      <c r="BW319">
        <v>-0.46768366118025201</v>
      </c>
      <c r="BX319">
        <v>-0.52517487205847502</v>
      </c>
      <c r="BY319">
        <v>0.29768557603636198</v>
      </c>
      <c r="BZ319">
        <v>0.150829562594268</v>
      </c>
      <c r="CA319">
        <v>2.4816002377541801</v>
      </c>
      <c r="CB319">
        <v>0.13702543443841</v>
      </c>
      <c r="CC319">
        <v>1.2705746462604599</v>
      </c>
      <c r="CD319">
        <v>0.47607116011023998</v>
      </c>
      <c r="CE319">
        <v>-0.76687116564417201</v>
      </c>
      <c r="CF319">
        <v>1.1222712972989699</v>
      </c>
      <c r="CG319">
        <v>0.33864520173326201</v>
      </c>
      <c r="CH319">
        <v>0.402417258101743</v>
      </c>
      <c r="CI319">
        <v>0.31999613021345902</v>
      </c>
      <c r="CJ319">
        <v>-0.34832324454103403</v>
      </c>
      <c r="CK319">
        <v>-0.75060263925626602</v>
      </c>
      <c r="CL319">
        <v>0.51793515978426197</v>
      </c>
      <c r="CM319">
        <v>-0.80496430038161804</v>
      </c>
      <c r="CN319">
        <v>8.3662109341506696E-2</v>
      </c>
      <c r="CO319">
        <v>0.51333175522385099</v>
      </c>
      <c r="CP319">
        <v>0.15854505054738499</v>
      </c>
      <c r="CQ319">
        <v>1.0189732774506699</v>
      </c>
      <c r="CR319">
        <v>2.8686068963149398</v>
      </c>
      <c r="CS319">
        <v>0.223106792493559</v>
      </c>
      <c r="CT319">
        <v>-0.271267692181061</v>
      </c>
      <c r="CU319">
        <v>-0.69055015893386196</v>
      </c>
      <c r="CV319">
        <v>0.44705592689776102</v>
      </c>
      <c r="CW319">
        <v>0.32604008516140998</v>
      </c>
      <c r="CX319">
        <v>0.83099940168042996</v>
      </c>
      <c r="CY319">
        <v>1.0065967279183301</v>
      </c>
      <c r="CZ319">
        <v>1.74791577307183</v>
      </c>
      <c r="DA319">
        <v>-4.6948356807511703E-3</v>
      </c>
      <c r="DB319">
        <v>-1.1574074074074001E-2</v>
      </c>
      <c r="DC319">
        <v>-1.4251781472683999E-2</v>
      </c>
      <c r="DD319">
        <v>4.7393364928909904E-3</v>
      </c>
      <c r="DE319">
        <v>-0.29254732324400501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</row>
    <row r="320" spans="1:115" x14ac:dyDescent="0.3">
      <c r="A320" s="1">
        <v>45063</v>
      </c>
      <c r="B320">
        <v>-1.37947969206264</v>
      </c>
      <c r="C320">
        <v>1.2240975152367499</v>
      </c>
      <c r="D320">
        <v>-1.04645304903051</v>
      </c>
      <c r="E320">
        <v>-0.91522277227722704</v>
      </c>
      <c r="F320">
        <v>-0.95206022187004702</v>
      </c>
      <c r="G320">
        <v>-0.86302101888136795</v>
      </c>
      <c r="H320">
        <v>-1.60780984719864</v>
      </c>
      <c r="I320">
        <v>-1</v>
      </c>
      <c r="J320">
        <v>-12.7101449275362</v>
      </c>
      <c r="K320">
        <v>-0.77272727272727204</v>
      </c>
      <c r="L320">
        <v>-0.26315789473684198</v>
      </c>
      <c r="M320">
        <v>-1.74331550802139</v>
      </c>
      <c r="N320">
        <v>-1.01</v>
      </c>
      <c r="O320">
        <v>-1.01</v>
      </c>
      <c r="P320">
        <v>0.13</v>
      </c>
      <c r="Q320">
        <v>0.11</v>
      </c>
      <c r="R320">
        <v>-0.81</v>
      </c>
      <c r="S320">
        <v>-0.86</v>
      </c>
      <c r="T320">
        <v>0.27</v>
      </c>
      <c r="U320">
        <v>0.04</v>
      </c>
      <c r="V320">
        <v>0.52</v>
      </c>
      <c r="W320">
        <v>-0.18</v>
      </c>
      <c r="X320">
        <v>-0.65</v>
      </c>
      <c r="Y320">
        <v>-0.13</v>
      </c>
      <c r="Z320">
        <v>-0.64</v>
      </c>
      <c r="AA320">
        <v>0.97</v>
      </c>
      <c r="AB320">
        <v>1.84</v>
      </c>
      <c r="AC320">
        <v>0.83</v>
      </c>
      <c r="AD320">
        <v>5.08</v>
      </c>
      <c r="AE320">
        <v>-0.35</v>
      </c>
      <c r="AF320">
        <v>-0.97</v>
      </c>
      <c r="AG320">
        <v>-2.54</v>
      </c>
      <c r="AH320">
        <v>-0.82</v>
      </c>
      <c r="AI320">
        <v>-0.25</v>
      </c>
      <c r="AJ320">
        <v>-1.36</v>
      </c>
      <c r="AK320">
        <v>-2.2999999999999998</v>
      </c>
      <c r="AL320">
        <v>-0.88</v>
      </c>
      <c r="AM320">
        <v>0.16</v>
      </c>
      <c r="AN320">
        <v>0.59</v>
      </c>
      <c r="AO320">
        <v>-1.64</v>
      </c>
      <c r="AP320">
        <v>-1.32</v>
      </c>
      <c r="AQ320">
        <v>-1.58</v>
      </c>
      <c r="AR320">
        <v>-0.53</v>
      </c>
      <c r="AS320">
        <v>-0.99</v>
      </c>
      <c r="AT320">
        <v>0.46</v>
      </c>
      <c r="AU320">
        <v>-1.63</v>
      </c>
      <c r="AV320">
        <v>-1.01</v>
      </c>
      <c r="AW320">
        <v>-2.44</v>
      </c>
      <c r="AX320">
        <v>-1.45</v>
      </c>
      <c r="AY320">
        <v>2.3584905660377301E-3</v>
      </c>
      <c r="AZ320">
        <v>0</v>
      </c>
      <c r="BA320">
        <v>-2.4096385542168599E-3</v>
      </c>
      <c r="BB320">
        <v>-2.1226415094339601E-2</v>
      </c>
      <c r="BC320">
        <v>-9.4566095613710696E-2</v>
      </c>
      <c r="BD320">
        <v>-1.1660760964275301</v>
      </c>
      <c r="BE320">
        <v>-1.28817883610739</v>
      </c>
      <c r="BF320">
        <v>-1.04225502211328</v>
      </c>
      <c r="BG320">
        <v>-0.69673491975650204</v>
      </c>
      <c r="BH320">
        <v>-0.98079669893667598</v>
      </c>
      <c r="BI320">
        <v>-0.891933670601461</v>
      </c>
      <c r="BJ320">
        <v>-2.80352644836272</v>
      </c>
      <c r="BK320">
        <v>-1</v>
      </c>
      <c r="BL320">
        <v>-1.28143504005572</v>
      </c>
      <c r="BM320">
        <v>0.11111111111111099</v>
      </c>
      <c r="BN320">
        <v>-0.93617021276595702</v>
      </c>
      <c r="BO320">
        <v>-7.14285714285714E-3</v>
      </c>
      <c r="BP320">
        <v>-0.86629155635821797</v>
      </c>
      <c r="BQ320">
        <v>-0.88442512366961401</v>
      </c>
      <c r="BR320">
        <v>-0.102433302619964</v>
      </c>
      <c r="BS320">
        <v>0.64943547634599197</v>
      </c>
      <c r="BT320">
        <v>0.70079219987812702</v>
      </c>
      <c r="BU320">
        <v>0.843373493975904</v>
      </c>
      <c r="BV320">
        <v>-0.690636285154961</v>
      </c>
      <c r="BW320">
        <v>0.19471443229834501</v>
      </c>
      <c r="BX320">
        <v>-1.26627536275118E-2</v>
      </c>
      <c r="BY320">
        <v>0.47465041344007303</v>
      </c>
      <c r="BZ320">
        <v>-0.36249395843402599</v>
      </c>
      <c r="CA320">
        <v>2.5517554127958402</v>
      </c>
      <c r="CB320">
        <v>-0.34383426121705402</v>
      </c>
      <c r="CC320">
        <v>2.1638776687824501</v>
      </c>
      <c r="CD320">
        <v>2.3199879741443898</v>
      </c>
      <c r="CE320">
        <v>-0.11483253588515401</v>
      </c>
      <c r="CF320">
        <v>5.63710537736773</v>
      </c>
      <c r="CG320">
        <v>1.17075911494231</v>
      </c>
      <c r="CH320">
        <v>-0.158603825346324</v>
      </c>
      <c r="CI320">
        <v>-2.34002455193228</v>
      </c>
      <c r="CJ320">
        <v>-0.97866787857508897</v>
      </c>
      <c r="CK320">
        <v>-0.113379080117518</v>
      </c>
      <c r="CL320">
        <v>-0.86273103432090803</v>
      </c>
      <c r="CM320">
        <v>-3.5090759614984801</v>
      </c>
      <c r="CN320">
        <v>-1.1459812433543699</v>
      </c>
      <c r="CO320">
        <v>0.90138052290710502</v>
      </c>
      <c r="CP320">
        <v>0.56374215347978396</v>
      </c>
      <c r="CQ320">
        <v>-0.81174907824223197</v>
      </c>
      <c r="CR320">
        <v>1.2700512108608499</v>
      </c>
      <c r="CS320">
        <v>-1.0316895237844701</v>
      </c>
      <c r="CT320">
        <v>-0.17985701400110901</v>
      </c>
      <c r="CU320">
        <v>-1.2392930446385899</v>
      </c>
      <c r="CV320">
        <v>1.21446996819384</v>
      </c>
      <c r="CW320">
        <v>-1.3121454223402</v>
      </c>
      <c r="CX320">
        <v>-0.32983684547901099</v>
      </c>
      <c r="CY320">
        <v>-1.13242916424855</v>
      </c>
      <c r="CZ320">
        <v>1.08755633557992</v>
      </c>
      <c r="DA320">
        <v>2.3584905660377301E-3</v>
      </c>
      <c r="DB320">
        <v>-2.3364485981308401E-3</v>
      </c>
      <c r="DC320">
        <v>-1.42857142857142E-2</v>
      </c>
      <c r="DD320">
        <v>-2.8103044496487099E-2</v>
      </c>
      <c r="DE320">
        <v>-0.20684380998080601</v>
      </c>
      <c r="DF320">
        <v>1</v>
      </c>
      <c r="DG320">
        <v>1</v>
      </c>
      <c r="DH320">
        <v>1</v>
      </c>
      <c r="DI320">
        <v>1</v>
      </c>
      <c r="DJ320">
        <v>1</v>
      </c>
      <c r="DK320">
        <v>1</v>
      </c>
    </row>
    <row r="321" spans="1:115" x14ac:dyDescent="0.3">
      <c r="A321" s="1">
        <v>45064</v>
      </c>
      <c r="B321">
        <v>-6.4185029730674996</v>
      </c>
      <c r="C321">
        <v>-4.1072934232714999</v>
      </c>
      <c r="D321">
        <v>-22.214375788146199</v>
      </c>
      <c r="E321">
        <v>4.5766423357664197</v>
      </c>
      <c r="F321">
        <v>44.7438016528925</v>
      </c>
      <c r="G321">
        <v>6.3381014304291199</v>
      </c>
      <c r="H321">
        <v>-2.3952513966480402</v>
      </c>
      <c r="I321">
        <v>1</v>
      </c>
      <c r="J321">
        <v>-1.6844059405940499</v>
      </c>
      <c r="K321">
        <v>-1</v>
      </c>
      <c r="L321">
        <v>10.023809523809501</v>
      </c>
      <c r="M321">
        <v>-0.15107913669064699</v>
      </c>
      <c r="N321">
        <v>1.24</v>
      </c>
      <c r="O321">
        <v>1.26</v>
      </c>
      <c r="P321">
        <v>0.31</v>
      </c>
      <c r="Q321">
        <v>1.19</v>
      </c>
      <c r="R321">
        <v>0.39</v>
      </c>
      <c r="S321">
        <v>0.81</v>
      </c>
      <c r="T321">
        <v>2.14</v>
      </c>
      <c r="U321">
        <v>0.57999999999999996</v>
      </c>
      <c r="V321">
        <v>-0.6</v>
      </c>
      <c r="W321">
        <v>1.28</v>
      </c>
      <c r="X321">
        <v>1.18</v>
      </c>
      <c r="Y321">
        <v>2.4900000000000002</v>
      </c>
      <c r="Z321">
        <v>1.19</v>
      </c>
      <c r="AA321">
        <v>0.85</v>
      </c>
      <c r="AB321">
        <v>1.86</v>
      </c>
      <c r="AC321">
        <v>0.8</v>
      </c>
      <c r="AD321">
        <v>-6.23</v>
      </c>
      <c r="AE321">
        <v>2.78</v>
      </c>
      <c r="AF321">
        <v>2.09</v>
      </c>
      <c r="AG321">
        <v>2.0699999999999998</v>
      </c>
      <c r="AH321">
        <v>0.1</v>
      </c>
      <c r="AI321">
        <v>2.04</v>
      </c>
      <c r="AJ321">
        <v>1.7</v>
      </c>
      <c r="AK321">
        <v>-0.36</v>
      </c>
      <c r="AL321">
        <v>-0.1</v>
      </c>
      <c r="AM321">
        <v>1.28</v>
      </c>
      <c r="AN321">
        <v>1.18</v>
      </c>
      <c r="AO321">
        <v>0.67</v>
      </c>
      <c r="AP321">
        <v>6.22</v>
      </c>
      <c r="AQ321">
        <v>1.47</v>
      </c>
      <c r="AR321">
        <v>1.47</v>
      </c>
      <c r="AS321">
        <v>0.77</v>
      </c>
      <c r="AT321">
        <v>1.24</v>
      </c>
      <c r="AU321">
        <v>2.09</v>
      </c>
      <c r="AV321">
        <v>0.65</v>
      </c>
      <c r="AW321">
        <v>0.26</v>
      </c>
      <c r="AX321">
        <v>5.08</v>
      </c>
      <c r="AY321">
        <v>-2.3529411764705799E-2</v>
      </c>
      <c r="AZ321">
        <v>2.34192037470726E-3</v>
      </c>
      <c r="BA321">
        <v>2.4154589371980601E-3</v>
      </c>
      <c r="BB321">
        <v>2.65060240963855E-2</v>
      </c>
      <c r="BC321">
        <v>1.73252164706772E-2</v>
      </c>
      <c r="BD321">
        <v>1.0562118396602</v>
      </c>
      <c r="BE321">
        <v>-7.9109235818096497</v>
      </c>
      <c r="BF321">
        <v>-1.4527561361373001E-2</v>
      </c>
      <c r="BG321">
        <v>-0.52722772277227703</v>
      </c>
      <c r="BH321">
        <v>1.1929477020602199</v>
      </c>
      <c r="BI321">
        <v>5.1656572853580303E-3</v>
      </c>
      <c r="BJ321">
        <v>-0.15195246179965999</v>
      </c>
      <c r="BK321">
        <v>1</v>
      </c>
      <c r="BL321">
        <v>7.0144927536231796</v>
      </c>
      <c r="BM321">
        <v>-1</v>
      </c>
      <c r="BN321">
        <v>7.1228070175438596</v>
      </c>
      <c r="BO321">
        <v>-1.6310160427807401</v>
      </c>
      <c r="BP321">
        <v>0.216404782715542</v>
      </c>
      <c r="BQ321">
        <v>0.23953530151506</v>
      </c>
      <c r="BR321">
        <v>0.44489071691509002</v>
      </c>
      <c r="BS321">
        <v>1.3030888030887999</v>
      </c>
      <c r="BT321">
        <v>-0.42016806722688399</v>
      </c>
      <c r="BU321">
        <v>-5.9224163458684601E-2</v>
      </c>
      <c r="BV321">
        <v>2.4136618663523799</v>
      </c>
      <c r="BW321">
        <v>0.61750055458083497</v>
      </c>
      <c r="BX321">
        <v>-8.4621375509217098E-2</v>
      </c>
      <c r="BY321">
        <v>1.09468704526742</v>
      </c>
      <c r="BZ321">
        <v>0.51807228915662595</v>
      </c>
      <c r="CA321">
        <v>2.35992588702161</v>
      </c>
      <c r="CB321">
        <v>0.54372527971995799</v>
      </c>
      <c r="CC321">
        <v>1.85343598517251</v>
      </c>
      <c r="CD321">
        <v>3.7406483790523701</v>
      </c>
      <c r="CE321">
        <v>1.64219474497681</v>
      </c>
      <c r="CF321">
        <v>-1.4602803022478901</v>
      </c>
      <c r="CG321">
        <v>2.4187894894388999</v>
      </c>
      <c r="CH321">
        <v>1.1031436198067399</v>
      </c>
      <c r="CI321">
        <v>-0.51730487810167802</v>
      </c>
      <c r="CJ321">
        <v>-0.71991526669458195</v>
      </c>
      <c r="CK321">
        <v>1.7813605852723799</v>
      </c>
      <c r="CL321">
        <v>0.31442087054083601</v>
      </c>
      <c r="CM321">
        <v>-2.64317032556534</v>
      </c>
      <c r="CN321">
        <v>-0.97693261116761598</v>
      </c>
      <c r="CO321">
        <v>1.4469572742717201</v>
      </c>
      <c r="CP321">
        <v>1.78076314776071</v>
      </c>
      <c r="CQ321">
        <v>-0.98851981527781196</v>
      </c>
      <c r="CR321">
        <v>4.8184503269815799</v>
      </c>
      <c r="CS321">
        <v>-0.135017706419261</v>
      </c>
      <c r="CT321">
        <v>0.937682765961382</v>
      </c>
      <c r="CU321">
        <v>-0.22788019895418701</v>
      </c>
      <c r="CV321">
        <v>1.71497724180724</v>
      </c>
      <c r="CW321">
        <v>0.428953467519608</v>
      </c>
      <c r="CX321">
        <v>-0.37178222205155098</v>
      </c>
      <c r="CY321">
        <v>-2.18696009304545</v>
      </c>
      <c r="CZ321">
        <v>3.5565715338912098</v>
      </c>
      <c r="DA321">
        <v>-2.1226415094339601E-2</v>
      </c>
      <c r="DB321">
        <v>2.34192037470726E-3</v>
      </c>
      <c r="DC321">
        <v>0</v>
      </c>
      <c r="DD321">
        <v>4.7169811320754698E-3</v>
      </c>
      <c r="DE321">
        <v>-7.8879257220327806E-2</v>
      </c>
      <c r="DF321">
        <v>2</v>
      </c>
      <c r="DG321">
        <v>0</v>
      </c>
      <c r="DH321">
        <v>0</v>
      </c>
      <c r="DI321">
        <v>0</v>
      </c>
      <c r="DJ321">
        <v>0</v>
      </c>
      <c r="DK321">
        <v>0</v>
      </c>
    </row>
    <row r="322" spans="1:115" x14ac:dyDescent="0.3">
      <c r="A322" s="1">
        <v>45065</v>
      </c>
      <c r="B322">
        <v>-0.913888261304586</v>
      </c>
      <c r="C322">
        <v>-1.2491011464622399</v>
      </c>
      <c r="D322">
        <v>-0.63056529750936197</v>
      </c>
      <c r="E322">
        <v>-0.80366492146596802</v>
      </c>
      <c r="F322">
        <v>-0.91273712737127299</v>
      </c>
      <c r="G322">
        <v>-0.70724791777423301</v>
      </c>
      <c r="H322">
        <v>0.43643643643643598</v>
      </c>
      <c r="I322">
        <v>-0.56756756756756699</v>
      </c>
      <c r="J322">
        <v>6.8716094032549704E-2</v>
      </c>
      <c r="K322">
        <v>1</v>
      </c>
      <c r="L322">
        <v>-1.3801295896328201</v>
      </c>
      <c r="M322">
        <v>-0.57627118644067798</v>
      </c>
      <c r="N322">
        <v>0.34</v>
      </c>
      <c r="O322">
        <v>0.42</v>
      </c>
      <c r="P322">
        <v>0.71</v>
      </c>
      <c r="Q322">
        <v>1.84</v>
      </c>
      <c r="R322">
        <v>1.51</v>
      </c>
      <c r="S322">
        <v>1.19</v>
      </c>
      <c r="T322">
        <v>0.2</v>
      </c>
      <c r="U322">
        <v>0.83</v>
      </c>
      <c r="V322">
        <v>0.01</v>
      </c>
      <c r="W322">
        <v>1.51</v>
      </c>
      <c r="X322">
        <v>0.97</v>
      </c>
      <c r="Y322">
        <v>3.16</v>
      </c>
      <c r="Z322">
        <v>0.94</v>
      </c>
      <c r="AA322">
        <v>2.23</v>
      </c>
      <c r="AB322">
        <v>2.4</v>
      </c>
      <c r="AC322">
        <v>0.63</v>
      </c>
      <c r="AD322">
        <v>-4.8600000000000003</v>
      </c>
      <c r="AE322">
        <v>-1.33</v>
      </c>
      <c r="AF322">
        <v>0.7</v>
      </c>
      <c r="AG322">
        <v>0.49</v>
      </c>
      <c r="AH322">
        <v>-0.24</v>
      </c>
      <c r="AI322">
        <v>1.54</v>
      </c>
      <c r="AJ322">
        <v>0.67</v>
      </c>
      <c r="AK322">
        <v>-0.36</v>
      </c>
      <c r="AL322">
        <v>-0.44</v>
      </c>
      <c r="AM322">
        <v>2.06</v>
      </c>
      <c r="AN322">
        <v>1.79</v>
      </c>
      <c r="AO322">
        <v>0.55000000000000004</v>
      </c>
      <c r="AP322">
        <v>0.41</v>
      </c>
      <c r="AQ322">
        <v>0.21</v>
      </c>
      <c r="AR322">
        <v>1.43</v>
      </c>
      <c r="AS322">
        <v>1.43</v>
      </c>
      <c r="AT322">
        <v>2.0099999999999998</v>
      </c>
      <c r="AU322">
        <v>0.65</v>
      </c>
      <c r="AV322">
        <v>0.61</v>
      </c>
      <c r="AW322">
        <v>-0.43</v>
      </c>
      <c r="AX322">
        <v>0.6</v>
      </c>
      <c r="AY322">
        <v>2.89156626506024E-2</v>
      </c>
      <c r="AZ322">
        <v>0</v>
      </c>
      <c r="BA322">
        <v>1.20481927710843E-2</v>
      </c>
      <c r="BB322">
        <v>-2.34741784037558E-3</v>
      </c>
      <c r="BC322">
        <v>-0.29666012518026202</v>
      </c>
      <c r="BD322">
        <v>-1.46659671213711</v>
      </c>
      <c r="BE322">
        <v>-0.22596964586846499</v>
      </c>
      <c r="BF322">
        <v>-8.8373266078184098</v>
      </c>
      <c r="BG322">
        <v>9.4890510948905105E-2</v>
      </c>
      <c r="BH322">
        <v>2.9917355371900798</v>
      </c>
      <c r="BI322">
        <v>1.1482444733420001</v>
      </c>
      <c r="BJ322">
        <v>-3.0041899441340698</v>
      </c>
      <c r="BK322">
        <v>1</v>
      </c>
      <c r="BL322">
        <v>-1.7314356435643501</v>
      </c>
      <c r="BM322">
        <v>-0.8</v>
      </c>
      <c r="BN322">
        <v>-5.1904761904761898</v>
      </c>
      <c r="BO322">
        <v>-0.64028776978417201</v>
      </c>
      <c r="BP322">
        <v>1.5865966924100301</v>
      </c>
      <c r="BQ322">
        <v>1.68784029038112</v>
      </c>
      <c r="BR322">
        <v>1.02632954702164</v>
      </c>
      <c r="BS322">
        <v>3.04637235087979</v>
      </c>
      <c r="BT322">
        <v>1.90620272314673</v>
      </c>
      <c r="BU322">
        <v>2.0011947431302302</v>
      </c>
      <c r="BV322">
        <v>2.3434343434343399</v>
      </c>
      <c r="BW322">
        <v>1.4176047479276299</v>
      </c>
      <c r="BX322">
        <v>-0.59001005698959597</v>
      </c>
      <c r="BY322">
        <v>2.8014959392870602</v>
      </c>
      <c r="BZ322">
        <v>2.1586223623574998</v>
      </c>
      <c r="CA322">
        <v>5.7329175794449396</v>
      </c>
      <c r="CB322">
        <v>2.1448210418745099</v>
      </c>
      <c r="CC322">
        <v>3.1064670996893402</v>
      </c>
      <c r="CD322">
        <v>4.3095004897159601</v>
      </c>
      <c r="CE322">
        <v>1.43705690745352</v>
      </c>
      <c r="CF322">
        <v>-10.7837718662574</v>
      </c>
      <c r="CG322">
        <v>1.4112334058517</v>
      </c>
      <c r="CH322">
        <v>2.8065597901192199</v>
      </c>
      <c r="CI322">
        <v>2.5724478718219301</v>
      </c>
      <c r="CJ322">
        <v>-0.14634722360859101</v>
      </c>
      <c r="CK322">
        <v>3.6133572555383502</v>
      </c>
      <c r="CL322">
        <v>2.3792215039995801</v>
      </c>
      <c r="CM322">
        <v>-0.71488007149253296</v>
      </c>
      <c r="CN322">
        <v>-0.54501192170364599</v>
      </c>
      <c r="CO322">
        <v>3.37376451263393</v>
      </c>
      <c r="CP322">
        <v>2.9897727246294998</v>
      </c>
      <c r="CQ322">
        <v>1.2183620497391301</v>
      </c>
      <c r="CR322">
        <v>6.6570854345122896</v>
      </c>
      <c r="CS322">
        <v>1.6811847185269799</v>
      </c>
      <c r="CT322">
        <v>2.92728543838947</v>
      </c>
      <c r="CU322">
        <v>2.2103519523901101</v>
      </c>
      <c r="CV322">
        <v>3.2776791545705302</v>
      </c>
      <c r="CW322">
        <v>2.7565222081941299</v>
      </c>
      <c r="CX322">
        <v>1.26066652474556</v>
      </c>
      <c r="CY322">
        <v>-0.171247436749669</v>
      </c>
      <c r="CZ322">
        <v>5.70611796812278</v>
      </c>
      <c r="DA322">
        <v>4.70588235294117E-3</v>
      </c>
      <c r="DB322">
        <v>2.34192037470726E-3</v>
      </c>
      <c r="DC322">
        <v>1.4492753623188401E-2</v>
      </c>
      <c r="DD322">
        <v>2.40963855421686E-2</v>
      </c>
      <c r="DE322">
        <v>-0.28447460959655102</v>
      </c>
      <c r="DF322">
        <v>3</v>
      </c>
      <c r="DG322">
        <v>1</v>
      </c>
      <c r="DH322">
        <v>1</v>
      </c>
      <c r="DI322">
        <v>1</v>
      </c>
      <c r="DJ322">
        <v>1</v>
      </c>
      <c r="DK322">
        <v>0</v>
      </c>
    </row>
    <row r="323" spans="1:115" x14ac:dyDescent="0.3">
      <c r="A323" s="1">
        <v>45068</v>
      </c>
      <c r="B323">
        <v>14.415292353823</v>
      </c>
      <c r="C323">
        <v>-1.8267973856209101</v>
      </c>
      <c r="D323">
        <v>5.4390989541432004</v>
      </c>
      <c r="E323">
        <v>33.47</v>
      </c>
      <c r="F323">
        <v>8.7184265010351893</v>
      </c>
      <c r="G323">
        <v>4.6204600484261498</v>
      </c>
      <c r="H323">
        <v>0.489547038327526</v>
      </c>
      <c r="I323">
        <v>1.1875</v>
      </c>
      <c r="J323">
        <v>0.71065989847715705</v>
      </c>
      <c r="K323">
        <v>18</v>
      </c>
      <c r="L323">
        <v>-11.5170454545454</v>
      </c>
      <c r="M323">
        <v>0.52</v>
      </c>
      <c r="N323">
        <v>-0.33</v>
      </c>
      <c r="O323">
        <v>-0.36</v>
      </c>
      <c r="P323">
        <v>-0.36</v>
      </c>
      <c r="Q323">
        <v>-0.26</v>
      </c>
      <c r="R323">
        <v>1.54</v>
      </c>
      <c r="S323">
        <v>0.79</v>
      </c>
      <c r="T323">
        <v>0.7</v>
      </c>
      <c r="U323">
        <v>0.89</v>
      </c>
      <c r="V323">
        <v>-0.69</v>
      </c>
      <c r="W323">
        <v>-0.24</v>
      </c>
      <c r="X323">
        <v>-0.17</v>
      </c>
      <c r="Y323">
        <v>-0.62</v>
      </c>
      <c r="Z323">
        <v>-0.14000000000000001</v>
      </c>
      <c r="AA323">
        <v>0.84</v>
      </c>
      <c r="AB323">
        <v>0.43</v>
      </c>
      <c r="AC323">
        <v>-0.68</v>
      </c>
      <c r="AD323">
        <v>4.74</v>
      </c>
      <c r="AE323">
        <v>-0.43</v>
      </c>
      <c r="AF323">
        <v>-0.45</v>
      </c>
      <c r="AG323">
        <v>0.73</v>
      </c>
      <c r="AH323">
        <v>0.46</v>
      </c>
      <c r="AI323">
        <v>-0.84</v>
      </c>
      <c r="AJ323">
        <v>-0.27</v>
      </c>
      <c r="AK323">
        <v>-0.17</v>
      </c>
      <c r="AL323">
        <v>0.01</v>
      </c>
      <c r="AM323">
        <v>-0.11</v>
      </c>
      <c r="AN323">
        <v>-0.49</v>
      </c>
      <c r="AO323">
        <v>0.26</v>
      </c>
      <c r="AP323">
        <v>-1.78</v>
      </c>
      <c r="AQ323">
        <v>-0.34</v>
      </c>
      <c r="AR323">
        <v>-0.64</v>
      </c>
      <c r="AS323">
        <v>0.08</v>
      </c>
      <c r="AT323">
        <v>-0.18</v>
      </c>
      <c r="AU323">
        <v>-0.62</v>
      </c>
      <c r="AV323">
        <v>0.49</v>
      </c>
      <c r="AW323">
        <v>0.87</v>
      </c>
      <c r="AX323">
        <v>-0.98</v>
      </c>
      <c r="AY323">
        <v>2.34192037470726E-3</v>
      </c>
      <c r="AZ323">
        <v>1.4018691588785E-2</v>
      </c>
      <c r="BA323">
        <v>1.1904761904761901E-2</v>
      </c>
      <c r="BB323">
        <v>1.8823529411764701E-2</v>
      </c>
      <c r="BC323">
        <v>1.3005733611646799</v>
      </c>
      <c r="BD323">
        <v>0.32743762708582103</v>
      </c>
      <c r="BE323">
        <v>-0.79404382334984003</v>
      </c>
      <c r="BF323">
        <v>1.3788266064316701</v>
      </c>
      <c r="BG323">
        <v>5.7676701570680597</v>
      </c>
      <c r="BH323">
        <v>-0.151942186088527</v>
      </c>
      <c r="BI323">
        <v>0.64540138224348698</v>
      </c>
      <c r="BJ323">
        <v>1.13963963963963</v>
      </c>
      <c r="BK323">
        <v>-5.4054054054054002E-2</v>
      </c>
      <c r="BL323">
        <v>0.82820976491862497</v>
      </c>
      <c r="BM323">
        <v>1</v>
      </c>
      <c r="BN323">
        <v>2.9978401727861699</v>
      </c>
      <c r="BO323">
        <v>-0.35593220338983</v>
      </c>
      <c r="BP323">
        <v>1.75321366987711E-2</v>
      </c>
      <c r="BQ323">
        <v>5.3766652727164098E-2</v>
      </c>
      <c r="BR323">
        <v>0.34363692025148701</v>
      </c>
      <c r="BS323">
        <v>1.5721772272510699</v>
      </c>
      <c r="BT323">
        <v>3.0741410488245799</v>
      </c>
      <c r="BU323">
        <v>1.98518518518519</v>
      </c>
      <c r="BV323">
        <v>0.90267205312937904</v>
      </c>
      <c r="BW323">
        <v>1.7288929152670101</v>
      </c>
      <c r="BX323">
        <v>-0.67679485545970097</v>
      </c>
      <c r="BY323">
        <v>1.2585832021414001</v>
      </c>
      <c r="BZ323">
        <v>0.79707539254464799</v>
      </c>
      <c r="CA323">
        <v>2.5221802014253099</v>
      </c>
      <c r="CB323">
        <v>0.79855341843860295</v>
      </c>
      <c r="CC323">
        <v>3.0795072788353801</v>
      </c>
      <c r="CD323">
        <v>2.86057692307691</v>
      </c>
      <c r="CE323">
        <v>-5.7023379585632201E-2</v>
      </c>
      <c r="CF323">
        <v>-0.35566905931311199</v>
      </c>
      <c r="CG323">
        <v>-1.7575157862361599</v>
      </c>
      <c r="CH323">
        <v>0.24822455672853699</v>
      </c>
      <c r="CI323">
        <v>1.2243940668956099</v>
      </c>
      <c r="CJ323">
        <v>0.21176867177824699</v>
      </c>
      <c r="CK323">
        <v>0.69124354696476498</v>
      </c>
      <c r="CL323">
        <v>0.39685325151183998</v>
      </c>
      <c r="CM323">
        <v>-0.52691696251994202</v>
      </c>
      <c r="CN323">
        <v>-0.437211251737536</v>
      </c>
      <c r="CO323">
        <v>1.95037922367129</v>
      </c>
      <c r="CP323">
        <v>1.2879127264874499</v>
      </c>
      <c r="CQ323">
        <v>0.80890017147522097</v>
      </c>
      <c r="CR323">
        <v>-1.3777305134625299</v>
      </c>
      <c r="CS323">
        <v>-0.13627392403772901</v>
      </c>
      <c r="CT323">
        <v>0.78230824989221004</v>
      </c>
      <c r="CU323">
        <v>1.50566966470342</v>
      </c>
      <c r="CV323">
        <v>1.8255469147852601</v>
      </c>
      <c r="CW323">
        <v>3.4099026665625698E-2</v>
      </c>
      <c r="CX323">
        <v>1.10383629880485</v>
      </c>
      <c r="CY323">
        <v>0.43013251642515798</v>
      </c>
      <c r="CZ323">
        <v>-0.388806424986127</v>
      </c>
      <c r="DA323">
        <v>3.1325301204819203E-2</v>
      </c>
      <c r="DB323">
        <v>1.4018691588785E-2</v>
      </c>
      <c r="DC323">
        <v>2.40963855421686E-2</v>
      </c>
      <c r="DD323">
        <v>1.6431924882629099E-2</v>
      </c>
      <c r="DE323">
        <v>0.61808497985519495</v>
      </c>
      <c r="DF323">
        <v>4</v>
      </c>
      <c r="DG323">
        <v>0</v>
      </c>
      <c r="DH323">
        <v>0</v>
      </c>
      <c r="DI323">
        <v>0</v>
      </c>
      <c r="DJ323">
        <v>0</v>
      </c>
      <c r="DK323">
        <v>0</v>
      </c>
    </row>
    <row r="324" spans="1:115" x14ac:dyDescent="0.3">
      <c r="A324" s="1">
        <v>45069</v>
      </c>
      <c r="B324">
        <v>-1.0523730791674699</v>
      </c>
      <c r="C324">
        <v>-8.3409090909090899</v>
      </c>
      <c r="D324">
        <v>-0.51145705789749796</v>
      </c>
      <c r="E324">
        <v>-0.3148631660381</v>
      </c>
      <c r="F324">
        <v>-0.58947592671495497</v>
      </c>
      <c r="G324">
        <v>-1.0679590737749001</v>
      </c>
      <c r="H324">
        <v>-4.11695906432748E-2</v>
      </c>
      <c r="I324">
        <v>-4.4000000000000004</v>
      </c>
      <c r="J324">
        <v>-0.89713155291790303</v>
      </c>
      <c r="K324">
        <v>-0.94736842105263097</v>
      </c>
      <c r="L324">
        <v>-1.3160453808752</v>
      </c>
      <c r="M324">
        <v>-0.96052631578947301</v>
      </c>
      <c r="N324">
        <v>-0.42</v>
      </c>
      <c r="O324">
        <v>-0.41</v>
      </c>
      <c r="P324">
        <v>0</v>
      </c>
      <c r="Q324">
        <v>0.32</v>
      </c>
      <c r="R324">
        <v>-0.47</v>
      </c>
      <c r="S324">
        <v>-0.44</v>
      </c>
      <c r="T324">
        <v>1.23</v>
      </c>
      <c r="U324">
        <v>0.76</v>
      </c>
      <c r="V324">
        <v>-0.86</v>
      </c>
      <c r="W324">
        <v>0.5</v>
      </c>
      <c r="X324">
        <v>0.01</v>
      </c>
      <c r="Y324">
        <v>0.36</v>
      </c>
      <c r="Z324">
        <v>0.02</v>
      </c>
      <c r="AA324">
        <v>0.99</v>
      </c>
      <c r="AB324">
        <v>0.96</v>
      </c>
      <c r="AC324">
        <v>0.38</v>
      </c>
      <c r="AD324">
        <v>2.38</v>
      </c>
      <c r="AE324">
        <v>0.61</v>
      </c>
      <c r="AF324">
        <v>0.23</v>
      </c>
      <c r="AG324">
        <v>-0.39</v>
      </c>
      <c r="AH324">
        <v>0.04</v>
      </c>
      <c r="AI324">
        <v>-0.37</v>
      </c>
      <c r="AJ324">
        <v>0</v>
      </c>
      <c r="AK324">
        <v>0.03</v>
      </c>
      <c r="AL324">
        <v>-1.47</v>
      </c>
      <c r="AM324">
        <v>0.13</v>
      </c>
      <c r="AN324">
        <v>1.17</v>
      </c>
      <c r="AO324">
        <v>-0.55000000000000004</v>
      </c>
      <c r="AP324">
        <v>2.6</v>
      </c>
      <c r="AQ324">
        <v>0.95</v>
      </c>
      <c r="AR324">
        <v>0.18</v>
      </c>
      <c r="AS324">
        <v>-0.4</v>
      </c>
      <c r="AT324">
        <v>0.56999999999999995</v>
      </c>
      <c r="AU324">
        <v>-0.5</v>
      </c>
      <c r="AV324">
        <v>0.55000000000000004</v>
      </c>
      <c r="AW324">
        <v>0.63</v>
      </c>
      <c r="AX324">
        <v>1.76</v>
      </c>
      <c r="AY324">
        <v>7.0093457943925198E-3</v>
      </c>
      <c r="AZ324">
        <v>4.60829493087557E-3</v>
      </c>
      <c r="BA324">
        <v>7.0588235294117598E-3</v>
      </c>
      <c r="BB324">
        <v>-6.9284064665126998E-3</v>
      </c>
      <c r="BC324">
        <v>-0.38568022437171001</v>
      </c>
      <c r="BD324">
        <v>-1.8073463268365799</v>
      </c>
      <c r="BE324">
        <v>5.0694444444444402</v>
      </c>
      <c r="BF324">
        <v>2.1457763475462501</v>
      </c>
      <c r="BG324">
        <v>22.6166666666666</v>
      </c>
      <c r="BH324">
        <v>2.98964803312629</v>
      </c>
      <c r="BI324">
        <v>-1.3819612590799</v>
      </c>
      <c r="BJ324">
        <v>0.42822299651567902</v>
      </c>
      <c r="BK324">
        <v>-8.4375</v>
      </c>
      <c r="BL324">
        <v>-0.82402707275803699</v>
      </c>
      <c r="BM324">
        <v>0</v>
      </c>
      <c r="BN324">
        <v>2.32386363636363</v>
      </c>
      <c r="BO324">
        <v>-0.94</v>
      </c>
      <c r="BP324">
        <v>-0.74347775291714402</v>
      </c>
      <c r="BQ324">
        <v>-0.76744601106550003</v>
      </c>
      <c r="BR324">
        <v>-0.363442505464948</v>
      </c>
      <c r="BS324">
        <v>6.1177486684899897E-2</v>
      </c>
      <c r="BT324">
        <v>-0.46852122986822797</v>
      </c>
      <c r="BU324">
        <v>-0.43757292882147297</v>
      </c>
      <c r="BV324">
        <v>1.93207240187105</v>
      </c>
      <c r="BW324">
        <v>1.65699292359067</v>
      </c>
      <c r="BX324">
        <v>-0.86402052520374595</v>
      </c>
      <c r="BY324">
        <v>0.25172064649576698</v>
      </c>
      <c r="BZ324">
        <v>-0.16619183285849901</v>
      </c>
      <c r="CA324">
        <v>-0.26213672750572398</v>
      </c>
      <c r="CB324">
        <v>-0.129107561844191</v>
      </c>
      <c r="CC324">
        <v>1.00488864747419</v>
      </c>
      <c r="CD324">
        <v>0.95816779621407699</v>
      </c>
      <c r="CE324">
        <v>0.38037276530999498</v>
      </c>
      <c r="CF324">
        <v>7.2274137230710203</v>
      </c>
      <c r="CG324">
        <v>0.18090349612276799</v>
      </c>
      <c r="CH324">
        <v>-0.22442434840252001</v>
      </c>
      <c r="CI324">
        <v>0.34056301116993398</v>
      </c>
      <c r="CJ324">
        <v>0.49949560242656299</v>
      </c>
      <c r="CK324">
        <v>-1.20259292350512</v>
      </c>
      <c r="CL324">
        <v>-0.26518488769853499</v>
      </c>
      <c r="CM324">
        <v>-0.14042043342055499</v>
      </c>
      <c r="CN324">
        <v>-1.46176469724897</v>
      </c>
      <c r="CO324">
        <v>1.98471129233775E-2</v>
      </c>
      <c r="CP324">
        <v>0.67322557566520402</v>
      </c>
      <c r="CQ324">
        <v>-0.28978340794415502</v>
      </c>
      <c r="CR324">
        <v>0.77273165040630998</v>
      </c>
      <c r="CS324">
        <v>0.60285267057845804</v>
      </c>
      <c r="CT324">
        <v>-0.463258251244692</v>
      </c>
      <c r="CU324">
        <v>-0.32271849897588401</v>
      </c>
      <c r="CV324">
        <v>0.39339192935047501</v>
      </c>
      <c r="CW324">
        <v>-1.11468919248753</v>
      </c>
      <c r="CX324">
        <v>1.0426714196678</v>
      </c>
      <c r="CY324">
        <v>1.5032237062616101</v>
      </c>
      <c r="CZ324">
        <v>0.76010862794848999</v>
      </c>
      <c r="DA324">
        <v>9.3676814988290398E-3</v>
      </c>
      <c r="DB324">
        <v>1.86915887850467E-2</v>
      </c>
      <c r="DC324">
        <v>1.9047619047619001E-2</v>
      </c>
      <c r="DD324">
        <v>1.1764705882352899E-2</v>
      </c>
      <c r="DE324">
        <v>0.41328771104710998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</row>
    <row r="325" spans="1:115" x14ac:dyDescent="0.3">
      <c r="A325" s="1">
        <v>45070</v>
      </c>
      <c r="B325">
        <v>0.56963788300835605</v>
      </c>
      <c r="C325">
        <v>-0.82137568986404597</v>
      </c>
      <c r="D325">
        <v>-0.99774947573014106</v>
      </c>
      <c r="E325">
        <v>-0.40691601976005598</v>
      </c>
      <c r="F325">
        <v>-2.1146860404774199</v>
      </c>
      <c r="G325">
        <v>-4.4152139461172704</v>
      </c>
      <c r="H325">
        <v>-2.3898511832154101</v>
      </c>
      <c r="I325">
        <v>3.7563025210083998</v>
      </c>
      <c r="J325">
        <v>-21.2788461538461</v>
      </c>
      <c r="K325">
        <v>2</v>
      </c>
      <c r="L325">
        <v>-0.34017094017094002</v>
      </c>
      <c r="M325">
        <v>-57.3333333333333</v>
      </c>
      <c r="N325">
        <v>-0.69</v>
      </c>
      <c r="O325">
        <v>-0.68</v>
      </c>
      <c r="P325">
        <v>0.3</v>
      </c>
      <c r="Q325">
        <v>-1.25</v>
      </c>
      <c r="R325">
        <v>2.0299999999999998</v>
      </c>
      <c r="S325">
        <v>1.03</v>
      </c>
      <c r="T325">
        <v>0.84</v>
      </c>
      <c r="U325">
        <v>0.41</v>
      </c>
      <c r="V325">
        <v>0.42</v>
      </c>
      <c r="W325">
        <v>-1.26</v>
      </c>
      <c r="X325">
        <v>-1.1000000000000001</v>
      </c>
      <c r="Y325">
        <v>-1.17</v>
      </c>
      <c r="Z325">
        <v>-1.1200000000000001</v>
      </c>
      <c r="AA325">
        <v>-0.56999999999999995</v>
      </c>
      <c r="AB325">
        <v>0.01</v>
      </c>
      <c r="AC325">
        <v>0.95</v>
      </c>
      <c r="AD325">
        <v>7.67</v>
      </c>
      <c r="AE325">
        <v>1.28</v>
      </c>
      <c r="AF325">
        <v>-1.22</v>
      </c>
      <c r="AG325">
        <v>1.04</v>
      </c>
      <c r="AH325">
        <v>-1.1299999999999999</v>
      </c>
      <c r="AI325">
        <v>-0.87</v>
      </c>
      <c r="AJ325">
        <v>-1.23</v>
      </c>
      <c r="AK325">
        <v>-0.34</v>
      </c>
      <c r="AL325">
        <v>-0.71</v>
      </c>
      <c r="AM325">
        <v>-1.5</v>
      </c>
      <c r="AN325">
        <v>-1.48</v>
      </c>
      <c r="AO325">
        <v>-1.54</v>
      </c>
      <c r="AP325">
        <v>1.31</v>
      </c>
      <c r="AQ325">
        <v>-1.52</v>
      </c>
      <c r="AR325">
        <v>-1.01</v>
      </c>
      <c r="AS325">
        <v>-1.74</v>
      </c>
      <c r="AT325">
        <v>-1.54</v>
      </c>
      <c r="AU325">
        <v>-0.04</v>
      </c>
      <c r="AV325">
        <v>-0.76</v>
      </c>
      <c r="AW325">
        <v>0.03</v>
      </c>
      <c r="AX325">
        <v>0.65</v>
      </c>
      <c r="AY325">
        <v>0</v>
      </c>
      <c r="AZ325">
        <v>-9.1743119266054999E-3</v>
      </c>
      <c r="BA325">
        <v>-1.16822429906542E-2</v>
      </c>
      <c r="BB325">
        <v>-1.3953488372093001E-2</v>
      </c>
      <c r="BC325">
        <v>2.87163456954459E-2</v>
      </c>
      <c r="BD325">
        <v>-1.08220676911106</v>
      </c>
      <c r="BE325">
        <v>-2.3112648221343801</v>
      </c>
      <c r="BF325">
        <v>-0.99890052225193005</v>
      </c>
      <c r="BG325">
        <v>-0.59365631950488296</v>
      </c>
      <c r="BH325">
        <v>-1.4576054537707701</v>
      </c>
      <c r="BI325">
        <v>-0.76790522347872903</v>
      </c>
      <c r="BJ325">
        <v>-2.33263157894736</v>
      </c>
      <c r="BK325">
        <v>-17.1714285714285</v>
      </c>
      <c r="BL325">
        <v>-3.0860534124629</v>
      </c>
      <c r="BM325">
        <v>-0.84210526315789402</v>
      </c>
      <c r="BN325">
        <v>-1.2085359265261999</v>
      </c>
      <c r="BO325">
        <v>-3.2236842105263102</v>
      </c>
      <c r="BP325">
        <v>-1.1102441366159099</v>
      </c>
      <c r="BQ325">
        <v>-1.0866969190350999</v>
      </c>
      <c r="BR325">
        <v>0.29685944643721601</v>
      </c>
      <c r="BS325">
        <v>-0.93267426757107796</v>
      </c>
      <c r="BT325">
        <v>1.5519765739385001</v>
      </c>
      <c r="BU325">
        <v>0.58343057176196</v>
      </c>
      <c r="BV325">
        <v>2.0719479161716401</v>
      </c>
      <c r="BW325">
        <v>1.17267386190347</v>
      </c>
      <c r="BX325">
        <v>-0.45275843073927902</v>
      </c>
      <c r="BY325">
        <v>-0.77145804289409703</v>
      </c>
      <c r="BZ325">
        <v>-1.0940008323919299</v>
      </c>
      <c r="CA325">
        <v>-0.81317715702364701</v>
      </c>
      <c r="CB325">
        <v>-1.10687550990223</v>
      </c>
      <c r="CC325">
        <v>0.46183102417820898</v>
      </c>
      <c r="CD325">
        <v>1.7260461063885</v>
      </c>
      <c r="CE325">
        <v>0.62132915336821903</v>
      </c>
      <c r="CF325">
        <v>10.232012345912899</v>
      </c>
      <c r="CG325">
        <v>1.90076946519172</v>
      </c>
      <c r="CH325">
        <v>-0.99784973887269401</v>
      </c>
      <c r="CI325">
        <v>0.64500127269272201</v>
      </c>
      <c r="CJ325">
        <v>-1.08605179716427</v>
      </c>
      <c r="CK325">
        <v>-1.2346836876512</v>
      </c>
      <c r="CL325">
        <v>-1.2286004363504399</v>
      </c>
      <c r="CM325">
        <v>-0.31422648874685399</v>
      </c>
      <c r="CN325">
        <v>-2.1678336640411602</v>
      </c>
      <c r="CO325">
        <v>-1.3690567372903</v>
      </c>
      <c r="CP325">
        <v>-0.32628373044548897</v>
      </c>
      <c r="CQ325">
        <v>-2.0757578075307701</v>
      </c>
      <c r="CR325">
        <v>3.9524732581577902</v>
      </c>
      <c r="CS325">
        <v>-0.59027465180281802</v>
      </c>
      <c r="CT325">
        <v>-0.83628059655560705</v>
      </c>
      <c r="CU325">
        <v>-2.1374188017861502</v>
      </c>
      <c r="CV325">
        <v>-0.97166452902578904</v>
      </c>
      <c r="CW325">
        <v>-0.537237515743344</v>
      </c>
      <c r="CX325">
        <v>-0.21164756324890899</v>
      </c>
      <c r="CY325">
        <v>0.66334842768938695</v>
      </c>
      <c r="CZ325">
        <v>2.4199851620884001</v>
      </c>
      <c r="DA325">
        <v>7.0093457943925198E-3</v>
      </c>
      <c r="DB325">
        <v>-4.60829493087557E-3</v>
      </c>
      <c r="DC325">
        <v>-4.70588235294117E-3</v>
      </c>
      <c r="DD325">
        <v>-2.0785219399538101E-2</v>
      </c>
      <c r="DE325">
        <v>-0.36803920532722001</v>
      </c>
      <c r="DF325">
        <v>1</v>
      </c>
      <c r="DG325">
        <v>0</v>
      </c>
      <c r="DH325">
        <v>0</v>
      </c>
      <c r="DI325">
        <v>0</v>
      </c>
      <c r="DJ325">
        <v>0</v>
      </c>
      <c r="DK325">
        <v>0</v>
      </c>
    </row>
    <row r="326" spans="1:115" x14ac:dyDescent="0.3">
      <c r="A326" s="1">
        <v>45071</v>
      </c>
      <c r="B326">
        <v>16.4989648033126</v>
      </c>
      <c r="C326">
        <v>3.4727455413212698</v>
      </c>
      <c r="D326">
        <v>-906.90909090908997</v>
      </c>
      <c r="E326">
        <v>-1.6519514516896701</v>
      </c>
      <c r="F326">
        <v>2.9162011173184301</v>
      </c>
      <c r="G326">
        <v>-6.5466357308584602</v>
      </c>
      <c r="H326">
        <v>1.2357381077760199</v>
      </c>
      <c r="I326">
        <v>-1.26501766784452</v>
      </c>
      <c r="J326">
        <v>-0.35229966808914098</v>
      </c>
      <c r="K326">
        <v>-11.5</v>
      </c>
      <c r="L326">
        <v>-5.4300518134714997</v>
      </c>
      <c r="M326">
        <v>0.25443786982248501</v>
      </c>
      <c r="N326">
        <v>-0.77</v>
      </c>
      <c r="O326">
        <v>-0.84</v>
      </c>
      <c r="P326">
        <v>0.4</v>
      </c>
      <c r="Q326">
        <v>-0.56999999999999995</v>
      </c>
      <c r="R326">
        <v>0.92</v>
      </c>
      <c r="S326">
        <v>0.06</v>
      </c>
      <c r="T326">
        <v>-0.43</v>
      </c>
      <c r="U326">
        <v>0</v>
      </c>
      <c r="V326">
        <v>-0.06</v>
      </c>
      <c r="W326">
        <v>-0.61</v>
      </c>
      <c r="X326">
        <v>-0.79</v>
      </c>
      <c r="Y326">
        <v>-1.68</v>
      </c>
      <c r="Z326">
        <v>-0.73</v>
      </c>
      <c r="AA326">
        <v>1.25</v>
      </c>
      <c r="AB326">
        <v>1.33</v>
      </c>
      <c r="AC326">
        <v>0.45</v>
      </c>
      <c r="AD326">
        <v>8.09</v>
      </c>
      <c r="AE326">
        <v>1.96</v>
      </c>
      <c r="AF326">
        <v>-1.31</v>
      </c>
      <c r="AG326">
        <v>0.52</v>
      </c>
      <c r="AH326">
        <v>-0.66</v>
      </c>
      <c r="AI326">
        <v>-0.23</v>
      </c>
      <c r="AJ326">
        <v>-1.27</v>
      </c>
      <c r="AK326">
        <v>-0.63</v>
      </c>
      <c r="AL326">
        <v>-0.65</v>
      </c>
      <c r="AM326">
        <v>-0.62</v>
      </c>
      <c r="AN326">
        <v>-0.6</v>
      </c>
      <c r="AO326">
        <v>-1.1200000000000001</v>
      </c>
      <c r="AP326">
        <v>-1.48</v>
      </c>
      <c r="AQ326">
        <v>-1.02</v>
      </c>
      <c r="AR326">
        <v>-0.27</v>
      </c>
      <c r="AS326">
        <v>-1.69</v>
      </c>
      <c r="AT326">
        <v>-0.6</v>
      </c>
      <c r="AU326">
        <v>-1.64</v>
      </c>
      <c r="AV326">
        <v>-1.08</v>
      </c>
      <c r="AW326">
        <v>-1.3</v>
      </c>
      <c r="AX326">
        <v>-1.78</v>
      </c>
      <c r="AY326">
        <v>-3.4802784222737797E-2</v>
      </c>
      <c r="AZ326">
        <v>-3.0092592592592501E-2</v>
      </c>
      <c r="BA326">
        <v>-4.2553191489361701E-2</v>
      </c>
      <c r="BB326">
        <v>-4.2452830188679201E-2</v>
      </c>
      <c r="BC326">
        <v>1.19936501243986</v>
      </c>
      <c r="BD326">
        <v>26.4670380687093</v>
      </c>
      <c r="BE326">
        <v>-0.20105891326782399</v>
      </c>
      <c r="BF326">
        <v>-3.03877039537619</v>
      </c>
      <c r="BG326">
        <v>-1.3866619618913101</v>
      </c>
      <c r="BH326">
        <v>-5.3653347171769497</v>
      </c>
      <c r="BI326">
        <v>17.942947702060199</v>
      </c>
      <c r="BJ326">
        <v>-4.1073432544523003</v>
      </c>
      <c r="BK326">
        <v>-2.26050420168067</v>
      </c>
      <c r="BL326">
        <v>-14.1346153846153</v>
      </c>
      <c r="BM326">
        <v>-32.5</v>
      </c>
      <c r="BN326">
        <v>-3.9230769230769198</v>
      </c>
      <c r="BO326">
        <v>-71.6666666666666</v>
      </c>
      <c r="BP326">
        <v>-1.4620194607342201</v>
      </c>
      <c r="BQ326">
        <v>-1.5167865707434001</v>
      </c>
      <c r="BR326">
        <v>0.69849455667629901</v>
      </c>
      <c r="BS326">
        <v>-1.8144218665707601</v>
      </c>
      <c r="BT326">
        <v>2.9714621947631601</v>
      </c>
      <c r="BU326">
        <v>1.0840902431878201</v>
      </c>
      <c r="BV326">
        <v>0.40138960612178598</v>
      </c>
      <c r="BW326">
        <v>0.405540694855064</v>
      </c>
      <c r="BX326">
        <v>0.35623215984776802</v>
      </c>
      <c r="BY326">
        <v>-1.8601069439238</v>
      </c>
      <c r="BZ326">
        <v>-1.8787158145065399</v>
      </c>
      <c r="CA326">
        <v>-2.8288901558562101</v>
      </c>
      <c r="CB326">
        <v>-1.84585808907536</v>
      </c>
      <c r="CC326">
        <v>0.67222371605271103</v>
      </c>
      <c r="CD326">
        <v>1.3425925925925799</v>
      </c>
      <c r="CE326">
        <v>1.4020462296324501</v>
      </c>
      <c r="CF326">
        <v>16.3858323776271</v>
      </c>
      <c r="CG326">
        <v>3.2643402470550398</v>
      </c>
      <c r="CH326">
        <v>-2.514844670829</v>
      </c>
      <c r="CI326">
        <v>1.56357962833256</v>
      </c>
      <c r="CJ326">
        <v>-1.7800952578398299</v>
      </c>
      <c r="CK326">
        <v>-1.0995700151573899</v>
      </c>
      <c r="CL326">
        <v>-2.4832313617457902</v>
      </c>
      <c r="CM326">
        <v>-0.96636565435664301</v>
      </c>
      <c r="CN326">
        <v>-1.35373414749076</v>
      </c>
      <c r="CO326">
        <v>-2.11257148342923</v>
      </c>
      <c r="CP326">
        <v>-2.0725682947484101</v>
      </c>
      <c r="CQ326">
        <v>-2.6440360879595901</v>
      </c>
      <c r="CR326">
        <v>-0.18030341855950999</v>
      </c>
      <c r="CS326">
        <v>-2.5277166118494501</v>
      </c>
      <c r="CT326">
        <v>-1.2801628286876601</v>
      </c>
      <c r="CU326">
        <v>-3.4073836172382701</v>
      </c>
      <c r="CV326">
        <v>-2.1229185461158901</v>
      </c>
      <c r="CW326">
        <v>-1.67662859421429</v>
      </c>
      <c r="CX326">
        <v>-1.8327937249274</v>
      </c>
      <c r="CY326">
        <v>-1.26756927888575</v>
      </c>
      <c r="CZ326">
        <v>-1.1379611303756301</v>
      </c>
      <c r="DA326">
        <v>-3.4802784222737797E-2</v>
      </c>
      <c r="DB326">
        <v>-3.8990825688073397E-2</v>
      </c>
      <c r="DC326">
        <v>-5.3738317757009303E-2</v>
      </c>
      <c r="DD326">
        <v>-5.5813953488372002E-2</v>
      </c>
      <c r="DE326">
        <v>1.2625227384475599</v>
      </c>
      <c r="DF326">
        <v>2</v>
      </c>
      <c r="DG326">
        <v>1</v>
      </c>
      <c r="DH326">
        <v>1</v>
      </c>
      <c r="DI326">
        <v>1</v>
      </c>
      <c r="DJ326">
        <v>0</v>
      </c>
      <c r="DK326">
        <v>0</v>
      </c>
    </row>
    <row r="327" spans="1:115" x14ac:dyDescent="0.3">
      <c r="A327" s="1">
        <v>45072</v>
      </c>
      <c r="B327">
        <v>-1.3515313366236199</v>
      </c>
      <c r="C327">
        <v>-2.5557115579018301</v>
      </c>
      <c r="D327">
        <v>-0.83457099849473104</v>
      </c>
      <c r="E327">
        <v>2.1688264281803198</v>
      </c>
      <c r="F327">
        <v>-1.7315739419876299</v>
      </c>
      <c r="G327">
        <v>-1.5514096879444399</v>
      </c>
      <c r="H327">
        <v>-0.95022375755672395</v>
      </c>
      <c r="I327">
        <v>-0.43333333333333302</v>
      </c>
      <c r="J327">
        <v>0.151537335285505</v>
      </c>
      <c r="K327">
        <v>-3.3015873015873001</v>
      </c>
      <c r="L327">
        <v>-0.79649122807017503</v>
      </c>
      <c r="M327">
        <v>-0.820754716981132</v>
      </c>
      <c r="N327">
        <v>-0.11</v>
      </c>
      <c r="O327">
        <v>-0.15</v>
      </c>
      <c r="P327">
        <v>0.36</v>
      </c>
      <c r="Q327">
        <v>2.39</v>
      </c>
      <c r="R327">
        <v>2.8</v>
      </c>
      <c r="S327">
        <v>3.01</v>
      </c>
      <c r="T327">
        <v>-0.9</v>
      </c>
      <c r="U327">
        <v>-0.5</v>
      </c>
      <c r="V327">
        <v>0.97</v>
      </c>
      <c r="W327">
        <v>1.71</v>
      </c>
      <c r="X327">
        <v>0.82</v>
      </c>
      <c r="Y327">
        <v>6.81</v>
      </c>
      <c r="Z327">
        <v>0.88</v>
      </c>
      <c r="AA327">
        <v>2.12</v>
      </c>
      <c r="AB327">
        <v>3.64</v>
      </c>
      <c r="AC327">
        <v>0.37</v>
      </c>
      <c r="AD327">
        <v>-4.4400000000000004</v>
      </c>
      <c r="AE327">
        <v>-3.38</v>
      </c>
      <c r="AF327">
        <v>0.03</v>
      </c>
      <c r="AG327">
        <v>-1.89</v>
      </c>
      <c r="AH327">
        <v>-1.04</v>
      </c>
      <c r="AI327">
        <v>-0.52</v>
      </c>
      <c r="AJ327">
        <v>0.3</v>
      </c>
      <c r="AK327">
        <v>-1.38</v>
      </c>
      <c r="AL327">
        <v>-0.77</v>
      </c>
      <c r="AM327">
        <v>4.45</v>
      </c>
      <c r="AN327">
        <v>0.43</v>
      </c>
      <c r="AO327">
        <v>-0.38</v>
      </c>
      <c r="AP327">
        <v>-0.89</v>
      </c>
      <c r="AQ327">
        <v>0</v>
      </c>
      <c r="AR327">
        <v>-0.86</v>
      </c>
      <c r="AS327">
        <v>-0.48</v>
      </c>
      <c r="AT327">
        <v>3.96</v>
      </c>
      <c r="AU327">
        <v>1.1200000000000001</v>
      </c>
      <c r="AV327">
        <v>-1.37</v>
      </c>
      <c r="AW327">
        <v>-2.0499999999999998</v>
      </c>
      <c r="AX327">
        <v>-0.18</v>
      </c>
      <c r="AY327">
        <v>-2.6442307692307598E-2</v>
      </c>
      <c r="AZ327">
        <v>-9.5465393794749408E-3</v>
      </c>
      <c r="BA327">
        <v>0</v>
      </c>
      <c r="BB327">
        <v>1.47783251231527E-2</v>
      </c>
      <c r="BC327">
        <v>-0.34585529262250497</v>
      </c>
      <c r="BD327">
        <v>-7.1514344868382098</v>
      </c>
      <c r="BE327">
        <v>-7.9583019341873902</v>
      </c>
      <c r="BF327">
        <v>-150.863636363636</v>
      </c>
      <c r="BG327">
        <v>-3.0659209900047499</v>
      </c>
      <c r="BH327">
        <v>-3.8649906890130299</v>
      </c>
      <c r="BI327">
        <v>2.05846867749419</v>
      </c>
      <c r="BJ327">
        <v>-0.88871335790767003</v>
      </c>
      <c r="BK327">
        <v>-1.1501766784452201</v>
      </c>
      <c r="BL327">
        <v>-0.25414888572783301</v>
      </c>
      <c r="BM327">
        <v>23.1666666666666</v>
      </c>
      <c r="BN327">
        <v>-1.90155440414507</v>
      </c>
      <c r="BO327">
        <v>-0.77514792899408202</v>
      </c>
      <c r="BP327">
        <v>-0.87991778980694302</v>
      </c>
      <c r="BQ327">
        <v>-0.98394301581552501</v>
      </c>
      <c r="BR327">
        <v>0.76413493176346703</v>
      </c>
      <c r="BS327">
        <v>1.80460712009469</v>
      </c>
      <c r="BT327">
        <v>3.7485582468281402</v>
      </c>
      <c r="BU327">
        <v>3.07424593967517</v>
      </c>
      <c r="BV327">
        <v>-1.3315331253782601</v>
      </c>
      <c r="BW327">
        <v>-0.50086658487663804</v>
      </c>
      <c r="BX327">
        <v>0.90811925318941</v>
      </c>
      <c r="BY327">
        <v>1.0974291415377799</v>
      </c>
      <c r="BZ327">
        <v>2.40456868049293E-2</v>
      </c>
      <c r="CA327">
        <v>5.0128415401734303</v>
      </c>
      <c r="CB327">
        <v>0.137495838941711</v>
      </c>
      <c r="CC327">
        <v>3.3802055164953999</v>
      </c>
      <c r="CD327">
        <v>5.0231481481481302</v>
      </c>
      <c r="CE327">
        <v>0.82582582582581798</v>
      </c>
      <c r="CF327">
        <v>3.2919518639983201</v>
      </c>
      <c r="CG327">
        <v>-1.48128072528949</v>
      </c>
      <c r="CH327">
        <v>-1.27856437513699</v>
      </c>
      <c r="CI327">
        <v>-1.37957392934918</v>
      </c>
      <c r="CJ327">
        <v>-1.69127943352566</v>
      </c>
      <c r="CK327">
        <v>-0.74716719085462302</v>
      </c>
      <c r="CL327">
        <v>-0.96626220829648801</v>
      </c>
      <c r="CM327">
        <v>-1.9963956093167301</v>
      </c>
      <c r="CN327">
        <v>-1.40998427657438</v>
      </c>
      <c r="CO327">
        <v>3.7949971217507401</v>
      </c>
      <c r="CP327">
        <v>-0.17330217963502101</v>
      </c>
      <c r="CQ327">
        <v>-1.50054472955261</v>
      </c>
      <c r="CR327">
        <v>-2.3493887480678501</v>
      </c>
      <c r="CS327">
        <v>-1.0174273671525</v>
      </c>
      <c r="CT327">
        <v>-1.1228495096709801</v>
      </c>
      <c r="CU327">
        <v>-2.1678878503128498</v>
      </c>
      <c r="CV327">
        <v>3.3389569749611501</v>
      </c>
      <c r="CW327">
        <v>-0.53680952785897396</v>
      </c>
      <c r="CX327">
        <v>-2.4364965674630898</v>
      </c>
      <c r="CY327">
        <v>-3.3238294387913001</v>
      </c>
      <c r="CZ327">
        <v>-1.95630194568941</v>
      </c>
      <c r="DA327">
        <v>-6.0324825986078801E-2</v>
      </c>
      <c r="DB327">
        <v>-3.9351851851851798E-2</v>
      </c>
      <c r="DC327">
        <v>-4.2553191489361701E-2</v>
      </c>
      <c r="DD327">
        <v>-2.83018867924528E-2</v>
      </c>
      <c r="DE327">
        <v>0.43870298247877698</v>
      </c>
      <c r="DF327">
        <v>3</v>
      </c>
      <c r="DG327">
        <v>0</v>
      </c>
      <c r="DH327">
        <v>0</v>
      </c>
      <c r="DI327">
        <v>0</v>
      </c>
      <c r="DJ327">
        <v>0</v>
      </c>
      <c r="DK327">
        <v>0</v>
      </c>
    </row>
    <row r="328" spans="1:115" x14ac:dyDescent="0.3">
      <c r="A328" s="1">
        <v>45076</v>
      </c>
      <c r="B328">
        <v>-2.30560630829887</v>
      </c>
      <c r="C328">
        <v>-1.6668712320854799</v>
      </c>
      <c r="D328">
        <v>0.40870488322717602</v>
      </c>
      <c r="E328">
        <v>-0.52735859923971895</v>
      </c>
      <c r="F328">
        <v>-0.89795255118621997</v>
      </c>
      <c r="G328">
        <v>-1.2477620998331</v>
      </c>
      <c r="H328">
        <v>-1.0772870662460501</v>
      </c>
      <c r="I328">
        <v>-0.98823529411764699</v>
      </c>
      <c r="J328">
        <v>-0.92244119516846701</v>
      </c>
      <c r="K328">
        <v>-1.0551724137931</v>
      </c>
      <c r="L328">
        <v>-2.29022988505747</v>
      </c>
      <c r="M328">
        <v>3.2105263157894699</v>
      </c>
      <c r="N328">
        <v>1</v>
      </c>
      <c r="O328">
        <v>0.97</v>
      </c>
      <c r="P328">
        <v>-0.04</v>
      </c>
      <c r="Q328">
        <v>2.5499999999999998</v>
      </c>
      <c r="R328">
        <v>1.03</v>
      </c>
      <c r="S328">
        <v>1.63</v>
      </c>
      <c r="T328">
        <v>-0.53</v>
      </c>
      <c r="U328">
        <v>0.16</v>
      </c>
      <c r="V328">
        <v>-0.64</v>
      </c>
      <c r="W328">
        <v>2.19</v>
      </c>
      <c r="X328">
        <v>1.29</v>
      </c>
      <c r="Y328">
        <v>6.26</v>
      </c>
      <c r="Z328">
        <v>1.3</v>
      </c>
      <c r="AA328">
        <v>-0.35</v>
      </c>
      <c r="AB328">
        <v>0.69</v>
      </c>
      <c r="AC328">
        <v>-0.93</v>
      </c>
      <c r="AD328">
        <v>-6.22</v>
      </c>
      <c r="AE328">
        <v>1.17</v>
      </c>
      <c r="AF328">
        <v>0.74</v>
      </c>
      <c r="AG328">
        <v>-0.37</v>
      </c>
      <c r="AH328">
        <v>-0.17</v>
      </c>
      <c r="AI328">
        <v>2.38</v>
      </c>
      <c r="AJ328">
        <v>0.77</v>
      </c>
      <c r="AK328">
        <v>-0.1</v>
      </c>
      <c r="AL328">
        <v>0.35</v>
      </c>
      <c r="AM328">
        <v>2.68</v>
      </c>
      <c r="AN328">
        <v>1.71</v>
      </c>
      <c r="AO328">
        <v>0.42</v>
      </c>
      <c r="AP328">
        <v>0.99</v>
      </c>
      <c r="AQ328">
        <v>1.18</v>
      </c>
      <c r="AR328">
        <v>2.0699999999999998</v>
      </c>
      <c r="AS328">
        <v>-0.1</v>
      </c>
      <c r="AT328">
        <v>2.75</v>
      </c>
      <c r="AU328">
        <v>0.3</v>
      </c>
      <c r="AV328">
        <v>1.21</v>
      </c>
      <c r="AW328">
        <v>0.12</v>
      </c>
      <c r="AX328">
        <v>0.87</v>
      </c>
      <c r="AY328">
        <v>9.8765432098765395E-3</v>
      </c>
      <c r="AZ328">
        <v>-2.4096385542168599E-3</v>
      </c>
      <c r="BA328">
        <v>0</v>
      </c>
      <c r="BB328">
        <v>-1.6990291262135901E-2</v>
      </c>
      <c r="BC328">
        <v>-0.36097377349862603</v>
      </c>
      <c r="BD328">
        <v>-0.54103846933946298</v>
      </c>
      <c r="BE328">
        <v>3.7459283387622097E-2</v>
      </c>
      <c r="BF328">
        <v>-0.76695935775213198</v>
      </c>
      <c r="BG328">
        <v>0.49771856178134599</v>
      </c>
      <c r="BH328">
        <v>-1.07465525439847</v>
      </c>
      <c r="BI328">
        <v>-0.863381577846565</v>
      </c>
      <c r="BJ328">
        <v>-1.00384705974719</v>
      </c>
      <c r="BK328">
        <v>-0.99333333333333296</v>
      </c>
      <c r="BL328">
        <v>-0.91068814055636804</v>
      </c>
      <c r="BM328">
        <v>-0.87301587301587302</v>
      </c>
      <c r="BN328">
        <v>-1.2625730994152</v>
      </c>
      <c r="BO328">
        <v>-0.245283018867924</v>
      </c>
      <c r="BP328">
        <v>0.89456910863450001</v>
      </c>
      <c r="BQ328">
        <v>0.82486150849211604</v>
      </c>
      <c r="BR328">
        <v>0.32466398919879003</v>
      </c>
      <c r="BS328">
        <v>4.9980769582974602</v>
      </c>
      <c r="BT328">
        <v>3.8571428571428501</v>
      </c>
      <c r="BU328">
        <v>4.6956521739130404</v>
      </c>
      <c r="BV328">
        <v>-1.42964019358006</v>
      </c>
      <c r="BW328">
        <v>-0.33652067226235599</v>
      </c>
      <c r="BX328">
        <v>0.32083614602216398</v>
      </c>
      <c r="BY328">
        <v>3.9372313979120399</v>
      </c>
      <c r="BZ328">
        <v>2.1146388754241299</v>
      </c>
      <c r="CA328">
        <v>13.4944839016798</v>
      </c>
      <c r="CB328">
        <v>2.1920957222422</v>
      </c>
      <c r="CC328">
        <v>1.7628205128204999</v>
      </c>
      <c r="CD328">
        <v>4.33988122430332</v>
      </c>
      <c r="CE328">
        <v>-0.56053811659193198</v>
      </c>
      <c r="CF328">
        <v>-10.3844226280673</v>
      </c>
      <c r="CG328">
        <v>-2.2464329448643299</v>
      </c>
      <c r="CH328">
        <v>0.77164904588268302</v>
      </c>
      <c r="CI328">
        <v>-2.2581611984408401</v>
      </c>
      <c r="CJ328">
        <v>-1.2104622312392399</v>
      </c>
      <c r="CK328">
        <v>1.8512816714097999</v>
      </c>
      <c r="CL328">
        <v>1.07847370584195</v>
      </c>
      <c r="CM328">
        <v>-1.4742771332709299</v>
      </c>
      <c r="CN328">
        <v>-0.41793646097488801</v>
      </c>
      <c r="CO328">
        <v>7.2432592345193898</v>
      </c>
      <c r="CP328">
        <v>2.1503305566051298</v>
      </c>
      <c r="CQ328">
        <v>3.54840737984643E-2</v>
      </c>
      <c r="CR328">
        <v>9.5122662207152597E-2</v>
      </c>
      <c r="CS328">
        <v>1.1791408977373401</v>
      </c>
      <c r="CT328">
        <v>1.19079990735551</v>
      </c>
      <c r="CU328">
        <v>-0.58404913947869797</v>
      </c>
      <c r="CV328">
        <v>6.8219886322398002</v>
      </c>
      <c r="CW328">
        <v>1.4246932595751201</v>
      </c>
      <c r="CX328">
        <v>-0.177808406454599</v>
      </c>
      <c r="CY328">
        <v>-1.9337000684400001</v>
      </c>
      <c r="CZ328">
        <v>0.68546143480178101</v>
      </c>
      <c r="DA328">
        <v>-1.6826923076923E-2</v>
      </c>
      <c r="DB328">
        <v>-1.1933174224343601E-2</v>
      </c>
      <c r="DC328">
        <v>0</v>
      </c>
      <c r="DD328">
        <v>-2.46305418719211E-3</v>
      </c>
      <c r="DE328">
        <v>-0.581984376058714</v>
      </c>
      <c r="DF328">
        <v>4</v>
      </c>
      <c r="DG328">
        <v>0</v>
      </c>
      <c r="DH328">
        <v>0</v>
      </c>
      <c r="DI328">
        <v>0</v>
      </c>
      <c r="DJ328">
        <v>0</v>
      </c>
      <c r="DK328">
        <v>0</v>
      </c>
    </row>
    <row r="329" spans="1:115" x14ac:dyDescent="0.3">
      <c r="A329" s="1">
        <v>45077</v>
      </c>
      <c r="B329">
        <v>-0.419569860793989</v>
      </c>
      <c r="C329">
        <v>-1.2251393926270699</v>
      </c>
      <c r="D329">
        <v>1.0607169770696501</v>
      </c>
      <c r="E329">
        <v>-1.56665854252985</v>
      </c>
      <c r="F329">
        <v>-14.1624203821656</v>
      </c>
      <c r="G329">
        <v>2.2872014696876901</v>
      </c>
      <c r="H329">
        <v>-178.816326530612</v>
      </c>
      <c r="I329">
        <v>198</v>
      </c>
      <c r="J329">
        <v>12.4098360655737</v>
      </c>
      <c r="K329">
        <v>0.125</v>
      </c>
      <c r="L329">
        <v>-2.6993318485523301</v>
      </c>
      <c r="M329">
        <v>-1.09375</v>
      </c>
      <c r="N329">
        <v>-0.15</v>
      </c>
      <c r="O329">
        <v>-0.11</v>
      </c>
      <c r="P329">
        <v>-0.06</v>
      </c>
      <c r="Q329">
        <v>0.45</v>
      </c>
      <c r="R329">
        <v>0.19</v>
      </c>
      <c r="S329">
        <v>1.3</v>
      </c>
      <c r="T329">
        <v>0.98</v>
      </c>
      <c r="U329">
        <v>1.04</v>
      </c>
      <c r="V329">
        <v>-0.33</v>
      </c>
      <c r="W329">
        <v>0.32</v>
      </c>
      <c r="X329">
        <v>0.04</v>
      </c>
      <c r="Y329">
        <v>0.1</v>
      </c>
      <c r="Z329">
        <v>0</v>
      </c>
      <c r="AA329">
        <v>-1.85</v>
      </c>
      <c r="AB329">
        <v>-3.06</v>
      </c>
      <c r="AC329">
        <v>-0.85</v>
      </c>
      <c r="AD329">
        <v>-2.73</v>
      </c>
      <c r="AE329">
        <v>-4.42</v>
      </c>
      <c r="AF329">
        <v>0</v>
      </c>
      <c r="AG329">
        <v>-0.94</v>
      </c>
      <c r="AH329">
        <v>-0.67</v>
      </c>
      <c r="AI329">
        <v>0.76</v>
      </c>
      <c r="AJ329">
        <v>-0.23</v>
      </c>
      <c r="AK329">
        <v>-0.39</v>
      </c>
      <c r="AL329">
        <v>-1.08</v>
      </c>
      <c r="AM329">
        <v>0.63</v>
      </c>
      <c r="AN329">
        <v>-7.0000000000000007E-2</v>
      </c>
      <c r="AO329">
        <v>-0.59</v>
      </c>
      <c r="AP329">
        <v>-0.12</v>
      </c>
      <c r="AQ329">
        <v>0.74</v>
      </c>
      <c r="AR329">
        <v>0.57999999999999996</v>
      </c>
      <c r="AS329">
        <v>0.23</v>
      </c>
      <c r="AT329">
        <v>0.33</v>
      </c>
      <c r="AU329">
        <v>0.4</v>
      </c>
      <c r="AV329">
        <v>0.19</v>
      </c>
      <c r="AW329">
        <v>-0.69</v>
      </c>
      <c r="AX329">
        <v>0.31</v>
      </c>
      <c r="AY329">
        <v>2.4449877750611199E-3</v>
      </c>
      <c r="AZ329">
        <v>-9.6618357487922701E-3</v>
      </c>
      <c r="BA329">
        <v>-9.8765432098765395E-3</v>
      </c>
      <c r="BB329">
        <v>-4.9382716049382698E-3</v>
      </c>
      <c r="BC329">
        <v>0.20447141614612099</v>
      </c>
      <c r="BD329">
        <v>-1.75781325127416</v>
      </c>
      <c r="BE329">
        <v>-0.84986101584780305</v>
      </c>
      <c r="BF329">
        <v>1.9029420685471601</v>
      </c>
      <c r="BG329">
        <v>-1.26782628729409</v>
      </c>
      <c r="BH329">
        <v>-2.3431914202144899</v>
      </c>
      <c r="BI329">
        <v>-1.8144439387042901</v>
      </c>
      <c r="BJ329">
        <v>12.7429022082018</v>
      </c>
      <c r="BK329">
        <v>1.3411764705882301</v>
      </c>
      <c r="BL329">
        <v>4.0050858232676401E-2</v>
      </c>
      <c r="BM329">
        <v>-1.0620689655172399</v>
      </c>
      <c r="BN329">
        <v>1.1925287356321801</v>
      </c>
      <c r="BO329">
        <v>-1.3947368421052599</v>
      </c>
      <c r="BP329">
        <v>0.84887479664541698</v>
      </c>
      <c r="BQ329">
        <v>0.86264707675425201</v>
      </c>
      <c r="BR329">
        <v>-5.5695106728440698E-2</v>
      </c>
      <c r="BS329">
        <v>3.0068328980789101</v>
      </c>
      <c r="BT329">
        <v>0.192043895747602</v>
      </c>
      <c r="BU329">
        <v>1.30446849847348</v>
      </c>
      <c r="BV329">
        <v>0.445901948756661</v>
      </c>
      <c r="BW329">
        <v>1.2068000422751799</v>
      </c>
      <c r="BX329">
        <v>-0.27730971792992998</v>
      </c>
      <c r="BY329">
        <v>2.51486520948801</v>
      </c>
      <c r="BZ329">
        <v>1.3282048200012</v>
      </c>
      <c r="CA329">
        <v>6.3736221122021597</v>
      </c>
      <c r="CB329">
        <v>1.30658495692896</v>
      </c>
      <c r="CC329">
        <v>-3.2731081434930598</v>
      </c>
      <c r="CD329">
        <v>-3.7548554164868402</v>
      </c>
      <c r="CE329">
        <v>-0.20668921458098599</v>
      </c>
      <c r="CF329">
        <v>-8.7774313414261709</v>
      </c>
      <c r="CG329">
        <v>-3.2994607909885798</v>
      </c>
      <c r="CH329">
        <v>0.73737017868573396</v>
      </c>
      <c r="CI329">
        <v>-1.30794085755416</v>
      </c>
      <c r="CJ329">
        <v>-0.84236150978541802</v>
      </c>
      <c r="CK329">
        <v>3.1557078642693601</v>
      </c>
      <c r="CL329">
        <v>0.54002293771648502</v>
      </c>
      <c r="CM329">
        <v>-0.48706595068538999</v>
      </c>
      <c r="CN329">
        <v>-0.73606402188988396</v>
      </c>
      <c r="CO329">
        <v>3.3220856438189501</v>
      </c>
      <c r="CP329">
        <v>1.6395858780591801</v>
      </c>
      <c r="CQ329">
        <v>-0.17811619407010401</v>
      </c>
      <c r="CR329">
        <v>0.87380625728887296</v>
      </c>
      <c r="CS329">
        <v>1.9217362926006201</v>
      </c>
      <c r="CT329">
        <v>2.6565033787800201</v>
      </c>
      <c r="CU329">
        <v>0.126026682890791</v>
      </c>
      <c r="CV329">
        <v>3.09088666191349</v>
      </c>
      <c r="CW329">
        <v>0.69792844741930404</v>
      </c>
      <c r="CX329">
        <v>1.3971338396403199</v>
      </c>
      <c r="CY329">
        <v>-0.57289785242257696</v>
      </c>
      <c r="CZ329">
        <v>1.1790567881791201</v>
      </c>
      <c r="DA329">
        <v>1.23456790123456E-2</v>
      </c>
      <c r="DB329">
        <v>-1.20481927710843E-2</v>
      </c>
      <c r="DC329">
        <v>-9.8765432098765395E-3</v>
      </c>
      <c r="DD329">
        <v>-2.1844660194174699E-2</v>
      </c>
      <c r="DE329">
        <v>-0.23031117601137799</v>
      </c>
      <c r="DF329">
        <v>1</v>
      </c>
      <c r="DG329">
        <v>0</v>
      </c>
      <c r="DH329">
        <v>0</v>
      </c>
      <c r="DI329">
        <v>0</v>
      </c>
      <c r="DJ329">
        <v>0</v>
      </c>
      <c r="DK329">
        <v>0</v>
      </c>
    </row>
    <row r="330" spans="1:115" x14ac:dyDescent="0.3">
      <c r="A330" s="1">
        <v>45078</v>
      </c>
      <c r="B330">
        <v>0.94213565129116095</v>
      </c>
      <c r="C330">
        <v>-6.9685020437605196</v>
      </c>
      <c r="D330">
        <v>-0.63520008358583202</v>
      </c>
      <c r="E330">
        <v>-0.478064516129032</v>
      </c>
      <c r="F330">
        <v>-0.52516331962255003</v>
      </c>
      <c r="G330">
        <v>-0.251490312965722</v>
      </c>
      <c r="H330">
        <v>-0.81774360151497705</v>
      </c>
      <c r="I330">
        <v>6.0301507537688398E-2</v>
      </c>
      <c r="J330">
        <v>-0.80440097799511001</v>
      </c>
      <c r="K330">
        <v>-26.6666666666666</v>
      </c>
      <c r="L330">
        <v>-2.1572739187418</v>
      </c>
      <c r="M330">
        <v>-21.933333333333302</v>
      </c>
      <c r="N330">
        <v>-0.41</v>
      </c>
      <c r="O330">
        <v>-0.33</v>
      </c>
      <c r="P330">
        <v>0.16</v>
      </c>
      <c r="Q330">
        <v>-0.67</v>
      </c>
      <c r="R330">
        <v>-3.29</v>
      </c>
      <c r="S330">
        <v>-2.0299999999999998</v>
      </c>
      <c r="T330">
        <v>0.64</v>
      </c>
      <c r="U330">
        <v>-0.32</v>
      </c>
      <c r="V330">
        <v>0.06</v>
      </c>
      <c r="W330">
        <v>-0.63</v>
      </c>
      <c r="X330">
        <v>-0.57999999999999996</v>
      </c>
      <c r="Y330">
        <v>-2.71</v>
      </c>
      <c r="Z330">
        <v>-0.61</v>
      </c>
      <c r="AA330">
        <v>-1.29</v>
      </c>
      <c r="AB330">
        <v>-1.1499999999999999</v>
      </c>
      <c r="AC330">
        <v>2</v>
      </c>
      <c r="AD330">
        <v>2.75</v>
      </c>
      <c r="AE330">
        <v>-1.97</v>
      </c>
      <c r="AF330">
        <v>-1.1399999999999999</v>
      </c>
      <c r="AG330">
        <v>-1.88</v>
      </c>
      <c r="AH330">
        <v>0.85</v>
      </c>
      <c r="AI330">
        <v>-0.92</v>
      </c>
      <c r="AJ330">
        <v>-1.4</v>
      </c>
      <c r="AK330">
        <v>0.96</v>
      </c>
      <c r="AL330">
        <v>7.0000000000000007E-2</v>
      </c>
      <c r="AM330">
        <v>-1.0900000000000001</v>
      </c>
      <c r="AN330">
        <v>-0.05</v>
      </c>
      <c r="AO330">
        <v>-1.1200000000000001</v>
      </c>
      <c r="AP330">
        <v>-2.93</v>
      </c>
      <c r="AQ330">
        <v>0.25</v>
      </c>
      <c r="AR330">
        <v>-0.27</v>
      </c>
      <c r="AS330">
        <v>-2.0699999999999998</v>
      </c>
      <c r="AT330">
        <v>-0.96</v>
      </c>
      <c r="AU330">
        <v>-2.04</v>
      </c>
      <c r="AV330">
        <v>-0.05</v>
      </c>
      <c r="AW330">
        <v>0.55000000000000004</v>
      </c>
      <c r="AX330">
        <v>-2.4700000000000002</v>
      </c>
      <c r="AY330">
        <v>-1.7073170731707301E-2</v>
      </c>
      <c r="AZ330">
        <v>-9.7560975609756097E-3</v>
      </c>
      <c r="BA330">
        <v>-6.9825436408977497E-3</v>
      </c>
      <c r="BB330">
        <v>-9.9255583126550799E-3</v>
      </c>
      <c r="BC330">
        <v>0.63064606658592004</v>
      </c>
      <c r="BD330">
        <v>0.12727406643588399</v>
      </c>
      <c r="BE330">
        <v>0.34374492502571302</v>
      </c>
      <c r="BF330">
        <v>-0.24825061901173401</v>
      </c>
      <c r="BG330">
        <v>-1.2957592005849301</v>
      </c>
      <c r="BH330">
        <v>-7.25</v>
      </c>
      <c r="BI330">
        <v>1.46050214329455</v>
      </c>
      <c r="BJ330">
        <v>-33.408163265306101</v>
      </c>
      <c r="BK330">
        <v>210</v>
      </c>
      <c r="BL330">
        <v>1.6229508196721301</v>
      </c>
      <c r="BM330">
        <v>-29.875</v>
      </c>
      <c r="BN330">
        <v>0.96659242761692599</v>
      </c>
      <c r="BO330">
        <v>0.96250000000000002</v>
      </c>
      <c r="BP330">
        <v>-0.55923733710108503</v>
      </c>
      <c r="BQ330">
        <v>-0.440754716981132</v>
      </c>
      <c r="BR330">
        <v>0.10467192710197699</v>
      </c>
      <c r="BS330">
        <v>-0.22326879469736599</v>
      </c>
      <c r="BT330">
        <v>-3.1001371742112398</v>
      </c>
      <c r="BU330">
        <v>-0.74937552039967004</v>
      </c>
      <c r="BV330">
        <v>1.6258909194407201</v>
      </c>
      <c r="BW330">
        <v>0.71556700184851296</v>
      </c>
      <c r="BX330">
        <v>-0.265091724757753</v>
      </c>
      <c r="BY330">
        <v>-0.311354458122449</v>
      </c>
      <c r="BZ330">
        <v>-0.53996321129769098</v>
      </c>
      <c r="CA330">
        <v>-2.60853357115275</v>
      </c>
      <c r="CB330">
        <v>-0.60920947817712401</v>
      </c>
      <c r="CC330">
        <v>-3.1349628055260301</v>
      </c>
      <c r="CD330">
        <v>-4.1730058682894997</v>
      </c>
      <c r="CE330">
        <v>1.1200298674631199</v>
      </c>
      <c r="CF330">
        <v>-5.5711579146464102E-2</v>
      </c>
      <c r="CG330">
        <v>-6.3024658682486301</v>
      </c>
      <c r="CH330">
        <v>-1.1448587773059899</v>
      </c>
      <c r="CI330">
        <v>-2.7966401135224901</v>
      </c>
      <c r="CJ330">
        <v>0.171867446347574</v>
      </c>
      <c r="CK330">
        <v>-0.165542364094314</v>
      </c>
      <c r="CL330">
        <v>-1.6269475219237399</v>
      </c>
      <c r="CM330">
        <v>0.56419106195143998</v>
      </c>
      <c r="CN330">
        <v>-1.01328378848881</v>
      </c>
      <c r="CO330">
        <v>-0.47113916072862599</v>
      </c>
      <c r="CP330">
        <v>-0.12326688274844499</v>
      </c>
      <c r="CQ330">
        <v>-1.7090633725181801</v>
      </c>
      <c r="CR330">
        <v>-3.0451282646610802</v>
      </c>
      <c r="CS330">
        <v>0.99212200537288597</v>
      </c>
      <c r="CT330">
        <v>0.303072553954986</v>
      </c>
      <c r="CU330">
        <v>-1.8454810713850101</v>
      </c>
      <c r="CV330">
        <v>-0.63369580035976802</v>
      </c>
      <c r="CW330">
        <v>-1.6509516923192</v>
      </c>
      <c r="CX330">
        <v>0.13883399588654199</v>
      </c>
      <c r="CY330">
        <v>-0.14709668105332299</v>
      </c>
      <c r="CZ330">
        <v>-2.1708347400591199</v>
      </c>
      <c r="DA330">
        <v>-1.46699266503667E-2</v>
      </c>
      <c r="DB330">
        <v>-1.9323671497584499E-2</v>
      </c>
      <c r="DC330">
        <v>-1.6790123456790099E-2</v>
      </c>
      <c r="DD330">
        <v>-1.48148148148148E-2</v>
      </c>
      <c r="DE330">
        <v>0.96406657705384602</v>
      </c>
      <c r="DF330">
        <v>2</v>
      </c>
      <c r="DG330">
        <v>1</v>
      </c>
      <c r="DH330">
        <v>1</v>
      </c>
      <c r="DI330">
        <v>1</v>
      </c>
      <c r="DJ330">
        <v>1</v>
      </c>
      <c r="DK330">
        <v>1</v>
      </c>
    </row>
    <row r="331" spans="1:115" x14ac:dyDescent="0.3">
      <c r="A331" s="1">
        <v>45079</v>
      </c>
      <c r="B331">
        <v>-1.5046063377981</v>
      </c>
      <c r="C331">
        <v>-1.8417193731619801</v>
      </c>
      <c r="D331">
        <v>-0.248460547042818</v>
      </c>
      <c r="E331">
        <v>-2.92748248866913</v>
      </c>
      <c r="F331">
        <v>-1.2292993630573199</v>
      </c>
      <c r="G331">
        <v>-0.41687406669985</v>
      </c>
      <c r="H331">
        <v>-0.84445843828715295</v>
      </c>
      <c r="I331">
        <v>-1</v>
      </c>
      <c r="J331">
        <v>-4.4749999999999996</v>
      </c>
      <c r="K331">
        <v>-0.96969696969696895</v>
      </c>
      <c r="L331">
        <v>-1.56511891279728</v>
      </c>
      <c r="M331">
        <v>-4.7770700636942602E-2</v>
      </c>
      <c r="N331">
        <v>0.47</v>
      </c>
      <c r="O331">
        <v>0.38</v>
      </c>
      <c r="P331">
        <v>-0.71</v>
      </c>
      <c r="Q331">
        <v>1.2</v>
      </c>
      <c r="R331">
        <v>0.48</v>
      </c>
      <c r="S331">
        <v>0.22</v>
      </c>
      <c r="T331">
        <v>0.8</v>
      </c>
      <c r="U331">
        <v>-0.31</v>
      </c>
      <c r="V331">
        <v>-0.6</v>
      </c>
      <c r="W331">
        <v>1.28</v>
      </c>
      <c r="X331">
        <v>0.89</v>
      </c>
      <c r="Y331">
        <v>1.55</v>
      </c>
      <c r="Z331">
        <v>0.99</v>
      </c>
      <c r="AA331">
        <v>-1.25</v>
      </c>
      <c r="AB331">
        <v>-1.5</v>
      </c>
      <c r="AC331">
        <v>-0.59</v>
      </c>
      <c r="AD331">
        <v>-12.76</v>
      </c>
      <c r="AE331">
        <v>2.95</v>
      </c>
      <c r="AF331">
        <v>1.0900000000000001</v>
      </c>
      <c r="AG331">
        <v>1.23</v>
      </c>
      <c r="AH331">
        <v>0.67</v>
      </c>
      <c r="AI331">
        <v>1.22</v>
      </c>
      <c r="AJ331">
        <v>1.26</v>
      </c>
      <c r="AK331">
        <v>-0.78</v>
      </c>
      <c r="AL331">
        <v>-0.09</v>
      </c>
      <c r="AM331">
        <v>1.33</v>
      </c>
      <c r="AN331">
        <v>1.1499999999999999</v>
      </c>
      <c r="AO331">
        <v>1.24</v>
      </c>
      <c r="AP331">
        <v>2.1</v>
      </c>
      <c r="AQ331">
        <v>0.94</v>
      </c>
      <c r="AR331">
        <v>1.0900000000000001</v>
      </c>
      <c r="AS331">
        <v>0.84</v>
      </c>
      <c r="AT331">
        <v>1.55</v>
      </c>
      <c r="AU331">
        <v>1.44</v>
      </c>
      <c r="AV331">
        <v>0.2</v>
      </c>
      <c r="AW331">
        <v>0.24</v>
      </c>
      <c r="AX331">
        <v>1.6</v>
      </c>
      <c r="AY331">
        <v>-7.9404466501240695E-3</v>
      </c>
      <c r="AZ331">
        <v>4.9261083743842296E-3</v>
      </c>
      <c r="BA331">
        <v>4.0180813661476597E-3</v>
      </c>
      <c r="BB331">
        <v>2.2556390977443601E-2</v>
      </c>
      <c r="BC331">
        <v>-0.44907617086460899</v>
      </c>
      <c r="BD331">
        <v>-1.9800139585051699</v>
      </c>
      <c r="BE331">
        <v>4.0238037989901398</v>
      </c>
      <c r="BF331">
        <v>-0.72583847037926996</v>
      </c>
      <c r="BG331">
        <v>-2.0060215053763399</v>
      </c>
      <c r="BH331">
        <v>-1.1088797483668</v>
      </c>
      <c r="BI331">
        <v>-0.56352459016393397</v>
      </c>
      <c r="BJ331">
        <v>-0.97165155514748003</v>
      </c>
      <c r="BK331">
        <v>-1</v>
      </c>
      <c r="BL331">
        <v>-1.6797066014669899</v>
      </c>
      <c r="BM331">
        <v>-1.7777777777777699</v>
      </c>
      <c r="BN331">
        <v>-0.346002621231979</v>
      </c>
      <c r="BO331">
        <v>-20.933333333333302</v>
      </c>
      <c r="BP331">
        <v>5.6862835963603899E-2</v>
      </c>
      <c r="BQ331">
        <v>4.2310133276919799E-2</v>
      </c>
      <c r="BR331">
        <v>-0.55343493543918798</v>
      </c>
      <c r="BS331">
        <v>0.52442391511973097</v>
      </c>
      <c r="BT331">
        <v>-2.8203723986856502</v>
      </c>
      <c r="BU331">
        <v>-1.8082191780821799</v>
      </c>
      <c r="BV331">
        <v>1.44216089254256</v>
      </c>
      <c r="BW331">
        <v>-0.63236795692935699</v>
      </c>
      <c r="BX331">
        <v>-0.53949202885372205</v>
      </c>
      <c r="BY331">
        <v>0.64183777639474904</v>
      </c>
      <c r="BZ331">
        <v>0.30842230130486298</v>
      </c>
      <c r="CA331">
        <v>-1.2016122103951401</v>
      </c>
      <c r="CB331">
        <v>0.36856322167056599</v>
      </c>
      <c r="CC331">
        <v>-2.5175961017866801</v>
      </c>
      <c r="CD331">
        <v>-2.62331838565022</v>
      </c>
      <c r="CE331">
        <v>1.3933345885897099</v>
      </c>
      <c r="CF331">
        <v>-10.366549603957401</v>
      </c>
      <c r="CG331">
        <v>0.92139274126697301</v>
      </c>
      <c r="CH331">
        <v>-6.1938982255575502E-2</v>
      </c>
      <c r="CI331">
        <v>-0.67017392657742303</v>
      </c>
      <c r="CJ331">
        <v>1.52464887951054</v>
      </c>
      <c r="CK331">
        <v>0.29023539324309799</v>
      </c>
      <c r="CL331">
        <v>-0.15570418812219</v>
      </c>
      <c r="CM331">
        <v>0.16622808879877199</v>
      </c>
      <c r="CN331">
        <v>-1.45377507550231E-2</v>
      </c>
      <c r="CO331">
        <v>0.226080686692988</v>
      </c>
      <c r="CP331">
        <v>1.09598022098421</v>
      </c>
      <c r="CQ331">
        <v>0.102859172365476</v>
      </c>
      <c r="CR331">
        <v>-0.89165366485152697</v>
      </c>
      <c r="CS331">
        <v>1.1911396924948701</v>
      </c>
      <c r="CT331">
        <v>0.81294608181089301</v>
      </c>
      <c r="CU331">
        <v>-1.2414775922177199</v>
      </c>
      <c r="CV331">
        <v>0.57365802556880796</v>
      </c>
      <c r="CW331">
        <v>-0.62570434361568406</v>
      </c>
      <c r="CX331">
        <v>0.15425950689140899</v>
      </c>
      <c r="CY331">
        <v>0.78998692536440096</v>
      </c>
      <c r="CZ331">
        <v>-0.909206195119453</v>
      </c>
      <c r="DA331">
        <v>-2.4878048780487799E-2</v>
      </c>
      <c r="DB331">
        <v>-4.8780487804877997E-3</v>
      </c>
      <c r="DC331">
        <v>-2.9925187032418901E-3</v>
      </c>
      <c r="DD331">
        <v>1.24069478908188E-2</v>
      </c>
      <c r="DE331">
        <v>-0.10163822503191999</v>
      </c>
      <c r="DF331">
        <v>3</v>
      </c>
      <c r="DG331">
        <v>1</v>
      </c>
      <c r="DH331">
        <v>0</v>
      </c>
      <c r="DI331">
        <v>0</v>
      </c>
      <c r="DJ331">
        <v>0</v>
      </c>
      <c r="DK331">
        <v>0</v>
      </c>
    </row>
    <row r="332" spans="1:115" x14ac:dyDescent="0.3">
      <c r="A332" s="1">
        <v>45082</v>
      </c>
      <c r="B332">
        <v>-1.35763304415382</v>
      </c>
      <c r="C332">
        <v>-1.4283047764908501</v>
      </c>
      <c r="D332">
        <v>-1.6006097560975601</v>
      </c>
      <c r="E332">
        <v>-2.04980761008978</v>
      </c>
      <c r="F332">
        <v>0.284444444444444</v>
      </c>
      <c r="G332">
        <v>-2.47545881348698E-2</v>
      </c>
      <c r="H332">
        <v>0.77327935222671995</v>
      </c>
      <c r="I332">
        <v>-1</v>
      </c>
      <c r="J332">
        <v>-1.1241007194244601</v>
      </c>
      <c r="K332">
        <v>-1</v>
      </c>
      <c r="L332">
        <v>-1.24849699398797</v>
      </c>
      <c r="M332">
        <v>-0.50167224080267503</v>
      </c>
      <c r="N332">
        <v>2.12</v>
      </c>
      <c r="O332">
        <v>2.16</v>
      </c>
      <c r="P332">
        <v>0.43</v>
      </c>
      <c r="Q332">
        <v>0.71</v>
      </c>
      <c r="R332">
        <v>-1.52</v>
      </c>
      <c r="S332">
        <v>-0.98</v>
      </c>
      <c r="T332">
        <v>0.5</v>
      </c>
      <c r="U332">
        <v>1.25</v>
      </c>
      <c r="V332">
        <v>-0.51</v>
      </c>
      <c r="W332">
        <v>1.07</v>
      </c>
      <c r="X332">
        <v>1.42</v>
      </c>
      <c r="Y332">
        <v>-0.15</v>
      </c>
      <c r="Z332">
        <v>1.45</v>
      </c>
      <c r="AA332">
        <v>2.71</v>
      </c>
      <c r="AB332">
        <v>3.88</v>
      </c>
      <c r="AC332">
        <v>0.15</v>
      </c>
      <c r="AD332">
        <v>-6.71</v>
      </c>
      <c r="AE332">
        <v>2.34</v>
      </c>
      <c r="AF332">
        <v>2.1800000000000002</v>
      </c>
      <c r="AG332">
        <v>2.96</v>
      </c>
      <c r="AH332">
        <v>1.33</v>
      </c>
      <c r="AI332">
        <v>2.2000000000000002</v>
      </c>
      <c r="AJ332">
        <v>2.96</v>
      </c>
      <c r="AK332">
        <v>1.01</v>
      </c>
      <c r="AL332">
        <v>1.39</v>
      </c>
      <c r="AM332">
        <v>0.51</v>
      </c>
      <c r="AN332">
        <v>0.1</v>
      </c>
      <c r="AO332">
        <v>3.37</v>
      </c>
      <c r="AP332">
        <v>5.59</v>
      </c>
      <c r="AQ332">
        <v>2.0099999999999998</v>
      </c>
      <c r="AR332">
        <v>1.85</v>
      </c>
      <c r="AS332">
        <v>2.73</v>
      </c>
      <c r="AT332">
        <v>0.52</v>
      </c>
      <c r="AU332">
        <v>2.5499999999999998</v>
      </c>
      <c r="AV332">
        <v>-0.76</v>
      </c>
      <c r="AW332">
        <v>1.75</v>
      </c>
      <c r="AX332">
        <v>3.75</v>
      </c>
      <c r="AY332">
        <v>2.3011505752876402E-2</v>
      </c>
      <c r="AZ332">
        <v>4.9019607843137202E-3</v>
      </c>
      <c r="BA332">
        <v>1.3006503251625799E-2</v>
      </c>
      <c r="BB332">
        <v>2.4509803921568601E-3</v>
      </c>
      <c r="BC332">
        <v>-0.25951975563950902</v>
      </c>
      <c r="BD332">
        <v>-0.819536099313949</v>
      </c>
      <c r="BE332">
        <v>-0.63948757200982898</v>
      </c>
      <c r="BF332">
        <v>-1.4513819275383</v>
      </c>
      <c r="BG332">
        <v>1.0234857849196499</v>
      </c>
      <c r="BH332">
        <v>-1.29452229299363</v>
      </c>
      <c r="BI332">
        <v>-0.43130910900945701</v>
      </c>
      <c r="BJ332">
        <v>-0.72418136020151103</v>
      </c>
      <c r="BK332">
        <v>-1.2559241706161099</v>
      </c>
      <c r="BL332">
        <v>-0.56874999999999998</v>
      </c>
      <c r="BM332">
        <v>-1</v>
      </c>
      <c r="BN332">
        <v>-0.85956964892412202</v>
      </c>
      <c r="BO332">
        <v>-0.52547770700636898</v>
      </c>
      <c r="BP332">
        <v>2.5965880299131601</v>
      </c>
      <c r="BQ332">
        <v>2.5410109463597998</v>
      </c>
      <c r="BR332">
        <v>-0.28106792638338801</v>
      </c>
      <c r="BS332">
        <v>1.9212614943533399</v>
      </c>
      <c r="BT332">
        <v>-1.0475651189127899</v>
      </c>
      <c r="BU332">
        <v>-0.75503355704698305</v>
      </c>
      <c r="BV332">
        <v>1.29764044157115</v>
      </c>
      <c r="BW332">
        <v>0.94058483888993205</v>
      </c>
      <c r="BX332">
        <v>-1.1086205852062601</v>
      </c>
      <c r="BY332">
        <v>2.3615975464407901</v>
      </c>
      <c r="BZ332">
        <v>2.3266913256174599</v>
      </c>
      <c r="CA332">
        <v>1.3963932276247</v>
      </c>
      <c r="CB332">
        <v>2.45320981953811</v>
      </c>
      <c r="CC332">
        <v>1.4262205156335701</v>
      </c>
      <c r="CD332">
        <v>2.3134497618507601</v>
      </c>
      <c r="CE332">
        <v>-0.44304965848255501</v>
      </c>
      <c r="CF332">
        <v>-18.617614566104201</v>
      </c>
      <c r="CG332">
        <v>5.3605547395921302</v>
      </c>
      <c r="CH332">
        <v>3.3015673632468001</v>
      </c>
      <c r="CI332">
        <v>4.2260016280627903</v>
      </c>
      <c r="CJ332">
        <v>2.01442129451297</v>
      </c>
      <c r="CK332">
        <v>3.44096188164428</v>
      </c>
      <c r="CL332">
        <v>4.2613354899765801</v>
      </c>
      <c r="CM332">
        <v>0.222584682626772</v>
      </c>
      <c r="CN332">
        <v>1.3076335743088801</v>
      </c>
      <c r="CO332">
        <v>1.84963550658178</v>
      </c>
      <c r="CP332">
        <v>1.24845228249489</v>
      </c>
      <c r="CQ332">
        <v>4.65585828730568</v>
      </c>
      <c r="CR332">
        <v>7.8112281913019697</v>
      </c>
      <c r="CS332">
        <v>2.9656345964498398</v>
      </c>
      <c r="CT332">
        <v>2.9647110958749399</v>
      </c>
      <c r="CU332">
        <v>3.6017064907961598</v>
      </c>
      <c r="CV332">
        <v>2.0702038792906898</v>
      </c>
      <c r="CW332">
        <v>4.0333070266788402</v>
      </c>
      <c r="CX332">
        <v>-0.55979495074103003</v>
      </c>
      <c r="CY332">
        <v>1.9958576505398999</v>
      </c>
      <c r="CZ332">
        <v>5.4096571941700802</v>
      </c>
      <c r="DA332">
        <v>1.4888337468982601E-2</v>
      </c>
      <c r="DB332">
        <v>9.8522167487684695E-3</v>
      </c>
      <c r="DC332">
        <v>1.7076845806127498E-2</v>
      </c>
      <c r="DD332">
        <v>2.5062656641604002E-2</v>
      </c>
      <c r="DE332">
        <v>-0.59205178837780803</v>
      </c>
      <c r="DF332">
        <v>4</v>
      </c>
      <c r="DG332">
        <v>0</v>
      </c>
      <c r="DH332">
        <v>0</v>
      </c>
      <c r="DI332">
        <v>0</v>
      </c>
      <c r="DJ332">
        <v>0</v>
      </c>
      <c r="DK332">
        <v>0</v>
      </c>
    </row>
    <row r="333" spans="1:115" x14ac:dyDescent="0.3">
      <c r="A333" s="1">
        <v>45084</v>
      </c>
      <c r="B333">
        <v>2.2990586531498901E-2</v>
      </c>
      <c r="C333">
        <v>0.55950385517934897</v>
      </c>
      <c r="D333">
        <v>1.42100253807106</v>
      </c>
      <c r="E333">
        <v>-3.4005294237426098E-2</v>
      </c>
      <c r="F333">
        <v>-0.102076124567474</v>
      </c>
      <c r="G333">
        <v>-1.7146608315098399</v>
      </c>
      <c r="H333">
        <v>-1.79223744292237</v>
      </c>
      <c r="I333">
        <v>-5.05555555555555</v>
      </c>
      <c r="J333">
        <v>2.4202898550724599</v>
      </c>
      <c r="K333">
        <v>1</v>
      </c>
      <c r="L333">
        <v>4.8548387096774102</v>
      </c>
      <c r="M333">
        <v>-1.3489932885906</v>
      </c>
      <c r="N333">
        <v>0.03</v>
      </c>
      <c r="O333">
        <v>-0.01</v>
      </c>
      <c r="P333">
        <v>0.13</v>
      </c>
      <c r="Q333">
        <v>-0.02</v>
      </c>
      <c r="R333">
        <v>1.98</v>
      </c>
      <c r="S333">
        <v>2.09</v>
      </c>
      <c r="T333">
        <v>0.26</v>
      </c>
      <c r="U333">
        <v>0.54</v>
      </c>
      <c r="V333">
        <v>-0.39</v>
      </c>
      <c r="W333">
        <v>0.36</v>
      </c>
      <c r="X333">
        <v>0.2</v>
      </c>
      <c r="Y333">
        <v>1.28</v>
      </c>
      <c r="Z333">
        <v>0.24</v>
      </c>
      <c r="AA333">
        <v>-0.31</v>
      </c>
      <c r="AB333">
        <v>0.61</v>
      </c>
      <c r="AC333">
        <v>0.23</v>
      </c>
      <c r="AD333">
        <v>-5.23</v>
      </c>
      <c r="AE333">
        <v>-0.56999999999999995</v>
      </c>
      <c r="AF333">
        <v>1.33</v>
      </c>
      <c r="AG333">
        <v>0.69</v>
      </c>
      <c r="AH333">
        <v>-0.88</v>
      </c>
      <c r="AI333">
        <v>0.99</v>
      </c>
      <c r="AJ333">
        <v>0.6</v>
      </c>
      <c r="AK333">
        <v>-7.0000000000000007E-2</v>
      </c>
      <c r="AL333">
        <v>-0.47</v>
      </c>
      <c r="AM333">
        <v>-0.12</v>
      </c>
      <c r="AN333">
        <v>0.49</v>
      </c>
      <c r="AO333">
        <v>0.65</v>
      </c>
      <c r="AP333">
        <v>5.07</v>
      </c>
      <c r="AQ333">
        <v>0.55000000000000004</v>
      </c>
      <c r="AR333">
        <v>0.78</v>
      </c>
      <c r="AS333">
        <v>0.99</v>
      </c>
      <c r="AT333">
        <v>0.12</v>
      </c>
      <c r="AU333">
        <v>0.52</v>
      </c>
      <c r="AV333">
        <v>-1.05</v>
      </c>
      <c r="AW333">
        <v>-0.16</v>
      </c>
      <c r="AX333">
        <v>2.97</v>
      </c>
      <c r="AY333">
        <v>4.8899755501222398E-3</v>
      </c>
      <c r="AZ333">
        <v>7.3170731707316999E-3</v>
      </c>
      <c r="BA333">
        <v>7.4074074074073999E-3</v>
      </c>
      <c r="BB333">
        <v>0</v>
      </c>
      <c r="BC333">
        <v>5.7809685934917199E-2</v>
      </c>
      <c r="BD333">
        <v>-1.3658552376019599</v>
      </c>
      <c r="BE333">
        <v>-1.66794295012922</v>
      </c>
      <c r="BF333">
        <v>-2.4540777439024302</v>
      </c>
      <c r="BG333">
        <v>-2.0141085934159899</v>
      </c>
      <c r="BH333">
        <v>0.15333333333333299</v>
      </c>
      <c r="BI333">
        <v>-1.6969696969696899</v>
      </c>
      <c r="BJ333">
        <v>-2.4048582995951402</v>
      </c>
      <c r="BK333">
        <v>1</v>
      </c>
      <c r="BL333">
        <v>-1.4244604316546701</v>
      </c>
      <c r="BM333">
        <v>16.428571428571399</v>
      </c>
      <c r="BN333">
        <v>-2.45490981963927</v>
      </c>
      <c r="BO333">
        <v>-1.1739130434782601</v>
      </c>
      <c r="BP333">
        <v>-0.56121140304933304</v>
      </c>
      <c r="BQ333">
        <v>-0.59141851731377704</v>
      </c>
      <c r="BR333">
        <v>0.117356101346644</v>
      </c>
      <c r="BS333">
        <v>7.7185640040479495E-2</v>
      </c>
      <c r="BT333">
        <v>1.8884120171673699</v>
      </c>
      <c r="BU333">
        <v>2.0005635390250802</v>
      </c>
      <c r="BV333">
        <v>0.75250642524716904</v>
      </c>
      <c r="BW333">
        <v>1.79980304923379</v>
      </c>
      <c r="BX333">
        <v>-0.39359225679981102</v>
      </c>
      <c r="BY333">
        <v>0.26924711997184297</v>
      </c>
      <c r="BZ333">
        <v>4.0811567164179101E-2</v>
      </c>
      <c r="CA333">
        <v>-0.37298837086226799</v>
      </c>
      <c r="CB333">
        <v>3.4560301888918302E-2</v>
      </c>
      <c r="CC333">
        <v>-0.86276624427069304</v>
      </c>
      <c r="CD333">
        <v>-0.64074237737516304</v>
      </c>
      <c r="CE333">
        <v>-1.0940107546819899</v>
      </c>
      <c r="CF333">
        <v>-4.3835638808272899</v>
      </c>
      <c r="CG333">
        <v>0</v>
      </c>
      <c r="CH333">
        <v>0.76087827091843097</v>
      </c>
      <c r="CI333">
        <v>0.104849965858267</v>
      </c>
      <c r="CJ333">
        <v>-0.49794402551704497</v>
      </c>
      <c r="CK333">
        <v>1.3442613734171101</v>
      </c>
      <c r="CL333">
        <v>-0.111544365239464</v>
      </c>
      <c r="CM333">
        <v>0.38028596093044498</v>
      </c>
      <c r="CN333">
        <v>-0.81748387998310401</v>
      </c>
      <c r="CO333">
        <v>-0.683436812510826</v>
      </c>
      <c r="CP333">
        <v>1.0736596263331399</v>
      </c>
      <c r="CQ333">
        <v>0.55178033336994103</v>
      </c>
      <c r="CR333">
        <v>2.3243924910579001</v>
      </c>
      <c r="CS333">
        <v>-0.22438024102644499</v>
      </c>
      <c r="CT333">
        <v>1.1287011415925201</v>
      </c>
      <c r="CU333">
        <v>0.270717223987198</v>
      </c>
      <c r="CV333">
        <v>-0.17792681675858099</v>
      </c>
      <c r="CW333">
        <v>-0.37979494887105397</v>
      </c>
      <c r="CX333">
        <v>-0.302526534894273</v>
      </c>
      <c r="CY333">
        <v>0.235170108102085</v>
      </c>
      <c r="CZ333">
        <v>1.8186336655116699</v>
      </c>
      <c r="DA333">
        <v>2.8014007003501699E-2</v>
      </c>
      <c r="DB333">
        <v>1.22549019607843E-2</v>
      </c>
      <c r="DC333">
        <v>2.0510255127563701E-2</v>
      </c>
      <c r="DD333">
        <v>2.4509803921568601E-3</v>
      </c>
      <c r="DE333">
        <v>-0.21671282527201899</v>
      </c>
      <c r="DF333">
        <v>0</v>
      </c>
      <c r="DG333">
        <v>1</v>
      </c>
      <c r="DH333">
        <v>0</v>
      </c>
      <c r="DI333">
        <v>0</v>
      </c>
      <c r="DJ333">
        <v>0</v>
      </c>
      <c r="DK333">
        <v>0</v>
      </c>
    </row>
    <row r="334" spans="1:115" x14ac:dyDescent="0.3">
      <c r="A334" s="1">
        <v>45085</v>
      </c>
      <c r="B334">
        <v>1.71721819147053</v>
      </c>
      <c r="C334">
        <v>0.71918887933505304</v>
      </c>
      <c r="D334">
        <v>-0.14047962259205801</v>
      </c>
      <c r="E334">
        <v>1.1551433389544601</v>
      </c>
      <c r="F334">
        <v>-0.279383429672447</v>
      </c>
      <c r="G334">
        <v>-2.0679730557256502</v>
      </c>
      <c r="H334">
        <v>-12.4380403458213</v>
      </c>
      <c r="I334">
        <v>-0.534246575342465</v>
      </c>
      <c r="J334">
        <v>-3.5148305084745699</v>
      </c>
      <c r="K334">
        <v>-0.91803278688524503</v>
      </c>
      <c r="L334">
        <v>1.20936639118457</v>
      </c>
      <c r="M334">
        <v>-10.1346153846153</v>
      </c>
      <c r="N334">
        <v>0.27</v>
      </c>
      <c r="O334">
        <v>0.27</v>
      </c>
      <c r="P334">
        <v>-0.02</v>
      </c>
      <c r="Q334">
        <v>-1.75</v>
      </c>
      <c r="R334">
        <v>-0.87</v>
      </c>
      <c r="S334">
        <v>-0.91</v>
      </c>
      <c r="T334">
        <v>1.2</v>
      </c>
      <c r="U334">
        <v>0.01</v>
      </c>
      <c r="V334">
        <v>0.7</v>
      </c>
      <c r="W334">
        <v>-1.29</v>
      </c>
      <c r="X334">
        <v>-0.36</v>
      </c>
      <c r="Y334">
        <v>-0.32</v>
      </c>
      <c r="Z334">
        <v>-0.38</v>
      </c>
      <c r="AA334">
        <v>3.15</v>
      </c>
      <c r="AB334">
        <v>1.22</v>
      </c>
      <c r="AC334">
        <v>-0.3</v>
      </c>
      <c r="AD334">
        <v>-0.14000000000000001</v>
      </c>
      <c r="AE334">
        <v>1.1000000000000001</v>
      </c>
      <c r="AF334">
        <v>0.33</v>
      </c>
      <c r="AG334">
        <v>2.65</v>
      </c>
      <c r="AH334">
        <v>-0.41</v>
      </c>
      <c r="AI334">
        <v>-0.91</v>
      </c>
      <c r="AJ334">
        <v>1.59</v>
      </c>
      <c r="AK334">
        <v>1.7</v>
      </c>
      <c r="AL334">
        <v>-0.33</v>
      </c>
      <c r="AM334">
        <v>-1.62</v>
      </c>
      <c r="AN334">
        <v>-1.87</v>
      </c>
      <c r="AO334">
        <v>1.18</v>
      </c>
      <c r="AP334">
        <v>2.99</v>
      </c>
      <c r="AQ334">
        <v>0.42</v>
      </c>
      <c r="AR334">
        <v>-0.79</v>
      </c>
      <c r="AS334">
        <v>1.1000000000000001</v>
      </c>
      <c r="AT334">
        <v>-2.04</v>
      </c>
      <c r="AU334">
        <v>1.81</v>
      </c>
      <c r="AV334">
        <v>0.7</v>
      </c>
      <c r="AW334">
        <v>-0.33</v>
      </c>
      <c r="AX334">
        <v>1.46</v>
      </c>
      <c r="AY334">
        <v>4.8661800486617997E-3</v>
      </c>
      <c r="AZ334">
        <v>7.2639225181597997E-3</v>
      </c>
      <c r="BA334">
        <v>0</v>
      </c>
      <c r="BB334">
        <v>2.4449877750611199E-3</v>
      </c>
      <c r="BC334">
        <v>0.29093762973397802</v>
      </c>
      <c r="BD334">
        <v>1.7796886314264999</v>
      </c>
      <c r="BE334">
        <v>1.6810816851044801</v>
      </c>
      <c r="BF334">
        <v>1.08090101522842</v>
      </c>
      <c r="BG334">
        <v>1.08185705558949</v>
      </c>
      <c r="BH334">
        <v>-0.35294117647058798</v>
      </c>
      <c r="BI334">
        <v>-0.236761487964989</v>
      </c>
      <c r="BJ334">
        <v>8.0616438356164295</v>
      </c>
      <c r="BK334">
        <v>-2.88888888888888</v>
      </c>
      <c r="BL334">
        <v>-9.6014492753623095</v>
      </c>
      <c r="BM334">
        <v>1</v>
      </c>
      <c r="BN334">
        <v>11.935483870967699</v>
      </c>
      <c r="BO334">
        <v>2.1879194630872401</v>
      </c>
      <c r="BP334">
        <v>0.30438454336848297</v>
      </c>
      <c r="BQ334">
        <v>0.267705761622891</v>
      </c>
      <c r="BR334">
        <v>0.114496708861911</v>
      </c>
      <c r="BS334">
        <v>-1.76334504326964</v>
      </c>
      <c r="BT334">
        <v>-1.17944397641111</v>
      </c>
      <c r="BU334">
        <v>-0.91160220994474905</v>
      </c>
      <c r="BV334">
        <v>1.4584245328664001</v>
      </c>
      <c r="BW334">
        <v>0.54740597226065502</v>
      </c>
      <c r="BX334">
        <v>0.57503959162963902</v>
      </c>
      <c r="BY334">
        <v>-0.94130510397332601</v>
      </c>
      <c r="BZ334">
        <v>-0.15767344078486301</v>
      </c>
      <c r="CA334">
        <v>0.95989144769207202</v>
      </c>
      <c r="CB334">
        <v>-0.14670819109033201</v>
      </c>
      <c r="CC334">
        <v>2.8191921930062298</v>
      </c>
      <c r="CD334">
        <v>1.8344519015659899</v>
      </c>
      <c r="CE334">
        <v>-7.5159714393093699E-2</v>
      </c>
      <c r="CF334">
        <v>-5.3632042525718102</v>
      </c>
      <c r="CG334">
        <v>0.52667670877549499</v>
      </c>
      <c r="CH334">
        <v>1.6652823156651899</v>
      </c>
      <c r="CI334">
        <v>3.3549724554285199</v>
      </c>
      <c r="CJ334">
        <v>-1.2897167209151399</v>
      </c>
      <c r="CK334">
        <v>7.7041922763665893E-2</v>
      </c>
      <c r="CL334">
        <v>2.1995146000358199</v>
      </c>
      <c r="CM334">
        <v>1.6324874796781299</v>
      </c>
      <c r="CN334">
        <v>-0.79680062735302304</v>
      </c>
      <c r="CO334">
        <v>-1.73899733803242</v>
      </c>
      <c r="CP334">
        <v>-1.38448683644949</v>
      </c>
      <c r="CQ334">
        <v>1.8356838528570001</v>
      </c>
      <c r="CR334">
        <v>8.2045648722512396</v>
      </c>
      <c r="CS334">
        <v>0.96617829669283795</v>
      </c>
      <c r="CT334">
        <v>-1.9568272872315599E-2</v>
      </c>
      <c r="CU334">
        <v>2.0967517982574502</v>
      </c>
      <c r="CV334">
        <v>-1.9199566458297901</v>
      </c>
      <c r="CW334">
        <v>2.3396450132652999</v>
      </c>
      <c r="CX334">
        <v>-0.36550502596300699</v>
      </c>
      <c r="CY334">
        <v>-0.487203004022424</v>
      </c>
      <c r="CZ334">
        <v>4.4721632332948396</v>
      </c>
      <c r="DA334">
        <v>9.7799511002444901E-3</v>
      </c>
      <c r="DB334">
        <v>1.46341463414634E-2</v>
      </c>
      <c r="DC334">
        <v>7.4074074074073999E-3</v>
      </c>
      <c r="DD334">
        <v>2.4449877750611199E-3</v>
      </c>
      <c r="DE334">
        <v>0.36556632867046601</v>
      </c>
      <c r="DF334">
        <v>2</v>
      </c>
      <c r="DG334">
        <v>0</v>
      </c>
      <c r="DH334">
        <v>0</v>
      </c>
      <c r="DI334">
        <v>0</v>
      </c>
      <c r="DJ334">
        <v>0</v>
      </c>
      <c r="DK334">
        <v>0</v>
      </c>
    </row>
    <row r="335" spans="1:115" x14ac:dyDescent="0.3">
      <c r="A335" s="1">
        <v>45086</v>
      </c>
      <c r="B335">
        <v>0.50120481927710803</v>
      </c>
      <c r="C335">
        <v>-0.20710207143750201</v>
      </c>
      <c r="D335">
        <v>-1.6536057325811799</v>
      </c>
      <c r="E335">
        <v>-0.23376369327073501</v>
      </c>
      <c r="F335">
        <v>-4.3074866310160402</v>
      </c>
      <c r="G335">
        <v>4.55217889908256</v>
      </c>
      <c r="H335">
        <v>-1.21869488536155</v>
      </c>
      <c r="I335">
        <v>-1.9803921568627401</v>
      </c>
      <c r="J335">
        <v>-1.61499578770008</v>
      </c>
      <c r="K335">
        <v>-1.2</v>
      </c>
      <c r="L335">
        <v>-0.89900249376558605</v>
      </c>
      <c r="M335">
        <v>-0.79368421052631499</v>
      </c>
      <c r="N335">
        <v>0.5</v>
      </c>
      <c r="O335">
        <v>0.46</v>
      </c>
      <c r="P335">
        <v>-0.71</v>
      </c>
      <c r="Q335">
        <v>1.2</v>
      </c>
      <c r="R335">
        <v>3.21</v>
      </c>
      <c r="S335">
        <v>1.37</v>
      </c>
      <c r="T335">
        <v>-0.52</v>
      </c>
      <c r="U335">
        <v>-0.18</v>
      </c>
      <c r="V335">
        <v>-0.98</v>
      </c>
      <c r="W335">
        <v>1.02</v>
      </c>
      <c r="X335">
        <v>0.56000000000000005</v>
      </c>
      <c r="Y335">
        <v>1.07</v>
      </c>
      <c r="Z335">
        <v>0.62</v>
      </c>
      <c r="AA335">
        <v>-1.99</v>
      </c>
      <c r="AB335">
        <v>-0.78</v>
      </c>
      <c r="AC335">
        <v>-1</v>
      </c>
      <c r="AD335">
        <v>-2.08</v>
      </c>
      <c r="AE335">
        <v>-1.71</v>
      </c>
      <c r="AF335">
        <v>-0.11</v>
      </c>
      <c r="AG335">
        <v>-0.44</v>
      </c>
      <c r="AH335">
        <v>0.65</v>
      </c>
      <c r="AI335">
        <v>1.56</v>
      </c>
      <c r="AJ335">
        <v>0.18</v>
      </c>
      <c r="AK335">
        <v>0.41</v>
      </c>
      <c r="AL335">
        <v>0.74</v>
      </c>
      <c r="AM335">
        <v>1.2</v>
      </c>
      <c r="AN335">
        <v>0.26</v>
      </c>
      <c r="AO335">
        <v>-0.35</v>
      </c>
      <c r="AP335">
        <v>-1.02</v>
      </c>
      <c r="AQ335">
        <v>0.81</v>
      </c>
      <c r="AR335">
        <v>1.49</v>
      </c>
      <c r="AS335">
        <v>-0.19</v>
      </c>
      <c r="AT335">
        <v>1.02</v>
      </c>
      <c r="AU335">
        <v>0.18</v>
      </c>
      <c r="AV335">
        <v>0.68</v>
      </c>
      <c r="AW335">
        <v>0.47</v>
      </c>
      <c r="AX335">
        <v>-0.45</v>
      </c>
      <c r="AY335">
        <v>-1.6949152542372801E-2</v>
      </c>
      <c r="AZ335">
        <v>-2.1634615384615301E-2</v>
      </c>
      <c r="BA335">
        <v>-1.9607843137254902E-2</v>
      </c>
      <c r="BB335">
        <v>-2.19512195121951E-2</v>
      </c>
      <c r="BC335">
        <v>0.29662785340692399</v>
      </c>
      <c r="BD335">
        <v>3.0791010440629898</v>
      </c>
      <c r="BE335">
        <v>0.36314130123244398</v>
      </c>
      <c r="BF335">
        <v>-1.5617874459441701</v>
      </c>
      <c r="BG335">
        <v>0.65134907251264695</v>
      </c>
      <c r="BH335">
        <v>-3.3834296724470101</v>
      </c>
      <c r="BI335">
        <v>-6.9295774647887303</v>
      </c>
      <c r="BJ335">
        <v>1.5014409221902001</v>
      </c>
      <c r="BK335">
        <v>-1.45662100456621</v>
      </c>
      <c r="BL335">
        <v>0.54661016949152497</v>
      </c>
      <c r="BM335">
        <v>-1.0163934426229499</v>
      </c>
      <c r="BN335">
        <v>-0.77685950413223104</v>
      </c>
      <c r="BO335">
        <v>-2.8846153846153801</v>
      </c>
      <c r="BP335">
        <v>0.77540268721872396</v>
      </c>
      <c r="BQ335">
        <v>0.73772198589999105</v>
      </c>
      <c r="BR335">
        <v>-0.72832371552416897</v>
      </c>
      <c r="BS335">
        <v>-0.57244712576697598</v>
      </c>
      <c r="BT335">
        <v>2.3098591549295802</v>
      </c>
      <c r="BU335">
        <v>0.44198895027624302</v>
      </c>
      <c r="BV335">
        <v>0.67219745369306605</v>
      </c>
      <c r="BW335">
        <v>-0.174351248943758</v>
      </c>
      <c r="BX335">
        <v>-0.28633225317313299</v>
      </c>
      <c r="BY335">
        <v>-0.28547146631414599</v>
      </c>
      <c r="BZ335">
        <v>0.19814674514831801</v>
      </c>
      <c r="CA335">
        <v>0.74476627318926103</v>
      </c>
      <c r="CB335">
        <v>0.23530235652508599</v>
      </c>
      <c r="CC335">
        <v>1.11503943432145</v>
      </c>
      <c r="CD335">
        <v>0.44474093840339002</v>
      </c>
      <c r="CE335">
        <v>-1.29358830146231</v>
      </c>
      <c r="CF335">
        <v>-2.2206333722750302</v>
      </c>
      <c r="CG335">
        <v>-0.62726088882342501</v>
      </c>
      <c r="CH335">
        <v>0.217054708874829</v>
      </c>
      <c r="CI335">
        <v>2.1896743556348399</v>
      </c>
      <c r="CJ335">
        <v>0.23000196212888899</v>
      </c>
      <c r="CK335">
        <v>0.64314701169618305</v>
      </c>
      <c r="CL335">
        <v>1.7678772874373201</v>
      </c>
      <c r="CM335">
        <v>2.1154660434957999</v>
      </c>
      <c r="CN335">
        <v>0.41014516149219998</v>
      </c>
      <c r="CO335">
        <v>-0.43792912383258198</v>
      </c>
      <c r="CP335">
        <v>-1.60961183376484</v>
      </c>
      <c r="CQ335">
        <v>0.82312555969465795</v>
      </c>
      <c r="CR335">
        <v>1.93448423516336</v>
      </c>
      <c r="CS335">
        <v>1.2294718666333699</v>
      </c>
      <c r="CT335">
        <v>0.684082605166073</v>
      </c>
      <c r="CU335">
        <v>0.90787673140540603</v>
      </c>
      <c r="CV335">
        <v>-1.0435197336284701</v>
      </c>
      <c r="CW335">
        <v>1.9963276277328199</v>
      </c>
      <c r="CX335">
        <v>1.37734540626652</v>
      </c>
      <c r="CY335">
        <v>0.141218955399528</v>
      </c>
      <c r="CZ335">
        <v>1.0031804700935401</v>
      </c>
      <c r="DA335">
        <v>-1.21654501216545E-2</v>
      </c>
      <c r="DB335">
        <v>-1.4527845036319599E-2</v>
      </c>
      <c r="DC335">
        <v>-1.9607843137254902E-2</v>
      </c>
      <c r="DD335">
        <v>-1.95599022004889E-2</v>
      </c>
      <c r="DE335">
        <v>0.67386568772419198</v>
      </c>
      <c r="DF335">
        <v>3</v>
      </c>
      <c r="DG335">
        <v>0</v>
      </c>
      <c r="DH335">
        <v>0</v>
      </c>
      <c r="DI335">
        <v>0</v>
      </c>
      <c r="DJ335">
        <v>0</v>
      </c>
      <c r="DK335">
        <v>0</v>
      </c>
    </row>
    <row r="336" spans="1:115" x14ac:dyDescent="0.3">
      <c r="A336" s="1">
        <v>45089</v>
      </c>
      <c r="B336">
        <v>0.12736974534727299</v>
      </c>
      <c r="C336">
        <v>-0.37289739276703099</v>
      </c>
      <c r="D336">
        <v>2.28224865873571</v>
      </c>
      <c r="E336">
        <v>-0.48583099310696898</v>
      </c>
      <c r="F336">
        <v>-1.3645917542441299</v>
      </c>
      <c r="G336">
        <v>0.71630692967055598</v>
      </c>
      <c r="H336">
        <v>-2.37096774193548</v>
      </c>
      <c r="I336">
        <v>2.91</v>
      </c>
      <c r="J336">
        <v>0.13561643835616399</v>
      </c>
      <c r="K336">
        <v>-15</v>
      </c>
      <c r="L336">
        <v>-1.2160493827160399</v>
      </c>
      <c r="M336">
        <v>-0.5</v>
      </c>
      <c r="N336">
        <v>0.13</v>
      </c>
      <c r="O336">
        <v>0.13</v>
      </c>
      <c r="P336">
        <v>0.21</v>
      </c>
      <c r="Q336">
        <v>0.37</v>
      </c>
      <c r="R336">
        <v>-1.1299999999999999</v>
      </c>
      <c r="S336">
        <v>-1.27</v>
      </c>
      <c r="T336">
        <v>0.87</v>
      </c>
      <c r="U336">
        <v>1.1599999999999999</v>
      </c>
      <c r="V336">
        <v>-0.63</v>
      </c>
      <c r="W336">
        <v>0.16</v>
      </c>
      <c r="X336">
        <v>0.15</v>
      </c>
      <c r="Y336">
        <v>0.3</v>
      </c>
      <c r="Z336">
        <v>0.11</v>
      </c>
      <c r="AA336">
        <v>0.68</v>
      </c>
      <c r="AB336">
        <v>1.74</v>
      </c>
      <c r="AC336">
        <v>0</v>
      </c>
      <c r="AD336">
        <v>1.32</v>
      </c>
      <c r="AE336">
        <v>-1.57</v>
      </c>
      <c r="AF336">
        <v>7.0000000000000007E-2</v>
      </c>
      <c r="AG336">
        <v>-0.57999999999999996</v>
      </c>
      <c r="AH336">
        <v>0.19</v>
      </c>
      <c r="AI336">
        <v>0.44</v>
      </c>
      <c r="AJ336">
        <v>-0.27</v>
      </c>
      <c r="AK336">
        <v>-0.57999999999999996</v>
      </c>
      <c r="AL336">
        <v>-0.12</v>
      </c>
      <c r="AM336">
        <v>0.46</v>
      </c>
      <c r="AN336">
        <v>0.13</v>
      </c>
      <c r="AO336">
        <v>-0.82</v>
      </c>
      <c r="AP336">
        <v>-1.24</v>
      </c>
      <c r="AQ336">
        <v>-0.47</v>
      </c>
      <c r="AR336">
        <v>0.21</v>
      </c>
      <c r="AS336">
        <v>0.14000000000000001</v>
      </c>
      <c r="AT336">
        <v>0.35</v>
      </c>
      <c r="AU336">
        <v>-0.86</v>
      </c>
      <c r="AV336">
        <v>-0.31</v>
      </c>
      <c r="AW336">
        <v>-0.59</v>
      </c>
      <c r="AX336">
        <v>-0.56999999999999995</v>
      </c>
      <c r="AY336">
        <v>-4.9261083743842296E-3</v>
      </c>
      <c r="AZ336">
        <v>7.3710073710073704E-3</v>
      </c>
      <c r="BA336">
        <v>2.5000000000000001E-3</v>
      </c>
      <c r="BB336">
        <v>0</v>
      </c>
      <c r="BC336">
        <v>-0.23909626719056901</v>
      </c>
      <c r="BD336">
        <v>0.69241289482253299</v>
      </c>
      <c r="BE336">
        <v>-0.50277164172883704</v>
      </c>
      <c r="BF336">
        <v>-3.1452965391065701</v>
      </c>
      <c r="BG336">
        <v>-0.60602503912363004</v>
      </c>
      <c r="BH336">
        <v>0.20588235294117599</v>
      </c>
      <c r="BI336">
        <v>8.5292431192660505</v>
      </c>
      <c r="BJ336">
        <v>-0.70017636684303297</v>
      </c>
      <c r="BK336">
        <v>-4.8333333333333304</v>
      </c>
      <c r="BL336">
        <v>-1.69839932603201</v>
      </c>
      <c r="BM336">
        <v>1.8</v>
      </c>
      <c r="BN336">
        <v>-1.0218204488778</v>
      </c>
      <c r="BO336">
        <v>-0.896842105263157</v>
      </c>
      <c r="BP336">
        <v>0.62902597918717795</v>
      </c>
      <c r="BQ336">
        <v>0.593313358450265</v>
      </c>
      <c r="BR336">
        <v>-0.50166082581055904</v>
      </c>
      <c r="BS336">
        <v>1.5682238425845101</v>
      </c>
      <c r="BT336">
        <v>2.0460358056265999</v>
      </c>
      <c r="BU336">
        <v>8.3635349874537704E-2</v>
      </c>
      <c r="BV336">
        <v>0.33949495867017998</v>
      </c>
      <c r="BW336">
        <v>0.97721364122954302</v>
      </c>
      <c r="BX336">
        <v>-1.6005992692583999</v>
      </c>
      <c r="BY336">
        <v>1.17695864306484</v>
      </c>
      <c r="BZ336">
        <v>0.71357548107855095</v>
      </c>
      <c r="CA336">
        <v>1.37439074198128</v>
      </c>
      <c r="CB336">
        <v>0.73438437312535598</v>
      </c>
      <c r="CC336">
        <v>-1.3182177695755399</v>
      </c>
      <c r="CD336">
        <v>0.96660808435853396</v>
      </c>
      <c r="CE336">
        <v>-0.99661526889808005</v>
      </c>
      <c r="CF336">
        <v>-0.78909368714788297</v>
      </c>
      <c r="CG336">
        <v>-3.2538268993121799</v>
      </c>
      <c r="CH336">
        <v>-3.8181648109009703E-2</v>
      </c>
      <c r="CI336">
        <v>-1.0203698348016199</v>
      </c>
      <c r="CJ336">
        <v>0.84131590983009596</v>
      </c>
      <c r="CK336">
        <v>2.00949053295846</v>
      </c>
      <c r="CL336">
        <v>-8.7939666552445797E-2</v>
      </c>
      <c r="CM336">
        <v>-0.172841392444089</v>
      </c>
      <c r="CN336">
        <v>0.62383499336213799</v>
      </c>
      <c r="CO336">
        <v>1.6684595616075399</v>
      </c>
      <c r="CP336">
        <v>0.39706751395560602</v>
      </c>
      <c r="CQ336">
        <v>-1.1684915955259201</v>
      </c>
      <c r="CR336">
        <v>-2.2487293197709901</v>
      </c>
      <c r="CS336">
        <v>0.33394509708863901</v>
      </c>
      <c r="CT336">
        <v>1.6995802509051301</v>
      </c>
      <c r="CU336">
        <v>-4.3302772231689303E-2</v>
      </c>
      <c r="CV336">
        <v>1.37146393737525</v>
      </c>
      <c r="CW336">
        <v>-0.68001537317051797</v>
      </c>
      <c r="CX336">
        <v>0.35898516879148001</v>
      </c>
      <c r="CY336">
        <v>-0.120470602408306</v>
      </c>
      <c r="CZ336">
        <v>-1.0129072280164</v>
      </c>
      <c r="DA336">
        <v>-2.17917675544794E-2</v>
      </c>
      <c r="DB336">
        <v>-1.44230769230769E-2</v>
      </c>
      <c r="DC336">
        <v>-1.7156862745097999E-2</v>
      </c>
      <c r="DD336">
        <v>-2.19512195121951E-2</v>
      </c>
      <c r="DE336">
        <v>-1.3391026277992E-2</v>
      </c>
      <c r="DF336">
        <v>4</v>
      </c>
      <c r="DG336">
        <v>0</v>
      </c>
      <c r="DH336">
        <v>0</v>
      </c>
      <c r="DI336">
        <v>0</v>
      </c>
      <c r="DJ336">
        <v>0</v>
      </c>
      <c r="DK336">
        <v>0</v>
      </c>
    </row>
    <row r="337" spans="1:115" x14ac:dyDescent="0.3">
      <c r="A337" s="1">
        <v>45090</v>
      </c>
      <c r="B337">
        <v>-0.36456689883403198</v>
      </c>
      <c r="C337">
        <v>6.3704945515507094E-2</v>
      </c>
      <c r="D337">
        <v>-0.70108734276170803</v>
      </c>
      <c r="E337">
        <v>0.33862959285004901</v>
      </c>
      <c r="F337">
        <v>-1.5011086474501101</v>
      </c>
      <c r="G337">
        <v>-0.63631987484204799</v>
      </c>
      <c r="H337">
        <v>0.38151260504201601</v>
      </c>
      <c r="I337">
        <v>-1</v>
      </c>
      <c r="J337">
        <v>0.75995174909529495</v>
      </c>
      <c r="K337">
        <v>-1</v>
      </c>
      <c r="L337">
        <v>-6.2</v>
      </c>
      <c r="M337">
        <v>3.0816326530612201</v>
      </c>
      <c r="N337">
        <v>0.56000000000000005</v>
      </c>
      <c r="O337">
        <v>0.51</v>
      </c>
      <c r="P337">
        <v>7.0000000000000007E-2</v>
      </c>
      <c r="Q337">
        <v>1.9</v>
      </c>
      <c r="R337">
        <v>-0.47</v>
      </c>
      <c r="S337">
        <v>-0.17</v>
      </c>
      <c r="T337">
        <v>0.23</v>
      </c>
      <c r="U337">
        <v>-0.45</v>
      </c>
      <c r="V337">
        <v>-0.38</v>
      </c>
      <c r="W337">
        <v>1.53</v>
      </c>
      <c r="X337">
        <v>0.98</v>
      </c>
      <c r="Y337">
        <v>3.31</v>
      </c>
      <c r="Z337">
        <v>0.93</v>
      </c>
      <c r="AA337">
        <v>-0.16</v>
      </c>
      <c r="AB337">
        <v>-0.84</v>
      </c>
      <c r="AC337">
        <v>-1</v>
      </c>
      <c r="AD337">
        <v>8.5299999999999994</v>
      </c>
      <c r="AE337">
        <v>-3.99</v>
      </c>
      <c r="AF337">
        <v>-0.09</v>
      </c>
      <c r="AG337">
        <v>-0.97</v>
      </c>
      <c r="AH337">
        <v>0.46</v>
      </c>
      <c r="AI337">
        <v>1.74</v>
      </c>
      <c r="AJ337">
        <v>0.69</v>
      </c>
      <c r="AK337">
        <v>-0.17</v>
      </c>
      <c r="AL337">
        <v>0.01</v>
      </c>
      <c r="AM337">
        <v>2.0699999999999998</v>
      </c>
      <c r="AN337">
        <v>1.2</v>
      </c>
      <c r="AO337">
        <v>0.44</v>
      </c>
      <c r="AP337">
        <v>-0.78</v>
      </c>
      <c r="AQ337">
        <v>-0.94</v>
      </c>
      <c r="AR337">
        <v>1.29</v>
      </c>
      <c r="AS337">
        <v>-0.1</v>
      </c>
      <c r="AT337">
        <v>2</v>
      </c>
      <c r="AU337">
        <v>0.7</v>
      </c>
      <c r="AV337">
        <v>1.08</v>
      </c>
      <c r="AW337">
        <v>0.83</v>
      </c>
      <c r="AX337">
        <v>-0.99</v>
      </c>
      <c r="AY337">
        <v>2.4752475247524701E-3</v>
      </c>
      <c r="AZ337">
        <v>-7.3170731707316999E-3</v>
      </c>
      <c r="BA337">
        <v>-3.9900249376558601E-3</v>
      </c>
      <c r="BB337">
        <v>0</v>
      </c>
      <c r="BC337">
        <v>-0.239270600428864</v>
      </c>
      <c r="BD337">
        <v>-0.28363194655329399</v>
      </c>
      <c r="BE337">
        <v>-0.33294785534062199</v>
      </c>
      <c r="BF337">
        <v>-1.8894331700489798E-2</v>
      </c>
      <c r="BG337">
        <v>-0.311718151646668</v>
      </c>
      <c r="BH337">
        <v>-0.81729991915925604</v>
      </c>
      <c r="BI337">
        <v>-0.37581328100795203</v>
      </c>
      <c r="BJ337">
        <v>-2.8940092165898599</v>
      </c>
      <c r="BK337">
        <v>-1</v>
      </c>
      <c r="BL337">
        <v>0.99863013698630099</v>
      </c>
      <c r="BM337">
        <v>-1</v>
      </c>
      <c r="BN337">
        <v>0.12345679012345601</v>
      </c>
      <c r="BO337">
        <v>1.0408163265306101</v>
      </c>
      <c r="BP337">
        <v>0.68783305801230299</v>
      </c>
      <c r="BQ337">
        <v>0.64373246714897303</v>
      </c>
      <c r="BR337">
        <v>0.27972575356293999</v>
      </c>
      <c r="BS337">
        <v>2.2771150796386901</v>
      </c>
      <c r="BT337">
        <v>-0.47340573656364099</v>
      </c>
      <c r="BU337">
        <v>-0.16703786191537301</v>
      </c>
      <c r="BV337">
        <v>1.09915195233584</v>
      </c>
      <c r="BW337">
        <v>0.708581496447517</v>
      </c>
      <c r="BX337">
        <v>-0.35344747226796402</v>
      </c>
      <c r="BY337">
        <v>1.68751019825255</v>
      </c>
      <c r="BZ337">
        <v>1.12836619554469</v>
      </c>
      <c r="CA337">
        <v>3.62357416693904</v>
      </c>
      <c r="CB337">
        <v>1.0479910012506</v>
      </c>
      <c r="CC337">
        <v>-5.3433075073464599E-2</v>
      </c>
      <c r="CD337">
        <v>-0.39164490861618301</v>
      </c>
      <c r="CE337">
        <v>-0.43684710351376399</v>
      </c>
      <c r="CF337">
        <v>9.9633747132514294</v>
      </c>
      <c r="CG337">
        <v>-5.4986647757098197</v>
      </c>
      <c r="CH337">
        <v>-1.8195905921167699E-2</v>
      </c>
      <c r="CI337">
        <v>-1.5422072923733801</v>
      </c>
      <c r="CJ337">
        <v>0.65205505151947696</v>
      </c>
      <c r="CK337">
        <v>2.1811870402215998</v>
      </c>
      <c r="CL337">
        <v>0.42735464513773003</v>
      </c>
      <c r="CM337">
        <v>-0.74495571857924803</v>
      </c>
      <c r="CN337">
        <v>-0.10997418647029</v>
      </c>
      <c r="CO337">
        <v>2.5489950228234899</v>
      </c>
      <c r="CP337">
        <v>1.32949510033241</v>
      </c>
      <c r="CQ337">
        <v>-0.38619163097173498</v>
      </c>
      <c r="CR337">
        <v>-2.0077680899867998</v>
      </c>
      <c r="CS337">
        <v>-1.41368780271962</v>
      </c>
      <c r="CT337">
        <v>1.4966327894539899</v>
      </c>
      <c r="CU337">
        <v>3.8487776985541698E-2</v>
      </c>
      <c r="CV337">
        <v>2.3550112424915701</v>
      </c>
      <c r="CW337">
        <v>-0.16287677345104401</v>
      </c>
      <c r="CX337">
        <v>0.75770904255534599</v>
      </c>
      <c r="CY337">
        <v>0.23703927488909399</v>
      </c>
      <c r="CZ337">
        <v>-1.5555888643364899</v>
      </c>
      <c r="DA337">
        <v>-2.46305418719211E-3</v>
      </c>
      <c r="DB337">
        <v>0</v>
      </c>
      <c r="DC337">
        <v>-1.5E-3</v>
      </c>
      <c r="DD337">
        <v>0</v>
      </c>
      <c r="DE337">
        <v>-0.42115816020844599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raw.githubusercontent.com_fasth</vt:lpstr>
      <vt:lpstr>df_naver_combine-c</vt:lpstr>
      <vt:lpstr>Sheet2</vt:lpstr>
      <vt:lpstr>df_naver_combine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강은</cp:lastModifiedBy>
  <dcterms:created xsi:type="dcterms:W3CDTF">2023-06-13T08:15:06Z</dcterms:created>
  <dcterms:modified xsi:type="dcterms:W3CDTF">2023-06-13T08:16:07Z</dcterms:modified>
</cp:coreProperties>
</file>